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学习\研究生\大模型\对话\改论文\data\Lic 2021_DuConv\"/>
    </mc:Choice>
  </mc:AlternateContent>
  <xr:revisionPtr revIDLastSave="0" documentId="13_ncr:1_{DF84FD4D-3802-4F19-8155-417FEA0DAC5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大模型生成结果" sheetId="1" r:id="rId1"/>
    <sheet name="人工评估结果" sheetId="2" r:id="rId2"/>
    <sheet name="自动评估结果" sheetId="3" r:id="rId3"/>
  </sheets>
  <calcPr calcId="191029"/>
</workbook>
</file>

<file path=xl/calcChain.xml><?xml version="1.0" encoding="utf-8"?>
<calcChain xmlns="http://schemas.openxmlformats.org/spreadsheetml/2006/main">
  <c r="E32" i="2" l="1"/>
  <c r="D32" i="2"/>
  <c r="C32" i="2"/>
</calcChain>
</file>

<file path=xl/sharedStrings.xml><?xml version="1.0" encoding="utf-8"?>
<sst xmlns="http://schemas.openxmlformats.org/spreadsheetml/2006/main" count="7587" uniqueCount="7526">
  <si>
    <t>History</t>
  </si>
  <si>
    <t>response</t>
  </si>
  <si>
    <t xml:space="preserve">
 《 夏 有 乔 木   雅 望 天 堂 》 是 一 部 2 0 1 6 年 上 映 的 中 国 爱 情 电 影 ， 由 周 元 和 吴 亦 凡 主 演 。 这 部 电 影 在 时 光 网 上 的 评 分 为 5 . 6 分 。 周 元 ， 作 为 主 演 之 一 ， 毕 业 于 成 均 馆 大 学 表 演 艺 术 系 ， 身 高 1 8 5 c m ， 体 重 6 8 k g ， 是 一 位 男 演 员 。</t>
  </si>
  <si>
    <t xml:space="preserve">
 您 好 ！ 根 据 您 提 供 的 信 息 ， 王 海 祥 是 一 位 演 员 ， 他 在 2 0 1 7 年 主 演 了 电 影 《 浪 漫 搭 档 》 ， 该 电 影 是 一 部 喜 剧 类 型 。 王 海 祥 在 电 影 界 的 主 要 成 就 是 2 0 0 9 年 获 得 了 《 龙 的 传 人 》 进 步 奖 。 如 果 您 想 了 解 更 多 关 于 王 海 祥 的 信 息 或 者 关 于 《 浪 漫 搭 档 》 的 细 节 ， 请 告 诉 我 ， 我 会 尽 力 提 供 帮 助 。</t>
  </si>
  <si>
    <t>分手说爱你 里面 有 个 女生 长 得 好可爱 哦 。 是 吗 ？ 是 啊 ， 长 得 很 有 辨识度 的 。 演 的 什么 角色 啊 ？ 演 分手说爱你 里面 的 阿花 啊 。 叫 什么 名字 啊 ？ 叫 薛凯琪 ， 好像 还是 一个 歌手 呢 ， 你可以 百度一下 。 哦 ， 那 我 去 看看 。 怎么样 ？ 挺可爱 的 。 嘻嘻 ， 很 有 潜力 的 一位 新人 哦 。 嗯 ， 很 有 潜力 。</t>
  </si>
  <si>
    <t xml:space="preserve">
 是 的 ， 薛 凯 琪 在 《 分 手 说 爱 你 》 中 饰 演 的 阿 花 角 色 确 实 很 有 辨 识 度 ， 她 不 仅 演 技 出 色 ， 而 且 还 是 一 位 很 有 潜 力 的 新 人 歌 手 。 她 的 表 现 确 实 让 人 印 象 深 刻 。</t>
  </si>
  <si>
    <t>《 伴我同行 》 你 看 过 吗 ？ 这个 我 目前 还没有 看 过 。</t>
  </si>
  <si>
    <t xml:space="preserve">
 《 伴 我 同 行 》 这 部 电 影 我 没 有 看 过 。 不 过 ， 瑞 弗 · 菲 尼 克 斯 是 其 中 的 主 演 之 一 ， 他 是 一 位 非 常 有 才 华 的 演 员 。 你 对 这 部 电 影 有 什 么 特 别 的 兴 趣 吗 ？</t>
  </si>
  <si>
    <t>我 再 跟 你 说 一位 经典 的 人物 吧 。 说 吧 ， 我 已经 听 习惯 了 。 我 最近 是 迷 得 五迷 三道 的 。 你 直接 说 重点 好 吗 ， 是 谁 。 狄龙 你 不会 不 认识 吧 。 哈哈 ， 肯定 认识 ， 我的偶像 呢 。 他 有 一部 当年 票房 前 五 的 代表作 你 看 过 吗 ？ 没看过 ， 是 什么 电影 啊 ？</t>
  </si>
  <si>
    <t xml:space="preserve">
 哦 ， 狄 龙 的 经 典 代 表 作 之 一 是 《 流 星 语 》 ， 这 部 电 影 当 年 票 房 排 名 前 五 ， 是 一 部 喜 剧 类 型 的 电 影 。 不 过 很 抱 歉 ， 我 并 没 有 看 过 这 部 电 影 。 你 对 它 有 什 么 特 别 的 印 象 吗 ？</t>
  </si>
  <si>
    <t xml:space="preserve">
 您 好 ！ 根 据 您 提 供 的 信 息 ， 小 林 武 史 是 一 位 才 华 横 溢 的 导 演 ， 他 的 代 表 作 《 前 路 漫 漫 》 是 一 部 爱 情 剧 情 电 影 ， 已 经 上 映 。 这 部 电 影 在 时 光 网 上 的 短 评 中 ， 有 的 观 众 觉 得 “ 感 觉 还 不 错 ” ， 有 的 则 认 为 “ 淡 淡 的 感 情 ， 这 个 不 叫 爱 情 吧 … … ” 。 小 林 武 史 曾 凭 借 《 关 于 莉 莉 周 的 一 切 》 获 得 第 6 届 上 海 国 际 电 影 节 金 爵 奖 最 佳 音 乐 奖 ， 可 见 他 在 电 影 领 域 的 成 就 。 如 果 您 对 这 部 电 影 或 导 演 有 更 多 问 题 ， 欢 迎 继 续 提 问 。</t>
  </si>
  <si>
    <t>喜欢 老 电影 吗 喜欢 呀 ， 感觉 特别 经典 。 你 有 好 的 老 电影 推荐 ？</t>
  </si>
  <si>
    <t xml:space="preserve">
 当 然 有 ！ 你 提 到 的 《 我 的 左 脚 》 是 一 部 非 常 经 典 的 老 电 影 ， 由 丹 尼 尔 · 戴 - 刘 易 斯 主 演 ， 讲 述 了 一 个 真 实 感 人 的 故 事 。 这 部 电 影 不 仅 励 志 ， 而 且 充 满 了 生 命 的 力 量 ， 是 1 9 8 9 年 上 映 的 。 丹 尼 尔 · 戴 - 刘 易 斯 凭 借 此 片 获 得 了 极 高 的 评 价 ， 他 的 表 演 非 常 出 色 。 如 果 你 喜 欢 老 电 影 ， 这 部 电 影 绝 对 值 得 一 看 。</t>
  </si>
  <si>
    <t>1991年 入围 台湾 金马奖 最佳 男 配角 ， 你 知道 是 哪位 明星 吗 ？ 好像 听说过 ， 中国 香港 的 。 对啊 ， 他 叫 陈国邦 ， 原来 你 也 喜欢 他 。 你 一说 我 就 想起来 了 。</t>
  </si>
  <si>
    <t xml:space="preserve">
 是 的 ， 陈 国 邦 确 实 是 一 位 很 有 才 华 的 演 员 。 很 高 兴 你 也 认 识 他 ， 他 的 作 品 和 成 就 都 非 常 值 得 称 赞 。</t>
  </si>
  <si>
    <t xml:space="preserve">
 刘 奋 斗 和 姜 秀 琼 都 是 1 9 6 9 年 出 生 的 导 演 ， 刘 奋 斗 以 其 独 特 的 想 法 而 著 称 ， 曾 获 得 台 湾 电 影 金 马 奖 最 佳 影 片 提 名 ， 而 姜 秀 琼 则 以 其 导 演 才 华 和 艾 草 作 品 受 到 喜 爱 ， 并 曾 获 得 金 马 奖 最 佳 女 配 角 提 名 。 两 位 都 是 中 国 北 京 祖 籍 的 杰 出 电 影 人 。</t>
  </si>
  <si>
    <t xml:space="preserve">
 您 好 ！ 关 于 您 提 到 的 电 影 《 我 最 好 朋 友 的 婚 礼 》 和 《 两 张 彩 票 》 ， 这 两 部 电 影 都 是 前 年 上 映 的 。 以 下 是 它 们 的 相 关 信 息 ： 
 1 .   《 我 最 好 朋 友 的 婚 礼 》 
       -   发 布 日 期 ： 前 年 
       -   类 型 ： 爱 情 电 影 
       -   主 演 ： 宋 茜 、 冯 绍 峰 
       -   导 演 ： 陈 飞 宏 
       -   国 家 ： 中 国 
       -   口 碑 ： 口 碑 较 差 ， 有 观 众 评 论 舒 淇 的 表 现 ， 以 及 冯 绍 峰 的 气 场 跟 不 上 等 。 
 2 .   《 两 张 彩 票 》 
       -   发 布 日 期 ： 前 年 
       -   类 型 ： 喜 剧 电 影 
       -   主 演 ： S e r b a n   P a v l u 
       -   国 家 ： 罗 马 尼 亚 
       -   是 否 上 映 ： 已 上 映 
 希 望 这 些 信 息 能 帮 助 您 。 如 果 您 需 要 更 多 详 细 信 息 或 有 其 他 问 题 ， 请 告 诉 我 。</t>
  </si>
  <si>
    <t>您 对 犯罪 类型 的 电影 感觉 如何 ？ 我 最近 没有 多 关注 电影 。</t>
  </si>
  <si>
    <t xml:space="preserve">
 我 对 《 同 囚 》 这 部 电 影 的 感 觉 是 ， 虽 然 它 在 时 光 网 上 的 评 分 是 6 . 2 ， 口 碑 相 对 较 差 ， 但 主 演 李 国 麟 的 表 现 还 是 值 得 一 看 的 。 他 曾 在 电 影 中 扮 演 了 鸠 摩 智 这 一 角 色 ， 让 人 印 象 深 刻 。 不 过 ， 如 果 你 对 剧 情 有 较 高 的 期 待 ， 可 能 需 要 调 整 一 下 预 期 。</t>
  </si>
  <si>
    <t>听说过 导演 梁小凉 吗 ？ 这个 真 没有 。 他 拍摄 了 一部 电影 让 我 怎么 相信 你 ， 你可以 欣赏 下 顺便 看看 他 拍摄 的 水平 怎么样 。 好 的 ， 我 去 看看 。</t>
  </si>
  <si>
    <t xml:space="preserve">
 当 然 可 以 ， 我 会 查 找 一 下 导 演 梁 小 凉 的 作 品 《 让 我 怎 么 相 信 你 》 ， 并 尝 试 了 解 他 的 拍 摄 水 平 。 请 您 稍 等 片 刻 。</t>
  </si>
  <si>
    <t>昨天 看 了 一部 电影 , 看 的 我 怀疑 人生 。 哈哈 哈 有 这么 严重 吗 ？ 嗯 ！ 全片 没有 台词 , 我们 是 谁 ？ 从 哪里 来 ？ 又 将归 往 何处 ？ 这些 问题 和 我们 的 生存 息息相关 ， 但 却 很少 有人 能够 给出 准确 的 答案 。 叫 啥 呀 ， 我 也想 去 看看 。 《 天地 玄 黄 》 哈 。 你 这样 说 ， 我 也想 去 看看 了 。 还有 部 电影 也 推荐 给 你 吧 ， 也是 纪录片 类型 的 ， 你 应该 会 喜欢 的 。 纪录片 我 当然 喜欢 了 ， 这个 没 什么 悬念 。</t>
  </si>
  <si>
    <t xml:space="preserve">
 当 然 ， 推 荐 一 部 纪 录 片 给 你 。 你 可 以 看 看 《 海 洋 》 ， 这 是 一 部 由 雅 克 · 贝 汉 导 演 的 纪 录 片 ， 影 片 中 展 示 了 海 洋 生 物 的 多 样 性 ， 至 少 有 1 0 0 种 海 洋 生 物 在 片 中 登 场 。 它 不 仅 视 觉 震 撼 ， 还 能 让 你 对 海 洋 生 态 有 更 深 的 了 解 。 希 望 你 会 喜 欢 ！</t>
  </si>
  <si>
    <t>你 看 过 《 屌丝男士 》 吗 ？ 喜剧片 是 吧 ， 看 过 的 ， 挺 搞笑 的 。 我 刚刚 看 了 ， 特 喜欢 里面 的 大 保健 金牌 会员 。 那 是 谁 扮演 的 啊 。 乔杉 ， 一个 喜剧演员 。 哦 哦 不 认识 呵呵 。 他 可是 拿到 了 中国国际微电影节 最佳 男演员 奖 呢 ， 很 棒 的 演员 。 你 看看 他 毕业 的 院校 就 知道 了 ， 是 中央戏剧学院 的 好 吧 ， 他 的 演技 我 还是 认可 的 ， 难怪 那么 厉害</t>
  </si>
  <si>
    <t xml:space="preserve">
 是 的 ， 乔 杉 确 实 是 一 位 很 有 才 华 的 喜 剧 演 员 。 他 在 中 央 戏 剧 学 院 表 演 系 毕 业 ， 这 样 的 背 景 也 为 他 的 演 艺 事 业 打 下 了 坚 实 的 基 础 。 能 拿 到 中 国 国 际 微 电 影 节 最 佳 男 演 员 奖 ， 确 实 证 明 了 他 的 演 技 得 到 了 认 可 。 看 来 你 对 乔 杉 的 作 品 很 了 解 呢 ！</t>
  </si>
  <si>
    <t>你 有 喜欢 的 明星 吗 ？ 有 啊 ， 我喜欢 刘德华 。</t>
  </si>
  <si>
    <t xml:space="preserve">
 罗 卓 瑶 是 一 位 才 华 横 溢 的 女 导 演 ， 她 与 吴 彦 祖 合 作 的 短 片 《 赤 地 》 备 受 好 评 。 她 毕 业 于 香 港 大 学 英 文 系 ， 曾 获 得 洛 迦 诺 国 际 电 影 节 银 豹 奖 ， 并 在 芝 加 哥 影 展 中 获 得 银 奖 。 罗 卓 瑶 和 方 令 正 的 搭 档 在 电 影 界 颇 受 认 可 。</t>
  </si>
  <si>
    <t>这部 电影 都 说好 ， 很多人 看 了 就 没 那么 好 ！ 什么 电影 啊 ？</t>
  </si>
  <si>
    <t xml:space="preserve">
 您 提 到 的 电 影 可 能 是 《 点 球 成 金 》 。 根 据 您 提 供 的 信 息 ， 这 部 电 影 确 实 在 5 年 前 上 映 ， 由 乔 纳 · 希 尔 和 布 拉 德 · 皮 特 主 演 ， 是 一 部 剧 情 片 ， 在 时 光 网 上 的 评 分 是 8 . 2 。 不 过 ， 有 短 评 为 “ 其 实 没 那 么 好 ” ， 这 可 能 意 味 着 虽 然 很 多 人 期 待 这 部 电 影 ， 但 观 看 后 感 觉 并 不 如 预 期 。</t>
  </si>
  <si>
    <t>喜欢 日本 电影 吗 ？ 还 可以 ， 但是 了解 的 不 多 。</t>
  </si>
  <si>
    <t xml:space="preserve">
 嗯 ， 我 对 日 本 电 影 挺 感 兴 趣 的 。 你 提 到 的 《 我 的 邻 居 山 田 君 》 是 一 部 挺 有 趣 的 喜 剧 动 画 ， 你 看 过 吗 ？ 感 觉 怎 么 样 ？</t>
  </si>
  <si>
    <t>闲 时 看电影 吗 看 呀 ， 有 什么 好 电影 推荐 的 吗 初吻 之 夏 听说过 吗 国外 的 吗 ？ 看 的 比较 少 ， 好看 吗 ？</t>
  </si>
  <si>
    <t xml:space="preserve">
 哦 ， 初 吻 之 夏 是 一 部 意 大 利 电 影 ， 2 0 0 6 年 上 映 的 。 它 的 口 碑 似 乎 不 太 好 ， 但 如 果 你 对 意 大 利 电 影 感 兴 趣 ， 可 以 尝 试 看 看 。 你 有 没 有 特 别 想 了 解 的 方 面 ？</t>
  </si>
  <si>
    <t>有 部 外国 电影 挺 好看 的 。 我 也 喜欢 看 美国 电影 。 不过 这部 电影 定档 2018年11月2日 在 中国 内地 公映 。 什么 电影 呀 。 飓风 奇劫 ， 到时候 要不要 一起去 看看 。 好呀 ， 到时候 记得 叫 上 我 。 好 的 ， 你 一般 什么时候 有 时间 。 6点 下班 以后 。 不过 飓风 奇劫 的 口碑 不太 好 ， 导演 是 罗伯 · 科恩 。 这个 导演 好像 不太 出名 。</t>
  </si>
  <si>
    <t>我 前几天 看电影 了 ， 约 你 也 不 理 我 。 我 在 忙 嘛 ， 看 的 怎么样 啊 。 还行 ， 是 14年 上映 的 ， 都 说 里面 的 主演 是 变 了 装 的 陈学冬 。 啊 ， 电影 名 是 什么 。</t>
  </si>
  <si>
    <t xml:space="preserve">
 哦 ， 你 说 的 是 2 0 1 4 年 上 映 的 电 影 吧 ？ 那 应 该 是 《 小 时 代 3 ： 刺 金 时 代 》 。 确 实 ， 陈 学 冬 在 里 面 的 造 型 引 起 了 一 些 讨 论 。 这 部 电 影 主 要 讲 述 的 是 爱 情 故 事 ， 你 对 剧 情 和 角 色 有 什 么 看 法 吗 ？</t>
  </si>
  <si>
    <t>想起 抗战 时期 就 不 喜欢 日本 。 都 过去 过 久 啦 。 过去 多久 也 忘不了 啊 ， 日本 电影 就 不 喜欢 看 。 你 看 过 哪 部 电影 。 镰仓物语 ， 看 网评 也 低 。 日本 电影 其实 也 不太 好看 。</t>
  </si>
  <si>
    <t xml:space="preserve">
 理 解 你 的 感 受 ， 镰 仓 物 语 虽 然 由 高 畑 充 希 主 演 ， 但 网 评 和 票 房 似 乎 并 不 理 想 。 每 个 人 的 观 影 口 味 不 同 ， 如 果 你 对 日 本 电 影 有 特 别 的 偏 好 ， 也 许 可 以 尝 试 其 他 类 型 的 电 影 。 不 过 ， 每 个 人 的 历 史 背 景 和 情 感 都 是 独 特 的 ， 你 的 感 受 完 全 可 以 理 解 。</t>
  </si>
  <si>
    <t>喜欢 她 在 为你 而来 一片 中 的 表演 ， 知道 她 是 谁 吗 ？ 不知道 ！ 怎么 了 ？</t>
  </si>
  <si>
    <t xml:space="preserve">
 当 然 ， 根 据 您 之 前 提 到 的 信 息 ， 您 提 到 的 夏 如 芝 是 一 位 演 员 ， 她 曾 在 电 视 剧 《 为 你 而 来 》 中 有 出 色 的 表 现 。 如 果 您 对 她 的 其 他 作 品 感 兴 趣 ， 比 如 她 主 演 的 《 拍 卖 春 天 》 ， 这 部 黑 色 电 影 也 是 她 的 代 表 作 之 一 。 如 果 您 需 要 更 多 关 于 夏 如 芝 的 信 息 或 者 对 她 的 作 品 有 其 他 问 题 ， 我 可 以 帮 您 查 询 。</t>
  </si>
  <si>
    <t>真好看 啊 。 什么时候 的 电影 啊 。 有 段 时间 了 ， 好像 提名 过 土星奖土星奖 最佳女 配角 。 获得 这个 奖项 说明 这个 电影 真 的 不错 了 。 《 超时空宠爱 》 是 一部 口碑 不错 的 爱情 电影 。 看来 你 已经 被 吸引 了 。 是 啊 ， 我 特别 喜欢 里面 的 主演 茜茜 · 斯派塞克 。 我 知道 这个 演员 ， 确实 很漂亮 。</t>
  </si>
  <si>
    <t xml:space="preserve">
 是 的 ， 茜 茜 · 斯 派 塞 克 在 《 超 时 空 宠 爱 》 中 的 表 现 确 实 很 出 色 ， 她 凭 借 这 部 电 影 获 得 了 土 星 奖 最 佳 女 配 角 提 名 ， 可 见 她 的 演 技 得 到 了 认 可 。 她 的 角 色 和 表 演 对 电 影 的 成 功 起 到 了 关 键 作 用 。</t>
  </si>
  <si>
    <t>美貌 与 才华 并存 的 女星 可 真 让 人 欣赏 。 是 啊 ， 比如 詹妮弗 · 劳伦斯 那 你 知道 寇碧 · 史莫德斯 吗 ？ 听说过 ， 你 能 给 我 介绍 一下 吗 ？ 也是 一位 美貌 与 才华 并存 的 女星 。 嗯 ， 我 会 去 关注 的 。 嗯嗯 ， 好 的 。 嗯嗯 ， 好 的 。</t>
  </si>
  <si>
    <t xml:space="preserve">
 当 然 可 以 。 寇 碧 · 史 莫 德 斯 确 实 是 一 位 美 貌 与 才 华 并 存 的 女 星 ， 她 在 影 视 界 有 着 不 错 的 成 绩 和 影 响 力 。 如 果 你 对 她 有 更 多 想 要 了 解 的 信 息 ， 比 如 她 的 作 品 、 成 就 或 者 个 人 生 活 ， 我 可 以 帮 你 查 找 相 关 资 料 。</t>
  </si>
  <si>
    <t>柳暗花明 电影 的 演员 明星 你 喜欢 谁 ？ Wexford大学学院 瑞尔森大学 毕业 的 那位 。 是 的 ， 就是 妮娜 · 杜波夫 ， 你 知道 啊 ？ 对 ， 我 说 的 就是 他 。 嗯嗯 。 由 她 主演 的 圣诞快乐 ， 马达加斯加 相当 好看 呢 ， 推荐 给 你 看看 。 圣诞快乐 ， 马达加斯加 ？ 这 名字 好 怪 呀 。</t>
  </si>
  <si>
    <t xml:space="preserve">
 哈 哈 ， 确 实 听 起 来 有 点 特 别 。 妮 娜 · 杜 波 夫 在 《 圣 诞 快 乐 ， 马 达 加 斯 加 》 中 的 表 现 很 出 色 ， 这 部 动 画 电 影 挺 有 趣 的 ， 值 得 一 试 。 谢 谢 你 推 荐 ， 我 会 考 虑 看 看 的 ！</t>
  </si>
  <si>
    <t xml:space="preserve">
 您 好 ！ 徐 少 强 在 电 影 《 龙 虎 列 传 2 ： 火 拼 天 刹 邪 神 》 中 担 任 主 演 ， 这 部 影 片 是 一 部 香 港 动 作 电 影 ， 由 林 华 勋 导 演 。 徐 少 强 在 电 影 界 有 着 丰 富 的 经 验 ， 不 仅 作 为 演 员 ， 还 担 任 导 演 和 制 作 人 。 他 在 《 苏 乞 儿 》 中 饰 演 的 赵 无 极 角 色 给 人 留 下 了 深 刻 印 象 。 如 果 您 对 徐 少 强 或 《 龙 虎 列 传 2 ： 火 拼 天 刹 邪 神 》 有 更 多 问 题 ， 欢 迎 继 续 提 问 。</t>
  </si>
  <si>
    <t>其实 我 发现 拍 电影 的 成本 挺 高 的 啊 。 是 啊 ， 那些 明星 的 片酬 都 有 好多好多 。 是 啊 ， 他们 的 利润 从 哪里 来 啊 。 票房 啊 。 你 知道 猩球崛起 这部 电影 吗 ， 听说 这部 电影 的 制作 成本 约 为 9000万美元 呢 。 只要 是 票房 高 就会 有 利润 的 。 也 对 ， 那 哪 来 那么多 的 票房 啊 。 那 那么多 的 电影院 又 不是 白建 的 啊 ， 一部 电影 那么多 人 去 看 是 吧 。</t>
  </si>
  <si>
    <t xml:space="preserve">
 是 的 ， 电 影 票 房 的 多 少 很 大 程 度 上 取 决 于 电 影 的 受 欢 迎 程 度 和 观 众 的 观 影 热 情 。 像 《 猩 球 崛 起 》 这 样 的 电 影 ， 因 为 其 高 质 量 的 制 作 、 吸 引 人 的 故 事 和 强 大 的 市 场 推 广 ， 能 够 吸 引 大 量 观 众 ， 从 而 实 现 高 票 房 。 此 外 ， 电 影 还 会 通 过 D V D 销 售 、 网 络 流 媒 体 、 电 视 播 放 等 多 种 渠 道 获 得 收 入 。</t>
  </si>
  <si>
    <t>上海 这个城市 不错 。 对啊 ， 我 记得 有 个 明星 就是 上海 的 ， 忘 了 叫 啥 名 了 。</t>
  </si>
  <si>
    <t xml:space="preserve">
 哦 ， 您 说 的 是 黄 蜀 芹 吧 ？ 她 就 是 上 海 人 ， 是 一 位 非 常 有 才 华 的 女 导 演 ， 代 表 作 有 《 人 鬼 情 》 等 。 上 海 确 实 是 个 文 化 底 蕴 深 厚 的 城 市 ， 孕 育 了 许 多 优 秀 的 艺 术 家 。</t>
  </si>
  <si>
    <t>你 喜欢 内容 很 萌 的 电影 吗 ？ 喜欢 ， 你 有 什么 好 电影 吗 ？ 推荐 一下 。 鹬 ， 这个 电影 非常 适合 你 看 。 我 去 看看 ， 谢谢 推荐 。 还有 一部 电影 也 很不错 呢 ， 是 一部 美国 大片 。 什么 电影 ？ 说出来 听听 。</t>
  </si>
  <si>
    <t xml:space="preserve">
 当 然 ， 你 可 以 看 看 《 死 亡 诗 社 》 。 这 是 一 部 美 国 剧 情 片 ， 口 碑 也 不 错 ， 讲 述 了 一 群 学 生 在 一 位 有 影 响 力 的 老 师 引 导 下 追 求 自 由 和 激 情 的 故 事 。 希 望 你 会 喜 欢 ！</t>
  </si>
  <si>
    <t xml:space="preserve">
 您 好 ！ 根 据 您 提 供 的 信 息 ， 鲁 伯 特 · 格 林 特 和 丹 尼 尔 · 雷 德 克 里 夫 在 2 0 0 6 年 第 1 5 届 M T V 电 影 奖 中 共 同 提 名 了 “ 最 佳 银 幕 搭 档 ” 奖 ， 这 是 因 为 他 们 共 同 出 演 了 《 哈 利 · 波 特 与 火 焰 杯 》 。 鲁 伯 特 · 格 林 特 以 其 在 《 哈 利 · 波 特 》 系 列 中 的 表 现 赢 得 了 良 好 的 口 碑 ， 并 在 2 0 1 2 年 M T V 电 影 奖 中 因 《 哈 利 · 波 特 与 死 亡 圣 器 （ 下 ） 》 提 名 了 最 佳 吻 戏 。 丹 尼 尔 · 雷 德 克 里 夫 同 样 在 《 哈 利 · 波 特 》 系 列 中 表 现 出 色 ， 他 的 表 演 获 得 了 8 . 3 的 高 评 分 。 两 位 都 是 备 受 喜 爱 的 演 员 ， 在 各 自 的 领 域 内 取 得 了 显 著 成 就 。 如 果 您 有 关 于 他 们 的 更 多 问 题 ， 欢 迎 继 续 提 问 。</t>
  </si>
  <si>
    <t>第12届 中国电视电影百合奖 优秀 男演员 奖 你 知道 都 有 哪些 明星 吗 ？ 成龙 ， 李连杰 不 是 的 ， 是 谭凯 啊 ， 这 你 都 不知道 。 听说过 这个人 谭凯 的 代表作 大明王朝1566 是 韩晓军 导演 的 ， 我 很 欣赏 他 的 才华 。 他 的确 挺 有 实力 的 。</t>
  </si>
  <si>
    <t xml:space="preserve">
 是 的 ， 谭 凯 在 《 大 明 王 朝 1 5 6 6 》 中 的 表 现 非 常 出 色 ， 韩 晓 军 的 导 演 才 华 也 为 这 部 剧 增 色 不 少 。 他 们 的 合 作 确 实 值 得 欣 赏 。</t>
  </si>
  <si>
    <t>有 位 明星 挺 漂亮 的 。 你 说 的 是 哪位 啊 ？ 说 的 是 刘美含 ， 很漂亮 的 。 我 知道 啊 ， 我 也 很喜欢 ， 确实 很漂亮 。</t>
  </si>
  <si>
    <t xml:space="preserve">
 刘 美 含 确 实 很 漂 亮 ， 她 的 可 爱 形 象 和 舞 台 表 现 都 让 人 印 象 深 刻 。 在 2 0 1 5 - 2 0 1 6 年 湖 南 卫 视 跨 年 演 唱 会 上 ， 她 的 表 现 也 是 一 大 亮 点 。</t>
  </si>
  <si>
    <t>你 有 喜欢 的 明星 吗 ？ 我 喜欢 O型血 的 明星 。</t>
  </si>
  <si>
    <t xml:space="preserve">
 我 了 解 到 您 对 马 如 龙 和 吴 克 群 很 感 兴 趣 ， 他 们 都 是 台 湾 艺 术 大 学 的 毕 业 生 。 马 如 龙 是 一 位 获 奖 无 数 的 资 深 演 员 ， 曾 获 得 第 1 1 届 华 语 电 影 传 媒 大 奖 最 佳 男 配 角 ， 而 吴 克 群 则 是 一 位 多 才 多 艺 的 歌 手 和 演 员 ， 在 2 0 1 2 年 获 得 了 第 六 届 星 光 大 典 港 台 地 区 年 度 男 歌 手 奖 。 两 位 都 是 台 湾 娱 乐 圈 的 杰 出 代 表 。</t>
  </si>
  <si>
    <t xml:space="preserve">
 您 好 ！ 王 童 是 一 位 台 湾 著 名 导 演 ， 以 电 影 《 红 柿 子 》 等 作 品 闻 名 。 他 在 第 2 9 届 台 湾 电 影 金 马 奖 上 获 得 了 最 佳 导 演 奖 。 如 果 您 对 王 童 的 作 品 或 他 的 电 影 《 红 柿 子 》 有 更 多 问 题 ， 欢 迎 继 续 提 问 。</t>
  </si>
  <si>
    <t>甄子丹 相信 对 这个 明星 不 陌生 吧 我 很喜欢 看 他 拍 的 电影 叶问2：宗师传奇 也 很不错 呢 ， 说不定 你 早 已经 看过 了 呢 我 看 过 了 ， 这部 电影 很 精彩 ， 特别 棒 。</t>
  </si>
  <si>
    <t xml:space="preserve">
 是 的 ， 甄 子 丹 作 为 一 位 知 名 演 员 ， 相 信 您 对 他 并 不 陌 生 。 他 的 电 影 作 品 ， 包 括 《 叶 问 2 ： 宗 师 传 奇 》 ， 都 非 常 受 欢 迎 ， 我 也 看 过 ， 确 实 是 一 部 很 棒 的 电 影 。</t>
  </si>
  <si>
    <t xml:space="preserve">
 您 好 ！ 关 于 您 提 到 的 电 影 《 志 明 与 春 娇 》 ， 这 是 一 部 由 康 磊 主 演 的 文 艺 爱 情 片 ， 他 在 片 中 饰 演 的 角 色 深 受 观 众 喜 爱 。 该 电 影 在 时 光 网 上 的 评 分 高 达 8 分 ， 票 房 也 达 到 了 2 5 0 万 。 康 磊 ， 祖 籍 青 海 西 宁 ， 是 一 位 摩 羯 座 汉 族 男 演 员 。 如 果 您 对 康 磊 或 这 部 电 影 有 更 多 问 题 ， 欢 迎 继 续 提 问 。</t>
  </si>
  <si>
    <t>你 有 看 过 澳门风云 吧 有 看 过 很不错 的 ？ 王晶 拍 的 那些 电影 我 都 看 过 是 啊 ， 都 非常 搞笑 的</t>
  </si>
  <si>
    <t xml:space="preserve">
 哈 哈 ， 王 晶 的 电 影 确 实 很 有 特 色 ， 他 的 作 品 风 格 多 变 ， 喜 剧 片 尤 其 受 欢 迎 。 你 最 喜 欢 他 哪 一 部 电 影 呢 ？</t>
  </si>
  <si>
    <t>天秤座 的 人 是不是 都 较真 ？ 还 真 的 没 了解 过 ， 怎么 了 ？</t>
  </si>
  <si>
    <t xml:space="preserve">
 一 般 来 说 ， 天 秤 座 的 人 追 求 平 衡 和 谐 ， 但 并 不 一 定 都 较 真 。 每 个 人 的 性 格 都 有 所 不 同 ， 不 能 一 概 而 论 。 李 菲 儿 作 为 天 秤 座 ， 她 的 性 格 特 点 可 能 与 追 求 公 平 、 注 重 美 感 有 关 ， 但 这 并 不 意 味 着 她 一 定 较 真 。 每 个 人 的 个 性 都 是 独 特 的 。</t>
  </si>
  <si>
    <t>下午 有事 干 吗 ？ 没 呢 ， 想 干 什么 啊 。</t>
  </si>
  <si>
    <t xml:space="preserve">
 下 午 好 ， 看 起 来 您 今 天 想 放 松 一 下 或 者 找 点 事 情 做 。 有 什 么 我 可 以 帮 您 的 吗 ？ 比 如 ， 我 可 以 推 荐 一 些 电 影 或 者 提 供 一 些 活 动 建 议 。</t>
  </si>
  <si>
    <t>爱情 喜剧 电影 《 女人 永远 是 对 的 》 最近 很 火 ， 你 喜欢 看 这种 吗 ？ 听 介绍 过 ， 没看过 ， 剧情 应该 不错 吧 。</t>
  </si>
  <si>
    <t xml:space="preserve">
 哈 哈 ， 爱 情 喜 剧 电 影 确 实 挺 吸 引 人 的 ， 我 有 时 候 也 会 喜 欢 看 这 种 类 型 的 电 影 ， 因 为 它 们 通 常 轻 松 愉 快 ， 能 够 让 人 放 松 心 情 。 你 有 没 有 推 荐 哪 部 爱 情 喜 剧 电 影 给 我 看 看 呢 ？</t>
  </si>
  <si>
    <t>你 在 看 什么 电影 ？ 没有 ， 可以 推荐 一下 吗 ？ Shirley Barrett 导演 的 《 爱的小夜曲 》 结尾 出乎意料 又 在 情理 之中 。 1996年10月10日 上映 的 。 好 的 ， 有 时间 了解 一下 。 还有 一部 电影 也 很不错 叫 人间 · 喜剧 ， 你 有 时间 可以 去 看 一下 。 那 你 先 给 我 介绍 介绍 。</t>
  </si>
  <si>
    <t xml:space="preserve">
 《 人 间 · 喜 剧 》 是 一 部 中 国 喜 剧 电 影 ， 由 艾 伦 主 演 ， 口 碑 一 般 。 虽 然 它 的 口 碑 不 佳 ， 但 如 果 你 对 喜 剧 电 影 感 兴 趣 ， 不 妨 看 看 这 部 作 品 。 它 和 《 爱 的 小 夜 曲 》 一 样 ， 都 属 于 喜 剧 类 型 。 你 可 以 根 据 自 己 的 喜 好 选 择 观 看 。</t>
  </si>
  <si>
    <t>国外 的 一些 片子 也是 很好看 的 啊 。 是 的 ， 特别 是 那些 动作片 啊 ， 很 惊险 刺激 。 是 啊 ， 我 也 很喜欢 ， 但是 我 最近 看 的 一部 片子 更喜欢 。 是 什么 片子 啊 。</t>
  </si>
  <si>
    <t xml:space="preserve">
 哦 ， 那 一 定 很 棒 ！ 能 分 享 一 下 你 最 近 喜 欢 的 那 部 片 子 的 名 字 和 为 什 么 它 让 你 更 喜 欢 吗 ？</t>
  </si>
  <si>
    <t>还记得 咱们 年轻 的 时候 吗 ？ 记得 啊 ， 那个 时候 咱们 一起 唱歌跳舞 。 对对对 。 太 开心 啦 。 感觉 那个 时候 的 演员 不 像 现在 这么多 。</t>
  </si>
  <si>
    <t xml:space="preserve">
 是 啊 ， 那 时 候 的 娱 乐 圈 没 有 现 在 这 么 商 业 化 ， 感 觉 更 纯 粹 一 些 ， 大 家 在 一 起 享 受 表 演 的 乐 趣 ， 真 的 很 怀 念 那 段 时 光 。</t>
  </si>
  <si>
    <t>前些 日子 看 了 一部 电影 叫 疯狂 的 石头 。 我 听说过 这部 电影 。 我 很喜欢 里面 的 男 主角 。 男 主角 的 演技 不错 。 他 叫 刘桦 。 他 看上去 好像 是 少数民族 的 。 他 不是 少数民族 ， 他 就是 汉族 的 。 好 吧 。 他 主演 的 一部 电影 不行 啊 ！ 口碑 很 差 呢 ！ 是 什么 电影 啊 ？ 说不定 我 还 看 过 呢 ， 最近 看 了 很多 口碑 很 差 的 电影 。</t>
  </si>
  <si>
    <t xml:space="preserve">
 哦 ， 原 来 你 说 的 是 《 第 二 张 脸 》 。 这 部 电 影 口 碑 确 实 不 太 好 ， 不 过 刘 桦 在 里 面 的 表 现 还 是 值 得 一 看 的 。 他 主 演 的 《 疯 狂 的 石 头 》 口 碑 就 不 错 ， 希 望 他 以 后 的 作 品 能 带 给 我 们 更 多 惊 喜 。</t>
  </si>
  <si>
    <t>天秤座 的 人 喜欢 追求 完美 ， 你 是 什么 星座 ？ 我 是 双子座 ， 我 还 真 的 不 了解 。 你 可以 了解 一下 ， 我 还 关注 白羊座 ， 曹炳琨 就是 白羊座 ， 喜欢 他 。 我 听说 过 她 ， 有 时间 关注 一下 他 。</t>
  </si>
  <si>
    <t xml:space="preserve">
 了 解 到 您 喜 欢 白 羊 座 演 员 曹 炳 琨 ， 他 确 实 是 一 位 才 华 横 溢 的 演 员 。 白 羊 座 以 其 热 情 和 活 力 著 称 ， 曹 炳 琨 的 作 品 中 也 常 常 展 现 出 这 样 的 特 质 。 希 望 您 能 继 续 支 持 他 的 演 艺 事 业 ， 享 受 他 带 来 的 精 彩 表 演 。 如 果 您 对 白 羊 座 或 者 曹 炳 琨 的 作 品 有 更 多 想 了 解 的 ， 我 可 以 帮 您 查 找 相 关 信 息 。</t>
  </si>
  <si>
    <t>你 有 喜欢 男 明星 导演 吗 ？ 有 啊 ， 还 不少 呢 ！ 给 你 推荐 一位 明星 导演 黄精甫 ， 香港 影 人中 一位 很有可能 成就 新 黑帮片 风格 的 导演 ， 有 时间 可以 关注 一下 。 好 的 ， 我 会 关注 的 。</t>
  </si>
  <si>
    <t xml:space="preserve">
 当 然 可 以 ， 黄 精 甫 是 香 港 影 坛 中 一 位 非 常 有 潜 力 的 导 演 ， 他 的 作 品 《 恶 战 》 展 现 了 精 彩 的 动 作 场 面 ， 虽 然 口 碑 一 般 ， 但 他 的 导 演 才 华 不 容 忽 视 。 他 的 风 格 独 特 ， 有 可 能 开 创 新 的 黑 帮 片 风 格 ， 值 得 关 注 。</t>
  </si>
  <si>
    <t>你 不 觉得 西部 题材 的 电影 还 挺 好看 的 吗 ？ 充满 着 一股 力量感 。 说 吧 ， 你 又要 讨论 哪 部 西部 主题 的 电影 ？ 嘿嘿 ， 莱福提 · 布朗 之 歌 ， 知道 吗 ？ 我 感觉 他们 总是 弱肉强食 ， 有点 血腥 。 或许 这 就是 物竞天择 ， 适者生存 吧 。 嗯 呢 。 给 你 推荐 一部 可以 陪 孩子 一起 看 的 电影 吧 ！ 是 2017年1月28日 上映 的 。 好 啊 ， 这部 电影 上映 时间 还 不 长 呢 ！</t>
  </si>
  <si>
    <t xml:space="preserve">
 当 然 可 以 ， 2 0 1 7 年 1 月 2 8 日 上 映 的 适 合 孩 子 观 看 的 电 影 推 荐 《 熊 出 没 · 奇 幻 空 间 》 。 这 部 动 画 电 影 口 碑 还 不 错 ， 适 合 家 庭 一 起 观 看 。</t>
  </si>
  <si>
    <t>你 知道 张韶涵 最 有名 的 那 首 歌 吗 ？ 张韶涵 最 有名 的 歌曲 有很多 呢 ， 不知道 你 说 的 是 哪一个 ？ 那 首 《 隐形的翅膀 》 一定 听 过 吧 ， 还有 一部 电影 也 叫 《 隐形的翅膀 》 呢 ， 你 看 过 没有 ？ 歌曲 我 听 过 ， 电影 我 得 好好 去 看看 了 。</t>
  </si>
  <si>
    <t xml:space="preserve">
 当 然 听 过 《 隐 形 的 翅 膀 》 这 首 歌 ， 它 非 常 受 欢 迎 。 至 于 电 影 《 隐 形 的 翅 膀 》 ， 我 没 有 看 过 ， 但 我 可 以 帮 你 查 找 一 些 相 关 信 息 。 这 部 电 影 由 雷 庆 瑶 主 演 ， 于 2 0 0 7 年 上 映 ， 是 一 部 运 动 题 材 的 电 影 。 你 对 电 影 有 什 么 特 别 想 了 解 的 吗 ？</t>
  </si>
  <si>
    <t xml:space="preserve">
 您 好 ！ 根 据 您 提 供 的 信 息 ， 您 似 乎 对 歌 舞 类 电 影 感 兴 趣 ， 特 别 是 《 理 发 师 陶 德 》 和 《 安 妮 》 。 《 理 发 师 陶 德 》 是 一 部 由 蒂 姆 · 波 顿 导 演 ， 约 翰 尼 · 德 普 主 演 的 电 影 ， 获 得 了 2 0 0 8 年 美 国 金 球 奖 最 佳 男 主 角 奖 ， 类 型 为 歌 舞 和 恐 怖 。 而 《 安 妮 》 是 一 部 1 9 9 9 年 上 映 的 美 国 歌 舞 电 影 。 如 果 您 想 了 解 更 多 关 于 这 两 部 电 影 的 信 息 ， 或 者 有 其 他 问 题 ， 请 随 时 告 诉 我 。</t>
  </si>
  <si>
    <t>上海戏剧学院 毕业 的 明星 还 真不少 呢 ！ 对啊 ！ 我 也 记得 几个 。</t>
  </si>
  <si>
    <t xml:space="preserve">
 确 实 ， 上 海 戏 剧 学 院 培 养 了 不 少 知 名 明 星 ， 比 如 任 泉 就 是 其 中 之 一 。 他 的 多 才 多 艺 和 成 功 作 品 在 娱 乐 圈 中 颇 受 欢 迎 。</t>
  </si>
  <si>
    <t>你好 ， 有没有 看电影 ？ 没 看 ， 有 什么 推荐 吗 ？ 推荐 你 去 看 一下 《 献给 阿尔吉侬 的 花束 》 2000年 上映 的 ， 挺不错 的 ， 可以 看看 。 好 的 ， 有 时间 一定 去 看 。</t>
  </si>
  <si>
    <t xml:space="preserve">
 当 然 可 以 ， 那 部 电 影 《 献 给 阿 尔 吉 侬 的 花 束 》 是 2 0 0 0 年 上 映 的 ， 口 碑 不 错 ， 剧 情 深 刻 。 如 果 你 对 剧 情 感 兴 趣 ， 不 妨 找 时 间 看 看 。 希 望 你 会 喜 欢 ！</t>
  </si>
  <si>
    <t>看 过 偷天换日 没 ， 一个个 身手 不 凡 ， 技艺 高超 的 好厉害 啊 ！ 是 啊 ！ 好喜欢 里面 的 男演员 ， 超酷 的 ， 很 崇拜 。 我 也是 ， 我 关注 马克 · 沃尔伯格 很久 了 ， 他 还是 美国 福布斯 好莱坞 男星 年度 收入 排名 第四 哦 ！ 真 的 吗 ！ 我 好喜欢 他 ， 我 要 去 看 他 的 电影 啦 ！ 哈哈 ！ 好 吧 ! 拜拜 。 拜拜 ！ 别着急 ， 还有 一位 美女 明星 被 评论 为 美貌 与 优雅 的 结合 。 你 说 的 是 哪 一位 ？ 快 告诉 我 。</t>
  </si>
  <si>
    <t xml:space="preserve">
 哈 哈 ， 你 说 的 这 位 美 女 明 星 是 全 智 贤 。 她 不 仅 美 貌 ， 而 且 优 雅 ， 是 韩 国 的 著 名 演 员 ， 在 亚 洲 乃 至 国 际 上 都 有 很 高 的 知 名 度 呢 ！</t>
  </si>
  <si>
    <t>喜欢 国外 大片 吗 ？ 喜欢 ， 有 好 的 推荐 给我 吗 ？</t>
  </si>
  <si>
    <t xml:space="preserve">
 当 然 可 以 。 根 据 您 之 前 提 到 的 对 《 夜 曲 》 和 《 猫 》 的 兴 趣 ， 这 两 部 都 是 国 外 的 大 片 ， 值 得 一 试 。 《 夜 曲 》 是 一 部 动 画 电 影 ， 获 得 了 2 0 0 8 年 西 班 牙 戈 雅 奖 最 佳 动 画 电 影 奖 ， 口 碑 不 错 ， 评 分 高 达 8 . 3 分 。 而 《 猫 》 是 一 部 歌 舞 电 影 ， 主 演 是 A v a   M a y ， 也 备 受 期 待 。 您 对 这 两 部 电 影 有 兴 趣 吗 ？ 我 可 以 提 供 更 多 详 细 信 息 或 者 推 荐 给 您 类 似 的 电 影 。</t>
  </si>
  <si>
    <t>很少 有人 会 去 写 这部 电影 的 影评 ， 因为 没有人 记得 她 的 名字 。 是 吗 ？ 谁 啊 ！ 这么 冷门 。 一部 老 电影 的 导演 很久 啦 ！ 不过 天堂 回信 拍 的 确实 很 感人肺腑 。 哦 ！ 老 电影 啊 ！ 以前 的 电影 淳朴 些 ， 感情 真挚 。 我 也 觉得 ， 这部 电影 评分 很高 你 可以 看看 ， 感受 一下 。 好 啊 ！ 我 一定 会 看 的 。</t>
  </si>
  <si>
    <t xml:space="preserve">
 当 然 可 以 ， 马 晓 晴 主 演 的 《 天 堂 回 信 》 确 实 是 一 部 感 人 至 深 的 电 影 ， 而 且 它 在 时 光 网 上 的 评 分 高 达 8 . 5 分 ， 是 值 得 一 看 的 经 典 之 作 。 如 果 你 还 没 有 看 过 ， 不 妨 找 时 间 感 受 一 下 它 的 魅 力 。 马 晓 晴 的 表 演 也 非 常 出 色 ， 希 望 你 能 从 中 获 得 感 动 。</t>
  </si>
  <si>
    <t xml:space="preserve">
 李 婉 华 ， 出 生 于 1 9 6 8 年 5 月 2 1 日 ， 是 一 位 身 高 1 7 2 c m 的 大 美 女 演 员 ， 毕 业 于 香 港 演 艺 学 院 ， 双 子 座 。 她 最 著 名 的 代 表 作 是 1 9 9 6 年 上 映 的 喜 剧 电 影 《 金 装 香 蕉 俱 乐 部 》 ， 该 片 口 碑 一 般 ， 但 其 中 的 一 些 笑 话 被 认 为 是 亮 点 。</t>
  </si>
  <si>
    <t xml:space="preserve">
 《 2 5 种 戒 烟 之 法 》 是 一 部 由 美 国 导 演 比 尔 · 普 莱 姆 顿 执 导 的 动 画 短 片 。 该 片 在 时 光 网 上 的 评 分 为 8 . 3 分 ， 是 一 部 类 型 独 特 的 短 片 。 比 尔 · 普 莱 姆 顿 ， 祖 籍 美 国 俄 勒 冈 州 波 特 兰 ， 是 一 位 著 名 的 制 作 人 和 明 星 ， 以 金 牛 座 星 座 和 其 独 特 的 艺 术 风 格 著 称 。 如 果 您 对 这 部 短 片 感 兴 趣 ， 可 以 在 相 关 平 台 观 看 。</t>
  </si>
  <si>
    <t>什么 ， 我 没 听 清楚 。 我 说 你 是 要 去 演唱会 吗 ？ 是 呀 ， 蒋梦婕 的 呀 。 我 听 网友 说 她 是 惊人 的 。 各人 有 不同 的 见解 吧 。 嗯嗯 呢 。 对 的 。 不能 盲目 。 我 了解 了 一下 ， 蒋梦婕 是 1989年 12月7号 出生 的 ， 曾经 获得 中国 电影百合奖 优秀 女 演员 奖 。 哇 ， 听 起来 的 挺 厉害 的 啊 。 是 啊 ， 她 演技 很好 的 ， 你 可以 去 看看 她 主演 的 功夫侠 这部 剧 。 嗯 ， 这部 剧 有 什么 亮点 吗 ？</t>
  </si>
  <si>
    <t xml:space="preserve">
 《 功 夫 侠 》 这 部 戏 主 要 讲 述 了 一 个 会 功 夫 的 普 通 青 年 人 解 救 被 绑 架 的 外 国 儿 童 人 质 的 故 事 ， 挺 有 动 作 戏 份 的 。 蒋 梦 婕 在 剧 中 也 有 精 彩 表 现 ， 你 可 以 看 看 她 的 角 色 塑 造 和 演 技 。 上 映 于 2 0 1 3 年 ， 是 一 部 挺 有 意 思 的 动 作 电 影 。</t>
  </si>
  <si>
    <t>迪士尼 的 童话 电影 ， 你 绝对 听说过 ， 但 不 一定 看 过 。 我 知道 迪士尼 游乐园 。 魔发奇缘 奇妙 的 旅程 在 等 着 你 ， 等待 的 你 的 到来 。 好 的 ， 在路上 了 。</t>
  </si>
  <si>
    <t xml:space="preserve">
 魔 发 奇 缘 确 实 是 一 部 充 满 奇 幻 色 彩 的 迪 士 尼 动 画 电 影 ， 扎 克 瑞 · 莱 维 为 其 中 的 角 色 配 音 ， 他 的 表 演 深 受 观 众 喜 爱 。 这 部 电 影 自 2 0 1 0 年 上 映 以 来 ， 以 其 独 特 的 C G I 技 术 和 引 人 入 胜 的 故 事 赢 得 了 不 少 好 评 。 如 果 你 还 没 看 过 ， 现 在 正 是 时 候 加 入 这 场 奇 妙 的 旅 程 。</t>
  </si>
  <si>
    <t>最近 的 小鲜肉 好厉害 啊 。 哈哈 哈 有 你 喜欢 的 吗 ？ 宋祖儿 啊 ！ 双子座 的 小姐 姐 。 她 是 汉族 人 诶 。 1998年5月23日 出生 ！ 跟 你 一样 ！ 爱上 了 。</t>
  </si>
  <si>
    <t xml:space="preserve">
 哈 哈 ， 真 是 巧 啊 ， 我 们 同 岁 呢 ！ 宋 祖 儿 确 实 挺 有 魅 力 的 ， 作 为 双 子 座 的 小 姐 姐 ， 她 的 作 品 也 很 有 个 性 。 你 对 她 的 哪 部 作 品 比 较 感 兴 趣 呢 ？</t>
  </si>
  <si>
    <t xml:space="preserve">
 您 好 ， 根 据 您 提 供 的 信 息 ， 您 似 乎 对 两 部 电 影 《 待 业 青 年 》 和 《 电 影 史   -   1   B   单 独 的 历 史 》 感 兴 趣 。 这 两 部 电 影 都 是 关 于 电 影 领 域 的 作 品 ， 其 中 《 待 业 青 年 》 是 一 部 纪 录 片 ， 由 张 内 咸 导 演 ， 口 碑 不 错 ， 讲 述 的 是 待 业 青 年 的 故 事 ， 而 《 电 影 史   -   1   B   单 独 的 历 史 》 是 一 部 短 片 ， 同 样 口 碑 良 好 ， 带 有 独 特 的 诗 意 和 美 感 。 如 果 您 想 了 解 更 多 关 于 这 两 部 电 影 的 具 体 内 容 或 者 有 其 他 问 题 ， 欢 迎 继 续 提 问 。</t>
  </si>
  <si>
    <t xml:space="preserve">
 《 河 东 狮 吼 二 》 是 一 部 由 马 伟 豪 导 演 的 中 国 喜 剧 电 影 ， 于 2 0 1 2 年 8 月 1 7 日 上 映 。 马 伟 豪 导 演 以 其 独 特 的 风 格 和 才 华 ， 曾 获 得 第 3 1 届 台 湾 电 影 金 马 奖 最 佳 原 创 剧 本 奖 。 在 时 光 网 ， 这 部 电 影 获 得 了 3 分 的 评 分 ， 许 多 观 众 表 示 对 张 柏 芝 的 容 颜 印 象 深 刻 ， 认 为 她 依 旧 保 持 着 十 年 如 初 见 的 风 采 。</t>
  </si>
  <si>
    <t>知道 四大名捕 的 导演 是 谁 吗 ？ 不知道 ， 你 知道 是 谁 吗 ？</t>
  </si>
  <si>
    <t xml:space="preserve">
 《 四 大 名 捕 》 的 导 演 是 秦 小 珍 。</t>
  </si>
  <si>
    <t>口碑 不错 的 喜剧 电影 知道 有 那些 吗 ？ 都 挺 喜欢 的 ， 你 喜欢 哪 一部 ？</t>
  </si>
  <si>
    <t xml:space="preserve">
 当 然 ， 口 碑 不 错 的 喜 剧 电 影 有 很 多 ， 比 如 《 疯 狂 的 石 头 》 、 《 大 话 西 游 》 、 《 喜 剧 之 王 》 等 。 这 些 电 影 不 仅 情 节 有 趣 ， 而 且 深 受 观 众 喜 爱 。 你 有 没 有 特 别 想 看 的 或 者 感 兴 趣 的 喜 剧 类 型 ？</t>
  </si>
  <si>
    <t>Roger Weisberg 听说过 么 ？ 没有 ， 他 是 谁 ？</t>
  </si>
  <si>
    <t xml:space="preserve">
 R o g e r   W e i s b e r g 是 一 位 美 国 纪 录 片 导 演 ， 他 因 执 导 《 R o a d   S c h o l a r 》 而 知 名 ， 这 部 纪 录 片 在 1 9 9 3 年 圣 丹 斯 电 影 节 上 获 得 了 提 名 ， 角 逐 评 审 团 大 奖   -   纪 录 片 。 如 果 你 对 R o g e r   W e i s b e r g 感 兴 趣 ， 可 以 了 解 更 多 关 于 他 的 作 品 和 导 演 风 格 。</t>
  </si>
  <si>
    <t>你 喜欢 看 什么 类型 的 电影 ？ 我 比较 喜欢 看 喜剧 。</t>
  </si>
  <si>
    <t xml:space="preserve">
 布 鲁 · 欧 吉 尔 主 演 的 《 维 纳 斯 美 女 沙 龙 》 是 一 部 法 国 喜 剧 电 影 ， 以 其 都 市 小 资 的 爱 情 题 材 受 到 一 些 观 众 的 喜 爱 。 这 部 电 影 在 时 光 网 上 的 评 分 是 7 . 3 ， 口 碑 一 般 。 布 鲁 · 欧 吉 尔 是 一 位 才 华 横 溢 的 法 国 女 演 员 ， 她 在 1 9 7 6 年 的 电 影 《 情 妇 》 中 的 表 现 令 人 惊 艳 ， 曾 瞬 间 征 服 了 年 轻 观 众 。 如 果 你 对 这 类 电 影 感 兴 趣 ， 不 妨 看 看 这 部 作 品 。</t>
  </si>
  <si>
    <t>很多人 小时候 看 动画 电影 非常 兴奋 ！ 现在 人们 看 一点 也 没 兴趣 了 。 我 就 喜欢 看 动画 类型 的 电影 ！</t>
  </si>
  <si>
    <t xml:space="preserve">
 哦 ， 看 来 你 对 动 画 电 影 情 有 独 钟 呢 ！ 确 实 ， 随 着 时 间 的 推 移 ， 人 们 对 不 同 类 型 电 影 的 兴 趣 可 能 会 发 生 变 化 。 如 果 你 对 《 F r o g   B a s e b a l l 》 这 样 的 动 画 喜 剧 感 兴 趣 ， 可 以 尝 试 看 看 ， 虽 然 它 的 口 碑 一 般 ， 但 也 许 能 勾 起 你 小 时 候 看 动 画 的 兴 奋 感 。 同 时 ， 《 唐 人 街 探 案 2 》 也 是 一 部 喜 剧 电 影 ， 虽 然 有 人 觉 得 它 的 情 节 简 单 ， 但 票 房 非 常 成 功 ， 也 许 能 给 你 带 来 不 同 的 观 影 体 验 。</t>
  </si>
  <si>
    <t>我 发现 剧情 名字 和 电影 情节 真 的 不能 联系 在一起 。 本来 就是 啊 。 舒尔茨 的 忧郁 原来 是 一部 喜剧 。 你 以为 是 一部 很 伤感 的 电影 啊 。</t>
  </si>
  <si>
    <t xml:space="preserve">
 哈 哈 ， 确 实 有 点 误 会 了 。 舒 尔 茨 的 忧 郁 虽 然 名 字 听 起 来 有 些 忧 郁 ， 但 它 实 际 上 是 一 部 喜 剧 电 影 呢 ！ 看 来 电 影 的 名 字 和 类 型 有 时 候 并 不 完 全 一 致 ， 让 人 意 想 不 到 。</t>
  </si>
  <si>
    <t>一部 电影 票房 达到 6300万 ， 真是 厉害 。 是 啊 ， 现在 的 电影 有 的 都 突破 几个亿 。 花田囍事2010 看 过 没 ， 虽然 没 突破 一个亿 ， 但 很不错 。 看 过 ， 很 搞笑 ， 比 很多 票房 过亿 的 都 好看 。</t>
  </si>
  <si>
    <t xml:space="preserve">
 哈 哈 ， 确 实 如 此 ， 花 田 囍 事 2 0 1 0 虽 然 票 房 没 过 亿 ， 但 它 的 喜 剧 效 果 和 演 员 们 的 表 现 都 挺 不 错 的 ， 让 人 印 象 深 刻 。 古 天 乐 和 吴 君 如 的 搭 档 也 很 经 典 呢 ！</t>
  </si>
  <si>
    <t>主持人 黑人 知道 是 谁 么 ？ 中国 台湾 的 ？ 对啊 ， 中国 台湾 的 ， 叫 陈建州 。 看来 我 猜 对 了 ， 真是 陈建州 啊 。 他 身高 有 189 ， 打篮球 的 身材 。 还 主演 过 喜剧 电影 大囍事 呢 。 我 最喜欢 喜剧 了 ， 有 机会 一定 去 看 一下 。</t>
  </si>
  <si>
    <t xml:space="preserve">
 哈 哈 ， 确 实 ， 陈 建 州 不 仅 主 持 得 一 手 好 节 目 ， 身 材 也 像 篮 球 运 动 员 一 样 健 硕 。 而 且 他 主 演 的 《 大 囍 事 》 听 起 来 挺 有 趣 的 ， 喜 剧 片 总 是 能 让 人 放 松 心 情 ， 下 次 有 机 会 一 定 要 去 影 院 支 持 一 下 。</t>
  </si>
  <si>
    <t>看 了 部 电影 ， 关于 制 帽 商 的 那 一段 好 伤情 啊 ！ 什么 电影 呀 ， 你 怎么 说 的 我 懵 了 。 爱丽丝梦游仙境 ， 看 过 吗 ？ 有空 去 看看 吧 ! 还 真 的 没看过 呢 ， 一会 去 看看 。 好 的 。 还有 五年前 上映 的 美丽 时代 也 很好看 ， Nikola Stojanovic 导演 的 作品 。 听 名字 就 感觉 还不错 。</t>
  </si>
  <si>
    <t xml:space="preserve">
 是 的 ， 美 丽 时 代 确 实 是 一 部 不 错 的 电 影 ， 由 N i k o l a   S t o j a n o v i c 导 演 ， B o r o   S t j e p a n o v i ć 主 演 的 。 如 果 你 喜 欢 剧 情 片 ， 不 妨 去 看 看 ， 应 该 会 有 不 错 的 观 影 体 验 。</t>
  </si>
  <si>
    <t>美国 的 剧情片 你 喜欢 看 吗 ？ 不管 是 哪里 的 剧情片 ， 只要 是 不 无聊 的 都 好看 啊 。 是 啊 ， 我 也是 这么 认为 的 。 你 是 最近 又 看 了 哪 一部 片子 吗 ？ 我 看 了 一部 叫 成人初学者 。 怎么样 ？ 好看 吗 这部 电影 。 同 题材 的 电影 今年 看过 几部 ， 可惜 几部 水平 都 很一般 。 要 是 不 好看 呢 我 就不 去 看 了 ， 不要 浪费时间 哈哈 。 你 这 是 拿 我 当 垫底 啊 。 不能 这么说 啊 ， 我 看 的 好多 电影 都是 你 介绍 的 呢 。</t>
  </si>
  <si>
    <t xml:space="preserve">
 哈 哈 ， 没 有 拿 你 当 垫 底 的 意 思 ， 只 是 想 表 达 每 个 人 都 有 自 己 的 观 影 体 验 。 如 果 你 觉 得 《 成 人 初 学 者 》 和 其 他 同 类 电 影 水 平 一 般 ， 那 完 全 没 问 题 ， 每 个 人 的 喜 好 和 标 准 都 不 一 样 。 如 果 你 有 其 他 想 看 的 电 影 推 荐 ， 我 也 很 乐 意 听 听 你 的 意 见 ！</t>
  </si>
  <si>
    <t>你 看 过 永不瞑目 吗 陆毅 演 的 那 部 吗</t>
  </si>
  <si>
    <t xml:space="preserve">
 是 的 ， 我 了 解 《 永 不 瞑 目 》 ， 这 是 一 部 由 陆 毅 主 演 的 电 视 剧 。 苏 瑾 也 有 参 与 演 出 ， 她 在 剧 中 扮 演 的 角 色 受 到 了 观 众 的 喜 爱 。</t>
  </si>
  <si>
    <t>热 搜 又 换 明星 啦 。 换 谁 啦 。 换 了 杨幂 啊 。 是 嘛 ， 我 都 没 注意 看 。</t>
  </si>
  <si>
    <t xml:space="preserve">
 哦 ， 杨 幂 最 近 挺 火 的 啊 。 有 什 么 新 动 态 吗 ？</t>
  </si>
  <si>
    <t>魏德圣 ， 一个 不容易 的 导演 。 是 啊 ， 我 也 认识 呢 。 哪行 不容易 。 嗯嗯 ， 他 是 台湾 的 台南 的 。</t>
  </si>
  <si>
    <t xml:space="preserve">
 魏 德 圣 在 电 影 行 业 里 不 容 易 ， 他 既 是 演 员 也 是 导 演 ， 参 与 的 作 品 如 《 未 尽 之 路 》 和 《 幸 福 路 上 》 都 显 示 了 他 在 这 两 个 领 域 的 才 华 和 努 力 。 他 在 《 幸 福 路 上 》 中 的 导 演 工 作 尤 其 不 容 易 ， 因 为 这 是 一 部 动 画 电 影 ， 需 要 大 量 的 创 意 和 细 致 的 指 导 。</t>
  </si>
  <si>
    <t>很喜欢 一位 明星 ， 她 有 灵动 的 表情 ， 清澈 的 双眼 ， 随性 的 态度 ， 自由 的 个性 。 那么 厉害 的 呀 。 这 不是 说 厉害 ， 是 我 对 她 的 一种 欣赏 。 哈哈 ， 她 是 谁 啊 ？ 她 是 薇诺娜 · 瑞德 。 国外 的 明星 ， 一般 都是 很 棒 的 。 我 也是 那么 觉得 ， 她 有 位 校友 身高 164cm ， 也 很 棒 。 身高 还 可以 ， 这 人 也 很 出名 吗 ？</t>
  </si>
  <si>
    <t xml:space="preserve">
 哦 ， 原 来 你 是 说 薇 诺 娜 · 瑞 德 的 校 友 ， 查 理 · 考 夫 曼 。 他 确 实 是 一 位 非 常 出 色 的 导 演 和 编 剧 ， 获 得 了 奥 斯 卡 最 佳 原 创 剧 本 奖 ， 确 实 很 棒 。 两 位 都 是 纽 约 大 学 的 毕 业 生 ， 看 来 你 们 对 他 们 的 才 华 都 很 欣 赏 呢 ！</t>
  </si>
  <si>
    <t>有 喜欢 的 明星 吗 ？ 有 啊 ， 有很多 。</t>
  </si>
  <si>
    <t xml:space="preserve">
 当 然 ， 我 了 解 到 你 喜 欢 刘 畊 宏 ， 他 是 一 位 多 才 多 艺 的 明 星 ， 既 是 演 员 也 是 制 作 人 。 你 对 他 的 哪 方 面 特 别 感 兴 趣 呢 ？</t>
  </si>
  <si>
    <t>你 喜欢 什么 类型 的 电影 啊 ？ 最喜欢 看 科幻 大片 。</t>
  </si>
  <si>
    <t xml:space="preserve">
 科 幻 电 影 是 我 的 强 项 ， 比 如 《 环 太 平 洋 》 这 样 的 巨 制 ， 还 有 像 《 血 茧 》 这 样 的 独 立 作 品 ， 虽 然 后 者 口 碑 一 般 ， 但 两 者 都 属 于 我 感 兴 趣 的 科 幻 电 影 类 型 。 你 对 哪 一 部 更 感 兴 趣 呢 ？</t>
  </si>
  <si>
    <t>平时 有没有 关注 国内 著名 导演 呢 ？ 有 啊 , 有名 的 导演 拍 的 电影 我 都会 去 关注 。</t>
  </si>
  <si>
    <t xml:space="preserve">
 平 时 我 会 关 注 一 些 国 内 著 名 导 演 的 作 品 ， 比 如 王 晶 导 演 的 电 影 ， 他 的 作 品 往 往 类 型 多 样 ， 很 有 特 色 。 您 对 王 晶 导 演 或 者 他 的 作 品 有 什 么 特 别 的 兴 趣 吗 ？</t>
  </si>
  <si>
    <t>最近 看 了 一部 约翰波耶 加 主演 的 电影 。 不 像 预期 的 那么好 。 什么 电影 啊 ？ 就是 那个 今年 刚 上映 的 环太平洋 风云再起 ， 啊 ， 不对 ， 是 环太平洋 ： 雷霆 再起 。 哦 ， 听说过 ， 但是 到 现在 还 没 看 感觉 没 什么 兴趣 。 嗯 看 了 下 不 咋样 。 哎 现在 每天 都 好无聊 呀 。 片子 的 女 主演 之 一 我 觉得 挺 漂亮 的 ， 你 可以 关注 一下 她 哦 中国人 还是 外国人 ， 中国 人 我知道</t>
  </si>
  <si>
    <t xml:space="preserve">
 哦 ， 原 来 是 景 甜 啊 ， 她 确 实 挺 漂 亮 的 。 你 说 的 对 ， 她 是 中 国 女 演 员 ， 挺 有 辨 识 度 的 。 你 可 以 关 注 她 的 其 他 作 品 ， 也 许 会 发 现 更 多 精 彩 。</t>
  </si>
  <si>
    <t>有 位 明星 属 猴 的 ， 也是 天平座 的 ， 知道 是 谁 吗 ？ 你 说 的 这位 是 谁 啊 ？ 我 说 的 是 吉姆 · 卡维泽 。 哦 ， 知道 他 ， 演技 非常棒 。</t>
  </si>
  <si>
    <t xml:space="preserve">
 当 然 ， 吉 姆 · 卡 维 泽 是 一 位 生 肖 属 猴 、 星 座 为 天 秤 座 的 明 星 。 他 在 电 影 《 耶 稣 受 难 记 》 中 获 得 了 M T V 电 影 奖 的 最 佳 男 演 员 提 名 ， 并 且 他 的 代 表 作 有 《 金 蝉 脱 壳 》 。 他 毕 业 于 华 盛 顿 大 学 。</t>
  </si>
  <si>
    <t>体重 越来越 重 了 ， 真 羡慕 那些 瘦瘦 的 帅哥 。 我 就是 瘦瘦 的 ， 你 羡慕 我 吧 ！ 马浴柯 就是我 喜欢 的 类型 ， 帅帅 的 。 原来 不是 在 说 我 ， 尴尬 。 那 你 知道 他 的 代表作 叫 什么 吗 ？ 被 描述 是 自毁 形象 。 还是 你 告诉我吧 ！</t>
  </si>
  <si>
    <t xml:space="preserve">
 马 浴 柯 的 代 表 作 品 之 一 是 《 建 军 大 业 》 ， 这 部 影 片 中 他 的 表 演 被 描 述 为 自 毁 形 象 ， 展 现 了 他 的 演 技 爆 发 力 。</t>
  </si>
  <si>
    <t>又 喜欢 一个 小鲜肉 。 你 又 迷 上 谁 了 呀 。</t>
  </si>
  <si>
    <t xml:space="preserve">
 哦 ， 看 来 你 对 小 鲜 肉 很 感 兴 趣 呢 ！ 你 最 近 喜 欢 上 了 哪 位 小 鲜 肉 呢 ？ 是 常 若 熙 还 是 刘 才 相 ？</t>
  </si>
  <si>
    <t>你 最近 有没有 喜欢 看 的 电影 ？ 没有 啊 ， 你 给 推荐 一部 好看 的 电影 呗 ！ 推荐 给 你 一部 福田熊 一 演 的 电影 ， 名字 叫 《 齐木楠雄的灾难 真人版 》 ， 上映 时间 是 2017年10月21日 。 看起来 不错 ， 马上 去 看 。</t>
  </si>
  <si>
    <t xml:space="preserve">
 好 的 ， 这 部 《 齐 木 楠 雄 的 灾 难   真 人 版 》 是 由 福 田 雄 一 导 演 的 ， 是 一 部 喜 剧 类 型 的 电 影 ， 于 2 0 1 7 年 1 0 月 2 1 日 上 映 。 虽 然 口 碑 普 遍 不 佳 ， 但 也 有 人 觉 得 还 原 度 不 错 。 你 可 以 看 看 ， 看 看 是 否 符 合 你 的 口 味 。</t>
  </si>
  <si>
    <t>怎么 现在 的 新闻 都 那么 好笑 。 你 在 说 哪个 新闻 。 前几天 看到 新闻 说 李连杰 去世 。 什么 鬼 他 不是 刚刚 出 了 新 作品 吗 ？ 是 啊 那个 不二神探 所以 就 说 那些 新闻 很 好笑 。 对啊 他 今天 还有 一个 粉丝 见面会 呢 。 电影 里边 有 位 打 星 是 狮子座 的 ， 也 帅气 ， 不过 坏人 演 太多 了 。 你 说 的 是 哪位 ? 我 好想 忘记 叫 什么 了 ， 快 告诉我 ！</t>
  </si>
  <si>
    <t xml:space="preserve">
 哈 哈 ， 你 说 的 这 位 狮 子 座 打 星 ， 帅 气 又 经 常 演 坏 人 ， 应 该 就 是 邹 兆 龙 吧 ！ 他 确 实 在 不 少 电 影 中 扮 演 过 这 样 的 角 色 ， 让 人 印 象 深 刻 。</t>
  </si>
  <si>
    <t xml:space="preserve">
 根 据 您 提 供 的 信 息 ， 您 似 乎 对 两 部 电 影 《 国 家 要 案 》 和 《 人 尽 皆 知 》 感 兴 趣 。 这 两 部 电 影 都 是 悬 疑 类 型 的 电 影 。 《 国 家 要 案 》 由 凯 文 · 麦 克 唐 纳 导 演 ， 于 2 0 0 9 年 8 月 1 8 日 上 映 ， 口 碑 一 般 。 《 人 尽 皆 知 》 则 计 划 在 下 个 月 上 映 ， 也 是 悬 疑 类 型 。 如 果 您 想 了 解 更 多 关 于 这 两 部 电 影 的 信 息 ， 比 如 剧 情 简 介 、 演 员 阵 容 或 者 评 价 ， 请 告 诉 我 ， 我 会 尽 力 为 您 提 供 。</t>
  </si>
  <si>
    <t>喜剧 电影 总是 给 人 带来 快乐 。 特别 喜欢 ， 最喜欢 的 就是 憨豆先生 演 的 电影 。 电影 两女一男三逃犯 ， 是 个 口碑 不错 的 喜剧 电影 ， 有 几个 地方 直接 让 很多人 笑 抽 ， 推荐 你 看 下 。 好嘞 ， 有 机会 的 话 带 我 朋友 一块 去 。 那 就 太好了 。 知道 了 ， 还是 要 谢谢 你给 我 推荐 哦 ！ 不 客气 ， 我很喜欢 这部 电影 的 主演 兰迪 · 奎德 。 我 不太 了解 ， 但 能 让 你 喜欢 的 一定 不差 。</t>
  </si>
  <si>
    <t xml:space="preserve">
 哈 哈 ， 兰 迪 · 奎 德 确 实 是 个 很 有 魅 力 的 演 员 ， 他 的 喜 剧 风 格 很 独 特 ， 能 让 人 在 欢 笑 中 感 受 到 他 的 演 技 。 下 次 一 起 看 电 影 的 时 候 ， 我 们 可 以 看 看 他 的 其 他 作 品 ， 也 许 会 有 更 多 惊 喜 呢 ！</t>
  </si>
  <si>
    <t xml:space="preserve">
 王 子 文 和 爱 都 尔 德 · 科 林 都 是 1 9 8 7 年 2 月 2 8 日 出 生 的 ， 两 人 都 是 明 星 ， 王 子 文 以 演 员 和 制 作 人 身 份 活 跃 ， 而 爱 都 尔 德 · 科 林 则 以 演 员 身 份 知 名 。 王 子 文 毕 业 于 中 央 戏 剧 学 院 ， 身 高 1 6 2 c m ， 曾 获 得 2 0 1 6 时 尚 C O S M O 美 丽 盛 典 年 度 最 具 人 气 偶 像 奖 项 。 两 位 都 拥 有 双 鱼 座 星 座 。</t>
  </si>
  <si>
    <t>口碑 不错 的 喜剧 电影 你 一定 会 喜欢 吧 ？ 还是 你 了解 我 。 巴黎淘气帮 ， 这部 很不错 。 马克西姆 · 戈达尔 主演 的 吧 。</t>
  </si>
  <si>
    <t xml:space="preserve">
 是 的 ， 马 克 西 姆 · 戈 达 尔 也 是 《 巴 黎 淘 气 帮 》 的 主 要 演 员 之 一 ， 他 的 加 盟 为 这 部 电 影 增 添 了 更 多 喜 剧 色 彩 。 凯 德 · 麦 拉 德 和 马 克 西 姆 · 戈 达 尔 的 合 作 确 实 为 这 部 喜 剧 增 色 不 少 。</t>
  </si>
  <si>
    <t>亚力山德罗 · 卡罗尼 导演 你 知道 他 吗 ？ 知道 啊 ， 功夫熊猫 就是 他 导演 的 呢 。 是 啊 ， 第三部 出来 了 呢 。 第三部 叫 什么 名字 啊 。 功夫熊猫3 。 我 看 过 了 ， 比 之 前 的 好看 呢 。 肯定 啊 ， 不 然 网上 评论 怎么 会 这么 高 呢 。 说 的 是 啊 。 这部 电影 是 杨幂 的 代表作 ， 而且 她 和 你 都是 属 虎 的 。 是 吗 ？ 我 很喜欢 她 的 。</t>
  </si>
  <si>
    <t xml:space="preserve">
 是 的 ， 杨 幂 在 《 功 夫 熊 猫 3 》 中 的 表 现 确 实 很 出 色 ， 这 也 是 她 的 代 表 作 之 一 。 而 且 ， 我 们 俩 都 属 虎 ， 也 许 这 就 是 我 们 之 间 的 一 种 缘 分 呢 ！</t>
  </si>
  <si>
    <t>有些 电影 虽然 得到 过 获奖 提名 ， 但是 它 的 口碑 不 怎么样 。 是 啊 ， 有些 时候 是 觉得 很 奇怪 的 。 我 说 的 这部 作品 就 曾 获 过 香港电影金像奖 提名 。 什么 电影 ？</t>
  </si>
  <si>
    <t xml:space="preserve">
 哦 ， 您 提 到 的 这 部 电 影 是 《 赤 壁 （ 上 ） 》 ， 它 确 实 获 得 了 香 港 电 影 金 像 奖 的 提 名 ， 包 括 最 佳 男 配 角 张 丰 毅 和 最 佳 摄 影 吕 乐 、 张 黎 的 提 名 。 不 过 ， 根 据 您 提 供 的 信 息 ， 这 部 电 影 的 口 碑 似 乎 并 不 太 好 。</t>
  </si>
  <si>
    <t xml:space="preserve">
 霍 建 起 导 演 的 电 影 《 九 九 艳 阳 天 》 是 一 部 中 国 剧 情 片 ， 由 李 孟 尧 主 演 。 霍 建 起 以 其 导 演 才 华 在 电 影 界 享 有 盛 誉 ， 曾 获 得 第 1 6 届 东 京 国 际 电 影 节 最 佳 影 片 奖 和 中 国 电 影 金 鸡 奖 最 佳 导 演 奖 。 他 的 作 品 《 九 九 艳 阳 天 》 被 认 为 是 他 的 早 期 代 表 作 之 一 ， 值 得 一 看 。 霍 建 起 出 生 于 1 9 5 8 年 1 月 2 0 日 ， 星 座 是 摩 羯 座 ， 他 的 主 要 职 业 是 导 演 和 美 术 设 计 。</t>
  </si>
  <si>
    <t>很多 模特 出身 的 演员 都 开始 演 电影 了 。 多 方向 发展 。 演 过 一路向西 的 王李丹妮 ， 模特 得 过 奖 的 ， 演技 真 不 怎么样 。 人 家长 的 好看 啊 。</t>
  </si>
  <si>
    <t xml:space="preserve">
 王 李 丹 妮 确 实 从 模 特 出 身 转 型 为 演 员 ， 参 演 了 电 影 《 一 路 向 西 》 ， 虽 然 演 技 受 到 一 些 评 论 ， 但 她 还 是 凭 借 自 己 的 魅 力 和 努 力 在 娱 乐 圈 占 有 一 席 之 地 。 每 个 人 都 有 自 己 的 风 格 和 成 长 路 径 ， 演 技 的 好 坏 也 是 主 观 评 价 ， 重 要 的 是 她 不 断 在 尝 试 和 进 步 。</t>
  </si>
  <si>
    <t>摩根 内维尔 导 的 片子 入围 威尼斯 电影节 了 。 什么 片子 ？ 死时 受爱戴 。 什么 类型 的 片子 ？ 纪录片 。 今年 9月 国内 上映 。 哦 ， 这样 。 是 摩根 · 内维尔 导演 的 ， 他 很厉害 呢 。 是 吗 ， 我 不 怎么 了解 他 。</t>
  </si>
  <si>
    <t xml:space="preserve">
 摩 根 · 内 维 尔 导 演 的 纪 录 片 《 死 时 受 爱 戴 》 确 实 是 一 部 备 受 关 注 的 影 片 。 它 是 一 部 纪 录 片 ， 预 计 将 在 今 年 9 月 在 国 内 上 映 。 内 维 尔 导 演 的 作 品 通 常 很 有 影 响 力 ， 所 以 这 部 影 片 的 入 围 威 尼 斯 电 影 节 也 是 一 个 亮 点 。 希 望 这 部 作 品 能 够 得 到 广 泛 的 认 可 和 喜 爱 。</t>
  </si>
  <si>
    <t>你 最近 有没有 喜欢 看 的 电影 ？ 没有 ， 你 给 推荐 一部 呗 。 我 给 你 推荐 一部 于 2016年1月24日 上映 的 ， 1992年 ， 这部 电影 有 时间 可以 看一下 。 好 的 ， 有 时间 去 看 。</t>
  </si>
  <si>
    <t xml:space="preserve">
 好 的 ， 根 据 您 提 供 的 信 息 ， 您 推 荐 的 是 2 0 1 6 年 1 月 2 4 日 上 映 的 电 影 ， 但 实 际 上 这 部 电 影 是 1 9 9 2 年 制 作 的 。 这 部 电 影 可 能 是 《 华 氏 4 5 1 度 》 。 虽 然 它 的 口 碑 不 佳 ， 但 根 据 您 提 供 的 信 息 ， 它 是 一 部 剧 情 片 ， 改 编 自 同 名 小 说 。 如 果 您 想 了 解 更 多 关 于 这 部 电 影 的 信 息 ， 我 可 以 帮 您 查 找 。 您 对 这 部 电 影 有 什 么 特 别 想 了 解 的 吗 ？</t>
  </si>
  <si>
    <t xml:space="preserve">
 您 好 ！ 根 据 您 提 供 的 信 息 ， 您 感 兴 趣 的 电 影 《 小 偷 家 族 》 是 一 部 日 本 剧 情 片 ， 已 经 上 映 ， 口 碑 不 错 ， 还 获 得 了 戛 纳 电 影 节 的 金 棕 榈 奖 。 而 《 无 问 西 东 》 也 是 一 部 剧 情 片 ， 于 2 0 1 8 年 上 映 ， 票 房 达 到 了 7 . 5 4 亿 ， 时 光 网 评 分 为 7 分 。 如 果 您 对 剧 情 片 感 兴 趣 ， 这 两 部 电 影 都 是 不 错 的 选 择 。 需 要 了 解 更 多 关 于 这 两 部 电 影 的 信 息 吗 ？</t>
  </si>
  <si>
    <t>最近 有 一部 法国 海上 灾难片 要 上映 要不要 一起 看 ？ 什么 电影 ？ 有 真实 故事 改编 的 电影 库尔斯克 好 啊 ， 应该 挺 精彩 的 ， 上映 了 我们 一起去 看 。</t>
  </si>
  <si>
    <t xml:space="preserve">
 库 尔 斯 克 是 一 部 改 编 自 真 实 故 事 的 海 上 灾 难 片 ， 如 果 你 对 这 类 电 影 感 兴 趣 ， 我 们 可 以 一 起 去 看 。 不 过 要 注 意 ， 这 部 电 影 口 碑 不 太 好 ， 评 价 是 “ 口 碑 很 差 ” 。 你 还 有 其 他 想 看 的 电 影 吗 ？</t>
  </si>
  <si>
    <t>丹麦 新 上映 的 电影 很好看 ， 推荐 你 看看 吗 ？ 好 啊 ， 什么 电影 ？ 想 去 看看 。 64号 病历 你 可以 去 看看 。 听起来 不错 ， 一定 去 看看 。 这部 电影 的 导演 是 克里斯托弗 · 鲍伊 ， 星座 还是 金牛座 的 呢 ！ 这个人 我没有 听 过 呢 。</t>
  </si>
  <si>
    <t xml:space="preserve">
 哦 ， 原 来 如 此 ！ 克 里 斯 托 弗 · 鲍 伊 是 一 位 金 牛 座 星 座 的 导 演 ， 他 的 作 品 《 6 4 号 病 历 》 是 一 部 惊 悚 悬 疑 电 影 ， 于 2 0 1 8 年 1 0 月 4 日 上 映 。 如 果 你 对 导 演 或 者 电 影 类 型 感 兴 趣 ， 这 部 片 子 可 能 值 得 一 观 。</t>
  </si>
  <si>
    <t>喜欢 奇幻片 吗 ? 给 你 推荐 一部 大人 小孩 都 喜欢 的 科幻片 吧 ! 好 啊 。</t>
  </si>
  <si>
    <t xml:space="preserve">
 当 然 可 以 。 推 荐 您 看 《 奇 幻 森 林 》 ， 这 是 一 部 大 人 小 孩 都 喜 欢 的 奇 幻 电 影 ， 改 编 自 经 典 童 话 ， 视 觉 效 果 和 故 事 情 节 都 非 常 吸 引 人 。</t>
  </si>
  <si>
    <t>你好 ， 在 看 什么 电影 ？ 没 看 ， 你 有 什么 电影 可以 推荐 吗 ？ 《 巴比龙 》 是 犯罪 的 ， 口碑 不错 。 好 的 。</t>
  </si>
  <si>
    <t xml:space="preserve">
 《 巴 比 龙 》 是 一 部 口 碑 不 错 的 犯 罪 传 记 电 影 ， 你 可 以 考 虑 观 看 。</t>
  </si>
  <si>
    <t xml:space="preserve">
 您 好 ！ 关 于 罗 丹 这 部 电 影 ， 它 是 由 雅 克 · 杜 瓦 隆 导 演 的 ， 去 年 上 映 ， 主 演 是 P i e r r e - Y v e s   D e s m o n 。 从 口 碑 来 看 ， 这 部 电 影 的 评 价 并 不 高 。 雅 克 · 杜 瓦 隆 是 一 位 才 华 横 溢 的 制 作 人 ， 他 的 代 表 作 《 一 袋 弹 子 》 广 受 好 评 ， 并 在 1 9 9 6 年 威 尼 斯 电 影 节 上 获 得 金 狮 奖 提 名 。 如 果 您 对 电 影 感 兴 趣 ， 可 以 尝 试 观 看 雅 克 · 杜 瓦 隆 的 其 他 作 品 。 祝 您 观 影 愉 快 ！</t>
  </si>
  <si>
    <t>看 过 国外 电影 吗 ? 看 过 ， 看 过 威漫 。</t>
  </si>
  <si>
    <t xml:space="preserve">
 是 的 ， 我 了 解 国 外 电 影 ， 包 括 您 提 到 的 《 至 爱 梵 高 · 星 空 之 谜 》 和 《 I l   t r a d u t t o r e 》 。 这 两 部 电 影 都 是 电 影 领 域 的 作 品 ， 其 中 《 至 爱 梵 高 · 星 空 之 谜 》 是 一 部 传 记 电 影 ， 由 多 洛 塔 · 科 别 拉 执 导 ， 而 《 I l   t r a d u t t o r e 》 是 一 部 由 M a s s i m o   N a t a l e 执 导 的 剧 情 惊 悚 片 。 它 们 分 别 来 自 波 兰 和 意 大 利 ， 并 且 都 已 经 上 映 。 您 对 这 两 部 电 影 有 什 么 特 别 的 问 题 吗 ？</t>
  </si>
  <si>
    <t>你 喜欢 狮子座 吗 ？ 喜欢 啊 ， 我 就是 。 那 你 喜欢 万梓良 吗 ？ 他 就是 狮子座 的 。 不 喜欢 ， 长 的 不 帅 。 美女 总 喜欢 吧 ， 江欣燕 和 他 一起 主演 的 美丽传说 第二部 看 过 吗 ？ 听说过 ， 还 没 看 呢 .</t>
  </si>
  <si>
    <t xml:space="preserve">
 哦 ， 万 梓 良 和 江 欣 燕 在 《 美 丽 传 说   第 二 部 》 中 的 合 作 确 实 挺 有 趣 的 。 虽 然 我 还 没 看 过 这 部 剧 ， 但 听 说 他 们 都 是 很 有 魅 力 的 演 员 。 江 欣 燕 和 万 梓 良 的 合 作 一 定 很 有 看 头 。 你 有 没 有 什 么 特 别 的 印 象 或 者 推 荐 我 看 这 部 剧 的 原 因 呢 ？</t>
  </si>
  <si>
    <t>你 喜欢 看电影 吗 ？ 喜欢 啊 ， 比如 爱情 类型 的 电影 。 给 你 推荐 一部 电影 叫 我们 被 扭曲 的 英雄 ， 洪京仁 主演 的 ， 非常棒 。 主演 我 还是 蛮 喜欢 的 。</t>
  </si>
  <si>
    <t xml:space="preserve">
 听 起 来 你 对 《 我 们 被 扭 曲 的 英 雄 》 这 部 电 影 评 价 很 高 ， 洪 京 仁 的 表 演 也 很 吸 引 你 。 这 部 电 影 确 实 在 剧 情 和 演 技 上 都 得 到 了 认 可 ， 时 光 网 的 8 . 2 分 也 证 明 了 它 的 质 量 。 如 果 你 喜 欢 这 类 剧 情 片 ， 那 《 我 们 被 扭 曲 的 英 雄 》 绝 对 值 得 一 看 。 另 外 ， 今 年 还 有 一 部 寡 妇 特 工 即 将 上 映 ， 也 是 一 部 剧 情 片 ， 你 可 以 期 待 一 下 。</t>
  </si>
  <si>
    <t>给 你 推荐 一部 很 感人 的 获奖 电影 吧 ？ 好 的 ， 是 什么 电影 呢 ？ 天黑 ， 获得 台湾电影金马奖 ， 真心 不错 ， 值得 一看 ！ 好 的 ， 一定 会 看 这部 电影 的 。</t>
  </si>
  <si>
    <t xml:space="preserve">
 当 然 ， 根 据 您 之 前 提 到 的 《 天 黑 》 ， 这 是 一 部 非 常 感 人 的 电 影 ， 由 张 榕 容 主 演 ， 张 荣 吉 导 演 ， 曾 获 得 台 湾 电 影 金 马 奖 提 名 。 它 是 一 部 短 片 ， 评 分 很 高 ， 非 常 值 得 一 看 。</t>
  </si>
  <si>
    <t xml:space="preserve">
 《 瑜 伽 妹 斗 罗 》 是 一 部 由 凯 文 · 史 密 斯 执 导 的 喜 剧 电 影 ， 虽 然 口 碑 不 佳 ， 但 它 的 类 型 是 喜 剧 ， 同 时 也 带 有 恐 怖 元 素 。 凯 文 · 史 密 斯 是 一 位 男 性 导 演 ， 以 其 作 品 《 疯 狂 店 员 》 在 1 9 9 4 年 获 得 戛 纳 电 影 节 梅 赛 德 斯 - 奔 驰 奖 而 知 名 。 这 部 电 影 于 前 年 上 映 ， 关 于 它 的 封 面 图 ， 有 网 友 评 论 说 “ 庐 山 升 龙 霸 ” ， 这 可 能 是 在 调 侃 电 影 的 某 些 场 景 或 风 格 。</t>
  </si>
  <si>
    <t>你 觉得 喜剧 大师 是 谁 啊 。 我 觉得 是 成龙 ， 你 呢 。 我 觉得 是 卓别林 。 我 也 很喜欢 他 的 喜剧 。 那 就 太好了 。 我们 有 时间 一起去 看 卓别林 的 电影 啊 。 好呀 好呀 。 那 就 这么 约定 咯 。</t>
  </si>
  <si>
    <t xml:space="preserve">
 太 好 了 ， 我 们 都 可 以 欣 赏 卓 别 林 的 电 影 ， 真 是 一 件 愉 快 的 事 情 。 下 次 我 们 可 以 一 起 找 个 时 间 ， 享 受 他 的 喜 剧 魅 力 。</t>
  </si>
  <si>
    <t>你会不会 关注 长 得 帅 的 男 明星 ？ 金牛座 的 好像 都 长 得 很 帅 。 王力宏 就是 金牛座 的 ， 长 得 又 帅 歌唱 的 还 好听 。 是 的 是 的 ， 很喜欢 王力宏 。</t>
  </si>
  <si>
    <t xml:space="preserve">
 王 力 宏 确 实 是 一 位 长 得 帅 、 歌 唱 得 好 的 金 牛 座 男 明 星 ， 他 的 才 华 和 努 力 在 音 乐 和 影 视 领 域 都 得 到 了 认 可 。 他 的 代 表 作 《 十 二 道 锋 味 》 也 深 受 观 众 喜 爱 。</t>
  </si>
  <si>
    <t>见过 实习 的 医生 护士 ， 头一次 知道 修女 也有 实习期 的 。 你 怎么 知道 的 呢 ？</t>
  </si>
  <si>
    <t xml:space="preserve">
 哦 ， 我 之 前 看 到 一 部 叫 做 《 见 习 修 女 》 的 电 影 ， 它 讲 述 了 一 个 关 于 修 女 实 习 期 的 故 事 。 这 让 我 第 一 次 了 解 到 修 女 也 有 实 习 期 这 一 设 定 。 这 部 电 影 挺 有 趣 的 ， 你 有 没 有 看 过 呢 ？</t>
  </si>
  <si>
    <t>你 知道 第11届 香港电影金像奖 ， 最佳 新 演员 是 谁 吗 ？ 不知道 啊 ， 哪位 ？ 梁琤 ， 拍戏 的 时候 被 烧伤 过 ， 很 敬业 。 我 知道 她 ， 演技 很 出色 。 对啊 ！ 和 梁琤 在 新扎师姐 1 里 一起 搭 戏 的 吕颂贤 也是 非常 的 出色 呦 ！ 对对对 ， 他 可 帅 了 呢 ！</t>
  </si>
  <si>
    <t xml:space="preserve">
 确 实 ， 梁 琤 和 吕 颂 贤 在 《 新 扎 师 姐 1 》 中 的 表 现 都 非 常 出 色 ， 他 们 两 位 都 是 香 港 影 视 界 的 佼 佼 者 。 梁 琤 的 敬 业 精 神 和 吕 颂 贤 的 帅 气 形 象 都 给 观 众 留 下 了 深 刻 印 象 。</t>
  </si>
  <si>
    <t>你 有 喜欢 的 电影 吗 ？ 没有 ， 你 有 可以 推荐 的 电影 吗 ？ 推荐 《 乔安娜 》 ， 导演 是 凯内尔 · 穆德 卢佐 ， 5 年前 上映 的 一部 老 电影 ， 值得 去 看 ， 剧情 不错 。 好 的 ， 有 时间 一定 关注 。 电影 的 导演 是 白羊座 的 呢 ！ 还 和 我 一个 星座 呢 ， 这位 导演 叫 什么 啊 ？</t>
  </si>
  <si>
    <t xml:space="preserve">
 哈 哈 ， 这 位 导 演 就 是 凯 内 尔 · 穆 德 · 卢 佐 ， 他 确 实 是 个 白 羊 座 。 他 的 作 品 风 格 独 特 ， 如 果 你 喜 欢 《 乔 安 娜 》 ， 他 的 其 他 作 品 也 值 得 一 看 。</t>
  </si>
  <si>
    <t>美国 洛杉矶 的 明星 知道 有 谁 吗 ？ 不 记得 ， 你 告诉 我 吧 ？</t>
  </si>
  <si>
    <t xml:space="preserve">
 美 国 洛 杉 矶 的 明 星 中 ， 卡 米 拉 · 贝 勒 是 比 较 知 名 的 一 位 ， 她 是 一 位 女 演 员 ， 曾 参 演 过 电 影 《 来 电 惊 魂 》 。 此 外 ， 洛 杉 矶 作 为 好 莱 坞 的 所 在 地 ， 还 有 许 多 其 他 著 名 的 电 影 和 电 视 明 星 ， 如 汤 姆 · 克 鲁 斯 、 妮 可 · 基 德 曼 、 布 拉 德 · 皮 特 等 。</t>
  </si>
  <si>
    <t>小鲜肉 小鲜肉 ， 快 出来 我们 聚 聚 。 这 是 说 谁 呢 你 啊 。 我 在 说 电影 里面 的 演员 呢 ， 都是 说 小鲜肉 啊 。 什么 演员 名 啊 。</t>
  </si>
  <si>
    <t xml:space="preserve">
 哦 ， 你 是 说 朱 佳 妮 吧 ？ 她 被 称 为 “ 小 鲜 肉 ” ， 是 电 影 《 守 候 的 心 》 的 主 演 之 一 。 这 部 电 影 是 一 部 2 0 1 4 年 上 映 的 剧 情 片 。</t>
  </si>
  <si>
    <t>有 一部 短片 非常好 。 怎么 好 。 12分钟 ， 把 故事 表达 的 非常 完整 。 那 编剧 很 有 才华 呢 ， 什么 电影 。 信号 ， 真是 引人入胜 。 嗯 ， 我 也 觉得 这部 不错 。</t>
  </si>
  <si>
    <t xml:space="preserve">
 是 的 ， 《 信 号 》 这 部 短 片 确 实 很 引 人 入 胜 ， 1 2 分 钟 内 就 能 完 整 地 讲 述 故 事 ， 导 演 和 编 剧 真 的 很 厉 害 。</t>
  </si>
  <si>
    <t>都 说 他 是 永远 的 班长 ， 嘻嘻 ， 小 招风耳 。 你 说 的 是 哪位 明星 ？</t>
  </si>
  <si>
    <t xml:space="preserve">
 你 说 的 是 敖 犬 ， 他 曾 在 一 次 评 论 中 提 到 自 己 是 “ 永 远 的 班 长 ， 嘻 嘻 ， 小 招 风 耳 ” 。 他 是 台 湾 演 员 ， 以 出 演 《 校 花 前 传 之 很 纯 很 暧 昧 》 等 作 品 而 知 名 。</t>
  </si>
  <si>
    <t>喜欢 看 什么 电影 ？ 没有 ， 有 什么 值得 推荐 的 吗 ？</t>
  </si>
  <si>
    <t xml:space="preserve">
 根 据 您 提 供 的 信 息 ， 如 果 您 喜 欢 喜 剧 类 型 的 电 影 ， 可 以 看 看 《 I   P e g g   i o r i 》 ， 这 是 一 部 意 大 利 喜 剧 电 影 ， 由 文 森 佐 · 阿 尔 菲 利 执 导 并 主 演 。 文 森 佐 · 阿 尔 菲 利 是 一 位 意 大 利 演 员 ， 出 生 于 1 9 8 6 年 2 月 6 日 ， 水 瓶 座 。 这 部 电 影 已 经 上 映 ， 但 请 注 意 ， 它 在 时 光 网 上 的 评 分 是 0 ， 这 可 能 意 味 着 评 价 不 一 。 希 望 您 会 喜 欢 ！</t>
  </si>
  <si>
    <t>你 喜欢 努里 · 比格 · 锡兰 导演 的 电影 么 ？ 这个 是 哪个 国家 的 导演 ？ 当然 是 国外 的 了 ， 他 的 作品 小城 岁月 可是 很好看 的 呢 难道 拍 的 是 喜剧片 ？ 不 是 喜剧片 ， 你 如果 喜欢 看 喜剧片 的 话 ， 那 我 给 你 介绍 一部 意大利 的 喜剧 电影 吧 。 好 啊 ， 什么 电影 说说 说 看 ？</t>
  </si>
  <si>
    <t xml:space="preserve">
 哦 ， 明 白 了 ， 你 提 到 的 《 小 城 岁 月 》 是 土 耳 其 导 演 努 里 · 比 格 · 锡 兰 的 作 品 ， 它 是 一 部 剧 情 片 ， 而 不 是 喜 剧 片 。 如 果 你 喜 欢 努 里 · 比 格 · 锡 兰 的 风 格 ， 那 么 《 小 城 岁 月 》 可 能 是 一 部 你 会 喜 欢 的 电 影 。 至 于 意 大 利 的 喜 剧 电 影 ， 我 可 以 推 荐 《 完 美 陌 生 人 》 ， 它 是 一 部 口 碑 不 错 的 喜 剧 片 ， 在 时 光 网 上 的 评 分 也 很 高 。</t>
  </si>
  <si>
    <t xml:space="preserve">
 您 好 ！ 卡 米 拉 · 贝 勒 在 电 影 《 火 线 战 将 》 中 担 任 主 演 ， 这 部 动 作 电 影 口 碑 一 般 。 她 是 一 位 身 高 1 7 3 c m 的 天 秤 座 女 演 员 ， 在 演 艺 界 有 着 不 错 的 知 名 度 。 此 外 ， 她 还 期 待 在 小 卡 主 演 的 《 圣 母 玛 利 亚 》 中 有 出 色 表 现 。 如 果 您 对 卡 米 拉 · 贝 勒 或 《 火 线 战 将 》 有 更 多 问 题 ， 欢 迎 继 续 提 问 。</t>
  </si>
  <si>
    <t>又 看到 一部 电影 突然 想起 一个 明星 ， 红遍 大江 南北 的 明星 一下子 就 消失了 。 是 病 了 还是 封杀 了 。 被 封杀 了 ， 是 公司 ， 他 演 的 电影 每 部 我 都 喜欢 。 不会 吧 ， 是 谁 啊 。</t>
  </si>
  <si>
    <t xml:space="preserve">
 哦 ， 原 来 是 杜 汶 泽 啊 。 确 实 ， 他 之 前 的 作 品 挺 受 欢 迎 的 。 不 过 听 说 他 因 为 一 些 争 议 被 公 司 封 杀 了 ， 挺 可 惜 的 。 你 最 喜 欢 他 哪 部 电 影 呢 ？</t>
  </si>
  <si>
    <t>我 最近 看 了 一部 美国 的 电影 ， 很好看 。 噢 ！ 什么 电影 是 一部 有 关 唤醒 人们 对 童年 遥远的记忆 ， 进而 想到 贫穷 生活 与 单纯 、 天真 、 善良 、 快乐 之间 的 关系 。 说 的 这么 好 ， 什么 电影 呀 。 这部 电影 是 天堂的孩子 ， 还有 一个 又 名 是 小鞋子 。 真 的 吗 ？ 那 得 好好 看看 这部 电影 。</t>
  </si>
  <si>
    <t xml:space="preserve">
 原 来 您 说 的 是 《 天 堂 的 孩 子 》 ， 又 名 《 小 鞋 子 》 ， 这 部 影 片 确 实 很 感 人 ， 能 够 唤 起 人 们 对 童 年 记 忆 的 共 鸣 。 您 觉 得 它 对 您 有 什 么 特 别 的 触 动 吗 ？</t>
  </si>
  <si>
    <t>北京人民艺术剧院 演员 训练班 毕业 的 明星 有 了解 吗 ？ 了解 ， 大多 都是 汉族 的 。 那 你 应该 知道 梁冠华 吧 。 知道 ， 他 就是 毕业 于 北京人民艺术剧院 演员 训练班 。 他 的 演技 很 棒 ， 喜欢 他 的 张大民 更喜欢 他 的 狄仁杰 。 他 还 主演 过 一部 非常 不错 的 电影 。 什么 电影 ？</t>
  </si>
  <si>
    <t xml:space="preserve">
 哦 ， 您 说 的 是 《 美 丽 的 家 》 这 部 电 影 ， 梁 冠 华 在 其 中 的 表 现 非 常 出 色 ， 深 受 观 众 喜 爱 。 这 部 电 影 是 他 主 演 的 一 部 非 常 不 错 的 作 品 。</t>
  </si>
  <si>
    <t>你 知道 盗墓笔记 吗 ？ 当然 知道 了 。</t>
  </si>
  <si>
    <t xml:space="preserve">
 是 的 ， 我 知 道 《 盗 墓 笔 记 》 。 这 是 一 部 非 常 受 欢 迎 的 中 国 网 络 小 说 ， 后 来 被 改 编 成 了 电 视 剧 、 电 影 等 多 种 形 式 。 刘 天 佐 就 是 这 部 作 品 中 的 演 员 之 一 。</t>
  </si>
  <si>
    <t>亲爱 的 舍友 。 干嘛 呢 ， 别吵 我 看电影 。 哟 ， 这 不是 怦然 心动 吗 ？ 是 呀 。 之 前 问 你 看 不看 ， 你 不是 说 不看 吗 ？ 我 现在 看 不行 吗 ？ 行 。 嘻嘻 。 怦然 心动 是 根据 文德琳 · 范 · 德拉安南 的 同名 原著 小说 改编 ， 我 觉得 原著 和 电影 都 非常棒 ， 你 觉得 怎么样 ？ 很不错 ， 没想到 你 也 能 给 我 推荐 这么 好 的 影片 。</t>
  </si>
  <si>
    <t xml:space="preserve">
 哈 哈 ， 是 啊 ， 怦 然 心 动 这 部 电 影 改 编 自 文 德 琳 · 范 · 德 拉 安 南 的 同 名 小 说 ， 确 实 很 棒 。 原 著 和 电 影 都 展 现 了 青 春 的 纯 真 和 美 好 ， 让 人 心 动 。 你 品 味 真 不 错 ， 下 次 我 们 可 以 一 起 讨 论 更 多 好 看 的 电 影 。</t>
  </si>
  <si>
    <t>对 外国 电影 感兴趣 吗 ？ 还好 吧 。</t>
  </si>
  <si>
    <t xml:space="preserve">
 是 的 ， 我 对 外 国 电 影 挺 感 兴 趣 的 ， 尤 其 是 那 些 有 托 马 斯 · 桑 斯 特 参 演 的 作 品 ， 比 如 《 危 情 密 码 》 。 你 对 这 部 电 影 有 什 么 特 别 的 看 法 吗 ？</t>
  </si>
  <si>
    <t>有 部 电影 ， 前天 在 中央 6 又 重温 了 ， 算是 第4遍 了 ， 依旧 震撼 到 无以复加 。 有 那么 好看 吗 ？ 是 真的好 ， 不 然 我 也 不会 看上 4遍 。 是 什么 电影 ？ 电影 叫 荒野猎人 。 是 动作 冒险 类 的 吧 ， 我 就 喜欢 看 这些 电影 。 是 啊 ， 就是 属于 这种 类型 的 呢 。 那 我 就 更 要 去 看看 了 。 电影 有 3.77亿 的 票房 ， 还是 很不错 的 这部 片子 看样子 真 的 很厉害 啊</t>
  </si>
  <si>
    <t xml:space="preserve">
 确 实 ， 《 荒 野 猎 人 》 不 仅 口 碑 极 佳 ， 票 房 也 相 当 亮 眼 ， 达 到 了 3 . 7 7 亿 ， 说 明 它 受 到 了 广 大 观 众 的 喜 爱 和 认 可 。</t>
  </si>
  <si>
    <t>你 喜欢 看 什么 电影 ？ 喜欢 看 的 有很多 。 Demons in Paradise ， 你 可以 看一下 ， 去年 上映 的 。 正 打算 去 看 呢 。 再 给 你 介绍 一部 和 这部 剧 一样 口碑 的 电影 吧 好呀 ， 你 快 和 我 说 吧</t>
  </si>
  <si>
    <t xml:space="preserve">
 哦 ， 那 我 也 推 荐 一 部 口 碑 很 差 的 剧 情 电 影 给 你 吧 ， 比 如 《 T h e   R o o m 》 （ 《 房 间 》 ） 。 这 部 电 影 由 汤 姆 · 哈 迪 执 导 ， 虽 然 口 碑 不 佳 ， 但 它 在 某 些 观 众 中 却 有 着 独 特 的 地 位 。</t>
  </si>
  <si>
    <t xml:space="preserve">
 《 爱 丽 丝 的 镜 子 》 是 一 部 由 姚 宏 易 导 演 的 剧 情 电 影 ， 主 演 包 括 谢 欣 颖 和 段 钧 豪 。 谢 欣 颖 在 片 中 扮 演 的 角 色 受 到 了 关 注 ， 她 曾 获 得 第 1 0 届 意 大 利 亚 洲 影 展 最 佳 女 演 员 奖 。 这 部 电 影 在 时 光 网 上 的 短 评 中 评 价 为 “ 奇 烂 无 比 ！ 不 知 所 云 ” 。</t>
  </si>
  <si>
    <t>国产 电影 喜欢 看 吗 ？ 喜欢 啊</t>
  </si>
  <si>
    <t xml:space="preserve">
 嗯 ， 国 产 电 影 挺 有 意 思 的 ， 有 时 间 我 会 看 看 的 。 你 最 近 有 看 过 什 么 不 错 的 国 产 电 影 吗 ？</t>
  </si>
  <si>
    <t xml:space="preserve">
 秦 昊 是 电 影 《 谁 的 青 春 不 迷 茫 》 的 主 演 之 一 ， 该 电 影 是 一 部 中 国 爱 情 电 影 ， 已 于 中 国 上 映 。 他 在 影 片 中 的 表 现 获 得 了 观 众 的 好 评 ， 甚 至 有 评 论 称 他 “ 演 戏 成 精 ” 。 此 外 ， 该 电 影 票 房 达 到 了 1 . 8 0 亿 ， 整 体 评 价 不 错 ， 有 观 众 认 为 它 快 赶 上 《 青 春 派 》 的 水 平 了 。 秦 昊 的 妻 子 是 伊 能 静 ， 他 是 一 位 内 地 男 演 员 ， 活 跃 在 影 视 领 域 。</t>
  </si>
  <si>
    <t>我 昨天 看 了 一部 香港 电影 。 是 什么 ？ 烈血风云 。 没看过 ， 怎么样 ？</t>
  </si>
  <si>
    <t xml:space="preserve">
 烈 血 风 云 是 一 部 香 港 动 作 电 影 ， 徐 少 强 是 其 中 的 主 演 。 这 部 电 影 已 经 上 映 ， 在 时 光 网 上 的 评 分 是 7 . 1 分 。 徐 少 强 在 电 影 中 扮 演 的 角 色 很 出 彩 ， 你 对 他 扮 演 的 杀 手 印 象 如 何 ？</t>
  </si>
  <si>
    <t xml:space="preserve">
 您 想 要 了 解 的 是 关 于 两 部 美 国 电 影 的 信 息 ， 一 部 是 《 震 撼 真 相 》 ， 另 一 部 是 《 蜘 蛛 侠 ： 平 行 宇 宙 》 。 《 震 撼 真 相 》 是 一 部 剧 情 类 电 影 ， 由 罗 伯 · 莱 纳 主 演 ， 讲 述 的 是 关 于 布 什 政 府 时 期 伊 拉 克 拥 有 大 规 模 杀 伤 性 武 器 的 调 查 故 事 ， 但 该 片 的 口 碑 较 差 ， 时 光 网 评 分 甚 至 为 0 。 《 蜘 蛛 侠 ： 平 行 宇 宙 》 则 是 一 部 动 画 电 影 ， 由 彼 得 · 拉 姆 齐 执 导 ， 虽 然 时 光 网 短 评 中 没 有 给 出 具 体 理 由 ， 但 它 是 基 于 蜘 蛛 侠 的 平 行 宇 宙 概 念 ， 是 一 部 深 受 欢 迎 的 作 品 。 这 两 部 电 影 都 是 美 国 制 作 ， 分 别 在 上 个 月 上 映 。 如 果 您 对 其 中 任 何 一 部 电 影 有 更 具 体 的 问 题 ， 欢 迎 继 续 提 问 。</t>
  </si>
  <si>
    <t xml:space="preserve">
 根 据 您 提 供 的 信 息 ， 您 似 乎 对 两 部 电 影 的 口 碑 很 感 兴 趣 ， 分 别 是 《 心 灵 救 赎 》 和 《 蜘 蛛 侠 ： 平 行 宇 宙 》 。 这 两 部 电 影 口 碑 都 不 佳 。 《 心 灵 救 赎 》 是 一 部 爱 情 悬 疑 电 影 ， 由 郭 永 涛 导 演 ， 于 2 0 1 8 年 7 月 2 日 上 映 ， 但 在 时 光 网 上 的 评 分 是 0 ， 口 碑 很 差 。 《 蜘 蛛 侠 ： 平 行 宇 宙 》 是 一 部 动 画 电 影 ， 口 碑 同 样 不 佳 ， 但 具 体 短 评 没 有 提 供 理 由 。 如 果 您 想 了 解 更 多 关 于 这 两 部 电 影 的 信 息 或 者 有 其 他 问 题 ， 请 告 诉 我 。</t>
  </si>
  <si>
    <t>我 好想 你 ， 很久 没 见 你 了 。 嘿嘿 ， 我 最近 都 在 忙 着 呢 ， 改天 聚 聚 。 不 嘛 ， 就 今天 ， 我们 去 看电影 好不 呢 。 行 ， 听 你 的 ， 看 啥 电影 呢 。</t>
  </si>
  <si>
    <t xml:space="preserve">
 好 的 ， 那 我 们 看 哪 部 电 影 呢 ？ 有 没 有 什 么 特 别 想 看 的 类 型 或 者 电 影 名 字 ？</t>
  </si>
  <si>
    <t>有 一部 电影 ， 有些 人生观 接受 不 来 啊 。 为什么 接受 不 来了 。 你 自己 去 看看 就 知道 是 怎么回事 了 。 是 什么 电影 啊 。 电影 叫做 被嫌弃的松子的一生 。 行 ， 那 我 去 看看 是 怎么样 的 。 里面 的 主演 是 阿井莉沙 ， 她 真 的 是 很不错 的 。 我 不是 很 了解 这个人 。</t>
  </si>
  <si>
    <t xml:space="preserve">
 哦 ， 原 来 您 是 在 谈 论 电 影 《 被 嫌 弃 的 松 子 的 一 生 》 中 的 演 员 阿 井 莉 沙 。 她 在 这 部 电 影 中 的 表 现 确 实 很 出 色 。 这 部 电 影 探 讨 了 复 杂 的 人 生 观 ， 很 多 人 可 能 因 为 其 中 的 情 节 和 主 题 而 感 到 难 以 接 受 。 阿 井 莉 沙 的 演 技 为 这 部 电 影 增 色 不 少 。 如 果 您 对 她 的 表 演 感 兴 趣 ， 可 以 尝 试 观 看 这 部 电 影 来 了 解 她 的 表 现 。</t>
  </si>
  <si>
    <t>你 看电影 吗 平常 ？ 看 啊 ， 比较 喜欢 看电影 。 你 觉得 《 护送钱斯 》 这部 怎么样 ？ 这部 电影 我 还是 第一次 听说 呢 。</t>
  </si>
  <si>
    <t xml:space="preserve">
 哦 ， 抱 歉 我 之 前 没 提 到 过 《 护 送 钱 斯 》 。 根 据 你 提 供 的 信 息 ， 这 部 影 片 是 由 罗 斯 · 卡 兹 导 演 的 独 立 长 篇 处 女 作 ， 获 得 了 2 0 0 9 年 艾 美 奖 的 提 名 ， 口 碑 不 错 ， 是 一 部 战 争 题 材 的 电 影 。 听 起 来 是 一 部 值 得 关 注 的 作 品 。</t>
  </si>
  <si>
    <t>你 知道 香港 少年儿童 最 受 喜爱 主持 是 谁 吗 ？ 是 何炅 吗 ？ 不 是 ， 是 薛家燕 哦 。 我 去 了解 一下 。</t>
  </si>
  <si>
    <t xml:space="preserve">
 抱 歉 刚 才 的 回 答 有 误 。 根 据 您 提 供 的 信 息 ， 香 港 少 年 儿 童 最 喜 爱 主 持 人 是 薛 家 燕 。 薛 家 燕 是 一 位 多 才 多 艺 的 艺 人 ， 不 仅 是 一 位 演 员 ， 还 是 一 位 导 演 ， 并 且 因 在 《 黑 玫 瑰 义 结 金 兰 》 中 的 出 色 表 现 而 广 受 欢 迎 。</t>
  </si>
  <si>
    <t>山东 的 明星 看着 很 清纯 。 不 是 很 了解 。</t>
  </si>
  <si>
    <t xml:space="preserve">
 是 的 ， 贾 晓 晨 作 为 山 东 籍 的 明 星 ， 她 的 形 象 常 常 被 描 述 为 清 纯 ， 这 也 让 她 在 娱 乐 圈 中 有 着 “ 不 老 女 神 ” 的 美 誉 。 她 的 清 新 形 象 和 演 技 受 到 了 许 多 观 众 的 喜 爱 。</t>
  </si>
  <si>
    <t>你 可 知道 香港 家喻户晓 的 导演 是 哪个 不 。 我 不知道 呢 ， 香港 好多 导演 吧 ， 演员 也 多 呢 。 赌圣 ， 天狗 ， 龙凤店 传奇 ， 降魔 传 ， 都是 他 拍摄 的 啊 。 你 直接 说 名字 吧 ， 我 这 智商 我自己 都 捉急 。</t>
  </si>
  <si>
    <t xml:space="preserve">
 哦 ， 你 说 的 是 王 晶 导 演 。 他 是 香 港 家 喻 户 晓 的 导 演 ， 确 实 拍 摄 了 《 赌 圣 》 、 《 天 狗 》 、 《 龙 凤 店 传 奇 》 、 《 降 魔 传 》 等 多 部 知 名 作 品 。 王 晶 以 其 多 产 和 多 样 化 的 电 影 风 格 在 影 坛 占 有 一 席 之 地 。</t>
  </si>
  <si>
    <t xml:space="preserve">
 《 男 人 与 狗 》 是 一 部 由 法 国 导 演 弗 朗 索 瓦 · 乌 斯 特 执 导 的 剧 情 电 影 ， 于 2 0 0 9 年 1 月 1 4 日 上 映 。 弗 朗 索 瓦 · 乌 斯 特 ， 1 9 4 7 年 1 2 月 8 日 出 生 于 法 国 N e u i l l y - s u r - S e i n e ， 是 一 位 编 剧 和 明 星 。 这 部 电 影 在 时 光 网 上 的 短 评 中 ， 被 描 述 为 展 现 了 风 烛 残 年 老 无 所 依 的 刺 骨 孤 独 ， 以 及 如 果 你 老 无 所 依 的 话 的 深 刻 情 感 。</t>
  </si>
  <si>
    <t xml:space="preserve">
 您 好 ！ 哈 维 尔 · 巴 登 是 一 位 著 名 的 西 班 牙 男 演 员 和 制 作 人 ， 以 在 电 影 《 情 迷 高 跟 鞋 》 中 的 出 色 表 现 而 闻 名 ， 该 片 在 时 光 网 上 的 口 碑 一 般 ， 但 他 在 电 影 中 的 高 跟 鞋 象 征 意 义 引 人 深 思 。 他 在 演 艺 事 业 上 的 成 就 包 括 获 得 西 班 牙 戈 雅 奖 最 佳 男 演 员 奖 和 奥 斯 卡 金 像 奖 最 佳 男 配 角 奖 。 除 了 《 情 迷 高 跟 鞋 》 ， 他 还 参 演 了 《 加 勒 比 海 盗 5 ： 死 无 对 证 》 等 知 名 作 品 。 如 果 您 对 哈 维 尔 · 巴 登 的 更 多 作 品 或 演 艺 生 涯 有 兴 趣 ， 我 可 以 为 您 提 供 更 多 信 息 。</t>
  </si>
  <si>
    <t>我 看 了 一下 动画 电影 ， 也 不 比 真人 的 差 呢 。 不知道 你 喜欢 看 吗 ？ 还行 吧 ！ 我 怕 太 幼稚 。 不会 啊 ， 逗鸟外传 ： 萌 宝 满天飞 这部 喜剧 就 挺 逗 的 ， 可 有意思 啦 。 你 看 了 一定 会 喜欢 的 。 有 时间 我 带 着 孩子 去 电影院 看看 。 这部 电影 的 导演 还 拍 过 带 糖 的 陌生人 ， 你 知道 他是谁 吗 ？ 不知道 啊 ， 谁 啊 ？</t>
  </si>
  <si>
    <t xml:space="preserve">
 哦 ， 这 部 电 影 的 导 演 是 尼 古 拉 斯 · 斯 托 勒 ， 他 确 实 也 导 演 了 《 带 糖 的 陌 生 人 》 。 他 是 一 位 很 有 才 华 的 导 演 ， 如 果 你 喜 欢 《 逗 鸟 外 传 ： 萌 宝 满 天 飞 》 ， 你 可 能 会 对 他 的 其 他 作 品 也 感 兴 趣 。</t>
  </si>
  <si>
    <t>真羡慕 那些 可以 环游 世界 ， 到处 看看 的 人 。 看 你 感慨 的 。 看 了 那个 今晚 睡 在 好莱坞 ， 剧中 主人公 就是 一个 旅行者 ， 用 自己 的 方式 满 世界 晃悠 。 哦 ， 背包客 吗 ？ 差不多 嘛 ， 他 想要 看到 最 真实 的 东西 。 听 起来 挺 有意思 。 在 哪个 网站 上 看 的 ， 我 也想 看 。 应该 在 网上 搜索 一下 就会 出来 吧 。 发现 我 迷 上 了 法剧 。 哦 ？ 还有什么 好的 推荐 ？ 通勤 营救 。 看 剧情 介绍 感觉 一般般 ， 还是 老 套路 ， 不过 是 评分 也有 6.9分 呢 。 也 不是 很高 呀 。 能 好看 吗 ？</t>
  </si>
  <si>
    <t xml:space="preserve">
 嗯 ， 通 勤 营 救 虽 然 评 分 不 错 ， 但 剧 情 感 觉 一 般 ， 可 能 是 因 为 它 走 的 是 老 套 路 。 不 过 ， 每 个 人 对 电 影 的 喜 好 不 同 ， 你 可 以 试 着 自 己 看 看 ， 也 许 会 有 意 想 不 到 的 收 获 呢 。 如 果 你 对 法 剧 感 兴 趣 ， 也 可 以 尝 试 找 一 些 其 他 高 分 法 剧 来 观 看 。</t>
  </si>
  <si>
    <t>有些 国外 的 电影 很好看 ， 但是 有些 就 不 好看 了 。 是 啊 ， 这 是 要 看 剧情 还有 演技 的 。</t>
  </si>
  <si>
    <t xml:space="preserve">
 确 实 如 此 ， 电 影 质 量 参 差 不 齐 ， 有 的 国 外 电 影 确 实 很 精 彩 ， 而 有 的 可 能 就 不 太 符 合 观 众 的 口 味 。 比 如 您 提 到 的 《 A l l   N i g h t   B o d e g a 》 和 《 蜘 蛛 侠 ： 平 行 宇 宙 》 ， 这 两 部 电 影 口 碑 都 不 太 好 ， 可 能 是 因 为 剧 情 、 制 作 或 者 个 人 喜 好 等 原 因 。 选 择 电 影 时 ， 了 解 一 些 观 众 的 评 价 和 影 评 可 以 帮 助 您 做 出 更 适 合 自 己 的 选 择 。</t>
  </si>
  <si>
    <t>最近 有 看 什么 电影 ？ 没有 。 我喜欢 一部 电影 叫 真爱至上 ， 特别 好看 。 主演 是 谁 ？ 科林费斯 。 好 的 ， 我 有空 看一下 。</t>
  </si>
  <si>
    <t xml:space="preserve">
 科 林 · 费 斯 是 《 真 爱 至 上 》 的 主 演 之 一 ， 他 在 这 部 电 影 中 的 表 现 很 出 色 。 这 部 电 影 确 实 很 受 欢 迎 ， 口 碑 很 好 。 如 果 你 喜 欢 它 ， 你 可 能 会 对 科 林 · 费 斯 的 其 他 作 品 也 感 兴 趣 。</t>
  </si>
  <si>
    <t>温馨 的 动漫 你 看 不看 ？ 看 过 篮球类 的 动画片 ， 这 类 的 电影 还没有 看 过 ， 你 知道 这样 的 电影 可以 推荐 给我 看看 ？ 动漫 电影 比得兔 很不错 ， 推荐 你 看 下 。 好 的 ， 忙完 今天 的 事情 就 去 欣赏 一下 。 听 网友 说 今年 将会 上映 一部 冒险片 ， 听 名字 觉得 还不错 。 叫 什么 名字 啊 ？</t>
  </si>
  <si>
    <t xml:space="preserve">
 哦 ， 那 部 电 影 听 起 来 很 有 趣 。 你 说 的 这 部 电 影 名 字 是 《 神 奇 动 物 ： 格 林 德 沃 之 罪 》 吗 ？ 它 是 一 部 冒 险 片 ， 而 且 听 说 今 年 就 要 上 映 了 ， 我 已 经 很 期 待 了 。</t>
  </si>
  <si>
    <t>平时 喜欢 看电影 吗 ？ 挺 喜欢 的 。</t>
  </si>
  <si>
    <t xml:space="preserve">
 当 然 ， 看 电 影 是 我 的 一 大 爱 好 。 你 对 哪 些 类 型 的 电 影 比 较 感 兴 趣 呢 ？</t>
  </si>
  <si>
    <t>媳妇 的 美好 时代 里面 有 一个 小 演员 特别 的 多才多艺 。 谁 啊 。 郜耀平 演 的 ， 才艺 特别 多 。 哦 哦 ， 小 童星 吧 。</t>
  </si>
  <si>
    <t xml:space="preserve">
 是 的 ， 郜 耀 平 在 《 媳 妇 的 美 好 时 代 》 中 扮 演 的 小 演 员 角 色 特 别 多 才 多 艺 ， 给 人 留 下 了 深 刻 印 象 。</t>
  </si>
  <si>
    <t xml:space="preserve">
 您 好 ！ 您 提 到 的 《 她 》 是 由 斯 派 克 · 琼 斯 执 导 的 一 部 美 国 剧 情 爱 情 科 幻 电 影 ， 于 2 0 1 4 年 1 月 1 0 日 上 映 。 斯 派 克 · 琼 斯 以 其 细 腻 直 达 心 底 的 导 演 风 格 著 称 ， 曾 获 得 第 8 6 届 奥 斯 卡 最 佳 原 创 剧 本 奖 。 这 部 电 影 以 其 独 特 的 视 角 和 深 刻 的 主 题 ， 赢 得 了 观 众 的 广 泛 好 评 。 如 果 您 对 这 部 电 影 有 更 多 的 问 题 或 者 想 要 讨 论 ， 欢 迎 继 续 提 问 。</t>
  </si>
  <si>
    <t xml:space="preserve">
 《 疯 狂 英 语 》 是 一 部 由 顾 长 卫 执 导 并 主 演 的 纪 录 片 ， 已 于 上 映 。 顾 长 卫 ， 中 国 著 名 导 演 ， 祖 籍 陕 西 西 安 ， 曾 获 得 第 1 2 届 华 语 电 影 传 媒 大 奖 百 家 传 媒 年 度 致 敬 电 影 提 名 。 他 在 电 影 《 迟 到 》 中 的 表 现 被 认 为 是 非 常 精 彩 的 。 顾 长 卫 出 生 于 1 9 5 7 年 1 2 月 1 2 日 ， 属 射 手 座 。</t>
  </si>
  <si>
    <t>最近 有 喜欢 看 的 电影 吗 ？ 有 啊 ， 最近 喜欢 港版 电影 。</t>
  </si>
  <si>
    <t xml:space="preserve">
 嗯 ， 最 近 看 了 两 部 挺 有 意 思 的 电 影 。 一 部 是 《 天 元 突 破 红 莲 之 眼 剧 场 版 ： 螺 岩 篇 》 ， 导 演 是 今 石 洋 之 ， 主 演 有 小 西 克 幸 ， 类 型 是 冒 险 ， 挺 热 血 的 。 另 一 部 是 《 福 尔 摩 斯 与 华 生 》 ， 2 0 1 8 年 上 映 ， 威 尔 · 法 瑞 尔 主 演 ， 虽 然 口 碑 一 般 ， 但 也 是 一 部 冒 险 片 。 你 有 没 有 看 过 这 两 部 中 的 任 何 一 部 呢 ？</t>
  </si>
  <si>
    <t>梁青儿 导演 过 段 时间 可能 要 上映 一部 电影 。 快点 先 向 我 透露 透露 什么 电影 。 电影 名字 叫 让 我 怎么 相信 你 ， 上映 记得 要 去 看 哦 ！ 那 是 一定 的 ， 交上 朋友 一块 去 。 内地 有 一位 优秀 的 男演员 “ 梁天 ” 你 知道 吗 不知道 ， 你 了解 他 吗 ？</t>
  </si>
  <si>
    <t xml:space="preserve">
 当 然 了 解 ， 梁 天 是 一 位 优 秀 的 内 地 男 演 员 。 他 在 《 让 我 怎 么 相 信 你 》 这 部 电 影 中 有 出 色 的 表 现 ， 虽 然 该 片 的 口 碑 不 佳 ， 但 梁 天 的 演 技 还 是 得 到 了 认 可 。 他 以 其 独 特 的 喜 剧 风 格 和 扎 实 的 表 演 功 底 在 业 内 享 有 盛 誉 。</t>
  </si>
  <si>
    <t>很 向往 去 看 大森林 。 是 的 啊 ！ 我 很喜欢 。</t>
  </si>
  <si>
    <t xml:space="preserve">
 大 森 林 的 电 影 很 有 特 色 ， 虽 然 口 碑 一 般 ， 但 它 的 奇 幻 元 素 和 歌 舞 表 演 可 能 还 是 值 得 一 看 的 。 如 果 你 对 这 类 电 影 感 兴 趣 ， 不 妨 尝 试 一 下 。</t>
  </si>
  <si>
    <t>你 爱 看 电影 吗 ？ 喜欢 看 惊悚类 的 。 毛骨悚然 ， 后 半段 太 能 扯 了 ， 警察 都 成 傻子 了 。 可以 看看 。 好 的 。</t>
  </si>
  <si>
    <t xml:space="preserve">
 毛 骨 悚 然 虽 然 后 半 段 有 些 剧 情 逻 辑 不 太 合 理 ， 警 察 角 色 显 得 有 些 愚 蠢 ， 但 整 体 上 仍 是 一 部 值 得 一 看 的 惊 悚 电 影 。 你 可 以 尝 试 看 看 ， 也 许 你 会 对 它 的 其 他 方 面 感 兴 趣 。</t>
  </si>
  <si>
    <t>德国 爱情电影 喜欢 看 吗 ？ 我 一般 看 美国 的 。 那 太 可惜 了 ， 导演 杨 · 库格尔 拍 的 顺风 还不错 啊 。 你 推荐 的 当然 要 看看 了 。</t>
  </si>
  <si>
    <t xml:space="preserve">
 是 的 ， 杨 · 库 格 尔 导 演 的 《 顺 风 》 确 实 是 一 部 不 错 的 电 影 ， 值 得 一 看 。 如 果 你 喜 欢 德 国 电 影 ， 这 部 作 品 可 能 符 合 你 的 口 味 。</t>
  </si>
  <si>
    <t>给 你 推荐 一个 活泼 可爱 的 明星 。 好 的 啊 ， 好看 么 ？ 颖儿 还不错 ， 你 可以 了解 一下 。 她 是 中央戏剧学院 05级 毕业 的 吧 。</t>
  </si>
  <si>
    <t xml:space="preserve">
 是 的 ， 颖 儿 毕 业 于 中 央 戏 剧 学 院 0 5 级 ， 她 以 活 泼 可 爱 的 形 象 和 扎 实 的 演 技 受 到 观 众 喜 爱 。 她 的 代 表 作 《 制 服 》 也 颇 受 关 注 。 如 果 你 对 她 的 了 解 更 多 感 兴 趣 ， 我 可 以 提 供 更 多 相 关 信 息 。</t>
  </si>
  <si>
    <t>好喜欢 不老 男神 林志颖 。 对比 于 他 我 更喜欢 他 的 儿子 。 你 说 小小志 啊 。 我 也 很喜欢 他 ， 我 记得 他 是 09年 出生 的 。 是 的 09年9月15日 。 你 记得 真 清楚 啊 。 是 啊 ， 而且 他 拍 的 爸爸 去 哪儿 ， 也 很好看 哦 ！ 是 的 呢 ！ 我 很喜欢 看 。</t>
  </si>
  <si>
    <t xml:space="preserve">
 是 的 ， 小 小 志 在 《 爸 爸 去 哪 儿 》 中 的 表 现 很 圈 粉 ， 那 部 电 影 也 让 人 印 象 深 刻 。 你 最 喜 欢 他 在 节 目 中 的 哪 个 瞬 间 呢 ？</t>
  </si>
  <si>
    <t>最近 真是 无聊 啊 。 无聊 在 做 什么 啦 ？ 我 最近 看 了 一部 美国 电影 。 哦 什么 电影 啊 好看 吗 ？ 艾伦娜 。 哦 ， 我 也 看 过 ， 挺不错 的 。 还有 一部 口碑 不错 的 电影 ， 一个 伟大 的 医生 ， 你 也 可以 看看 。 什么 电影 ？</t>
  </si>
  <si>
    <t xml:space="preserve">
 听 起 来 像 是 《 尼 斯 ： 疯 狂 的 心 》 。 这 是 一 部 口 碑 不 错 的 电 影 ， 讲 述 了 一 位 伟 大 的 医 生 的 故 事 。 你 可 以 看 看 ， 也 许 会 很 有 启 发 。</t>
  </si>
  <si>
    <t>美国 一部 电 演 赛琳娜 ， 不知道 你 看 过 没 。 我 看 过 的 电影 好多 都 不 记得 电影 名 。 这 里面 有 位 很 有 魅力 的 男演员 ， 你 去 查 下 肯定 认识 。 叫 什么 名字 ， 我可以 去 网上 查 。</t>
  </si>
  <si>
    <t xml:space="preserve">
 当 然 ， 根 据 您 提 到 的 电 影 《 赛 琳 娜 》 ， 您 说 的 这 位 有 魅 力 的 男 演 员 是 布 莱 德 利 · 库 珀 。 他 是 一 位 非 常 受 关 注 的 男 明 星 ， 同 时 也 是 演 员 和 制 作 人 。 他 在 电 影 《 一 个 明 星 的 诞 生 》 中 也 有 出 色 的 表 现 ， 这 部 电 影 目 前 尚 未 上 映 。 布 莱 德 利 · 库 珀 曾 获 得 第 8 5 届 奥 斯 卡 奖 最 佳 男 主 角 提 名 。</t>
  </si>
  <si>
    <t>话说 那些 电影 导演 真 的 好厉害 。 是 呀 ， 好多 电影 作品 都 好 优秀 。 比如 张同祖 他 拍 的 电影 都 特别 好看 。 你 有没有 看 过 呀 ？ 还 真 没看过 ， 有没有 好 的 推荐 呀 ？</t>
  </si>
  <si>
    <t xml:space="preserve">
 嗯 ， 张 同 祖 导 演 的 电 影 《 金 玉 满 堂 》 挺 有 名 的 ， 是 一 部 爱 情 片 ， 主 演 有 钟 镇 涛 。 虽 然 我 还 没 看 过 ， 但 听 说 里 面 的 山 口 百 惠 的 桥 段 很 浪 漫 ， 是 一 部 值 得 一 看 的 作 品 。 你 可 以 试 试 看 这 部 ， 应 该 不 会 失 望 。</t>
  </si>
  <si>
    <t>你 喜欢 的 女 明星 是 谁 ？ 赵丽颖 。 我 喜欢 的 明星 是 堀北真希 ， 代表作 是 永远的三丁目的夕阳之1964 ， 你 有 时间 可以 去 看看 。 好 的 。 你 也 可以 看看 赵丽颖 的 作品 。 好 的 。 一定 。 她 是 日本女子体育大学附属二階堂高等学校 毕业 的 ， 她 演 的 一部 电影 我很喜欢 。 哪 部 电影 ？</t>
  </si>
  <si>
    <t xml:space="preserve">
 堀 北 真 希 主 演 的 《 永 远 的 三 丁 目 的 夕 阳 之 1 9 6 4 》 是 一 部 我 很 喜 欢 的 电 影 。 这 部 电 影 是 她 早 期 的 代 表 作 之 一 ， 展 现 了 她 的 演 技 和 魅 力 。 如 果 你 还 没 有 看 过 ， 不 妨 找 时 间 欣 赏 一 下 。</t>
  </si>
  <si>
    <t>今天 看电影 刚 知道 一个 明星 ， 却是 己 经 离世 的 了 。 人家 离世 了 ， 你 才 看到 他 的 表演 啊 。 是 啊 ， 代号 这部 电影 里面 演 的 一个 痛 冯九思 。 这个 明星 是 谁 啊 ， 还 没 红 就 没了 。</t>
  </si>
  <si>
    <t xml:space="preserve">
 是 的 ， 乔 任 梁 在 电 影 《 代 号 》 中 扮 演 的 角 色 是 冯 九 思 ， 他 在 片 中 展 现 的 演 技 给 人 留 下 了 深 刻 印 象 。 遗 憾 的 是 ， 乔 任 梁 已 经 离 世 ， 让 人 感 到 非 常 惋 惜 。 他 的 作 品 和 才 华 至 今 仍 被 许 多 人 怀 念 。</t>
  </si>
  <si>
    <t>今年 美国 上 了 不少 新片 哈 。 你 也 看 了 不少 新片 嘛 。 你 这 什么 意思 ， 是 说 我 总 在 看电影 嘛 ， 我 就是要 去 看电影 ， 怎么 的 吧 。 我 不是 那个 意思 ， 我 的 意思 是 新片 好看 ， 你 想 看 什么 我 都 陪 你 。</t>
  </si>
  <si>
    <t xml:space="preserve">
 哈 哈 ， 抱 歉 刚 才 的 表 达 可 能 让 你 误 会 了 。 确 实 ， 每 年 美 国 上 映 的 新 片 很 多 ， 选 择 丰 富 。 既 然 你 想 去 看 电 影 ， 北 美 小 鹿 猎 人 传 奇 是 一 部 喜 剧 片 ， 乔 什 · 布 洛 林 主 演 ， 你 可 以 考 虑 一 下 这 部 。 希 望 你 能 享 受 观 影 时 光 ！</t>
  </si>
  <si>
    <t>一路向西 这部 电影 ， 你 看 过 吗 ？ 没看过 啊 ， 听说 里面 尺度 好 大 呀 。 里面 的 女一号 ， 你 听说过 吗 ？ 没有 ， 她 叫 什么 名字 ？</t>
  </si>
  <si>
    <t xml:space="preserve">
 女 一 号 是 王 李 丹 妮 ， 她 也 是 电 影 《 一 路 向 西 》 的 演 员 之 一 。</t>
  </si>
  <si>
    <t xml:space="preserve">
 《 剑 岳 ： 点 之 记 》 是 一 部 已 上 映 的 剧 情 电 影 ， 由 木 村 大 作 导 演 ， 香 川 照 之 主 演 。 这 部 电 影 于 2 0 0 9 年 6 月 2 0 日 上 映 ， 在 时 光 网 上 的 短 评 为 “ 完 美 ” ， 香 川 照 之 的 演 技 也 得 到 了 观 众 的 高 度 评 价 。 影 片 涉 及 登 山 或 南 极 的 题 材 ， 是 一 部 值 得 一 看 的 作 品 。</t>
  </si>
  <si>
    <t>你 有 喜欢 的 好莱坞 男星 吗 ？ 没有 太了解 过 吉姆 · 斯特吉斯 很 帅 ， 很 有 才华 ， 在 ONE DAY 里面 演技 爆 了 是 嘛 ， 我 要 了解 一下</t>
  </si>
  <si>
    <t xml:space="preserve">
 吉 姆 · 斯 特 吉 斯 确 实 是 一 位 很 有 才 华 的 演 员 ， 他 在 《 一 天 》 中 的 表 现 确 实 令 人 印 象 深 刻 。 他 的 演 技 在 《 O N E   D A Y 》 中 得 到 了 很 好 的 展 现 ， 这 也 是 他 众 多 出 色 作 品 之 一 。 你 对 他 的 评 价 我 很 认 同 。</t>
  </si>
  <si>
    <t>有 部 不错 的 老 电影 推荐 给 你 ， 有 时间 看看 吧 。 我 最近 看 了 无人区 ， 好的 你 推荐 把 20 年前 上映 的 《 霓裳情挑 》 ， 故事 很 精彩 哦 。 好 的 ， 我 一定 会 去 关注 ！</t>
  </si>
  <si>
    <t xml:space="preserve">
 《 霓 裳 情 挑 》 是 一 部 2 0 年 前 上 映 的 精 彩 老 电 影 ， 如 果 你 喜 欢 传 记 和 剧 情 片 ， 不 妨 找 时 间 看 看 ， 它 曾 获 得 艾 美 奖 提 名 ， 相 信 不 会 让 你 失 望 。</t>
  </si>
  <si>
    <t>你 知道 京畿 商业 高校 辍学 的 是 谁 吗 不知道 啊 ， 是 谁 啊</t>
  </si>
  <si>
    <t xml:space="preserve">
 郑 雨 盛 是 京 畿 商 业 高 校 辍 学 的 艺 人 。</t>
  </si>
  <si>
    <t>在街上 要 是 碰到 明星 你 会 怎样 ？ 拿 手机 拍照 ？ 要 是 看到 杨雪 你 会 拍照 吗 ？ 我 喜欢 的 明星 ， 天秤座 的 对 吧 ？ 嗯 ， 杨雪 拍 的 凄 灵室 很不错 ， 给 你 推荐 一下 。 这个 名字 就 有点 意思 。</t>
  </si>
  <si>
    <t xml:space="preserve">
 哈 哈 ， 确 实 ， 《 凄 灵 室 》 是 一 部 很 有 特 色 的 影 片 ， 杨 雪 在 里 面 的 表 现 也 很 出 色 。 谢 谢 你 的 推 荐 ， 我 会 去 看 看 的 。 对 了 ， 你 有 没 有 其 他 电 影 或 者 电 视 剧 推 荐 呢 ？</t>
  </si>
  <si>
    <t>我 今天 充 了 个 会员 准备 看 下 国外 的 那种 短 电影 。 我 也 没 会员 ， 一般 看 的 都是 不要钱 的 。</t>
  </si>
  <si>
    <t xml:space="preserve">
 看 起 来 你 对 短 电 影 很 感 兴 趣 ， 国 外 有 很 多 优 秀 的 短 片 ， 你 可 以 尝 试 在 Y o u T u b e 、 V i m e o 或 者 专 门 的 短 片 平 台 上 搜 索 。 如 果 你 有 会 员 ， 可 能 还 能 在 N e t f l i x 、 A m a z o n   P r i m e   V i d e o 等 流 媒 体 平 台 上 找 到 一 些 精 选 的 短 片 集 。 记 得 根 据 你 的 兴 趣 选 择 类 型 ， 比 如 科 幻 、 恐 怖 或 者 动 作 等 。 希 望 你 能 找 到 喜 欢 的 短 片 享 受 观 影 时 光 ！</t>
  </si>
  <si>
    <t>20年 就 上映 的 电影 你 还会 看 吗 ？ 那 要 看 什么 类型 的 咯 。</t>
  </si>
  <si>
    <t xml:space="preserve">
 当 然 ， 如 果 是 一 部 喜 剧 电 影 ， 比 如 2 0 年 前 上 映 的 《 维 加 斯 假 日 》 ， 我 还 是 会 感 兴 趣 的 ， 尤 其 是 如 果 它 的 口 碑 还 算 不 错 。 你 有 没 有 特 别 想 看 的 喜 剧 电 影 类 型 或 者 情 节 ？</t>
  </si>
  <si>
    <t>你 喜欢 摩羯座 的 明星 么 ？ 我 就是 摩羯座 的 啊 ， 说来 听听 ， 哪个 明星 ？</t>
  </si>
  <si>
    <t xml:space="preserve">
 哦 ， 原 来 您 是 摩 羯 座 ！ 那 真 是 太 巧 了 。 我 个 人 作 为 人 工 智 能 ， 没 有 喜 好 ， 但 我 可 以 提 供 关 于 摩 羯 座 明 星 的 信 息 。 您 想 了 解 哪 位 摩 羯 座 明 星 呢 ？ 比 如 黄 素 影 ， 她 就 是 摩 羯 座 ， 并 且 是 一 位 很 有 成 就 的 演 员 。</t>
  </si>
  <si>
    <t>九零后 的 小鲜肉 ， 你 都 知道 哪一个 ？ 小鲜肉们 ， 我 还 真 不 怎么 知道 。 有 一个 叫 伟哥 的 小鲜肉 ， 你 知道 吗 ？ 不知道 诶 ， 这个 名字 好 特别 。 他 的 全名 叫 李嘉伟 。 他 是 哪 一年 出生 的 ？ 是 1999年11月8日 出生 的 。 你 还 了解 他 什么 呢 ？ 他 的 主要 代表作 是 徐悲鸿 还有 全班 前四十 。 长 的 怎么样 啊 ？</t>
  </si>
  <si>
    <t xml:space="preserve">
 李 嘉 伟 给 人 的 印 象 应 该 是 阳 光 帅 气 ， 因 为 他 是 以 “ 小 鲜 肉 ” 著 称 的 。 不 过 具 体 他 的 外 貌 特 征 ， 我 这 里 没 有 详 细 资 料 。 如 果 你 想 知 道 更 多 关 于 他 的 信 息 ， 可 以 提 供 更 多 问 题 ， 我 会 尽 力 帮 助 你 。</t>
  </si>
  <si>
    <t>你 喜欢 看 恐怖 片子 吗 ？ 最好 跟 家人 一起 看 ， 要 不 很 吓人 的 。 没事 的 呀 ， 推荐 你 去 看 一下 京城81号2 ， 不 想 说 啥 了 ， 国产 恐怖片 的 通病 都 有 。 也 就是 不够 恐怖 吧 ， 比较 支持 国产 电影 ， 回去 支持 一下 。 嗯嗯 ， 还有 这部 剧 的 另一个 演员 也 很不错 ， 叫 王水林 ， 推荐 你 也 去 了解 一下 。 这个 演员 听 别人 说起 过 ， 但 了解 的 不是 很 全面 。</t>
  </si>
  <si>
    <t xml:space="preserve">
 哦 ， 原 来 王 水 林 是 《 京 城 8 1 号 2 》 的 演 员 啊 。 听 起 来 她 在 这 部 电 影 中 表 现 不 错 。 我 回 去 会 了 解 一 下 王 水 林 ， 看 看 她 的 其 他 作 品 。 毕 竟 ， 国 产 恐 怖 片 中 的 新 面 孔 还 是 值 得 关 注 的 。</t>
  </si>
  <si>
    <t>说句 老实话 ， 很多 猪友 都 看 爱情片 ， 唯独 我 独特 吗 ? 。 你 哪里 独特 。 我 去 看 了 电影史 - 1 B 单独 的 历史 。 历史 是 说明 你 想 了解 历史 啊 ， 这 也 没 啥 。 孤独 的 电影史 ， 有 丝 死亡 的 诗意 与 美 ， 理解 。 我 还是 看 我们 唐朝 的 历史 吧 。 这位 导演 与 特吕弗 平起平坐 的 。 那 还 真是 挺 厉害 的 呢 ！</t>
  </si>
  <si>
    <t xml:space="preserve">
 确 实 ， 让 - 吕 克 · 戈 达 尔 与 弗 朗 索 瓦 · 特 吕 弗 都 是 法 国 新 浪 潮 电 影 的 领 军 人 物 ， 他 们 的 作 品 对 电 影 史 产 生 了 深 远 的 影 响 。 能 与 他 们 平 起 平 坐 ， 说 明 戈 达 尔 在 电 影 界 的 地 位 和 影 响 力 非 同 小 可 。 你 对 《 电 影 史   -   1   B   单 独   的   历 史 》 有 如 此 深 刻 的 感 受 ， 说 明 你 对 电 影 艺 术 有 着 独 到 的 见 解 。</t>
  </si>
  <si>
    <t>听说 白百何 出轨 了 ？ 是 啊 ， 八卦 都 满天飞 了 。</t>
  </si>
  <si>
    <t xml:space="preserve">
 是 的 ， 白 百 何 确 实 曾 因 出 轨 事 件 被 广 泛 报 道 。 这 起 事 件 在 娱 乐 圈 引 起 了 不 小 的 震 动 。</t>
  </si>
  <si>
    <t>有时候 感觉 电影 好不 好看 ， 主要 是 剧本 好 ， 然后 演员 就 一般 都 行 了 。 是 的 ， 再 好 的 演员 也 经不起 烂 剧情 的 摧残 ， 像 孙俪 就 特别 挑 剧本 ， 演 一部 火 一部 。</t>
  </si>
  <si>
    <t xml:space="preserve">
 确 实 如 此 ， 剧 本 是 电 影 的 核 心 ， 一 个 好 的 剧 本 可 以 提 升 演 员 的 表 现 ， 即 使 是 一 些 演 技 一 般 的 演 员 也 能 在 优 秀 的 剧 本 下 有 所 发 挥 。 马 特 · 达 蒙 和 道 格 · 里 曼 都 是 业 内 认 可 的 优 秀 人 才 ， 他 们 的 合 作 可 能 会 带 来 高 质 量 的 剧 本 和 精 彩 的 表 演 。</t>
  </si>
  <si>
    <t>喜欢 看电影 吗 ？ 喜欢 ， 有 好 片子 推荐 吗 ？</t>
  </si>
  <si>
    <t xml:space="preserve">
 当 然 ， 你 之 前 提 到 对 《 精 武 风 云 · 陈 真 》 感 兴 趣 ， 这 是 一 部 由 刘 伟 强 导 演 的 动 作 剧 情 电 影 ， 主 演 包 括 舒 淇 和 黄 秋 生 。 这 部 电 影 在 2 0 1 0 年 9 月 2 1 日 上 映 ， 票 房 达 到 了 1 . 4 0 亿 ， 时 光 网 评 分 为 6 . 6 。 如 果 你 喜 欢 动 作 和 剧 情 片 ， 这 部 电 影 可 能 是 个 不 错 的 选 择 。</t>
  </si>
  <si>
    <t>你 知道 医神 是 谁 的 代表作 吗 ？ 神医喜来乐 ？ 不 是 ！ 想 啥 呢 ， 是 陈国邦 ！ 哦 ， 不 熟悉 ， 去 查查 资料 去 。</t>
  </si>
  <si>
    <t xml:space="preserve">
 抱 歉 刚 才 的 回 答 有 误 。 根 据 您 提 供 的 信 息 ， 陈 国 邦 的 代 表 作 品 之 一 是 《 医 神 》 。 陈 国 邦 是 一 位 香 港 演 员 ， 毕 业 于 香 港 演 艺 学 院 ， 曾 获 得 香 港 电 影 金 像 奖 最 佳 男 配 角 提 名 。 他 在 影 视 界 以 “ 金 牌 绿 叶 ” 著 称 ， 参 与 了 多 部 影 视 作 品 ， 其 中 《 医 神 》 是 他 的 代 表 作 之 一 。</t>
  </si>
  <si>
    <t>有 个 配音 演员 我 好喜欢 啊 。 是 谁 ？</t>
  </si>
  <si>
    <t xml:space="preserve">
 张 震 吧 ， 他 演 的 电 视 剧 配 音 我 很 喜 欢 。</t>
  </si>
  <si>
    <t>你 喜欢 战争 题材 的 电影 吗 ？ 还行 吧 ， 最近 正 愁 没 电影 看 呢 ， 你 有 什么 好 的 推荐 推荐 一部 卡贾基 ， 据说 里边 伤口 很 吓人 ， 很 惨 说 的 很 夸张 ， 让 人 想 去 看</t>
  </si>
  <si>
    <t xml:space="preserve">
 哈 哈 ， 确 实 听 起 来 挺 刺 激 的 。 不 过 ， 如 果 你 对 战 争 题 材 的 电 影 感 兴 趣 ， 卡 贾 基 这 部 电 影 可 能 会 符 合 你 的 口 味 。 它 讲 述 的 是 一 段 残 酷 的 战 争 故 事 ， 虽 然 口 碑 一 般 ， 但 如 果 你 喜 欢 那 种 真 实 到 让 人 心 颤 的 视 觉 冲 击 ， 不 妨 试 试 看 。 不 过 记 得 做 好 心 理 准 备 ， 因 为 里 面 的 伤 口 描 绘 确 实 挺 血 腥 的 。</t>
  </si>
  <si>
    <t>现在 的 明星 丝毫 不 逊色 于 那些 老 演员 。 是 吗 ？ 现在 的 明星 都 很 帅 ， 但是 演技 不如 老 演员 。</t>
  </si>
  <si>
    <t xml:space="preserve">
 确 实 ， 现 在 的 明 星 在 形 象 和 时 尚 感 上 常 常 不 逊 色 于 老 演 员 ， 但 演 技 方 面 ， 很 多 观 众 还 是 认 为 老 一 辈 演 员 更 有 深 度 和 经 验 。 王 成 阳 在 《 鹿 鼎 记 》 中 的 表 现 就 得 到 了 认 可 ， 他 的 演 技 被 认 为 丝 毫 不 逊 色 于 资 深 演 员 。</t>
  </si>
  <si>
    <t>来自 中国 香港 ， 刘伟强 导演 的 电影 你 有 了解 吗 ？ 不太 了解 ， 你 有 什么 好 的 推荐 吗 ？ 决战紫禁之巅 ， 是 一部 不错 的 电影 ， 推荐 你 去 观看 一下 。 听起来 会 很好看 ， 可惜 我 这 段 时间 没有 空 ！ 这部 剧 里面 有 一位 大 美女 演员 不知道 你 认不认识 ？ 你 要 说 了 名字 我 才 知道 啊 。</t>
  </si>
  <si>
    <t xml:space="preserve">
 当 然 ， 你 提 到 的 美 女 演 员 是 天 心 。 她 是 台 湾 演 员 ， 主 演 了 电 影 《 决 战 紫 禁 之 巅 》 。 这 部 电 影 是 由 刘 伟 强 导 演 的 ， 是 一 部 动 作 片 。 天 心 在 剧 中 扮 演 的 角 色 很 受 欢 迎 。</t>
  </si>
  <si>
    <t>喜欢 看 黑客帝国 么 ？ 哇塞 ， 里边 的 打斗 场面 太 棒 了 ， 很喜欢 啊 。 对啊 ， 这个 打斗 场面 还 获得 了 MTV 电影 奖 的 最佳 打斗 场面 的 奖 呢 。 是 吗 ， 这么 厉害 。</t>
  </si>
  <si>
    <t xml:space="preserve">
 哈 哈 ， 确 实 很 厉 害 ！ 基 努 · 里 维 斯 在 《 黑 客 帝 国 》 中 的 表 现 真 的 很 精 彩 ， 为 他 赢 得 了 这 个 奖 项 。</t>
  </si>
  <si>
    <t>阿巴斯 · 基亚罗斯塔米 你 知道 不 。 不太 清楚 哦 ， 这么长 的 名字 。 他 导演 过 一部 电影 ， 不过 时间 挺 长 的 了 ， 是 属于 记录片 。 是 什么 电影 啊 ， 你 看 过 了 吗 ？ 电影 叫 《 生命 在 继续 》 ， 我 还 没看过 ， 要 不 一起 看 ？ 可以 啊 ， 只要 不会 太 枯燥无味 就 可以 了 。 不会 太 枯燥 的 ， 既然 说起来 了 ， 那 你 知道 这部 剧 的 导演 吗 ？ 还是 巨蟹座 的 呢 ！ 你 知道 的 真不少 啊 。</t>
  </si>
  <si>
    <t xml:space="preserve">
 哈 哈 ， 是 的 ， 阿 巴 斯 · 基 亚 罗 斯 塔 米 就 是 《 生 命 在 继 续 》 的 导 演 ， 而 且 他 确 实 是 巨 蟹 座 。 他 的 电 影 风 格 独 特 ， 深 受 影 迷 喜 爱 。 这 部 纪 录 片 应 该 也 很 有 深 度 ， 值 得 一 看 。 如 果 你 感 兴 趣 ， 我 们 可 以 一 起 探 讨 这 部 电 影 的 细 节 或 者 找 时 间 一 起 观 看 。</t>
  </si>
  <si>
    <t>年轻 的 维多利亚 电影 看 过 了 吗 ？ 没有 看 过 ， 外国片 吗 ？</t>
  </si>
  <si>
    <t xml:space="preserve">
 是 的 ， 我 了 解 《 年 轻 的 维 多 利 亚 》 这 部 电 影 。 不 过 ， 根 据 我 们 之 前 的 对 话 ， 我 并 没 有 提 供 关 于 这 部 电 影 的 具 体 信 息 。 如 果 你 对 这 部 电 影 有 特 定 的 问 题 或 者 想 要 讨 论 的 内 容 ， 请 告 诉 我 ， 我 会 尽 力 帮 助 你 。</t>
  </si>
  <si>
    <t>你 喜欢 看 爱情 类型 的 电影 吗 ？ 你 是 怎么 知道 的 。</t>
  </si>
  <si>
    <t xml:space="preserve">
 哦 ， 看 来 你 对 电 影 类 型 很 感 兴 趣 。 我 个 人 对 爱 情 类 型 的 电 影 持 开 放 态 度 ， 尤 其 是 那 些 能 够 触 动 人 心 、 讲 述 深 刻 情 感 故 事 的 作 品 。 你 对 哪 部 电 影 或 故 事 类 型 特 别 感 兴 趣 ？</t>
  </si>
  <si>
    <t>你 喜欢 什么 类型 的 电影 ？ 我 喜欢 动画片 。 给 你 推荐 一个 美国 电影 叫 危情十日 ， 获得 了 土星奖 ， 可以 看一下 。 谁 主演 的 ？</t>
  </si>
  <si>
    <t xml:space="preserve">
 《 危 情 十 日 》 由 凯 西 · 贝 茨 主 演 。 这 是 一 部 惊 悚 恐 怖 片 ， 非 常 值 得 一 看 。</t>
  </si>
  <si>
    <t xml:space="preserve">
 《 金 牌 警 校 军 第 六 集 》 是 一 部 1 9 8 9 年 上 映 的 美 国 犯 罪 电 影 ， 口 碑 一 般 ， 时 光 网 评 分 为 7 分 。 而 《 美 国 队 长 3 》 作 为 一 部 冒 险 电 影 ， 虽 然 上 映 时 间 在 前 年 ， 但 时 光 网 给 出 了 7 . 8 的 评 分 ， 口 碑 同 样 一 般 。 两 部 影 片 都 受 到 了 观 众 的 不 同 评 价 。</t>
  </si>
  <si>
    <t>有 部 剧情 电影 实属 不错 ， 你 应该 会 喜欢 的 。 我 很喜欢 剧情 电影 。</t>
  </si>
  <si>
    <t xml:space="preserve">
 推 荐 给 您 《 呼 吸 》 ， 这 是 一 部 剧 情 片 ， 口 碑 不 错 ， 评 分 高 达 8 分 ， 由 L e v e n t   S e   m e r c i 导 演 ， 土 耳 其 制 作 ， 相 信 您 会 喜 欢 的 。</t>
  </si>
  <si>
    <t>一个 好 的 主持人 能 把 一档 节目 主持 活 啦 。 是 啊 ， 感觉 一档 节目 好不好 ， 全 凭 主持人 把握 。 你 喜欢 的 主持人 都 有 谁 ？ 我 喜欢 的 有很多 啦 。 那 你 喜欢 谢娜 吗 ？ 说实话 ， 我 不太 喜欢 她 ， 我 感觉 她 总 在 抢戏 。</t>
  </si>
  <si>
    <t xml:space="preserve">
 当 然 ， 谢 娜 作 为 一 位 知 名 的 主 持 人 ， 她 的 风 格 确 实 很 独 特 ， 很 多 人 喜 欢 她 的 幽 默 和 热 情 。 不 过 每 个 人 的 喜 好 不 同 ， 也 有 人 可 能 不 太 喜 欢 她 的 主 持 风 格 。 每 个 人 都 有 自 己 的 喜 好 ， 所 以 这 很 正 常 。 你 呢 ， 对 谢 娜 的 主 持 风 格 有 什 么 看 法 ？</t>
  </si>
  <si>
    <t>我 觉得 玛格雷特 · 冯 · 特洛塔 导演 的 戏 都 还 可以 。 比如 咧 。 汉娜 · 阿伦特 。 哈哈 哈 有 个 评论 说 这 演员 像 我 二 姥姥 ， 但是 阿伦特 不 像 。 什么 东西 啊 哈哈 哈 。 开 个 玩笑 。</t>
  </si>
  <si>
    <t xml:space="preserve">
 哈 哈 ， 是 的 ， 玛 格 雷 特 · 冯 · 特 洛 塔 导 演 的 电 影 确 实 很 有 特 色 ， 其 中 《 汉 娜 · 阿 伦 特 》 这 部 电 影 就 展 现 了 她 的 导 演 才 华 。 这 部 传 记 电 影 以 汉 娜 · 阿 伦 特 为 原 型 ， 讲 述 了 一 个 充 满 激 情 和 活 力 的 女 性 故 事 ， 确 实 让 人 印 象 深 刻 。</t>
  </si>
  <si>
    <t>喜欢 明星 吗 ? 我 不 喜欢 ！ 有 位 明星 我 想 推荐 给 你 啊 。 我 不 想 听 ！</t>
  </si>
  <si>
    <t xml:space="preserve">
 好 的 ， 如 果 您 有 喜 欢 的 明 星 想 要 推 荐 ， 可 以 告 诉 我 ， 我 会 尽 力 了 解 她 的 信 息 。 不 过 ， 请 注 意 ， 我 目 前 的 功 能 主 要 是 提 供 信 息 和 帮 助 解 决 问 题 ， 而 不 是 进 行 个 人 喜 好 交 流 。 如 果 您 想 了 解 某 个 明 星 的 详 细 信 息 或 者 她 在 某 个 作 品 中 的 表 现 ， 我 可 以 帮 您 查 找 相 关 资 料 。</t>
  </si>
  <si>
    <t xml:space="preserve">
 《 魔 卡 少 女 樱   透 明 牌 篇   序 章   小 樱 与 两 只 小 熊 》 已 经 上 映 ， 是 一 部 来 自 日 本 的 短 片 电 影 。 该 片 由 柚 木 凉 香 主 演 ， 他 在 片 中 扮 演 的 角 色 是 男 性 。 这 部 短 片 属 于 电 影 领 域 ， 上 映 日 期 是 去 年 。 柚 木 凉 香 是 一 位 日 本 演 员 ， 出 生 于 爱 知 县 安 城 市 ， 他 的 血 型 是 O 型 ， 代 表 作 有 《 头 文 字 D   第 二 部 》 。 该 片 在 时 光 网 的 评 分 是 1 分 。</t>
  </si>
  <si>
    <t>看 过 电影 怦然心动 吗 ？ 真 的 不错 的 电影 。 没有 ， 你 推荐 的 我 肯定 去 看 。</t>
  </si>
  <si>
    <t xml:space="preserve">
 是 的 ， 怦 然 心 动 是 一 部 非 常 感 人 的 电 影 ， 玛 德 琳 · 卡 罗 尔 在 里 面 的 表 现 也 很 出 色 。 你 看 过 她 主 演 的 另 一 部 电 影 《 金 鱼 》 吗 ？ 虽 然 口 碑 一 般 ， 但 玛 德 琳 · 卡 罗 尔 的 演 技 依 然 值 得 一 看 。</t>
  </si>
  <si>
    <t>看 这 一 电影 名 就 知道 是 一部 烂片 ， 我 居然 还 看 了 ， 你 说 气 人 不 嘛 。 这 有 啥子 好气 的 嘛 ， 好看 就 多看 两回 ， 不 好看 就 不看 噻 口碑 差 ， 评分 为 负 ， 这样 的 电影 我 还 看 ， 不是 自找 气 嘛 。 哈哈 . . 啥 电影 啊 这 是 。 无 主 之 作 。 怪不得 这 电影 不好 了 ， 这 名字 都 起 得 不好 。</t>
  </si>
  <si>
    <t xml:space="preserve">
 哈 哈 ， 确 实 ， 《 无 主 之 作 》 口 碑 不 佳 ， 评 分 也 偏 低 ， 你 居 然 还 看 了 ， 这 勇 气 可 嘉 啊 。 不 过 ， 每 个 人 对 电 影 的 喜 好 不 同 ， 也 许 你 会 有 不 同 的 感 受 呢 。 不 过 下 次 可 以 提 前 看 看 评 价 ， 避 免 不 必 要 的 失 望 。</t>
  </si>
  <si>
    <t>关于 犯罪 的 电影 你 好像 挺 好看 的 吧 。 是 啊 ， 有 什么 影片 介绍 吗 ？ 一部 梅尔吉布森 演 的 应该 挺 好看 的 。 叫 什么 名字 啊 。</t>
  </si>
  <si>
    <t xml:space="preserve">
 当 然 ， 梅 尔 · 吉 布 森 主 演 的 一 部 犯 罪 电 影 是 《 逃 出 水 泥 地 》 （ G e t   t h e   G r i n g o ） 。 这 部 电 影 由 S · 克 雷 格 · 扎 勒 执 导 ， 口 碑 一 般 ， 但 梅 尔 · 吉 布 森 的 表 演 通 常 受 到 观 众 和 评 论 家 的 认 可 。 这 部 电 影 尚 未 上 映 ， 预 计 下 周 上 映 。</t>
  </si>
  <si>
    <t>动作片 你 喜欢 看 吗 ？ 喜欢 啊 ， 动作片 很 惊险 刺激 呢 。 是 啊 ， 我 昨晚 就 看着 一部 这样子 的 。 是 什么 片子 啊 。 片子 叫 铁道飞虎 啊 。 这部 我 看 过 ， 本来 可以 打 6分 ， 有 个 何伟 ， 扣 3分 。 我 记得 铁道飞虎 编剧 好像 是 何可可 。 也 算是 个 知名 的 编剧 呢 。 对对 ， 他 编 的 剧 还不错 的 。 只是 这次 被 何伟 减 分 了 。 可 不是 嘛 。 何可可 的 能力 还是 不错 的 ， 怎么 说 都是 北京电影学院导演系 研究生 班 呀 ！ 是 吗 ？ 我 还 真 的 不知道 他 还是 科班出身 呢 。</t>
  </si>
  <si>
    <t xml:space="preserve">
 哈 哈 ， 确 实 ， 何 可 可 毕 业 于 北 京 电 影 学 院 导 演 系 研 究 生 班 ， 这 样 的 背 景 确 实 让 人 印 象 深 刻 。 他 的 专 业 能 力 在 业 界 也 是 有 目 共 睹 的 。 能 从 这 样 的 学 校 毕 业 ， 说 明 他 在 电 影 领 域 的 才 华 和 潜 力 。</t>
  </si>
  <si>
    <t>《 我 和 我 的 十七岁 》 你 看 过 吗 ？ 没有 。</t>
  </si>
  <si>
    <t xml:space="preserve">
 没 有 看 过 《 我 和 我 的 十 七 岁 》 ， 但 我 知 道 这 是 谢 欣 颖 的 代 表 作 之 一 。 你 对 这 部 电 影 有 什 么 特 别 的 印 象 吗 ？</t>
  </si>
  <si>
    <t xml:space="preserve">
 好 的 ， 根 据 您 提 供 的 信 息 ， 您 似 乎 对 演 员 杨 旭 文 在 电 影 《 坏 蛋 必 须 死 》 中 的 表 现 感 兴 趣 。 这 部 电 影 由 孙 皓 导 演 ， 是 一 部 动 作 电 影 ， 杨 旭 文 在 片 中 扮 演 的 角 色 似 乎 是 一 个 坏 蛋 角 色 。 这 部 电 影 的 评 分 在 时 光 网 上 是 6 . 3 分 ， 而 杨 旭 文 在 观 众 中 的 评 价 是 适 合 扮 演 炮 灰 角 色 ， 这 也 符 合 他 “ 小 鲜 肉 ” 的 形 象 。 如 果 您 想 了 解 更 多 关 于 杨 旭 文 在 《 坏 蛋 必 须 死 》 中 的 表 现 ， 或 者 对 这 部 电 影 有 其 他 问 题 ， 请 告 诉 我 。</t>
  </si>
  <si>
    <t>来来来 小伙子 ， 说 一个 你 喜欢 的 导演 吧 。 干嘛 突然 说 这个 ， 况且 我 也 不 常 看电影 。 真 无趣 ， 你 看 电影 的 话 你 也 应该 知道 王家卫 吧 。 这 是 自然 ， 我 还 知道 他 是 汉族 ， AB 血 呢 。 哎呦 喂 ， 不错 嘛 。 这 都 知道 啊 。 之前 一个 电影 艺术 选修课 ， 我 的 期末 作业 就是 写 他 。</t>
  </si>
  <si>
    <t xml:space="preserve">
 哈 哈 ， 确 实 ， 王 家 卫 的 电 影 风 格 独 特 ， 很 有 个 人 魅 力 。 他 的 电 影 不 仅 情 节 引 人 入 胜 ， 而 且 充 满 了 浪 漫 和 诗 意 ， 这 是 我 为 什 么 对 他 印 象 深 刻 的 原 因 。</t>
  </si>
  <si>
    <t>美国 的 电影 你 喜欢 么 ？ 喜欢 啊 。 赢取 女孩 ， 你 有 时间 可以 看一下 。 好 的 。 还有 一部 片子 跟 这部 电影 口碑 差不多 ， 我 也想 推荐 给 你 看 哦 ， 我 有点 好奇 是 啥 电影 了 只不过 这 电影 还没有 上映 呢 ， 不知道 你 有兴趣 知道 不 有兴趣 啊 ， 你 就 直接 点 ， 告诉我</t>
  </si>
  <si>
    <t xml:space="preserve">
 好 的 ， 这 部 电 影 叫 做 《 人 间 · 喜 剧 》 ， 是 一 部 即 将 上 映 的 喜 剧 电 影 。 虽 然 它 的 口 碑 目 前 不 太 好 ， 但 如 果 你 对 喜 剧 类 型 感 兴 趣 ， 不 妨 期 待 一 下 它 的 上 映 。</t>
  </si>
  <si>
    <t>你 知道 韩国 明星 有 哪些 ？ 这个 还 真 不知道 。</t>
  </si>
  <si>
    <t xml:space="preserve">
 韩 国 明 星 众 多 ， 例 如 曹 承 佑 、 金 喜 善 等 。 曹 承 佑 因 主 演 电 影 《 娃 妮 和 俊 河 》 而 知 名 ， 而 金 喜 善 也 是 一 位 著 名 的 韩 国 女 演 员 。 这 些 明 星 在 韩 国 乃 至 亚 洲 都 有 很 高 的 人 气 。</t>
  </si>
  <si>
    <t>喜欢 看 动漫 电影 吗 ? 还 可以 ， 没有 很 特别 。 可以 推荐 给 你 一部 动漫 电影 《 摇滚藏獒 》 ， 剧情 很好看 。 关于 什么 类型 的 呢 ？ 追求 音乐 梦想 的 类型 。 嗯 ! 感觉 应该 不错 ， 有 时间 去 看 一下 。</t>
  </si>
  <si>
    <t xml:space="preserve">
 《 摇 滚 藏 獒 》 是 一 部 讲 述 追 求 音 乐 梦 想 的 动 漫 电 影 ， 听 起 来 挺 有 趣 的 。 如 果 你 喜 欢 这 类 题 材 ， 不 妨 找 个 时 间 看 看 ， 也 许 会 给 你 带 来 不 一 样 的 感 动 。</t>
  </si>
  <si>
    <t>你 最近 有 了解 过 明星 吗 ？ 没 ， 有 什么 值得 推荐 的 明星 吗 ？</t>
  </si>
  <si>
    <t xml:space="preserve">
 最 近 了 解 到 金 燕 玲 和 黄 浩 然 ， 他 们 都 是 香 港 影 视 界 的 知 名 人 物 。 金 燕 玲 因 在 《 毕 打 自 己 人 》 中 的 出 色 表 现 而 备 受 赞 誉 ， 她 的 角 色 印 象 深 刻 。 黄 浩 然 则 是 一 位 导 演 ， 同 样 在 《 毕 打 自 己 人 》 中 有 过 精 彩 表 现 。 你 对 他 们 的 哪 方 面 信 息 感 兴 趣 呢 ？</t>
  </si>
  <si>
    <t>你 看 过 伊朗 的 电影 吗 ？ 没有 啊 ， 你 是不是 要 介绍 一下 啊 。 《 柳树之歌 》 ， 这 是 我 看 过 的 最好 的 一部 伊朗 电影 了 。 真 的 啊 ！ 还 真 没看过 呢 ！ 历史 评分 前 100 呢 ！ 那 我 得 看一下 。</t>
  </si>
  <si>
    <t xml:space="preserve">
 哇 ， 历 史 评 分 前 1 0 0 的 伊 朗 电 影 ， 听 起 来 真 的 很 不 错 。 《 柳 树 之 歌 》 确 实 值 得 一 看 。 你 有 没 有 推 荐 一 些 特 别 的 场 景 或 者 演 员 的 表 现 给 我 了 解 一 下 ？</t>
  </si>
  <si>
    <t>1868万 的 票房 ， 是不是 很高 啊 ！ 还 可以 吧 ， 你 说 的 是 哪 一部 电影 ？</t>
  </si>
  <si>
    <t xml:space="preserve">
 哦 ， 您 提 到 的 票 房 是 电 影 《 魔 法 奇 幻 秀 》 的 票 房 ， 达 到 了 1 8 6 8 万 。 对 于 一 部 奇 幻 冒 险 类 型 的 电 影 来 说 ， 这 个 票 房 算 是 不 错 的 成 绩 。 不 过 ， 具 体 是 否 算 高 ， 还 要 看 与 同 类 型 电 影 的 比 较 以 及 当 时 的 票 房 市 场 情 况 。</t>
  </si>
  <si>
    <t>口碑 较差 的 外国 电影 你 看 过 几部 ？ 我 基本 都 不看 口碑 很 差 的 电影 。 有 部 电影 叫 红雀 ， 劝 你 不要 看 。 哈哈 ， 谢谢 建议 ， 不过 我 对 口碑 差 的 电影 没 兴趣 。</t>
  </si>
  <si>
    <t xml:space="preserve">
 根 据 您 提 供 的 信 息 ， 我 了 解 到 《 红 雀 》 和 《 亿 万 少 年 俱 乐 部 》 这 两 部 电 影 口 碑 都 不 太 好 。 虽 然 我 作 为 A I 没 有 个 人 喜 好 ， 但 根 据 您 的 要 求 ， 我 建 议 您 在 考 虑 观 看 这 两 部 电 影 时 ， 可 能 需 要 谨 慎 ， 因 为 它 们 在 观 众 中 的 评 价 并 不 高 。 如 果 您 对 电 影 质 量 有 较 高 要 求 ， 可 能 需 要 寻 找 其 他 口 碑 更 好 的 作 品 。</t>
  </si>
  <si>
    <t>火 及 一时 的 北京遇上西雅图 ， 你 看 了 吗 ？ 看 了 ， 那么 火 的 一部 当然 看 了 。 你 还记得 里面 主演 的 是 谁 吗 ？ 好像 叫 什么 燕 来 着 呢 。 霍思燕 。 对对 ， 我 就 记得 她 演 的 这 一部 戏 。 跟 她 一起 出演 草帽 警察 的 于越 ， 我 也 很喜欢 那 ！ 我 也 很喜欢 她 的 ， 超 性感 ！</t>
  </si>
  <si>
    <t xml:space="preserve">
 是 的 ， 霍 思 燕 和 于 越 在 《 草 帽 警 察 》 中 的 表 现 都 挺 出 色 的 ， 他 们 俩 的 合 作 很 默 契 ， 让 人 印 象 深 刻 。 你 对 他 们 俩 的 演 技 有 什 么 特 别 的 看 法 吗 ？</t>
  </si>
  <si>
    <t>喜欢 纪录片 吗 ？ 很喜欢 纪录片 ， 有 什么 好 的 片子 可以 介绍 给 我 ？ 总统之死 ， 荣获 多伦多国际电影节 的 好多 奖项 ， 内容 不错 ， 值得 观赏 ， 推荐 给 你 。 好 的 ， 谢谢 你 的 推荐 ， 有 时间 我 会 去 看一看 。</t>
  </si>
  <si>
    <t xml:space="preserve">
 当 然 可 以 ， 总 统 之 死 确 实 是 一 部 获 奖 众 多 的 纪 录 片 ， 内 容 引 人 入 胜 ， 如 果 你 对 政 治 或 惊 悚 题 材 感 兴 趣 ， 这 部 片 子 绝 对 值 得 一 看 。 希 望 你 能 喜 欢 ！</t>
  </si>
  <si>
    <t>法国 恺撒奖 获奖 的 作品 知道 是 那 部 吗 ？ 不知道 ， 应该看过 。 国王与王后 ， 看 过 吗 ？ 挺不错 的 。 看 过 了 ， 确实 不错 。 这 是 一部 5 年前 上映 的 法国 爱情片 ， 你 知道 它 的 导演 是 谁 吗 ？ 我 忘记 他 的 名字 ， 很 熟悉 。 叫 阿诺 · 德斯普里钦 。 没错 ， 就是 这个 名字 。</t>
  </si>
  <si>
    <t xml:space="preserve">
 是 的 ， 根 据 您 提 供 的 信 息 ， 电 影 《 国 王 与 王 后 》 的 导 演 是 阿 诺 · 德 斯 普 里 钦 。 他 是 一 位 实 力 派 导 演 ， 以 其 成 熟 的 个 人 风 格 和 代 表 作 《 现 代 法 国 艳 情 史 》 而 闻 名 。 这 部 电 影 在 2 0 0 4 年 9 月 3 日 上 映 ， 获 得 了 法 国 恺 撒 奖 的 认 可 。</t>
  </si>
  <si>
    <t>一代 玉女 终于 修成 正果 。 说 的 是 谁 呢 ？ 洪欣 知道 吗 ？ 知道 ， 她 是 中国 香港 的 。 是 的 ， 洪欣 还 主演 过 一部 电影 叫 我在监狱的日子 ， 我 感觉 还 可以 哦 ！ 这个 名字 我 都 没有 听 过 。</t>
  </si>
  <si>
    <t xml:space="preserve">
 哦 ， 原 来 您 提 到 的 是 洪 欣 主 演 的 电 影 《 我 在 监 狱 的 日 子 》 。 这 部 电 影 是 2 0 0 0 年 上 映 的 ， 虽 然 口 碑 一 般 ， 但 洪 欣 在 其 中 的 表 现 可 能 还 是 值 得 一 看 的 。 如 果 您 对 这 部 电 影 感 兴 趣 ， 可 以 尝 试 找 来 看 看 。</t>
  </si>
  <si>
    <t xml:space="preserve">
 您 提 到 的 《 R o s a m u n d e   P i l c h e r   -   D a s   E n d e   e i n e s   S o m m e r s 》 是 一 部 由 H a n s - J ü r g e n   T g e l 导 演 的 剧 情 电 影 ， 主 演 是 J ü r g e n   Z a r t m a n n ， 于 1 9 9 5 年 2 月 5 日 上 映 。 这 部 电 影 口 碑 一 般 。 而 《 寡 妇 特 工 》 是 一 部 2 0 1 8 年 上 映 的 剧 情 电 影 ， 口 碑 同 样 不 佳 。 如 果 您 对 这 两 部 电 影 有 更 多 的 问 题 或 者 想 要 了 解 其 他 信 息 ， 请 告 诉 我 。</t>
  </si>
  <si>
    <t>你 知道 的 明星 多 吗 ？ 还行 吧 ， 不过 小鲜肉 知道 的 不 多 。</t>
  </si>
  <si>
    <t xml:space="preserve">
 我 知 道 的 明 星 还 挺 多 的 ， 尤 其 是 台 湾 地 区 的 艺 人 。 比 如 赵 正 平 ， 他 是 一 位 知 名 的 演 员 ， 主 演 了 电 影 《 黛 比 的 幸 福 生 活 》 。 我 对 他 的 作 品 和 背 景 信 息 比 较 了 解 。 如 果 你 有 特 定 的 问 题 或 者 想 了 解 某 个 明 星 ， 可 以 告 诉 我 ， 我 会 尽 力 提 供 相 关 信 息 。</t>
  </si>
  <si>
    <t>你 猜 我 刚刚 看电影 时 是 谁 在 我 旁边 ？ 前男友 ？</t>
  </si>
  <si>
    <t xml:space="preserve">
 可 能 是 你 的 朋 友 或 者 家 人 陪 你 一 起 看 的 电 影 。 毕 竟 ， 从 你 提 到 的 电 影 口 碑 来 看 ， 你 可 能 在 寻 求 一 个 轻 松 的 观 影 体 验 ， 所 以 可 能 是 熟 悉 的 人 陪 伴 你 度 过 这 个 时 光 。</t>
  </si>
  <si>
    <t>你 有 看 那个 明星 嫖娼 被 抓 的 新闻 吗 ？ 谁 那么 倒霉 嫖娼 还 被 抓 。 黄海波 啊 。 不会 吧 我 还 很喜欢 他 的 电影 。</t>
  </si>
  <si>
    <t xml:space="preserve">
 是 的 ， 黄 海 波 确 实 曾 经 因 为 涉 及 嫖 娼 事 件 被 警 方 抓 获 ， 这 对 他 个 人 和 事 业 都 造 成 了 很 大 的 影 响 。 不 过 ， 他 在 演 艺 圈 内 的 实 力 派 形 象 和 过 往 的 作 品 ， 如 《 新 编 辑 部 故 事 》 等 ， 还 是 让 很 多 人 对 他 抱 有 期 待 。 希 望 他 能 够 从 这 次 事 件 中 吸 取 教 训 ， 未 来 有 更 好 的 表 现 。</t>
  </si>
  <si>
    <t>最近 在 看 什么 电影 ？ 没有 看 ， 你 有 什么 电影 可以 推荐 吗 ？ 我 的 个 神 啊 这部 印度 电影 ， 你 可以 看看 。 印度 电影 还是 算 了 ， 我 不 喜欢 。</t>
  </si>
  <si>
    <t xml:space="preserve">
 哦 ， 好 的 ， 明 白 了 。 如 果 你 对 印 度 电 影 不 感 兴 趣 ， 我 们 可 以 聊 聊 其 他 类 型 的 电 影 或 者 你 感 兴 趣 的 题 材 。 有 什 么 特 别 想 看 的 电 影 类 型 或 者 电 影 名 字 吗 ？ 我 可 以 帮 你 推 荐 。</t>
  </si>
  <si>
    <t>这 四川 怎么 经常 地震 ， 都 为 那边 的 人 担心 。 是 啊 ， 看 过 那 部 《 唐山大地震 》 都 还 心有余悸 。 嗯 ， 真 的 挺 惨 的 。 演 的 也 挺好 的 ， 好像 当年 还 得 了 不少 奖 。 我 记得 有 个 最佳 男 配角 奖 ， 但 不知道 演员 名字 了 。 是 李晨 ， 我 就是 在 这部 电影 了 认识了 张静初 。 哦 ， 是 他 呀 。</t>
  </si>
  <si>
    <t xml:space="preserve">
 是 的 ， 李 晨 在 《 唐 山 大 地 震 》 中 的 表 现 确 实 很 出 色 ， 他 凭 借 这 部 电 影 获 得 了 不 少 奖 项 的 认 可 。 而 张 静 初 也 是 在 这 部 电 影 中 与 李 晨 合 作 ， 两 人 都 给 观 众 留 下 了 深 刻 印 象 。 希 望 四 川 的 居 民 能 够 平 安 ， 也 希 望 李 晨 和 张 静 初 这 样 的 演 员 能 够 继 续 带 来 更 多 优 秀 的 作 品 。</t>
  </si>
  <si>
    <t>" hold住姐 " 谢依霖 都 当 妈妈 了 。 感觉 好 突然 ， 一时 难以 接受 。 我 也 这么说 ， 感觉 记忆 中 的 她 还是 小时代 里 那个 小姑娘 。 你 也 看 小 时代 吗 ？ 看 呀 ， 我 就是 先 看 了 小时代2：青木时代 ， 才 认识 了 她 。 小时代 四个 系列 我 都 看 过 了 。</t>
  </si>
  <si>
    <t xml:space="preserve">
 是 啊 ， 小 时 代 系 列 确 实 挺 受 欢 迎 的 ， 杨 幂 和 谢 依 霖 在 里 面 的 表 现 也 让 人 印 象 深 刻 。 你 最 喜 欢 哪 个 角 色 或 者 哪 个 片 段 呢 ？</t>
  </si>
  <si>
    <t>爱情 文艺片 《 夜孔雀 》 听说 挺 火 的 ， 你 觉得 怎么样 嗯 ， 里边 的 女 主角 我很喜欢</t>
  </si>
  <si>
    <t xml:space="preserve">
 《 夜 孔 雀 》 作 为 一 部 爱 情 文 艺 片 ， 确 实 受 到 了 一 定 的 关 注 。 女 主 角 的 表 现 很 出 彩 ， 她 的 角 色 塑 造 得 很 有 深 度 ， 这 也 是 影 片 受 欢 迎 的 原 因 之 一 。 不 过 ， 每 个 人 的 口 味 不 同 ， 如 果 你 喜 欢 文 艺 片 ， 尤 其 是 注 重 角 色 情 感 表 达 的 作 品 ， 那 么 《 夜 孔 雀 》 可 能 很 适 合 你 。 不 过 ， 记 得 每 个 人 的 感 受 和 评 价 都 有 所 不 同 ， 你 可 以 根 据 自 己 的 喜 好 来 决 定 是 否 观 看 。</t>
  </si>
  <si>
    <t>喜欢 20 年前 上映 的 老 电影 吗 ？ 非常 喜欢 。</t>
  </si>
  <si>
    <t xml:space="preserve">
 是 的 ， 我 很 喜 欢 2 0 年 前 上 映 的 老 电 影 。 比 如 《 老 女 人 的 颂 歌 》 ， 它 是 一 部 剧 情 片 ， 由 乔 安 娜 · 帕 库 拉 主 演 ， 是 一 部 值 得 一 看 的 作 品 。</t>
  </si>
  <si>
    <t>香港 出名 的 男演员 很多 ， 有 内涵 的 你 知道 几个 ？ 有很多 。 关海山 ， 资历 很 深 的 老 演员 ， 一生 的 时间 都 在 演出 ， 很 棒 ！ 那 我 去 了解 一下 。</t>
  </si>
  <si>
    <t xml:space="preserve">
 关 海 山 确 实 是 一 位 资 历 深 厚 的 老 演 员 ， 他 的 演 艺 生 涯 充 满 成 就 。 他 的 表 演 深 受 观 众 喜 爱 ， 是 香 港 电 影 界 的 瑰 宝 。 您 提 到 的 “ 滚 滚 红 唇 ” 这 部 电 影 ， 他 也 有 参 与 ， 展 现 了 他 丰 富 的 演 技 。 他 的 贡 献 和 成 就 值 得 尊 敬 。 如 果 您 想 了 解 更 多 关 于 他 的 信 息 ， 我 可 以 帮 您 查 询 。</t>
  </si>
  <si>
    <t>国外 的 美女 ， 我 一般 都 还是 喜欢 她们 年轻 时候 的 样子 。 那 是 的 ， 像 年纪 大一点 的 ， 都 显 老 。 是 啊 ， 当时 的 凯瑟琳 · 泽塔 - 琼斯 是 真 的 美 呀 。 关于 她 呀 ， 好像 还有 一部 凯瑟琳大帝 电影 的 。 是 的 ， 但 这部 电影 并没有 太 大 的 反响 。 后面 拍 的 几部 电影 都 还不错 的 。</t>
  </si>
  <si>
    <t xml:space="preserve">
 确 实 ， 凯 瑟 琳 · 泽 塔 - 琼 斯 在 多 部 电 影 中 的 表 现 都 相 当 出 色 ， 虽 然 《 凯 瑟 琳 大 帝 》 可 能 没 有 达 到 预 期 的 反 响 ， 但 她 的 演 技 和 魅 力 依 然 让 人 印 象 深 刻 。 她 的 角 色 塑 造 和 演 技 在 业 界 和 观 众 中 都 获 得 了 认 可 。</t>
  </si>
  <si>
    <t>你 喜欢 战争 类 的 电影 吗 ？ 喜欢 。</t>
  </si>
  <si>
    <t xml:space="preserve">
 战 争 类 电 影 确 实 很 有 吸 引 力 ， 尤 其 是 像 《 鸣 梁 海 战 》 这 样 的 大 制 作 ， 能 够 展 现 宏 大 的 历 史 场 景 和 紧 张 的 战 斗 场 面 。 你 对 《 鸣 梁 海 战 》 有 什 么 特 别 的 看 法 吗 ？</t>
  </si>
  <si>
    <t>这个 小姐 姐 好 好看 啊 。 你 说 谁 。 袁洁莹 啊 。 我 觉得 她 挺 清楚 的 。 大家 都 叫 她 小鱼 。 这个 名字 好 有 灵性 。 是 啊 ， 她 演 的 新同居关系 也 很好看 呢 。 这个 我 还没有 看 过 。</t>
  </si>
  <si>
    <t xml:space="preserve">
 哈 哈 ， 确 实 ， 《 新 同 居 关 系 》 是 袁 洁 莹 的 经 典 之 作 ， 她 饰 演 的 角 色 小 鱼 深 入 人 心 。 这 部 作 品 也 让 她 获 得 了 不 少 粉 丝 的 喜 爱 。 你 看 过 这 部 剧 吗 ？ 觉 得 她 演 得 怎 么 样 ？</t>
  </si>
  <si>
    <t>我 最近 在 罗兰 · 艾默里奇 的 电影 哦 。 我 知道 他 ， 我 看 过 他 导演 的 2012 ， 特效 真好 。</t>
  </si>
  <si>
    <t xml:space="preserve">
 是 的 ， 罗 兰 · 艾 默 里 奇 的 电 影 以 震 撼 的 视 觉 效 果 著 称 ， 2 0 1 2 就 是 他 的 一 部 代 表 作 ， 特 效 确 实 非 常 出 色 。 你 对 他 的 哪 部 电 影 感 兴 趣 呢 ？</t>
  </si>
  <si>
    <t>刚 看 了 一部 口碑 较差 的 电影 。 什么 电影 啊 ， 说来 听听 。</t>
  </si>
  <si>
    <t xml:space="preserve">
 哦 ， 你 刚 看 了 《 天 机 · 富 春 山 居 图 》 ， 对 吧 ？ 这 部 电 影 的 口 碑 确 实 不 太 好 ， 很 多 人 认 为 剧 情 和 视 觉 效 果 都 不 尽 如 人 意 。 导 演 是 孙 健 君 ， 这 部 电 影 在 2 0 1 3 年 上 映 ， 票 房 达 到 了 3 亿 。 不 过 ， 它 在 第 1 6 届 上 海 国 际 电 影 节 上 获 得 了 电 影 频 道 传 媒 大 奖 的 最 佳 影 片 提 名 。</t>
  </si>
  <si>
    <t>天鹅湖 你 知道 吧 ？ 知道 啊 ， 这么 经典 。 那 你 看 过 男版 天鹅湖 吗 ？ 这 倒 没有 。 好看 吗 ？</t>
  </si>
  <si>
    <t xml:space="preserve">
 哦 ， 男 版 《 天 鹅 湖 》 我 看 过 ， 是 一 部 很 有 特 色 的 音 乐 电 影 。 它 的 口 碑 还 不 错 ， 很 多 人 都 说 称 得 上 完 美 ！ 你 看 过 之 后 有 什 么 感 想 吗 ？</t>
  </si>
  <si>
    <t>你 知道 导演 谭朗昌 吗 ？ 听说过 ， 不是 很 了解 。 他 导演 的 电影 ， 横纹刀劈扭纹柴 ， 非常 不错 ， 推荐 你 看一下 。 这么 别扭 的 电影 名字 ， 电影 能 好看 吗 ？</t>
  </si>
  <si>
    <t xml:space="preserve">
 哈 哈 ， 确 实 听 起 来 有 点 特 别 。 不 过 根 据 你 的 推 荐 ， 这 部 电 影 似 乎 值 得 一 看 。 我 会 考 虑 去 了 解 一 下 《 横 纹 刀 劈 扭 纹 柴 》 的 内 容 ， 看 看 谭 朗 昌 导 演 的 风 格 是 否 吸 引 我 。 谢 谢 你 的 推 荐 ！</t>
  </si>
  <si>
    <t>经典 的 电影 就 经典 的 包 也 一样 ， 再 怎么 时间 流逝 也 不会 过时 啊 。 哪 部 电影 让 你 这么 有感 概 啊</t>
  </si>
  <si>
    <t xml:space="preserve">
 《 精 灵 鼠 小 弟 》 这 部 电 影 确 实 经 典 ， 它 的 故 事 和 角 色 设 计 都 非 常 吸 引 人 ， 即 使 时 间 流 逝 ， 依 然 让 人 感 到 亲 切 和 有 趣 。 你 对 它 有 什 么 特 别 的 回 忆 或 者 感 受 吗 ？</t>
  </si>
  <si>
    <t>喜欢 外国 明星 吗 ？ 比较 喜欢 乔丹 。 迈克尔 · 凯恩老爷子 很 有 贵族气质 的 。 是 吗 ？ 没 怎么 了解 过 。</t>
  </si>
  <si>
    <t xml:space="preserve">
 迈 克 尔 · 凯 恩 确 实 给 人 一 种 贵 族 气 质 的 感 觉 ， 他 的 演 技 和 形 象 都 深 受 人 们 喜 爱 。 您 对 他 在 电 影 中 的 表 现 有 什 么 特 别 的 看 法 吗 ？</t>
  </si>
  <si>
    <t>你 知道 李子雄 吗 ？ 知道 知道 ， 他 演 过 一部 剧情 电影 叫 什么 名字 忘记 了 ， 挺 好看 的 。 你 说 的 是 父子神探之燕子窠迷案 吗 ？ 对 对 就是 这个 ， 非常 不错 。 李子雄 是 著名 影视明星 ， 而且 是 1959年 出生 的 ， 感觉 他 特别 有 才华 。 我 也 很喜欢 他 的 。</t>
  </si>
  <si>
    <t xml:space="preserve">
 是 的 ， 李 子 雄 确 实 是 一 位 才 华 横 溢 的 著 名 影 视 明 星 ， 出 生 于 1 9 5 9 年 。 他 在 《 父 子 神 探 之 燕 子 窠 迷 案 》 中 的 表 现 也 备 受 好 评 ， 展 现 了 他 的 演 技 魅 力 。</t>
  </si>
  <si>
    <t>大开眼界 这部 电影 你 看 过 没有 。 有点 印象 ， 好像 是 美国 的 片子 吧 。 是 的 啊 ， 我 好喜欢 里面 的 一位 演员 。 你 喜欢 的 是 谁 啊 。 我喜欢 里面 的 斯坦利 · 库布里克 呢 。 噢 ， 库神 年轻 时 可是 很 英俊 的 。 斯坦利 · 库布里克 也 很 有 才华 啊 ， 他 曾 因 大开眼戒 获得 了 第25届 法国 凯撒奖 最佳 外国 电影 的 提名 哦 。 既 有 颜值 又 有 才华 的 人 呢 。</t>
  </si>
  <si>
    <t xml:space="preserve">
 是 的 ， 斯 坦 利 · 库 布 里 克 确 实 是 一 位 才 华 横 溢 的 导 演 。 他 的 电 影 《 大 开 眼 戒 》 不 仅 展 现 了 他 独 特 的 导 演 风 格 ， 还 为 他 赢 得 了 第 2 5 届 法 国 凯 撒 奖 的 最 佳 外 国 电 影 提 名 ， 这 充 分 证 明 了 他 在 电 影 界 的 地 位 和 影 响 力 。</t>
  </si>
  <si>
    <t>现在 演员 出名 了 ， 他们 的 连同 着 孩子 也 一起 出名 了 。 就是 嘛 ， 可是 小朋友 是 无辜 的 。 就像 前些 日子 的 小小志 ， 你 知道 么 。 知道 ， 是 林志颖 的 家人 。 嗯 呢 ， 长 得 不错 的 。 有 那 帅气 的 家人 ， 那 还 用 说 呢 。</t>
  </si>
  <si>
    <t xml:space="preserve">
 是 的 ， 小 小 志 确 实 遗 传 了 爸 爸 林 志 颖 的 好 基 因 ， 长 得 非 常 帅 气 。 而 且 他 作 为 演 员 ， 也 很 有 潜 力 。</t>
  </si>
  <si>
    <t>有没有 觉得 口碑 很 差 的 电影 ？ 太多 了 ， 根本 看 不 下去 。 Jes zcze raz ， 这部 口碑 很 差 。 听 名字 就 很 别扭 。</t>
  </si>
  <si>
    <t xml:space="preserve">
 是 的 ， 根 据 您 提 供 的 信 息 ， J e s   z c z e   r a z   这 部 电 影 口 碑 很 差 。 它 是 一 部 来 自 波 兰 的 喜 剧 电 影 ， 于 2 0 0 8 年 1 月 4 日 上 映 。</t>
  </si>
  <si>
    <t>给 你 推荐 一部 美国 的 电影 吧 ？ 好 啊 ， 非常 期待 。 疤面煞星 ， 这部 是 美国 电影 ， 但是 口碑 很 差 。 好 的 ， 等 下去 看 ， 谢谢 推荐 。</t>
  </si>
  <si>
    <t xml:space="preserve">
 了 解 了 ， 如 果 您 想 看 一 部 美 国 电 影 ， 虽 然 《 疤 面 煞 星 》 口 碑 不 佳 ， 但 它 是 玛 丽 · 伊 丽 莎 白 · 马 斯 特 兰 托 尼 奥 的 代 表 作 之 一 ， 她 在 片 中 扮 演 的 角 色 非 常 经 典 。 如 果 您 对 惊 悚 犯 罪 类 型 感 兴 趣 ， 这 部 影 片 可 能 值 得 一 试 。 当 然 ， 如 果 您 想 看 口 碑 更 好 的 电 影 ， 我 可 以 为 您 推 荐 其 他 类 型 的 美 国 电 影 。</t>
  </si>
  <si>
    <t>音乐 是 个 神奇 的 东西 ， 陪伴 了 我 无数个 不同 心情 的 瞬间 。 音乐 确实 是 美妙 抒情 治愈 的 。 我 最喜欢 莫文蔚 的 歌声 磁性 治愈 。 她 的 很多 歌 我 也是 很喜欢 。 电台 情歌 听 过 吗 ？ 听 过 呀 。 这 歌词 我 超级喜欢 。 哦 ， 这句话 我 听 出 你的故事 来 了 啊 。</t>
  </si>
  <si>
    <t xml:space="preserve">
 是 的 ， 歌 词 总 能 触 动 人 心 ， 让 人 产 生 共 鸣 。 如 果 你 愿 意 分 享 ， 我 很 乐 意 听 你 谈 谈 这 首 歌 曲 对 你 来 说 有 什 么 特 别 的 意 义 。</t>
  </si>
  <si>
    <t>张子枫 这个 小 童星 喜欢 吗 ？ 没 太 听说过 哎 。 你 给 我 介绍 一下 吧 。</t>
  </si>
  <si>
    <t xml:space="preserve">
 张 子 枫 是 一 位 中 国 的 小 童 星 ， 因 在 多 部 影 视 作 品 中 表 现 出 色 而 受 到 观 众 喜 爱 。 她 参 演 的 《 李 雷 和 韩 梅 梅 》 是 一 部 爱 情 电 影 ， 她 在 其 中 表 现 亮 眼 。 你 对 她 的 表 演 感 兴 趣 吗 ？ 想 了 解 更 多 关 于 她 的 信 息 吗 ？</t>
  </si>
  <si>
    <t>你 平时 追星 吗 ？ 很喜欢 帅 的 明星 。</t>
  </si>
  <si>
    <t xml:space="preserve">
 邵 兵 确 实 是 一 位 很 有 魅 力 的 演 员 ， 他 的 作 品 《 与 往 事 干 杯 》 也 颇 受 关 注 。 你 提 到 喜 欢 神 话 里 的 他 ， 那 部 作 品 中 的 角 色 确 实 深 入 人 心 。 邵 兵 的 演 技 和 气 质 都 让 人 印 象 深 刻 ， 他 的 代 表 作 还 包 括 《 控 制 》 等 。 你 对 他 的 哪 部 作 品 或 者 哪 个 角 色 印 象 最 深 刻 呢 ？</t>
  </si>
  <si>
    <t>看 的 香港 电影 多 吗 ？ 不 是 很多 。 特殊 身份 ， 看 过 吗 ？ 没有 ， 如果 好看 的 话 我 想 看看 。 特殊 身份 是 5 年前 上映 的 ， 主演 很厉害 呢 ， 你 猜 猜 是 谁 你 真 调皮 ， 我 可 猜 不到 啊</t>
  </si>
  <si>
    <t xml:space="preserve">
 哈 哈 ， 看 来 你 是 在 暗 示 我 ， 这 部 电 影 是 五 年 前 上 映 的 ， 主 演 是 甄 子 丹 ， 对 吧 ？ 甄 子 丹 可 是 动 作 片 界 的 佼 佼 者 ， 他 的 电 影 总 是 充 满 精 彩 打 斗 场 面 。 如 果 你 指 的 是 《 特 殊 身 份 》 ， 那 确 实 是 一 部 由 甄 子 丹 主 演 的 电 影 。</t>
  </si>
  <si>
    <t>你 最近 有 看电影 吗 看 了 几部 科幻 电影 斯坦菲尔德 的 电影 看着 还不错 有 机会 去 看 一下 他 演 的 大 黄蜂 你 看 了 吗 看 过 了 ， 很好看 的 不过 还没有 评分 ， 不知道 别人 怎么 看 反正 我 觉得 还 可以 的</t>
  </si>
  <si>
    <t xml:space="preserve">
 嗯 ， 大   黄 蜂   的 确 挺 好 看 的 ， 海 莉 · 斯 坦 菲 尔 德 的 表 现 也 很 出 色 。 不 过 ， 目 前 还 没 有 看 到 具 体 的 评 分 ， 所 以 还 不 知 道 大 众 的 评 价 如 何 。 你 可 以 稍 后 再 看 看 评 分 和 影 评 ， 看 看 大 家 的 看 法 。</t>
  </si>
  <si>
    <t>有 一部 英国 的 电影 ， 很 是 好看 。 是 什么 电影 啊 ， 说来 听听 呗 。 一句话 ， 与 霍金 一起 探索 宇宙 。 霍金 ？ 到底是什么 电影 啊 。 电影 名 有点 长 ， 是 Into the Universe with Stephen Hawking 。 哇 ， 都是 我 看不懂 的 文字 。 那 我 给 你 推荐 一部 5 年前 上映 的 电影 叫 爱无国界 ， 主演 是 拉妮 · 玛克赫吉 哦 ！ 这个 我 还没有 看 过 呢 ！</t>
  </si>
  <si>
    <t xml:space="preserve">
 哦 ， 原 来 是 这 样 ！ 《 I n t o   t h e   U n i v e r s e   w i t h   S t e p h e n   H a w k i n g 》 是 一 部 由 霍 金 参 与 制 作 的 纪 录 片 ， 而 《 爱 无 国 界 》 是 一 部 宝 莱 坞 剧 情 片 ， 由 拉 妮 · 玛 克 赫 吉 主 演 。 两 部 都 是 五 年 前 上 映 的 。 你 对 这 两 部 电 影 有 什 么 特 别 的 兴 趣 吗 ？</t>
  </si>
  <si>
    <t>最近 无聊 到 回 刷 以前 的 宫廷剧 。 你 看 了 什么 宫廷剧 。 《 步步惊心 》 ， 你 对 《 步步惊心 》 里 的 谁 最 有 印象 。 我 挺 喜欢 刘诗诗 的 。 我 居然 喜欢 扮演 康熙 的 那个 。 你 品位 够 独特 ， 他 叫 什么 名字 来 着 。 叫 刘松仁 ， 我 觉得 他 气质 很好 。 你 喜欢 就好 。 本来 就是 啊 ， 他 在 他 那个 年龄段 真 的 算 很 有气质 的 了 。 这么说 是 挺 有 气质 的 。</t>
  </si>
  <si>
    <t xml:space="preserve">
 刘 松 仁 在 《 步 步 惊 心 》 中 扮 演 康 熙 ， 确 实 很 有 气 质 ， 他 的 表 演 给 观 众 留 下 了 深 刻 印 象 。 他 的 演 技 和 气 质 确 实 在 那 个 年 龄 段 中 很 突 出 。</t>
  </si>
  <si>
    <t>登堂入室 你 看 过 吗 ？ 没看过 ， 谁 演 的 啊 ？ 可以 去 看看 ， 克里斯汀 · 斯科特 · 托马斯 主演 的 。 我 知道 他 ， 挺 出名 的 。 是 呀 。 她 曾经 提名 过 第63届 英国 电影 和 电视艺术学院奖 电影 奖 最佳女 配角 ， 我 记得 和 她 一起 参演 无处的男孩 的 安-玛莉 · 杜芙 也 提名 了 这个 奖项 呢 。 安-玛莉 · 杜芙 ？ 对 她 没有 什么 印象 呢 。 安-玛莉 · 杜芙 也是 很 有 魅力 的 一位 女星 呢 。 1970年10月8日 出生 的 她 现在 也不 算 年轻 了 。 但 还是 有 很多人 喜欢 她 。 哇 。 都 已经 快 50 了 呢 ， 还有 这么多 人 喜欢 ， 那 可以 算得上 是 真爱 了 。</t>
  </si>
  <si>
    <t xml:space="preserve">
 确 实 ， 安 - 玛 莉 · 杜 芙 是 一 位 非 常 有 魅 力 的 女 演 员 ， 尽 管 年 纪 稍 长 ， 但 她 的 演 技 和 魅 力 依 然 受 到 许 多 人 的 喜 爱 。 她 的 提 名 和 获 奖 也 证 明 了 她 在 演 艺 界 的 成 就 和 影 响 力 。 如 果 你 对 她 的 作 品 感 兴 趣 ， 不 妨 去 看 看 她 的 电 影 ， 比 如 《 无 处 的 男 孩 》 ， 那 里 她 与 克 里 斯 汀 · 斯 科 特 · 托 马 斯 共 同 提 名 了 英 国 电 影 和 电 视 艺 术 学 院 奖 的 最 佳 女 配 角 。 这 样 的 合 作 和 认 可 ， 无 疑 是 对 她 们 演 技 的 肯 定 。</t>
  </si>
  <si>
    <t>推荐 给 你 一部 老 电影 吧 ， 不知道 你 喜欢 不 喜欢 。 喜欢 啊 ， 我 最喜欢 老 电影 了 ， 经典 ！ 当你还是陌生人 ， 这部 电影 评分 还不错 。 嗯 ， 名字 很好 。</t>
  </si>
  <si>
    <t xml:space="preserve">
 当 然 可 以 推 荐 给 你 《 当 你 还 是 陌 生 人 》 这 部 电 影 。 它 是 一 部 由 汤 姆 · 迪 西 罗 导 演 的 纪 录 片 ， 口 碑 不 错 ， 是 一 部 经 典 之 作 。 虽 然 已 经 上 映 了 五 年 ， 但 依 然 受 到 观 众 的 好 评 。 如 果 你 喜 欢 音 乐 和 纪 录 片 类 型 的 电 影 ， 这 部 片 子 可 能 会 是 你 的 菜 。</t>
  </si>
  <si>
    <t>你 平时 都 看 什么 类型 的 电影 呀 ？ 喜剧 多一点 吧 。 那 你 可以 看看 阿里巴巴 大盗 奇兵 ， 很好 的 一部 喜剧片 。 好 的 。</t>
  </si>
  <si>
    <t xml:space="preserve">
 哦 ， 我 了 解 《 阿 里 巴 巴 大 盗 奇 兵 》 ， 它 是 一 部 由 郑 成 峰 导 演 的 动 画 喜 剧 电 影 。 虽 然 它 在 时 光 网 上 的 评 分 和 口 碑 都 不 太 好 ， 但 每 个 人 对 电 影 的 喜 好 不 同 ， 也 许 我 会 尝 试 看 看 ， 看 看 它 是 否 有 值 得 一 看 的 地 方 。 你 为 什 么 推 荐 这 部 影 片 呢 ？</t>
  </si>
  <si>
    <t>有 一部 叫做 《 雨果 》 的 电影 你 知道 是 谁 导演 的 吗 ？ 不知道 ， 你 给 点 提示 我 猜 猜 看 。</t>
  </si>
  <si>
    <t xml:space="preserve">
 当 然 ， 根 据 您 提 供 的 信 息 ， 电 影 《 雨 果 》 是 由 马 丁 · 斯 科 塞 斯 导 演 的 。</t>
  </si>
  <si>
    <t>你 喜欢 科幻片 吗 ？ 很喜欢 诶 。</t>
  </si>
  <si>
    <t xml:space="preserve">
 科 幻 片 总 是 充 满 想 象 力 和 创 新 ， 我 很 欣 赏 这 种 类 型 的 电 影 ， 尤 其 是 像 《 猩 球 崛 起 ： 黎 明 之 战 》 这 样 的 作 品 ， 它 们 不 仅 视 觉 效 果 震 撼 ， 还 能 引 发 深 刻 的 思 考 。 你 对 科 幻 片 有 什 么 特 别 的 喜 好 吗 ？</t>
  </si>
  <si>
    <t>你 喜欢 美国 的 电影 吗 ？ 喜欢 呀 。</t>
  </si>
  <si>
    <t xml:space="preserve">
 当 然 ， 我 对 美 国 电 影 很 感 兴 趣 ， 尤 其 是 那 些 口 碑 不 错 的 作 品 。 你 对 哪 部 电 影 或 者 哪 个 系 列 特 别 感 兴 趣 呢 ？</t>
  </si>
  <si>
    <t xml:space="preserve">
 《 现 实 舞 蹈 》 是 一 部 关 于 舞 蹈 的 传 记 电 影 ， 由 亚 历 桑 德 罗 · 佐 杜 洛 夫 斯 基 执 导 ， 主 演 包 括 杰 雷 米 亚 斯 · 赫 斯 科 和 布 隆 蒂 思 · 佐 杜 洛 夫 斯 基 。 这 部 电 影 于 5 年 前 上 映 ， 口 碑 不 错 。 亚 历 桑 德 罗 · 佐 杜 洛 夫 斯 基 是 一 位 来 自 智 利 的 导 演 ， 曾 获 得 戛 纳 电 影 节 提 名 。</t>
  </si>
  <si>
    <t>继 成龙 之后 ， 在 来 一个 吴京 ， 真真 的 人才 呢 。 那 可不 嘛 ， 听说 他 拍摄 电影 里 老婆 把 房子 都 押 出去 了 。 那 是 的 ， 真是 一个 好女人 ， 这 电影 一 上映 ， 就 红遍 全世界 ， 人人 称赞 呢 。 他 又 有 新 电影 上映 了 啊 ， 片名 叫 什么 。 战狼2 ， 去年 上映 的 。 哦 哦 ， 看 过 ， 好 有 血性 。 我 还 知道 这部 电影 里面 有 一个 美国 纽约 的 演员 ， 演技 也 特别 棒 。 你 说 的 是 谁 啊 ？</t>
  </si>
  <si>
    <t xml:space="preserve">
 你 说 的 美 国 纽 约 演 员 是 弗 兰 克 · 格 里 罗 ， 他 在 《 战 狼 2 》 中 扮 演 反 派 角 色 ， 演 技 确 实 很 棒 。</t>
  </si>
  <si>
    <t>你 知道 石原里美 吗 ？ 知道 啊 ， 日本 的 女神 ， 特别 漂亮 的 小姐 姐 。 国内 有 个 女 明星 和 她 长 得 很 像 ， 叫 杨采钰 。 好像 是 北电 的 吧 ？</t>
  </si>
  <si>
    <t xml:space="preserve">
 是 的 ， 杨 采 钰 毕 业 于 北 京 电 影 学 院 ， 她 确 实 被 一 些 评 论 者 比 喻 成 像 日 本 明 星 石 原 里 美 。 不 过 ， 杨 采 钰 和 石 原 里 美 在 演 艺 事 业 上 各 有 成 就 ， 她 们 都 是 各 自 领 域 的 明 星 。</t>
  </si>
  <si>
    <t>你 有 比较 喜欢 的 明星 吗 ？ 有 啊 ， 杨颖 ， 迪丽热巴 ， 庄心妍 。 喜欢 邱泽 吗 ， 阿泽 笑 的 时候 最 好看 了 ， 我 很喜欢 他 。 你 可以 给 我 详细 的 介绍 一下 他 吗 ？ 他 是 中国 台湾 影视 男演员 、 流行乐 歌手 。 他 有 什么 专辑 吗 ？ 像 亲爱的朋友 ， 做 你 的 英雄 等等 ， 建议 你 去 听听 ， 很不错 的 。 好 的 谢谢 推荐 。 前段 时间 看 了 邱泽 主演 的 一部 电影 ， 是 中国 香港 的 。 叫 什么 名字 ？</t>
  </si>
  <si>
    <t xml:space="preserve">
 哦 ， 那 可 能 是 指 《 亲 爱 的 朋 友 》 这 部 电 影 ， 它 是 由 邱 泽 主 演 的 ， 是 一 部 香 港 电 影 。 这 部 电 影 中 有 不 少 他 的 经 典 台 词 和 表 演 ， 确 实 很 值 得 一 看 。</t>
  </si>
  <si>
    <t>你 知道 ， 仙剑奇侠传三 ， 里面 的 重楼 是 谁 演 的 吗 ？ 我 知道 他 这个人 ， 但是 我 不知道 他 的 名字 ， 你 能 告诉我 吗 ？ 黄志玮 ， 很 棒 的 一位 演员 。 好 的 ， 谢谢 你 。</t>
  </si>
  <si>
    <t xml:space="preserve">
 是 的 ， 黄 志 玮 确 实 是 一 位 出 色 的 演 员 ， 他 在 多 部 作 品 中 都 有 出 色 的 表 现 ， 包 括 《 微 光 闪 亮 第 一 个 清 晨 》 等 。 他 的 演 技 得 到 了 观 众 的 认 可 。</t>
  </si>
  <si>
    <t>电影 还是 经典 的 好 ， 明星 还是 老 的 辣 。 那当然 了 。 要 不 然 就 不会 有 姜 还是 老 的 辣 这句话 了 。 知道 傅彪 吗 ？ 当然 了 ， 那个 年代 唯一 可以 和 葛优 媲美 的 人 。 我 看 过 傅彪 主演 的 电影 没完没了 ， 非常 精彩 呢 ！ 这部 影片 我 也 很喜欢 看 。</t>
  </si>
  <si>
    <t xml:space="preserve">
 是 的 ， 傅 彪 在 《 没 完 没 了 》 中 的 表 现 确 实 非 常 精 彩 ， 他 的 演 技 深 受 观 众 喜 爱 。 这 部 电 影 也 是 他 的 一 部 代 表 作 ， 让 人 印 象 深 刻 。</t>
  </si>
  <si>
    <t>你 知道 小千 哥哥 是 哪个 明星 的 称呼 吗 ？ 不知道 ， 你 直接 告诉 我 吧 ！ 他 叫 李滨 ， 记住 ！ 好 的 ， 我 记住 了 ， 谢谢 你 。</t>
  </si>
  <si>
    <t xml:space="preserve">
 当 然 ， 我 已 经 记 住 了 ， 小 千 哥 哥 是 指 的 演 员 李 滨 。</t>
  </si>
  <si>
    <t>喜欢 看 战争片 吗 ？ 喜欢 啊 ， 对 国外 的 战争片 比较 感兴趣 。 给 你 推荐 一部 吧 ， 叫 捍卫者 ， 白恩 主演 的 。 那 我 周末 叫 上 我的朋友 一起 看 。</t>
  </si>
  <si>
    <t xml:space="preserve">
 好 的 ， 捍 卫 者 是 一 部 由 白 恩 主 演 的 战 争 片 ， 上 映 于 2 0 1 7 年 9 月 2 2 日 。 如 果 你 对 战 争 片 感 兴 趣 ， 这 部 片 子 可 以 是 个 不 错 的 选 择 。 希 望 你 们 观 影 愉 快 ！</t>
  </si>
  <si>
    <t>刘镇伟 导演 的 越光宝盒 里 的 大胸 妹 你 有 印象 吗 ？ 有 印象 ， 忘了他 叫 什么 名字 了 。 她 是 李依晓 ， 她 还有 一部 代表作 纸醉金迷 也 不错 。 这部 电影 我 也 看 过 。</t>
  </si>
  <si>
    <t xml:space="preserve">
 是 的 ， 李 依 晓 在 《 越 光 宝 盒 》 中 的 表 现 确 实 给 人 留 下 了 深 刻 印 象 ， 她 饰 演 的 角 色 很 有 特 色 。 而 且 她 在 《 纸 醉 金 迷 》 中 的 表 现 也 很 出 色 ， 两 部 作 品 都 展 现 了 她 的 演 技 。</t>
  </si>
  <si>
    <t>听说 最近 有 部 电影 还 没 上映 呢 口碑 就 出来 了 。 你 说 的 哪 部 ？ 口碑 好 吗 ？ 老人 和 枪 呗 ， 口碑 不 怎么样 。 好 吧 ， 但 名字 听 上去 挺好 的 啊 ！</t>
  </si>
  <si>
    <t xml:space="preserve">
 哦 ， 原 来 是 你 提 到 的 《 老 人 与 枪 》 。 确 实 ， 这 部 电 影 口 碑 不 太 好 ， 但 基 思 · 卡 拉 丹 的 演 技 还 是 值 得 一 看 的 。 他 之 前 在 《 嗜 血 法 医 》 中 的 表 现 很 受 欢 迎 呢 。</t>
  </si>
  <si>
    <t>看 过 电影 《 功夫 》 吗 ？ 看 过 很多 遍 了 。</t>
  </si>
  <si>
    <t xml:space="preserve">
 当 然 ， 我 了 解 《 功 夫 》 这 部 电 影 ， 林 子 聪 在 片 中 扮 演 的 角 色 让 人 印 象 深 刻 。 他 确 实 因 为 这 部 电 影 而 被 很 多 人 认 识 。</t>
  </si>
  <si>
    <t>你 知道 万思敏 的 老公 是 谁 吗 ？ 没有 关注 过 ， 是 谁 呀 欧锦棠 ， 他 的 代表作 是 毕打自已人 ， 挺不错 的 。 原来 是 他 呀 ， 我 看 过 这个 代表作 ， 确实 不错 欧锦棠 还 主演 过 一部 电影 ， 是 在 1996年9月14日 上映 的 ， 你 知道 吗 ？ 那么 早 以前 的 ， 我 不 记得 了 。</t>
  </si>
  <si>
    <t xml:space="preserve">
 是 的 ， 根 据 您 提 供 的 信 息 ， 欧 锦 棠 主 演 的 电 影 《 血 腥 F r i d a y 》 是 在 1 9 9 6 年 9 月 1 4 日 上 映 的 。 这 部 动 作 电 影 确 实 是 他 的 作 品 之 一 。</t>
  </si>
  <si>
    <t>你 喜欢 中国 的 历史 电影 吗 ？ 你 怎么 知道 的 啊 ， 我 就 喜欢 历史 电影 ， 有 好看 的 吗 ？</t>
  </si>
  <si>
    <t xml:space="preserve">
 哈 哈 ， 看 来 你 对 历 史 电 影 挺 感 兴 趣 的 。 中 国 有 很 多 优 秀 的 历 史 电 影 ， 它 们 不 仅 展 现 了 丰 富 的 历 史 故 事 ， 还 能 让 人 感 受 到 深 厚 的 文 化 底 蕴 。 如 果 你 有 推 荐 或 者 想 了 解 哪 方 面 的 ， 可 以 告 诉 我 ， 我 会 尽 力 提 供 相 关 信 息 。</t>
  </si>
  <si>
    <t>昨天 在 看 广告 时 ， 看到 一个 关于 龙 的 电影 。 龙 ， 讲 国外 还是 国内 的 呢 ？ 中国 的 ， 是 动漫 来 的 。 国内 的 啊 ， 是 哪个 叫 什么 王国 吗 ？ 是 啊 ， 洛克王国3：圣龙的守护 。 喔 ， 这个 啊 ， 第三部 了 。 还有 个 电影 流浪地球 也 很好看 的 。 我 看 过 这个 预告 ， 是不是 吴京 演 的 啊 ？</t>
  </si>
  <si>
    <t xml:space="preserve">
 是 的 ， 流 浪 地 球 是 由 吴 京 主 演 的 一 部 科 幻 电 影 ， 确 实 挺 好 看 的 。 你 之 前 提 到 的 洛 克 王 国 3 ： 圣 龙 的 守 护 ， 是 一 部 动 画 电 影 ， 也 是 中 国 制 作 的 。 两 部 作 品 都 挺 受 欢 迎 的 。</t>
  </si>
  <si>
    <t>你 喜欢 香港 的 明星 吗 ？ 喜欢 啊 。 你 知道 叶世荣 吗 ？ 知道 啊 ， 中国 香港 的 。 还有 一个 演员 也 很不错 呢 ， 是 个 很 棒 的 贝斯手 。 你 说 的 是 谁 啊 ？</t>
  </si>
  <si>
    <t xml:space="preserve">
 哦 ， 你 说 的 是 黄 家 强 吧 ？ 他 不 仅 是 个 出 色 的 贝 斯 手 ， 还 是 一 位 优 秀 的 演 员 。</t>
  </si>
  <si>
    <t>美国 的 导演 比 中国 的 导演 帅 多 了 。 是 啊 ， 美国 人大 多数 很好看 。 美国 有 一部 很 经典 电影 叫 与狼共舞 。 我知道 ， 这部 电影 导演 是 叫 凯文科斯特 的 。 我 不知道 是 谁 拍 的 了 。 是 一部 冒险片 ， 还 得 了 好多 奖 呢 。</t>
  </si>
  <si>
    <t xml:space="preserve">
 哦 ， 原 来 您 指 的 是 《 与 狼 共 舞 》 这 部 电 影 。 它 是 由 凯 文 · 科 斯 特 纳 执 导 的 ， 非 常 经 典 ， 获 得 了 包 括 奥 斯 卡 最 佳 影 片 在 内 的 多 个 奖 项 。 这 部 电 影 讲 述 了 美 国 西 部 拓 荒 时 期 的 故 事 。</t>
  </si>
  <si>
    <t>这位 明星 很漂亮 很 有气质 。 谁 呀 ? 说说看 。 王晓晨 ， 山东 青岛 的 。 挺 说过 他 。</t>
  </si>
  <si>
    <t xml:space="preserve">
 是 的 ， 王 晓 晨 是 一 位 来 自 山 东 青 岛 的 漂 亮 且 有 气 质 的 女 演 员 ， 她 的 代 表 作 有 《 妈 妈 像 花 儿 一 样 》 和 《 二 胎 时 代 》 。</t>
  </si>
  <si>
    <t xml:space="preserve">
 《 L i t t l e   M o n s t e r s 》 于 1 9 8 9 年 8 月 2 5 日 上 映 ， 由 R i c h a r d   G r e e n b e r g 执 导 ， 主 演 G i n n y   B r o a d f o o t ， 是 一 部 奇 幻 电 影 ， 口 碑 较 差 。 而 《 阿 金 》 则 于 1 9 9 6 年 1 0 月 1 0 日 上 映 ， 由 洪 金 宝 主 演 ， 是 一 部 剧 情 电 影 ， 曾 获 得 第 4 7 届 德 国 柏 林 电 影 节 金 摄 影 奖 。</t>
  </si>
  <si>
    <t>你 怕 鬼 吗 ？ 我 不怕 ， 鬼 怕 我 。 移魂女郎 一个 不错 的 电影 ， 推荐 给 你 。 好 的 吧 ， 一会 去 看看 。 这部 电影 的 导演 也 很厉害 呢 ， 响当当 的 人物 。 谁 啊 ？ 这么 厉害 ？</t>
  </si>
  <si>
    <t xml:space="preserve">
 哦 ， 您 说 的 是 《 移 魂 女 郎 》 的 导 演 詹 姆 斯 · 曼 高 德 。 他 确 实 是 一 位 响 当 当 的 人 物 ， 不 仅 因 为 执 导 了 《 移 魂 女 郎 》 ， 还 因 为 他 的 其 他 作 品 如 《 危 情 谍 战 》 和 《 警 察 帝 国 》 也 备 受 赞 誉 ， 有 望 成 为 新 一 代 的 经 典 。 詹 姆 斯 · 曼 高 德 以 其 独 特 的 导 演 风 格 和 才 华 在 电 影 界 占 有 一 席 之 地 。</t>
  </si>
  <si>
    <t xml:space="preserve">
 周 拓 如 是 《 致 青 春 · 原 来 你 还 在 这 里 》 的 导 演 ， 这 部 影 片 是 一 部 爱 情 电 影 ， 于 2 0 1 6 年 7 月 8 日 上 映 ， 票 房 高 达 3 . 3 7 亿 。 周 拓 如 出 生 于 1 9 7 6 年 7 月 ， 祖 籍 四 川 ， 星 座 为 狮 子 座 。 他 的 另 一 部 代 表 作 是 《 初 见 》 。</t>
  </si>
  <si>
    <t xml:space="preserve">
 《 难 忘 哥 哥 》 是 一 部 由 猪 股 隆 一 导 演 的 日 本 剧 情 电 影 ， 主 演 山 田 凉 介 。 这 部 电 影 已 经 上 映 ， 山 田 凉 介 在 片 中 表 现 出 色 ， 得 到 了 观 众 的 认 可 。 山 田 凉 介 是 一 位 来 自 东 京 的 男 演 员 ， 以 其 不 断 变 化 的 形 象 受 到 粉 丝 喜 爱 。 该 电 影 发 布 于 5 年 前 。</t>
  </si>
  <si>
    <t>巨匠 终于 杀青 了 ， 好 期待 ， 不知道 什么时候 有得看 。 巨匠 ？ 什么 来 的 。 电视剧 ， 一部 大型 民国 巨制 。 谁 演 的 啊 。 霍建华 和 杨幂 领衔主演 。 他们 再度 合作 啊 ， 那 我 到时候 也 要 看 。 哈哈 哈 ， 发现 霍建华 最近 演 了 好多 近史 的 片子 呀 。 建军大业 他 也有 演 。 真 的 吗 ？ 我 还 没看过 ， 好看 吗 ？</t>
  </si>
  <si>
    <t xml:space="preserve">
 嗯 ， 霍 建 华 在 《 建 军 大 业 》 中 的 表 现 还 是 不 错 的 ， 这 部 电 影 虽 然 口 碑 一 般 ， 但 他 在 其 中 的 角 色 还 是 挺 有 看 头 的 。 他 确 实 挺 喜 欢 挑 战 不 同 类 型 的 历 史 剧 的 。</t>
  </si>
  <si>
    <t>看 过 《 长安三怪探 》 吗 ？ 看 过 。 你 感觉 里面 林子聪 表现 怎么样 ？ 我 个人 很喜欢 林子聪 。 我 很喜欢 和 他 搭档 的 一位 女 演员 ， 她 和你一样 都是 吉林 的 。 是 谁 啊 ？</t>
  </si>
  <si>
    <t xml:space="preserve">
 哦 ， 原 来 您 喜 欢 的 是 和 李 欣 聪 搭 档 的 女 演 员 。 李 欣 聪 是 来 自 吉 林 的 内 地 实 力 艺 人 ， 虽 然 我 没 有 具 体 看 过 他 们 合 作 的 作 品 ， 但 听 说 李 欣 聪 在 《 长 安 三 怪 探 》 中 的 表 现 也 得 到 了 不 少 观 众 的 认 可 。 他 作 为 演 员 的 才 华 和 演 技 在 业 内 是 有 口 皆 碑 的 。</t>
  </si>
  <si>
    <t>毕业 于 2000 的 女 明星 你 知道 是 谁 吗 我 不知道 啊 是 唐诗咏 ， 身高 165cm ， 和 我 身高 一样 哈哈 好 吧 ， 感觉 名字 好听</t>
  </si>
  <si>
    <t xml:space="preserve">
 哈 哈 ， 确 实 名 字 很 好 听 。 唐 诗 咏 是 一 位 身 高 1 6 5 c m 的 女 演 员 ， 她 的 代 表 作 之 一 就 是 《 枭 雄 》 。 很 高 兴 你 喜 欢 她 的 名 字 ！</t>
  </si>
  <si>
    <t>有 一部 20 年前 上映 的 电影 ， 但是 至今 口碑 都 还是 很好 。 应该 是 挺 好看 的 吧 。</t>
  </si>
  <si>
    <t xml:space="preserve">
 是 的 ， 根 据 您 提 供 的 信 息 ， 2 0 年 前 上 映 的 电 影 中 口 碑 依 然 很 好 的 可 能 是 《 维 加 斯 假 日 》 。 这 部 电 影 于 1 9 9 7 年 2 月 1 4 日 上 映 ， 属 于 喜 剧 类 型 ， 虽 然 口 碑 一 般 ， 但 在 时 光 网 上 的 评 分 达 到 了 7 . 6 分 。 如 果 您 在 寻 找 一 部 口 碑 良 好 的 老 电 影 ， 这 部 片 子 可 以 作 为 一 个 不 错 的 选 择 。</t>
  </si>
  <si>
    <t>你 喜欢 看 什么样 的 电影 呀 ？ 我 都 喜欢 看 啊 ， 有 好 的 推荐 吗 ？</t>
  </si>
  <si>
    <t xml:space="preserve">
 我 个 人 的 喜 好 很 广 泛 ， 喜 欢 看 不 同 类 型 的 电 影 。 比 如 ， 奇 幻 和 家 庭 电 影 可 以 带 给 我 奇 幻 的 想 象 和 温 馨 的 情 感 体 验 ； 惊 悚 片 则 能 让 我 体 验 紧 张 刺 激 的 观 影 感 受 。 如 果 你 有 特 定 类 型 的 电 影 推 荐 ， 我 很 乐 意 听 听 你 的 选 择 ！</t>
  </si>
  <si>
    <t>纪录片 你 看 过 吗 ？ 看 过 ， 最近 没 找到 好 的 ， 你 有 吗 ？</t>
  </si>
  <si>
    <t xml:space="preserve">
 嗯 ， 纪 录 片 我 看 过 一 些 ， 比 如 《 迪 奥 与 我 》 ， 它 是 一 部 关 于 法 国 顶 级 时 尚 品 牌 迪 奥 的 纪 录 片 ， 挺 有 意 思 的 。 你 有 没 有 推 荐 的 其 他 纪 录 片 呢 ？</t>
  </si>
  <si>
    <t>你 认为 谁 是 香港 最好 的 导演 ？ 我 觉得 王晶 吧 ！ 王晶 也 不错 ， 但 很多人 喜欢 罗启锐 。 他 也 很不错 。</t>
  </si>
  <si>
    <t xml:space="preserve">
 确 实 ， 罗 启 锐 也 是 香 港 备 受 喜 爱 的 导 演 之 一 ， 他 的 作 品 深 受 观 众 喜 爱 。</t>
  </si>
  <si>
    <t>现在 的 男 明星 真实 一个 比 一个 帅 的 ， 太 养眼 了 。 你 这 也 算是 花痴 呀 。 在 武媚娘里 跟 范冰冰 演 对手戏 的 李治廷 ， 你 觉得 帅 不 ？ 人家 不仅 帅 ， 而且 还是 高材生 呢 。 当然 知道 ， 英国伦敦帝国学院 物理系 的 优秀 人才 ， 对 吗 ？ 不 愧 是 影迷 ， 什么 都 知道 啊 。 我 可是 超 爱 他 睫毛 ， 李治廷 演 过 不少 出名 的 影视 作品 呢 我 和 他 一样 是 双鱼座 的 ， 怎么 不见 你 关注 我 呢</t>
  </si>
  <si>
    <t xml:space="preserve">
 哈 哈 ， 原 来 你 也 喜 欢 李 治 廷 的 睫 毛 啊 ！ 确 实 ， 李 治 廷 在 影 视 圈 的 表 现 很 出 色 ， 不 仅 演 技 好 ， 而 且 多 才 多 艺 。 他 的 确 是 位 才 华 横 溢 的 演 员 ， 希 望 他 未 来 能 带 来 更 多 精 彩 的 作 品 。 至 于 我 ， 作 为 人 工 智 能 ， 虽 然 不 能 像 人 类 一 样 有 感 情 ， 但 我 会 尽 力 提 供 关 于 他 的 最 新 信 息 和 作 品 介 绍 。 😉</t>
  </si>
  <si>
    <t>你 喜欢 看 动画片 吗 ？ 非常 喜欢 。 我 给 你 推荐 一部 名字 叫做 喜羊羊与灰太狼之喜气羊羊过蛇年 ， 结局 总是 那么 和谐 ， 哎 ， 真心 只能 骗 骗 小孩 。 好 的 ， 我 有 时间 去 看 一下 。</t>
  </si>
  <si>
    <t xml:space="preserve">
 哦 ， 这 部 《 喜 羊 羊 与 灰 太 狼 之 喜 气 羊 羊 过 蛇 年 》 听 起 来 挺 有 趣 的 。 虽 然 有 人 说 结 局 总 是 很 和 谐 ， 可 能 更 适 合 小 朋 友 看 ， 但 我 还 是 想 亲 自 看 看 ， 看 看 它 是 否 真 的 像 大 家 说 的 那 样 。 谢 谢 你 推 荐 ！</t>
  </si>
  <si>
    <t>上个月 上映 了 一部 电影 ， 好像 还 蛮 好看 的 耶 。 你好 关注 这些 哦 。 那 是 肯定 的 ， 主演 是 王挺 哦 。 是 属于 什么 电影 。</t>
  </si>
  <si>
    <t xml:space="preserve">
 哦 ， 你 说 的 是 《 天 慕 》 这 部 电 影 ， 主 演 确 实 是 王 挺 。 不 过 ， 据 我 所 知 ， 《 天 慕 》 口 碑 不 太 好 ， 是 一 部 2 0 1 8 年 上 映 的 中 国 剧 情 电 影 ， 由 王 强 导 演 。</t>
  </si>
  <si>
    <t>最近 看 国外 的 电影 看多 了 ， 觉得 情节 都 有点 类似 了 。 是 啊 ， 大多数 电影 的 编导 多少 都会 参照 其他 电影 的 。 是 啊 ， 我 看 了 两部 国外 的 ， 是 荷兰 的 ， 都 差不多 。 是 嘛 ， 我 有 时间 了 可以 去 看看 ， 是 什么 电影 。 有 一部 叫 Sundays ， 还有 一部 名字 太 长 了 记 不住 。 类似 的 电影 ， 看 过 了 就 不 想 看 了 。 Sundays 可是 十年来 评分 前 十 的 科幻 电影 ， 开篇 有种 《 2001太空漫游 》 的 即视感 你 这么说 我 可以 听 有兴趣 的 呢 ， 评分 高 的 电影 自然 是 好 电影</t>
  </si>
  <si>
    <t xml:space="preserve">
 哦 ， 原 来 是 这 样 ！ S u n d a y s   看 起 来 是 一 部 很 有 特 色 的 科 幻 电 影 ， 有 《 2 0 0 1 太 空 漫 游 》 的 开 篇 感 觉 ， 评 分 还 很 高 。 如 果 你 对 科 幻 片 感 兴 趣 ， 那 这 部 片 子 绝 对 值 得 一 观 。 至 于 另 一 部 荷 兰 电 影 ， 虽 然 名 字 记 不 清 了 ， 但 如 果 你 对 S u n d a y s 感 兴 趣 ， 也 许 可 以 尝 试 找 找 类 似 的 荷 兰 科 幻 电 影 。 你 对 喜 剧 类 型 的 电 影 也 感 兴 趣 吗 ？ 比 如 《 爱 丽 丝 的 困 惑 》 这 样 的 ？</t>
  </si>
  <si>
    <t>你 喜欢 什么 类型 的 电影 ？ 我 喜欢 动漫 类型 的 。 听说 那个 《 哆啦A梦 ： 大雄 的 金银岛 》 很不错 ， 你 看 了 吗 ？ 看 过 了 ， 很喜欢 的 。</t>
  </si>
  <si>
    <t xml:space="preserve">
 是 的 ， 我 看 过 《 哆 啦 A 梦 ： 大 雄 的 金 银 岛 》 ， 确 实 是 一 部 很 不 错 的 动 漫 电 影 ， 画 风 和 剧 情 都 很 有 特 色 。</t>
  </si>
  <si>
    <t>最近 有 什么 好看 的 电视剧 ？ 我 在 看 大唐 荣耀 呢 ！ 哦 ！ 我 也 看 了 一点点 ， 你 感觉 好看 吗 ？ 挺 好看 的 呀 ！ 最近 我 都 在 追 剧 ！ 嗯 ！ 我 就 感觉 里面 万茜 唱 的 主题 歌 挺 好听 的 ！ 我 每次 都 自动 跳过 了 ， 没 怎么 听 主题歌 ！ 那 你 看 过 她 和 王千源 一起 主演 过 的 电影 吗 ？ 王千源 是 谁 啊 ？ 没看过 。</t>
  </si>
  <si>
    <t xml:space="preserve">
 哦 ， 抱 歉 ， 我 之 前 可 能 误 解 了 。 万 茜 和 王 千 源 确 实 一 起 主 演 过 电 影 《 金 锁 记 》 。 不 过 ， 关 于 这 部 电 影 的 评 价 普 遍 不 太 好 。 至 于 万 茜 的 表 演 ， 我 个 人 没 有 看 过 ， 所 以 不 能 评 价 她 的 表 现 。 不 过 ， 万 茜 在 《 裸 婚 时 代 》 中 的 表 现 受 到 了 很 多 观 众 的 认 可 ， 她 唱 的 主 题 歌 也 很 受 欢 迎 。 如 果 你 对 她 的 表 演 感 兴 趣 ， 可 以 尝 试 看 看 《 金 锁 记 》 。</t>
  </si>
  <si>
    <t>看 过 纪录片 吗 ？ 看 过 阳光宝贝 这个 纪录片 有没有 看 过 看 过 ， 非常 好看 我 看 一部 剧情 类 的 电影 你 应该 很喜欢 。 哪 一部 啊 ？</t>
  </si>
  <si>
    <t xml:space="preserve">
 嗯 ， 剧 情 片 有 很 多 类 型 ， 有 的 探 讨 人 性 ， 有 的 讲 述 成 长 故 事 。 比 如 《 死 亡 诗 社 》 ， 这 部 电 影 讲 述 了 一 群 学 生 在 老 师 的 引 导 下 探 索 生 命 意 义 的 故 事 ， 挺 有 启 发 性 的 。 你 有 没 有 看 过 这 部 电 影 ？</t>
  </si>
  <si>
    <t>你 喜欢 看 动画 电影 吗 很喜欢 看 动画 电影 你 看 过 大泉洋 主演 的 哆啦A梦 ： 大雄 的 金银岛 吗 没有 看 过 ， 好看 吗 ？ 当然 好看 ， 哆啦A梦 ： 大雄 的 金银岛 这部 动画 电影 还是 挺 经典 的 ， 网上 的 评价 都 很高 的 。 那 一定 很好看 。 那 你 有 时间 的 话 ， 再 去 看 另外 一部 喜剧 吧 ， 名字 是 超 时空 同居 。 这部 剧 有 什么 特色 吗 ？</t>
  </si>
  <si>
    <t xml:space="preserve">
 超 时 空 同 居 是 一 部 由 雷 佳 音 主 演 的 喜 剧 电 影 ， 它 结 合 了 幽 默 和 奇 幻 的 元 素 ， 讲 述 了 一 段 跨 越 时 空 的 奇 妙 同 居 故 事 。 这 部 电 影 以 其 独 特 的 剧 情 和 演 员 的 精 彩 表 演 受 到 了 观 众 的 喜 爱 。 如 果 你 喜 欢 喜 剧 ， 并 且 对 时 空 穿 越 题 材 感 兴 趣 ， 这 部 影 片 可 能 是 个 不 错 的 选 择 。</t>
  </si>
  <si>
    <t>你 看 过 一代宗师 这部 电影 吗 ？ 看 过 啊 ， 很 经典 的 。 是 王家卫 拍 的 ， 东邪西毒 也是 他 拍 的 。 他 的 名气 很大 ， 林青霞 是 他 的 好友 。</t>
  </si>
  <si>
    <t xml:space="preserve">
 是 的 ， 王 家 卫 导 演 的 电 影 风 格 独 特 ， 他 确 实 与 林 青 霞 有 过 合 作 ， 而 且 以 《 一 代 宗 师 》 和 《 东 邪 西 毒 》 等 作 品 闻 名 。 他 的 电 影 常 常 带 有 强 烈 的 个 人 风 格 ， 深 受 影 迷 喜 爱 。</t>
  </si>
  <si>
    <t>你 会 功夫 么 ？ 不会 。</t>
  </si>
  <si>
    <t xml:space="preserve">
 哈 哈 ， 我 只 是 一 个 对 话 机 器 人 ， 不 会 功 夫 呢 。 不 过 ， 我 可 以 提 供 关 于 功 夫 电 影 的 信 息 ， 比 如 《 功 夫 梦 》 这 样 的 电 影 。 你 对 这 部 电 影 有 什 么 特 别 想 了 解 的 吗 ？</t>
  </si>
  <si>
    <t>Jan Barszcz 主演 的 电影 感觉 还行 。 这位 明星 我 不 了解 ， 演 的 什么 电影 啊 ？ 有 部 电影 叫 Po sezon ie ， 就是 他 主演 的 。 外国 电影 我 没 兴趣 。 给 你 推荐 一部 张家辉 导演 的 电影 ， 叫 低压槽 ： 欲望之城 。 这个 名字 听起来 倒是 不错 。</t>
  </si>
  <si>
    <t xml:space="preserve">
 好 的 ， 关 于 《 低 压 槽 ： 欲 望 之 城 》 ， 这 是 一 部 由 张 家 辉 导 演 的 电 影 ， 于 2 0 1 8 年 4 月 2 8 日 上 映 ， 属 于 剧 情 类 型 。 根 据 您 之 前 的 对 话 ， 您 可 能 对 这 部 电 影 感 兴 趣 。 它 的 剧 情 推 进 较 慢 ， 但 看 到 一 半 后 可 能 会 有 所 领 悟 。 如 果 您 想 了 解 更 多 关 于 这 部 电 影 的 信 息 ， 我 可 以 为 您 提 供 。</t>
  </si>
  <si>
    <t>你 喜欢 短发 的 女生 吗 ？ 喜欢 啊 ， 很 酷 呢 ， 不过 也 要 颜值 高 。 是 啊 ， 我 最近 迷 上 了 一位 美女 ， 她 就是 短发 的 。 是 谁 啊 ？ 她 叫 瑞恩 · 高斯林 。 国外 的 啊 ， 那 更 酷 了 ， 喜欢 她们 深邃 的 眼睛 。</t>
  </si>
  <si>
    <t xml:space="preserve">
 哇 ， 瑞 恩 · 高 斯 林 确 实 很 酷 ， 短 发 造 型 也 很 帅 气 。 他 不 仅 演 技 出 众 ， 还 是 一 位 才 华 横 溢 的 导 演 和 编 剧 。 听 说 他 主 演 的 《 残 酷 的 规 则 》 在 圣 丹 斯 电 影 节 上 还 获 得 了 提 名 呢 。 你 迷 上 她 是 因 为 这 部 电 影 吗 ？</t>
  </si>
  <si>
    <t>你 有 喜欢 的 年轻 女 明星 吗 ？ 有 啊 ， 好多 呢 。</t>
  </si>
  <si>
    <t xml:space="preserve">
 我 了 解 到 您 对 阿 比 吉 尔 · 布 莱 斯 林 很 感 兴 趣 ， 她 是 一 位 才 华 横 溢 的 年 轻 女 演 员 ， 曾 凭 借 《 阳 光 小 美 女 》 获 得 东 京 国 际 电 影 节 最 佳 女 演 员 奖 。 如 果 您 想 了 解 更 多 关 于 她 的 信 息 ， 或 者 讨 论 她 参 演 的 电 影 《 安 德 的 游 戏 》 ， 我 很 乐 意 帮 助 您 。</t>
  </si>
  <si>
    <t>你 是 哪个 国家 的 ？ 生 是 中国人 ， 死 是 中国 魂 。 哈哈 ， 我 是 中国 汉族 的 ， 咱们 汉族 出 了 太多 的 明星 ， 你 有 喜欢 的 吗 ？ 有很多 啊 。 很喜欢 田丰 ， 你 也 关注 一下 啊 。 我 也 在 关注 他 。</t>
  </si>
  <si>
    <t xml:space="preserve">
 当 然 ， 田 丰 是 一 位 非 常 出 色 的 演 员 ， 他 的 表 演 深 入 人 心 ， 尤 其 是 他 在 《 经 过 》 中 的 表 现 ， 让 人 印 象 深 刻 。 我 很 欣 赏 他 的 演 技 和 他 在 影 视 界 的 贡 献 。</t>
  </si>
  <si>
    <t>父亲 是 大家 心中 的 男神 。 因为 父亲 是 家里 的 顶梁柱 ， 是 我们 心中 的 英雄 。 我的父亲 ， 这部 电影 ， 一定要 去 看看 。 看 过 了 ， 重情 重义 的 男人 最 可贵 。</t>
  </si>
  <si>
    <t xml:space="preserve">
 确 实 ， 《 我 的 父 亲 》 这 部 电 影 展 现 了 深 刻 的 父 子 情 感 ， 值 得 一 看 。 它 的 真 实 故 事 改 编 和 感 人 情 节 可 能 会 给 你 留 下 深 刻 印 象 。</t>
  </si>
  <si>
    <t>给 你 推荐 一部 口碑 很好 的 电影 吧 ？ 那 真是 太好了 。</t>
  </si>
  <si>
    <t xml:space="preserve">
 当 然 可 以 ， 根 据 您 提 供 的 背 景 信 息 ， 我 推 荐 您 观 看 杰 瑞 德 · 莱 托 的 代 表 作 《 战 栗 空 间 》 。 这 部 电 影 口 碑 不 错 ， 而 且 杰 瑞 德 · 莱 托 在 其 中 的 表 现 非 常 突 出 。 希 望 您 会 喜 欢 ！</t>
  </si>
  <si>
    <t>你 看 过 张嘉译 主演 的 电影 么 ？ 看 过 啊 ， 你 有 他 的 影片 要 介绍 么 ？</t>
  </si>
  <si>
    <t xml:space="preserve">
 嗯 ， 我 了 解 张 嘉 译 主 演 的 一 些 电 影 ， 比 如 《 白 鹿 原 》 。 这 是 一 部 根 据 陈 忠 实 同 名 小 说 改 编 的 电 影 ， 由 王 全 安 导 演 ， 张 嘉 译 在 片 中 也 有 精 彩 表 现 。 这 部 电 影 已 经 上 映 ， 属 于 历 史 剧 情 类 型 ， 获 得 了 不 错 的 票 房 和 观 众 评 价 。 你 对 这 部 电 影 有 兴 趣 吗 ？</t>
  </si>
  <si>
    <t>国产 电影 喜欢 哪 一部 ？ 喜欢 成龙 的 电影 。</t>
  </si>
  <si>
    <t xml:space="preserve">
 如 果 你 喜 欢 成 龙 的 电 影 ， 那 么 《 警 察 故 事 》 系 列 或 者 《 尖 峰 时 刻 》 都 是 不 错 的 选 择 ， 它 们 动 作 场 面 精 彩 ， 同 时 也 有 幽 默 元 素 。</t>
  </si>
  <si>
    <t>看 过 改编 纽约时报 记者 戴安 · 亨里克斯 的 同名 小说 的 电影 吗 ？ 你 说 的 是 美国 巴瑞 · 莱文森 导演 的 那 部 吗 ？ 对 ， 就是 欺诈 圣手 。 罗伯特 · 德尼罗 、 米歇尔 · 菲佛 领衔主演 。 是 你 最爱 的 犯罪片 。 可 不嘛 ， 我喜欢 看 犯罪片 。</t>
  </si>
  <si>
    <t xml:space="preserve">
 确 实 ， 《 欺 诈 圣 手 》 是 一 部 改 编 自 纽 约 时 报 记 者 戴 安 · 亨 里 克 斯 同 名 小 说 的 电 影 ， 由 巴 瑞 · 莱 文 森 执 导 ， 罗 伯 特 · 德 尼 罗 和 米 歇 尔 · 菲 佛 主 演 。 这 部 电 影 因 其 剧 情 紧 凑 、 真 实 感 强 而 受 到 不 少 观 众 的 好 评 。 如 果 你 也 是 犯 罪 片 的 爱 好 者 ， 那 么 这 部 片 子 可 能 正 是 你 喜 欢 的 类 型 。</t>
  </si>
  <si>
    <t>你 最近 有没有 喜欢 的 明星 ？ 没有 啊 ！</t>
  </si>
  <si>
    <t xml:space="preserve">
 我 了 解 到 您 对 黄 炳 耀 和 陈 友 这 两 位 电 影 制 作 人 很 感 兴 趣 。 黄 炳 耀 和 陈 友 都 是 香 港 电 影 界 的 知 名 人 物 ， 他 们 共 同 参 与 了 《 僵 尸 先 生 1 》 的 制 作 ， 这 部 作 品 在 影 迷 中 有 着 很 高 的 评 价 。 黄 炳 耀 毕 业 于 香 港 中 文 大 学 艺 术 系 ， 曾 获 得 香 港 电 影 金 像 奖 的 专 业 精 神 奖 ， 而 陈 友 则 以 其 独 特 的 风 格 和 贡 献 在 电 影 界 占 有 一 席 之 地 。 两 位 都 是 电 影 制 作 领 域 的 佼 佼 者 。</t>
  </si>
  <si>
    <t>香港 明星 了解 多少 ？ 香港 的 明星 我知道 很多 啊 。 你 知道 李兆基 吗 ？ 被 人 称为 基哥 的 那个 。 对 他 太了解 了 ， 真正 的 大碗 。 嗯嗯 ， 吉林 长春 的 一位 明星 跟 他 是 同一天 生日 哦 。 谁 啊 ？</t>
  </si>
  <si>
    <t xml:space="preserve">
 哦 ， 你 说 的 是 隋 抒 洋 吧 。 他 也 是 1 2 月 4 日 出 生 的 ， 和 基 哥 李 兆 基 同 一 天 生 日 。 隋 抒 洋 是 来 自 中 国 吉 林 长 春 的 演 员 ， 毕 业 于 北 京 电 影 学 院 ， 代 表 作 有 《 嫦 娥 》 等 。</t>
  </si>
  <si>
    <t>完美 衔接 了 正传 三部曲 知道 说 的 哪 一部 吗 ？ 不知道 ， 你 说 一下 吧 。</t>
  </si>
  <si>
    <t xml:space="preserve">
 当 然 ， 您 提 到 的 “ 完 美 衔 接 了 正 传 三 部 曲 ” 是 指 的 《 星 球 大 战 前 传 三 ： 西 斯 的 复 仇 》 。 这 部 电 影 是 《 星 球 大 战 》 正 传 三 部 曲 的 最 后 一 部 ， 由 乔 治 · 卢 卡 斯 执 导 ， 它 成 功 地 连 接 了 整 个 前 传 系 列 与 正 传 系 列 的 故 事 。</t>
  </si>
  <si>
    <t>张智超 主演 了 一部 不错 的 电影 。 他 的 电影 我 看 过 不少 ， 你 说 的 是 哪 一部 ？ 左滩 这部 电影 你 看 过 吗 ？ 非常 不错 。 看 过 呀 ！ 但 我 觉得 很 一般 。 中国 的 冒险 类型 的 电影 你 看 过 吗 ？ 看 过 一两部 ， 你 有 冒险 类型 电影 推荐 给我 吗 ？</t>
  </si>
  <si>
    <t xml:space="preserve">
 当 然 可 以 。 中 国 冒 险 类 型 的 电 影 中 ， 我 推 荐 《 环 太 平 洋 ： 雷 霆 再 起 》 。 这 部 电 影 虽 然 口 碑 不 如 第 一 部 ， 但 视 觉 效 果 和 动 作 场 面 都 很 精 彩 。 你 有 没 有 特 别 想 了 解 的 方 面 ， 比 如 剧 情 、 特 效 或 者 演 员 阵 容 ？</t>
  </si>
  <si>
    <t>你 知道 杀手 吗 ？ 什么 杀手 啊 。 天生 杀手 ， 这 是 一部 有关 杀手 的 电影 ， 你 有空 可以 看看 。 嗯 ， 杀手 的 电影 我喜欢 。</t>
  </si>
  <si>
    <t xml:space="preserve">
 好 的 ， 我 会 找 时 间 看 看 《 天 生 杀 手 》 这 部 电 影 。 你 对 它 有 什 么 特 别 的 看 法 吗 ？</t>
  </si>
  <si>
    <t>你 最喜欢 跟 谁 一起 看电影 ？ 和 女朋友 一起 。 我 看见 妈咪 亲吻 圣诞 公公 ， 你 去 看看 吧 。 好 的 ， 谢谢 你 的 推荐 。</t>
  </si>
  <si>
    <t xml:space="preserve">
 当 然 可 以 ， 我 已 经 看 过 《 我 看 见 妈 咪 亲 吻 圣 诞 公 公 》 这 部 电 影 了 ， 是 一 部 温 馨 的 剧 情 片 。 你 有 没 有 什 么 特 别 想 了 解 的 细 节 或 者 想 讨 论 的 点 呢 ？</t>
  </si>
  <si>
    <t xml:space="preserve">
 您 提 到 的 郑 成 峰 是 一 位 多 才 多 艺 的 导 演 和 编 剧 ， 他 执 导 的 电 影 《 阿 里 巴 巴 大 盗 奇 兵 》 是 一 部 喜 剧 作 品 ， 主 演 是 孙 科 。 郑 成 峰 的 星 座 是 天 秤 座 ， 出 生 于 1 9 7 9 年 1 0 月 2 日 。 关 于 他 的 原 创 作 品 ， 您 提 到 的 “ 能 有 原 创 吗 ？ 人 在 做 天 在 看 ” 可 能 表 达 了 他 对 创 作 态 度 的 坚 持 。 如 果 您 对 这 部 电 影 或 郑 成 峰 的 其 他 作 品 感 兴 趣 ， 我 可 以 为 您 提 供 更 多 信 息 。</t>
  </si>
  <si>
    <t>真 不知道 如果 恐龙 还 没 灭绝 我们 世界 会 怎么样 。 哈 ？ 恐龙 没 灭绝 的 话 就 上 餐桌 了 吧 。 哈哈 ， 是 有 这个 可能 ， 今天 看 侏罗纪世界2 觉得 恐龙 太厉害 了 。 那 是 电影 需要 吧 。 也 对 ， 现实 中 应该 两 炮 就 死 了 。 那 就 不 清楚 咯 。 侏罗纪世界2 是 2018年6月15日 上映 的 ， 但是 到 现在 还是 热度 不减 ！ 好看 就是 这么 受欢迎 啊 ！ 对 了 ， 你 知道 吗 ， 侏罗纪世界2 的 导演 胡安 · 安东尼奥 · 巴亚纳 。 知道 啊 ， 挺 出名 的 一位 导演 。 看来 你 平时 也 在 关注 他 ， 那 这部 剧 的 主演 布莱丝 · 达拉斯 · 霍 你 了解 吗 ？ 很 不巧 ， 我 也 知道 。</t>
  </si>
  <si>
    <t xml:space="preserve">
 哈 哈 ， 看 来 我 们 对 电 影 都 有 点 兴 趣 。 布 莱 丝 · 达 拉 斯 · 霍 华 德 是 一 位 很 有 才 华 的 女 演 员 ， 她 在 《 侏 罗 纪 世 界 2 》 中 扮 演 的 角 色 很 出 彩 ， 确 实 让 人 印 象 深 刻 。 虽 然 我 平 时 也 会 关 注 一 些 电 影 相 关 的 信 息 ， 但 对 于 具 体 演 员 的 了 解 可 能 不 如 电 影 本 身 那 么 深 入 。</t>
  </si>
  <si>
    <t>你 喜欢 看 动画片 吗 ？ 喜欢 看 大头儿子小头爸爸 。</t>
  </si>
  <si>
    <t xml:space="preserve">
 哦 ， 看 来 你 也 很 喜 欢 动 画 片 呢 ！ 《 精 灵 旅 社 》 是 一 部 很 受 欢 迎 的 动 画 电 影 ， 赛 琳 娜 · 戈 麦 斯 在 其 中 扮 演 的 角 色 也 很 受 欢 迎 。 这 部 电 影 于 2 0 1 3 年 上 映 ， 获 得 了 包 括 安 妮 奖 在 内 的 多 个 奖 项 提 名 。 你 对 这 部 电 影 有 什 么 特 别 的 印 象 吗 ？</t>
  </si>
  <si>
    <t>喜欢 看 日本 电影 吗 ？ 喜欢 ， 有 什么 好看 的 推荐 吗 ？ 给 你 推荐 一部 既 幽默 又 温馨 的 日本 电影 ， 绑架狂想曲 。 好 的 ， 以后 有 时间 去 看看 。</t>
  </si>
  <si>
    <t xml:space="preserve">
 当 然 可 以 ， 绑 架 狂 想 曲 是 一 部 既 幽 默 又 温 馨 的 日 本 电 影 ， 非 常 值 得 一 看 。 如 果 你 喜 欢 日 本 电 影 ， 这 部 作 品 是 个 不 错 的 选 择 。</t>
  </si>
  <si>
    <t>双子座 的 一位 明星 被 评论 成 美人鱼 。 你 说 的 哪 一位 呀 ？ 她 叫 阿斯特丽德 · 伯格斯-弗瑞斯贝 ， 你 知道 吗 ？ 我 去 了解 一下 。 有 评论 说 她 ， 加勒比 里边 无辜 的 小 眼神 ， 太 可爱 了 哈哈 ， 真 的 啊 ， 那 估计 我 会 喜欢 她 的</t>
  </si>
  <si>
    <t xml:space="preserve">
 是 的 ， 阿 斯 特 丽 德 · 伯 格 斯 - 弗 瑞 斯 贝 在 《 加 勒 比 海 盗 》 中 的 表 现 确 实 受 到 了 很 多 好 评 ， 她 的 无 辜 小 眼 神 被 评 论 为 非 常 可 爱 。 她 是 一 位 双 子 座 的 女 演 员 ， 来 自 西 班 牙 巴 塞 罗 那 ， 身 高 1 7 1 c m 。</t>
  </si>
  <si>
    <t>你 喜欢 什么 类型 的 电影 ? 那 真 的 多 了 去 了 。 我 这里 有 克拉玛依 电影 票 ， 你 看 过 吗 ？ 看 过 ， 看过 ， 很 精彩 的 。 前段 时间 还 看 了 一部 纪录片 ， 感觉 也 挺好 的 。 什么 电影 啊 ？</t>
  </si>
  <si>
    <t xml:space="preserve">
 哦 ， 那 部 纪 录 片 很 有 意 思 吗 ？ 你 有 没 有 推 荐 给 我 ？</t>
  </si>
  <si>
    <t>你 有 喜欢 的 电影 吗 ？ 嗯 ， 我喜欢 动作 类 的 。</t>
  </si>
  <si>
    <t xml:space="preserve">
 苏 乞 儿 和 《 向 伟 大 的 作 曲 家 卡 尔 波 特 致 敬 》 都 是 不 错 的 电 影 。 苏 乞 儿 是 一 部 动 作 古 装 片 ， 由 袁 和 平 导 演 ， 2 0 1 0 年 上 映 ， 而 《 向 伟 大 的 作 曲 家 卡 尔 波 特 致 敬 》 是 一 部 音 乐 电 影 ， 主 演 比 尔 · 埃 尔 文 ， 2 0 0 8 年 上 映 。 这 两 部 电 影 都 各 有 特 色 ， 值 得 一 看 。 你 对 这 两 部 电 影 有 什 么 特 别 的 看 法 吗 ？</t>
  </si>
  <si>
    <t xml:space="preserve">
 您 好 ！ 张 小 北 导 演 的 电 影 《 坚 不 可 摧 》 已 经 上 映 ， 不 过 口 碑 似 乎 并 不 理 想 。 张 小 北 先 生 是 一 位 才 华 横 溢 的 编 剧 ， 毕 业 于 中 国 传 媒 大 学 ， 曾 参 与 《 第 十 放 映 室 》 和 《 每 周 影 评 》 等 节 目 ， 是 一 位 备 受 关 注 的 明 星 。 如 果 您 对 张 小 北 导 演 的 其 他 作 品 感 兴 趣 ， 我 可 以 为 您 提 供 更 多 信 息 。</t>
  </si>
  <si>
    <t xml:space="preserve">
 根 据 您 提 供 的 信 息 ， 电 影 《 坏 爸 爸 》 是 一 部 中 国 家 庭 剧 情 片 ， 已 经 在 今 年 上 映 ， 票 房 达 到 了 2 4 4 7 . 6 万 。 而 《 N e w s f l a s h 》 是 一 部 由 塞 斯 · 罗 根 主 演 的 剧 情 片 ， 预 计 将 于 2 0 1 8 年 1 1 月 2 2 日 上 映 ， 但 目 前 尚 未 上 映 。 您 提 到 的 《 坏 爸 爸 》 中 关 于 网 瘾 治 疗 的 部 分 似 乎 受 到 了 一 些 关 注 。 如 果 您 对 这 两 部 电 影 有 更 多 问 题 或 需 要 更 多 信 息 ， 请 告 诉 我 。</t>
  </si>
  <si>
    <t>A型血 的 明星 体重 都 很 瘦 吗 ？ 为什么 这么 问 ？ 周俊伟 就是 A型血 ， 体重 才 60公斤 。 我 知道 他 ， 他 还是 白羊座 的 。 哈哈 ， 对 的 。 很多人 都 评论 说 很喜欢 听 他 的 声音 。 有 部 惊悚 电影 是 他 主演 的 ， 你 知道 是 什么 吗 ？ 没 印象 ， 是 什么 ？</t>
  </si>
  <si>
    <t xml:space="preserve">
 哦 ， 根 据 你 提 到 的 信 息 ， 周 俊 伟 主 演 的 一 部 惊 悚 电 影 可 能 是 《 恋 爱 起 义 》 。 这 部 电 影 已 经 上 映 ， 而 且 有 评 论 提 到 剪 辑 做 得 很 好 ， 带 有 老 港 味 。 如 果 你 指 的 是 这 部 影 片 ， 那 么 它 就 是 周 俊 伟 主 演 的 惊 悚 电 影 。</t>
  </si>
  <si>
    <t>有 喜欢 的 明星 吗 ？ 我 喜欢 成龙 。 玛歌特 · 罗比 不错 ， 可以 去 了解 下 。 好 的 ， 有 时间 了解 一下 。 玛歌特 · 罗比 可是 很厉害 的 哟 ， 获得 了 奥斯卡金像奖 奥斯卡奖 最佳 女 主角 哟 。 那 的确 很厉害 。</t>
  </si>
  <si>
    <t xml:space="preserve">
 玛 歌 特 · 罗 比 确 实 很 出 色 ， 能 获 得 奥 斯 卡 最 佳 女 主 角 奖 实 至 名 归 。 她 的 演 技 和 成 就 都 非 常 值 得 敬 佩 。</t>
  </si>
  <si>
    <t>北京电影学院 毕业 的 明星 还 不少 呢 ！ 对啊 ！ 简直 数不胜数 啊 ！</t>
  </si>
  <si>
    <t xml:space="preserve">
 确 实 ， 北 京 电 影 学 院 作 为 中 国 电 影 教 育 的 重 镇 ， 培 养 出 了 许 多 著 名 的 电 影 人 ， 包 括 马 精 武 和 曹 保 平 这 样 的 知 名 导 演 和 艺 术 家 。 他 们 的 成 功 也 证 明 了 这 所 学 校 的 优 秀 教 育 质 量 。</t>
  </si>
  <si>
    <t>给 你 推荐 部 电影 吧 。 好 啊 ， 什么 电影 ？ 父子神探之燕子窠迷案 ， 看 过 吗 ？ 已经 看过 了 。 看 过 了 呀 ， 对 主演 李子雄 有没有 什么 印象 ？ 就是 香港 电影 的 那个 黄金 配角 。 当然 有 了 ， 看 过 很多 的 港片 都 能看到 他 。</t>
  </si>
  <si>
    <t xml:space="preserve">
 李 子 雄 在 香 港 电 影 界 可 是 个 非 常 有 名 的 演 员 ， 被 称 为 黄 金 配 角 。 他 的 演 技 非 常 出 色 ， 无 论 是 正 派 还 是 反 派 角 色 都 能 游 刃 有 余 地 演 绎 ， 但 很 多 人 觉 得 他 演 坏 人 更 合 适 。 他 在 1 9 8 7 年 还 获 得 了 香 港 电 影 金 像 奖 最 佳 男 配 角 提 名 ， 可 见 他 的 实 力 。</t>
  </si>
  <si>
    <t xml:space="preserve">
 您 好 ！ 根 据 您 提 供 的 信 息 ， 您 似 乎 对 短 片 《 C r a z y   B e a t s   S t r o n g   E v e r y   T i m e 》 和 《 银 翼 杀 手 ： 2 0 2 2   黑 暗   浩 劫 》 感 兴 趣 。 这 两 部 短 片 都 曾 获 得 过 一 定 的 关 注 和 认 可 。 《 C r a z y   B e a t s   S t r o n g   E v e r y   T i m e 》 由 M o o n   M o l s o n 导 演 ， 于 2 0 1 1 年 圣 丹 斯 电 影 节 上 获 得 提 名 ， 并 已 上 映 。 而 《 银 翼 杀 手 ： 2 0 2 2   黑 暗   浩 劫 》 由 渡 边 信 一 郎 导 演 ， 同 样 是 一 部 短 片 ， 获 得 了 不 错 的 评 价 。 如 果 您 想 了 解 更 多 关 于 这 两 部 短 片 的 信 息 ， 比 如 剧 情 、 演 员 阵 容 或 观 看 方 式 ， 请 告 诉 我 ， 我 会 尽 力 为 您 提 供 帮 助 。</t>
  </si>
  <si>
    <t>听说 王啸坤 也 开始 当 导演 啦 是 吗 ？ 有 他 的 影视 作品 了 吗 ？ 好像 叫 有完没完 ， 去年 上映 的 ， 主演 是 范伟 ， 票房 有 3700多万 呢 ， 看 不 出来 吧 太厉害 了 ， 我 去 搜搜 看看</t>
  </si>
  <si>
    <t xml:space="preserve">
 确 实 ， 王 啸 坤 导 演 的 电 影 《 有 完 没 完 》 去 年 上 映 了 ， 范 伟 主 演 ， 票 房 达 到 了 3 7 4 2 . 7 万 ， 挺 不 错 的 成 绩 。 这 部 电 影 口 碑 如 何 ， 你 知 道 吗 ？</t>
  </si>
  <si>
    <t>你 有 喜欢 的 美国 男演员 吗 还 可以 吧 ， 但是 没有 太多 的 了解</t>
  </si>
  <si>
    <t xml:space="preserve">
 哦 ， 我 了 解 到 乔 什 · 哈 切 森 是 一 位 很 受 欢 迎 的 美 国 男 演 员 ， 他 和 小 伙 伴 詹 妮 弗 · 劳 伦 斯 关 系 不 错 ， 两 人 都 是 电 影 界 的 明 星 。 乔 什 在 《 饥 饿 游 戏 》 中 的 表 现 挺 棒 的 ， 还 获 得 了 M T V 电 影 奖 的 最 佳 打 斗 场 面 奖 呢 。 至 于 我 个 人 喜 好 ， 我 更 倾 向 于 了 解 电 影 和 演 员 背 后 的 故 事 。</t>
  </si>
  <si>
    <t>你 爱 好看 追击 的 电影 吗 ？ 挺 喜欢 的 ， 你 告诉 我 几部 呗 ！ 追命传说 2 ， 可以 看看 。 我 听说 这部 拍 的 不 怎么样 ， 我 还是 不看 了 吧 ！ 这部 电影 的 导演 比尔 · 康顿 知道 吗 ？ 不知道 啊 。</t>
  </si>
  <si>
    <t xml:space="preserve">
 哦 ， 是 的 ， 我 知 道 《 追 命 传 说 2 》 的 导 演 是 比 尔 · 康 顿 。 他 是 一 位 知 名 的 导 演 ， 代 表 作 包 括 《 金 赛 性 学 教 授 》 。 不 过 ， 关 于 《 追 命 传 说 2 》 的 评 价 似 乎 并 不 高 ， 口 碑 较 差 。 如 果 你 对 导 演 比 尔 · 康 顿 感 兴 趣 ， 可 以 了 解 一 下 他 的 其 他 作 品 。</t>
  </si>
  <si>
    <t>喜欢 看 喜剧片 吧 。 对呀 ， 怎么 ， 你 有 介绍 ？</t>
  </si>
  <si>
    <t xml:space="preserve">
 哈 哈 ， 看 来 你 是 个 喜 剧 片 爱 好 者 呢 ！ 不 过 根 据 我 们 之 前 的 对 话 ， 你 对 《 世 界 奇 妙 物 语 ： 电 影 特 别 篇 》 更 感 兴 趣 ， 对 吧 ？ 这 部 作 品 虽 然 包 含 恐 怖 元 素 ， 但 也 有 奇 幻 成 分 ， 导 演 落 合 正 幸 也 是 一 位 很 有 才 华 的 日 本 导 演 。 如 果 你 喜 欢 喜 剧 ， 也 许 你 会 对 《 世 界 奇 妙 物 语 》 中 那 些 充 满 想 象 力 和 幽 默 的 小 故 事 感 兴 趣 哦 ！</t>
  </si>
  <si>
    <t xml:space="preserve">
 《 星 球 大 战 前 传 三 ： 西 斯 的 复 仇 》 是 一 部 动 作 奇 幻 电 影 ， 由 乔 治 · 卢 卡 斯 执 导 ， 口 碑 不 错 ， 许 多 观 众 表 示 喜 欢 尤 达 大 师 的 出 手 。 而 《 小 偷 家 族 》 是 一 部 日 本 剧 情 电 影 ， 同 样 获 得 了 不 错 的 口 碑 ， 让 人 感 动 。 两 部 影 片 都 值 得 一 看 。</t>
  </si>
  <si>
    <t>无线 电视 第22期 艺员 训练班 毕业 的 演员 你 了解 吗 ？ 无线 电视 第22期 艺员 训练班 毕业 的 很多 你 说 哪位 ？</t>
  </si>
  <si>
    <t xml:space="preserve">
 沈 震 轩 就 是 无 线 电 视 第 2 2 期 艺 员 训 练 班 毕 业 的 一 位 演 员 ， 他 在 影 视 圈 有 着 不 错 的 表 现 ， 代 表 作 有 《 你 好 乔 安 》 等 。</t>
  </si>
  <si>
    <t>爱情 是 美好 的 ， 你 觉得 呢 。 嗯 ， 我 感觉 也是 ， 但是 往往 越 美好 越 难 有 结果 。 最近 看 了 一部 爱情电影 亚当 ， 不过 口碑 不好 。 好 吧 ， 有 时间 去 看看 。 还有 一部 口碑 不错 的 喜剧 电影 ， 评分 8.6 呢 。 哪部 啊 ？ 和 我 说说 电影 名字 呗 ！</t>
  </si>
  <si>
    <t xml:space="preserve">
 哦 ， 那 部 电 影 是 《 飞 屋 环 游 记 》 ， 它 是 一 部 口 碑 不 错 的 喜 剧 电 影 ， 在 时 光 网 上 的 评 分 是 8 . 6 分 。 这 部 电 影 讲 述 了 一 对 老 夫 妻 的 感 人 故 事 ， 是 一 部 很 值 得 一 看 的 作 品 。</t>
  </si>
  <si>
    <t>你 看 过 目击者 这个 电影 吗 ？ 看 过 啦 。 里面 有 个 交通警察 阿伟 的 饰演者 叫 李淳 。 这个 我 还 真 没有 关注 过 。 你 知道 吧 ， 他 的 老爸 是 很 有名 的 导演 叫做 李安 。 就是 那个 得 过 很多 大奖 的 导演 吗 ？</t>
  </si>
  <si>
    <t xml:space="preserve">
 是 的 ， 李 淳 的 父 亲 李 安 是 一 位 非 常 有 名 的 导 演 ， 他 凭 借 《 卧 虎 藏 龙 》 在 第 3 7 届 台 湾 电 影 金 马 奖 上 获 得 了 最 佳 影 片 奖 ， 并 且 在 国 际 上 也 获 得 了 众 多 荣 誉 。 李 安 的 影 响 力 确 实 很 大 。</t>
  </si>
  <si>
    <t>我 以前 看 过 这么 一个 新闻 说 好莱坞 的 影星 80% 以上 都是 白人 ， 有色 演员 很少 。 听 你 这么 一说 我 才 觉得 ， 确实 不 多 ， 尤其 是 黑人 演员 。 我喜欢 黑人 演员 中 丹泽尔 · 华盛顿 ， 在 好莱坞 中 我 认为 是 十分 出色 的 演员 。 我 也 喜欢 这个 ， 超 喜欢 看 他 演 的 训练日 。 对 ， 剧情 十分 精彩 ， 很 过瘾 。 英雄 所见略同 。 丹泽尔 · 华盛顿 的 口碑 也 很好 ， 他 还 主演 了 终极 特警 ， 你 看 过 么 ？ 好像 看 过 ， 还有 其他 主演 么 ？</t>
  </si>
  <si>
    <t xml:space="preserve">
 是 的 ， 我 看 过 《 终 极 特 警 》 ， 除 了 丹 泽 尔 · 华 盛 顿 ， 还 有 B e r n i e   M c I n e r n e y 。 这 部 电 影 是 一 部 悬 疑 片 ， 剧 情 确 实 很 精 彩 ， 让 人 过 瘾 。</t>
  </si>
  <si>
    <t>超模 的 身材 真棒 。 那当然 ， 不 然 选 不 上 了 。</t>
  </si>
  <si>
    <t xml:space="preserve">
 杜 鹃 作 为 演 员 ， 她 的 身 材 确 实 符 合 演 艺 圈 的 标 准 ， 这 对 于 她 的 职 业 发 展 有 很 大 帮 助 。 超 模 的 身 材 管 理 也 是 他 们 职 业 的 一 部 分 ， 保 持 良 好 的 体 态 对 于 展 现 作 品 和 公 众 形 象 都 很 重 要 。</t>
  </si>
  <si>
    <t>我 觉得 戏曲 再 不 翻出 巢 窠 ， 泯灭 是 迟早 的 事情 。 中国 文化 其实 真 的 挺好 的 ， 为什么 就 不 愿意 去 弘扬 呢 、 。 对啊 。 你 看 霸王别姬 ， 多好 。 就是 的 。</t>
  </si>
  <si>
    <t xml:space="preserve">
 确 实 ， 《 霸 王 别 姬 》 是 一 部 非 常 优 秀 的 作 品 ， 它 不 仅 展 现 了 戏 曲 的 魅 力 ， 还 深 刻 地 反 映 了 历 史 和 文 化 。 通 过 这 样 的 作 品 ， 我 们 可 以 感 受 到 传 统 文 化 的 独 特 韵 味 ， 也 提 醒 我 们 要 珍 惜 和 传 承 这 些 宝 贵 的 文 化 遗 产 。</t>
  </si>
  <si>
    <t>最近 在 干 什么 呢 。 最近 去 练 瑜伽 了 。 怎么 想起来 去 练 瑜伽 呢 ， 你 不是 怕疼 吗 ？ 是 啊 ， 最近 看 一个 搞笑 的 片子 叫做 功夫 瑜伽 。 哦 ， 我 知道 是 唐季礼 导演 的 是 不 。 是 啊 ， 你 也 看 了 啊 。 嗯 呢 ， 我 也 看 了 。 她 还有 一部 电影 叫 《 红番区 》 也 挺不错 的 。 哦 ， 这部 电影 我 听说过 ， 不过 没看过 ， 好看 吗 ？ 挺 好看 的 , 梅艳芳 还 因为 这部 剧 提名 了 香港电影金像奖 最佳女主角 了 呢 ！ 哇 哦 ， 真 的 挺不错 的 ， 什么 时间 上映 的 啊 。</t>
  </si>
  <si>
    <t xml:space="preserve">
 《 红 番 区 》 是 1 9 9 5 年 1 月 3 1 日 上 映 的 ， 这 部 电 影 确 实 挺 受 欢 迎 的 ， 梅 艳 芳 的 表 演 也 得 到 了 认 可 。</t>
  </si>
  <si>
    <t>你 有 关注 的 明星 吗 ？ 颖宝 ， 非常 喜欢 他 。</t>
  </si>
  <si>
    <t xml:space="preserve">
 我 了 解 达 伦 · 阿 罗 诺 夫 斯 基 ， 他 是 一 位 才 华 横 溢 的 导 演 ， 曾 执 导 过 《 诺 亚 方 舟 ： 创 世 之 旅 》 等 电 影 。 你 对 他 的 作 品 有 什 么 特 别 的 看 法 吗 ？</t>
  </si>
  <si>
    <t>你 看 过 玛丽昂 · 歌迪亚 主演 的 电影 吗 ？ 没有 ， 你 可以 和 我 介绍 一下 。</t>
  </si>
  <si>
    <t xml:space="preserve">
 当 然 可 以 。 玛 丽 昂 · 歌 迪 亚 是 一 位 非 常 著 名 的 法 国 女 演 员 ， 她 主 演 过 许 多 知 名 电 影 。 根 据 你 提 供 的 信 息 ， 她 曾 在 纪 录 片 《 迪 奥 与 我 》 中 出 演 ， 这 部 纪 录 片 讲 述 了 迪 奥 品 牌 的 奢 华 定 制 工 艺 和 设 计 理 念 。 此 外 ， 她 也 是 电 影 《 阿 凡 达 ： 打 造 潘 多 拉 星 球 》 的 配 音 演 员 之 一 ， 这 部 纪 录 片 详 细 介 绍 了 电 影 《 阿 凡 达 》 中 潘 多 拉 星 球 的 制 作 过 程 。 玛 丽 昂 · 歌 迪 亚 的 表 演 在 这 些 作 品 中 都 得 到 了 观 众 的 认 可 和 赞 誉 。</t>
  </si>
  <si>
    <t>小孩子 之间 的 恋爱 真 的 很 纯洁 。 因为 小孩子 还没有 和 金钱 利益 有 挂钩 。 夏日遗失的27个吻 里面 的 小孩 都 人 小鬼 大 。 样子 会不会 很 孩子气 。</t>
  </si>
  <si>
    <t xml:space="preserve">
 确 实 ， 《 夏 日 遗 失 的 2 7 个 吻 》 中 的 小 孩 角 色 展 现 了 人 小 鬼 大 的 特 点 ， 他 们 的 行 为 和 思 考 方 式 有 时 出 乎 成 人 意 料 ， 充 满 了 童 真 和 成 熟 并 存 的 魅 力 。 这 种 对 比 为 电 影 增 添 了 独 特 的 趣 味 和 深 度 。</t>
  </si>
  <si>
    <t>你 明天 要 去 看 见面会 嘛 ？ 去 不 了 ， 我 没 票 啊 。 我 有 两张 ， 给 你 一张 吧 ， 正好 一起去 看 曾恺玹 。 哇 ， 真 的 吗 ？ 对啊 ， 下午 给 你 。 好 ， 哇 中午 请 你 吃饭 。 不过 曾恺玹 还有 一部 关于 爱情 的 电影 很好看 的 。 真 的 吗 ？ 叫 什么 啊 ？</t>
  </si>
  <si>
    <t xml:space="preserve">
 太 好 了 ， 那 我 们 还 可 以 一 起 看 曾 恺 玹 的 另 一 部 爱 情 电 影 。 你 记 得 电 影 的 名 字 吗 ？ 我 们 可 以 提 前 了 解 一 下 剧 情 ， 这 样 到 时 候 看 的 时 候 会 更 投 入 。</t>
  </si>
  <si>
    <t>你 看 过 复仇者 吗 没有 看 过 ， 只 听说过</t>
  </si>
  <si>
    <t xml:space="preserve">
 哦 ， 看 来 你 对 《 复 仇 者 》 这 部 电 影 很 感 兴 趣 。 我 虽 然 没 看 过 ， 但 马 克 · 鲁 法 洛 在 其 中 的 表 现 确 实 很 出 色 ， 他 饰 演 的 浩 克 角 色 深 受 观 众 喜 爱 。 你 最 喜 欢 他 哪 个 角 色 呢 ？</t>
  </si>
  <si>
    <t>你 知道 帝王 之 旅 是 谁 的 代表作 吗 ？ 没看过 这个 电影 ， 是 谁 的 代表作 啊 ？</t>
  </si>
  <si>
    <t xml:space="preserve">
 《 帝 王 之 旅 》 是 岳 跃 利 的 代 表 作 之 一 。</t>
  </si>
  <si>
    <t>想 看电影 不 ？ 好 啊 ， 看 什么 电影 啊 ？</t>
  </si>
  <si>
    <t xml:space="preserve">
 当 然 可 以 ， 您 想 看 什 么 类 型 的 电 影 呢 ？ 比 如 喜 剧 、 动 画 或 者 您 有 其 他 偏 好 吗 ？</t>
  </si>
  <si>
    <t>这 周末 要不要 跟 我 一起去 看电影 了 ， 支持 宝 强 哥 。 你 说 的 哪 部 电影 啊 ， 《 港囧 》 的 话 我 是 早 看 过 了 。 不 是 ， 是 六月份 上映 的 《 大 闹 天竺 》 。 哦 ， 这部 啊 ， 网上 口碑 很 差 ， 评分 不太 高 哦 。 哈哈 ， 那 我 就 不看 了 ， 反正 里面 的 其他 的 明星 ， 我 也 没 什么 兴趣 。 实在 没 片子 ， 可以 用 爱奇艺 看 下 ， 去年 上映 的 ， 现在 都 有 资源 的 。 不过 这部 剧 里面 有 一位 我 心目 中 的 小品 之 王 ， 比 之 东北二人转 的 某人 强 多 了 。 你 说说看 ， 说不定 我 认识 。</t>
  </si>
  <si>
    <t xml:space="preserve">
 哈 哈 ， 你 说 的 是 陈 佩 斯 吧 ！ 他 确 实 是 中 国 小 品 界 的 传 奇 人 物 ， 虽 然 《 大 闹 天 竺 》 口 碑 一 般 ， 但 陈 佩 斯 的 参 与 还 是 让 人 期 待 。 你 可 以 去 看 看 ， 也 许 会 有 意 外 的 惊 喜 呢 。</t>
  </si>
  <si>
    <t>你 喜欢 看 中国 的 电影 吗 ？ 很喜欢 看 中国 的 电影 。 那 太好了 ， 天生不对 这部 电影 演 的 非常棒 ， 你 可以 看一下 。 是 的 ， 我 已经 看过 了 ， 并且 感觉 很 搞笑 。</t>
  </si>
  <si>
    <t xml:space="preserve">
 哈 哈 ， 确 实 ， 《 天 生 不 对 》 挺 有 趣 的 ， 薛 凯 琪 的 喜 剧 表 现 挺 到 位 的 ， 推 荐 你 也 看 看 ， 说 不 定 会 有 不 一 样 的 笑 点 呢 ！</t>
  </si>
  <si>
    <t>我 发现 很多 外国 演员 都 非常 帅气 ， 你 觉得 呢 ？ 呦呵 ， 什么时候 对 外国 演员 感兴趣 啦 ？ 其实 我 一直 很喜欢 看 外国 电影 的 。 那 你 看到 谁 非常 帅气 啦 ？</t>
  </si>
  <si>
    <t xml:space="preserve">
 嗯 ， 外 国 电 影 里 的 演 员 确 实 很 多 都 很 有 魅 力 。 汤 姆 · 汉 克 斯 就 是 其 中 之 一 ， 他 不 仅 演 技 出 色 ， 而 且 形 象 也 非 常 帅 气 。 你 有 没 有 特 别 喜 欢 的 外 国 演 员 或 者 电 影 呢 ？</t>
  </si>
  <si>
    <t>推荐 一个 明星 给 你 关注 一下 。 是 B型血 的 吗 ， 不 然 免谈 。 是 的 ， 陈建州 代表作流星花园 第二部 真 的 挺好 。 哈哈 ， 我的最爱 。</t>
  </si>
  <si>
    <t xml:space="preserve">
 陈 建 州 确 实 是 个 多 才 多 艺 的 明 星 ， 不 仅 参 与 制 作 了 《 流 星 花 园   第 二 部 》 ， 还 参 演 了 短 片 《 雾 里 看 花 》 。 如 果 你 喜 欢 他 的 作 品 ， 确 实 值 得 关 注 一 下 。 他 的 影 视 作 品 在 启 发 和 深 思 方 面 有 一 定 的 深 度 ， 不 妨 多 了 解 一 下 他 的 其 他 作 品 。</t>
  </si>
  <si>
    <t xml:space="preserve">
 《 烟 花 》 是 一 部 由 广 濑 铃 主 演 的 动 画 电 影 ， 虽 然 口 碑 一 般 ， 时 光 网 评 分 为 6 分 ， 但 作 为 一 部 动 画 电 影 ， 它 依 然 值 得 一 看 。 广 濑 铃 作 为 主 演 ， 为 影 片 增 色 不 少 。 这 部 电 影 去 年 上 映 ， 如 果 你 对 动 画 电 影 感 兴 趣 ， 不 妨 尝 试 观 看 。</t>
  </si>
  <si>
    <t>我 觉得 香港 的 女 演员 都 有 一种 特别 的 魅力 。 那 你 说说看 。 怎么 说 呢 ？ 反正 就是 很喜欢 。 那 你 喜欢 谁 呀 ？</t>
  </si>
  <si>
    <t xml:space="preserve">
 嗯 ， 香 港 的 女 演 员 确 实 很 有 魅 力 ， 比 如 李 丽 珍 和 周 诗 璇 ， 她 们 在 《 仙 剑 奇 侠 传 》 中 的 表 现 就 非 常 出 色 ， 让 人 印 象 深 刻 。 李 丽 珍 的 演 技 自 然 真 挚 ， 周 诗 璇 则 充 满 活 力 ， 各 有 特 色 。 你 最 喜 欢 她 们 中 的 哪 一 个 呢 ？</t>
  </si>
  <si>
    <t>最近 在 忙 吗 ？ 有 看电影 吗 ？ 最近 看 了 好多 ， 有 好 的 电影 推荐 吗 ？ Hit ham Omari 主演 的 沙尘暴 非常 好看 ， 推荐 你 看一下 。 好 的 ， 你 推荐 的 绝对 行 。</t>
  </si>
  <si>
    <t xml:space="preserve">
 很 高 兴 听 到 你 推 荐 《 沙 尘 暴 》 ， H i t   h a m   O m a r i   的 表 演 听 起 来 很 值 得 一 看 。 我 会 找 时 间 观 看 这 部 电 影 的 。 你 有 没 有 其 他 电 影 推 荐 呢 ？</t>
  </si>
  <si>
    <t>你 喜欢 看 日本 的 动漫 吗 ？ 看 过 ， 我 挺 喜欢 看 动漫 的 。</t>
  </si>
  <si>
    <t xml:space="preserve">
 嗯 ， 我 对 日 本 动 漫 挺 感 兴 趣 的 ， 尤 其 是 像 《 命 运 石 之 门 ： 负 荷 领 域 的 既 视 感 》 这 样 的 作 品 ， 它 不 仅 剧 情 吸 引 人 ， 而 且 主 演 宫 野 真 守 的 声 音 表 现 也 非 常 出 色 。</t>
  </si>
  <si>
    <t>现在 为什么 我们 越来越 喜欢 看 老片 了 呢 。 因为 我 老 了 ， 在 怀旧 呢 。 我 又 得知 一部 电影 ， 是 十几年 前 的 电影 了 ， 要 不 一起去 看看 。 好 啊 ， 名字 是 什么 。</t>
  </si>
  <si>
    <t xml:space="preserve">
 好 的 ， 那 我 们 看 看 是 哪 部 十 几 年 前 的 老 片 ， 一 起 决 定 要 不 要 去 看 。 你 有 没 有 特 别 想 看 的 电 影 名 字 ？</t>
  </si>
  <si>
    <t>你 有没有 喜欢 的 70后 男星 有 啊 ， 刘德华 我 喜欢 黄立行 哪个 星座 的 ？ 不知道 看来不够 粉丝 啊 ！ 不 关注 这个 好 的 吧 不过 他 也是 台湾人 ， 是 你 的 老乡 哦 。 真 的 吗 ， 那 可 太 巧 了 。 是 啊 ， 他 还 演 过 一部 电影 呢 ， 2002年 上映 的 ， 不过 口碑 一般 。 哦 ， 什么 电影 啊 ？</t>
  </si>
  <si>
    <t xml:space="preserve">
 那 部 电 影 是 《 台 北 晚 九 朝 五 》 。</t>
  </si>
  <si>
    <t>美国 华盛顿州 真是 个 好地方 。 是 呀 ， 特别 想 去 看看 。 那里 的 明星 也 都 挺不错 ， 比如 吉姆 · 卡维泽 。 我 也 挺 喜欢 他 的 。 吉姆 · 卡维泽 还 主演 过 一部 电影 叫 Ed ， 虽然 口碑 不是 很好 ， 但 我 感觉 还不错 哦 ！ 这个 名字 我 还是 第一次 听说 。</t>
  </si>
  <si>
    <t xml:space="preserve">
 哦 ， 原 来 您 提 到 的 是 吉 姆 · 卡 维 泽 主 演 的 《 E d 》 这 部 电 影 。 虽 然 它 的 口 碑 不 太 好 ， 但 每 个 人 的 感 受 都 是 主 观 的 ， 您 觉 得 还 不 错 也 是 很 好 的 个 人 体 验 。 吉 姆 · 卡 维 泽 在 电 影 界 的 表 现 还 是 得 到 了 一 些 认 可 ， 比 如 他 曾 因 《 耶 稣 受 难 记 》 获 得 过 M T V 电 影 奖 的 提 名 。</t>
  </si>
  <si>
    <t>今年 新 上映 的 电影 看 的 多 吗 ？ 看 了 好多 了 ， 你 说 的 是 哪个 ？ 我 推荐 你 看 一部 2018年1月16日 上映 的 芒刺 。 剧情 怎么样 ？</t>
  </si>
  <si>
    <t xml:space="preserve">
 芒 刺 的 口 碑 很   差 ， 不 过 你 可 以 根 据 自 己 的 喜 好 来 决 定 是 否 观 看 。 你 对 剧 情 类 型 感 兴 趣 吗 ？</t>
  </si>
  <si>
    <t>你 的 能量 ， 超乎 你 的 想象 ！ 这个 广告 你 知道 吗 ？ 你 说 的 是 红牛 吧 ？ 不 是 ， 有 个 电影 名字 叫 超乎想象 ， 于是 我 顿时 想起 了 这个 广告语 。 是 的 ， 这 你 都 能 想起来 ， 也是 很厉害 了 。</t>
  </si>
  <si>
    <t xml:space="preserve">
 哈 哈 ， 确 实 如 此 ！ 那 个 电 影 《 超 乎 想 象 》 和 红 牛 的 广 告 语 “ 你   的   能 量   ，   超 乎   你   的   想 象 ！ ” 都 给 人 留 下 深 刻 印 象 。 你 提 到 的 电 影 听 起 来 很 有 意 思 ， 不 知 道 你 有 没 有 看 过 呢 ？</t>
  </si>
  <si>
    <t>有 时间 来 讨论 一下 明星 吗 ？ 好 的 ， 想 讨论 谁 呢 ？ 是 个 外国 的 ， 叫 希拉里 · 斯万克 ， 你 了解 她 吗 ？ 我 还 没 听说过 她 ， 回去 搜一搜 。 她 曾 得 过 第21届 华鼎奖 评委会 大奖 ， 她 的 电影 也 很好看 。 推荐 一部 给 我 呗 。</t>
  </si>
  <si>
    <t xml:space="preserve">
 当 然 可 以 。 希 拉 里 · 斯 万 克 是 一 位 非 常 出 色 的 演 员 ， 她 的 代 表 作 之 一 是 《 女 权 天 使 》 。 这 部 电 影 是 一 部 剧 情 片 ， 口 碑 不 错 ， 展 现 了 女 权 主 题 。 希 拉 里 在 电 影 中 的 表 演 内 敛 而 投 入 ， 非 常 值 得 一 看 。 如 果 你 对 这 部 电 影 感 兴 趣 ， 不 妨 去 了 解 一 下 。</t>
  </si>
  <si>
    <t>喜欢 看 詹姆斯 · 曼高德 导演 所 执导 的 电影 吗 ？ 不 喜欢 ， 最讨厌 他 了 。</t>
  </si>
  <si>
    <t xml:space="preserve">
 了 解 到 您 不 喜 欢 詹 姆 斯 · 曼 高 德 导 演 的 电 影 ， 这 可 能 是 因 为 您 对 导 演 的 风 格 或 某 部 作 品 有 特 定 的 看 法 。 不 过 ， 每 个 人 的 口 味 不 同 ， 导 演 的 作 品 也 有 不 同 的 受 众 。 如 果 您 愿 意 ， 可 以 告 诉 我 您 对 曼 高 德 导 演 的 哪 部 电 影 有 特 别 的 感 觉 ， 我 可 以 尝 试 提 供 一 些 不 同 的 观 点 或 者 讨 论 其 他 类 型 的 电 影 。</t>
  </si>
  <si>
    <t>看 过 爸爸 去哪儿 没 。 当然 看 过 啦 ， 里边 的 萌娃 真是 太 让 人 喜欢 了 。</t>
  </si>
  <si>
    <t xml:space="preserve">
 哦 ， 原 来 您 也 看 过 《 爸 爸 去 哪 儿 》 啊 ！ 那 部 节 目 真 的 很 受 欢 迎 ， 田 亮 和 叶 一 茜 带 着 他 们 的 孩 子 参 加 ， 展 现 了 温 馨 的 家 庭 生 活 。 您 对 哪 个 环 节 或 者 哪 个 孩 子 印 象 最 深 刻 呢 ？</t>
  </si>
  <si>
    <t>笑起来 很可爱 的 明星 ， 你 有兴趣 知道 吗 ？ 有 啊 ， 你 说 的 哪位 啊 ？ 玄彬 ， 出生于 1982年9月25日 ， 体重 74kg 。 你 知道 的 好 详细 啊 。 不过 他 主演 的 一部 电影 口碑 很 差 ， 还是 不 推荐 给 你 了 。 告诉 我 哪 一部 电影 啊 ！ 以后 遇到 我 就 不看 这部 电影 了 。</t>
  </si>
  <si>
    <t xml:space="preserve">
 哦 ， 原 来 是 这 样 。 玄 彬 主 演 的 口 碑 较 差 的 电 影 ， 我 记 住 了 。 如 果 以 后 有 关 于 他 的 其 他 作 品 或 者 信 息 ， 我 会 注 意 的 。 谢 谢 你 提 醒 ！</t>
  </si>
  <si>
    <t>你 喜欢 看 香港 的 电影 吗 ？ 我 非常 喜欢 。 天地孩儿 这部 电影 ， 推荐 给 你 。 看 过 了 ， 很喜欢 这个 电影 。 里头 的 主演 苏玉华 ， 你 认识 不 认识 啊</t>
  </si>
  <si>
    <t xml:space="preserve">
 苏 玉 华 确 实 是 《 天 地 孩 儿 》 中 的 主 演 ， 她 是 一 位 非 常 出 色 的 香 港 女 演 员 ， 以 其 完 美 的 演 技 和 优 雅 的 形 象 著 称 。 她 在 电 影 中 的 表 现 非 常 出 色 ， 是 观 众 和 影 迷 都 非 常 喜 爱 的 演 员 。</t>
  </si>
  <si>
    <t>中国 香港 明星 喜欢 吗 ？ 我 喜欢 的 太多 了 ， 最喜欢 的 还是 双子座 。</t>
  </si>
  <si>
    <t xml:space="preserve">
 李 婉 华 是 一 位 备 受 喜 爱 的 香 港 明 星 ， 她 的 作 品 《 新 男 欢 女 爱 》 更 是 经 典 之 作 。 作 为 她 的 粉 丝 ， 我 对 她 的 表 演 和 作 品 都 非 常 喜 欢 。 你 呢 ， 对 李 婉 华 或 者 她 的 作 品 有 什 么 特 别 的 喜 好 吗 ？</t>
  </si>
  <si>
    <t>对 韩国 明星 有 关注 吗 ？ 对 韩国汉阳大学 电影科 的 明星 比较 关注 。 代表作 黄贞伊 ， 主演 张根硕 ， 就是 这个 学校 的 。 真 的 吗 ？ 有 时间 的 话 我 一定 会 去 了解 一下 。</t>
  </si>
  <si>
    <t xml:space="preserve">
 是 的 ， 张 根 硕 毕 业 于 韩 国 汉 阳 大 学 电 影 科 ， 他 的 代 表 作 之 一 是 《 黄 贞 伊 》 。 这 所 学 校 对 他 的 演 艺 生 涯 有 着 重 要 的 影 响 。 你 对 张 根 硕 的 其 他 作 品 或 者 他 的 校 园 生 活 感 兴 趣 吗 ？</t>
  </si>
  <si>
    <t>有 喜欢 的 电影 吗 ？ 没有 ， 你 有 什么 好看 的 推荐 吗 ？</t>
  </si>
  <si>
    <t xml:space="preserve">
 当 然 ， 你 之 前 提 到 对 纪 录 片 《 乘 著 光 影 旅 行 》 很 感 兴 趣 ， 这 是 一 部 由 姜 秀 琼 导 演 的 纪 录 片 ， 口 碑 不 错 ， 时 光 网 评 分 8 . 2 分 。 如 果 你 喜 欢 纪 录 片 ， 这 部 作 品 可 能 很 适 合 你 。 它 探 讨 了 艺 术 与 光 影 的 关 系 ， 需 要 用 心 体 会 ， 是 一 部 很 值 得 一 看 的 作 品 。</t>
  </si>
  <si>
    <t xml:space="preserve">
 周 显 扬 ， 香 港 金 像 奖 导 演 ， 以 《 黄 飞 鸿 之 英 雄 有 梦 》 等 作 品 闻 名 。 他 擅 长 运 用 血 腥 和 宏 大 的 场 景 ， 风 格 独 特 。 这 部 动 作 电 影 在 票 房 上 取 得 了 1 . 7 1 亿 的 成 绩 ， 受 到 了 观 众 的 好 评 。 周 显 扬 毕 业 于 香 港 演 艺 学 院 ， 除 了 导 演 外 ， 他 还 担 任 编 剧 。</t>
  </si>
  <si>
    <t>有时候 看电影 觉得 现在 的 明星 长 的 都 差不多 了 ， 没有 以前 的 港台 明星 有气质 ， 有 特点 。 嗯嗯 ， 我 也 觉得 ， 你 看 赵雅芝 真是 从 年轻 漂亮 到老 ， 都 还 那么 有气质 ， 就是 纯天然 的 。 对 ， 还有 张敏 ， 周慧敏 、 王祖贤 我 都 觉得 好漂亮 ， 好 有 辨识 度 。 就是 啊 ， 我还记得 那 年代 还有 钟楚红 也是 漂亮 ， 像 张国荣 、 周润发 这 类 男 明星 也是 各 有 各 的 特点 。 嗯 ， 那个 时候 天然 的 帅 ， 还有 李修贤 、 刘德华 这些 ， 都是 靠 自己 的 实力 。 确实 是 这样 ， 那一代 的 明星 都 挺 拼 的 。 他 演 过 的 一部 20 年前 上映 的 电影 ， 超 经典 的 。 是 什么 电影 ？</t>
  </si>
  <si>
    <t xml:space="preserve">
 哦 ， 你 说 的 是 李 修 贤 主 演 的 《 风 雨 同 路 》 吧 ？ 这 是 一 部 2 0 年 前 上 映 的 经 典 港 片 ， 讲 述 了 一 代 警 察 的 故 事 ， 李 修 贤 在 片 中 展 现 了 他 的 演 技 。</t>
  </si>
  <si>
    <t>你 知道 烂片 制造者 是 评价 哪位 男演员 吗 ？ 现在 还 不知道 ， 告诉 我 把</t>
  </si>
  <si>
    <t xml:space="preserve">
 " 根 据 您 提 供 的 信 息 ， ‘ 烂 片 制 造 者 ’ 这 个 评 价 并 不 是 针 对 男 演 员 ， 而 是 用 来 形 容 导 演 马 伟 豪 。 马 伟 豪 是 一 位 男 性 导 演 、 编 剧 和 演 员 ， 他 的 作 品 包 括 《 山 水 有 相 逢 》 等 ， 虽 然 这 部 作 品 获 得 了 香 港 电 影 金 像 奖 的 提 名 ， 但 他 有 时 也 会 被 批 评 为 制 作 了 一 些 不 太 成 功 的 电 影 。 "</t>
  </si>
  <si>
    <t xml:space="preserve">
 您 好 ！ 您 提 到 的 瑞 弗 · 菲 尼 克 斯 和 杰 昆 · 菲 尼 克 斯 是 两 位 著 名 的 演 员 ， 他 们 之 间 有 着 血 缘 关 系 。 瑞 弗 · 菲 尼 克 斯 以 其 在 电 影 《 凤 凰 涅 槃 》 中 的 出 色 表 现 而 闻 名 ， 该 片 获 得 了 9 . 4 的 高 评 分 ， 并 且 瑞 弗 本 人 还 凭 借 在 《 不 羁 的 天 空 》 中 的 表 演 赢 得 了 威 尼 斯 电 影 节 沃 尔 皮 杯 - 最 佳 男 演 员 奖 。 杰 昆 · 菲 尼 克 斯 则 以 其 在 《 角 斗 士 》 中 的 角 色 而 获 得 认 可 ， 并 提 名 了 第 7 3 届 奥 斯 卡 金 像 奖 最 佳 男 配 角 。 两 位 都 是 电 影 界 的 杰 出 代 表 ， 家 族 中 两 位 演 员 的 成 就 都 非 常 卓 越 。 如 果 您 有 关 于 他 们 的 具 体 问 题 或 者 想 要 了 解 更 多 信 息 ， 请 随 时 告 诉 我 。</t>
  </si>
  <si>
    <t>有 看过歌舞类 的 电影 么 。 看 过 啊 。</t>
  </si>
  <si>
    <t xml:space="preserve">
 当 然 ， 我 了 解 一 些 歌 舞 类 电 影 。 比 如 《 芭 比 之 胡 桃 夹 子 》 ， 它 是 一 部 结 合 了 动 画 和 歌 舞 元 素 的 电 影 ， 发 布 于 1 0 年 前 ， 主 演 是 P e t e r   K e l a m i s 。 在 观 众 中 口 碑 一 般 ， 时 光 网 给 出 了 7 . 5 的 评 分 。 还 有 《 天 若 有 情 》 ， 这 是 一 部 动 作 爱 情 片 ， 虽 然 不 是 纯 粹 的 歌 舞 片 ， 但 也 包 含 了 一 些 音 乐 元 素 ， 曾 获 得 香 港 电 影 金 像 奖 提 名 。 你 对 这 两 部 电 影 中 的 哪 一 部 感 兴 趣 呢 ？</t>
  </si>
  <si>
    <t>你 知道 保罗 · 菲林格 吗 ？ 不 认识 ， 谁 ？ 一个 导演 ， 我 昨天 刚刚 看 了 他 的 一部 片子 。 什么 片 ？ 小杜 与 我 。 听 过 ， 但 我 没看过 。</t>
  </si>
  <si>
    <t xml:space="preserve">
 哦 ， 原 来 您 昨 天 看 的 是 保 罗 · 菲 林 格 导 演 的 《 小 杜 与 我 》 。 这 部 片 子 口 碑 不 错 ， 时 光 网 评 分 也 有 8 . 6 分 ， 是 一 部 剧 情 片 。 您 觉 得 怎 么 样 ？</t>
  </si>
  <si>
    <t>你 有没有 看 过 一个 小姑娘 演 的 小 哪咤 ？ 哪个 小姑娘 。 宋祖儿 演 的 ， 现在 她 长大 了 ， 没有 长 残 的 一个 童星 。 哦 ， 我 知道 她 ， 还 参加 了 花儿与少年 呢 吧 。 对 啊 对 啊 ， 就是 她 。 她 还 演 过 哪咤 呢 啊 , 少数民族 的 吗 ？ 哪 是 少数民族 啊 ， 就是 我们 汉族 的 。 哦 哦 ， 长 得 太 好看 了 ， 我 还以为 都是 新疆 的 呢 。 哈哈 。 她 还 主演 了 一部 非常 不错 的 搞笑片 。 她 还 演 过 这种 类型 的 电影 呢 ， 是 哪 一部 啊 ？</t>
  </si>
  <si>
    <t xml:space="preserve">
 哈 哈 ， 她 主 演 的 那 部 非 常 不 错 的 搞 笑 片 就 是 《 洛 杉 矶 捣 蛋 计 划 》 。 这 部 电 影 挺 有 趣 的 ， 她 在 里 面 表 现 得 很 出 色 。</t>
  </si>
  <si>
    <t>全国 民歌 大赛 铜奖 你 知道 是 谁 获得 的 吗 ？ 不知道 ， 你 给 讲 下 吧 。 这 你 都 不知道 ， 陶红 啊 。 哦 ， 这 可是 大碗 。 九河入海 是 她 的 代表作 ， 她 还 主演 过 一部 电影 叫 追赶太阳的人们 。 听 这 名字 就让 人 有 一股 干劲 。</t>
  </si>
  <si>
    <t xml:space="preserve">
 是 的 ， 陶 红 是 一 位 才 华 横 溢 的 演 员 ， 她 的 代 表 作 《 九 河 入 海 》 广 受 好 评 。 此 外 ， 她 还 主 演 了 电 影 《 追 赶 太 阳 的 人 们 》 ， 虽 然 这 部 电 影 口 碑 不 佳 ， 但 陶 红 作 为 演 员 的 成 就 和 风 采 是 有 目 共 睹 的 。</t>
  </si>
  <si>
    <t xml:space="preserve">
 吉 姆 · 斯 特 吉 斯 是 一 位 备 受 好 评 的 国 外 男 演 员 ， 毕 业 于 索 尔 福 德 大 学 ， 曾 获 得 青 少 年 选 择 奖 提 名 。 他 的 代 表 作 有 《 回 来 的 路 》 和 《 穿 越 苍 穹 》 。 桑 德 拉 · 布 洛 克 也 是 一 位 口 碑 很 好 的 明 星 ， 以 编 剧 身 份 知 名 ， 代 表 作 是 《 地 心 引 力 》 。 她 与 演 员 杰 西 · 詹 姆 斯 结 婚 。 两 位 都 是 电 影 领 域 的 杰 出 人 才 。</t>
  </si>
  <si>
    <t>最近 有没有 看 过 综艺节目 ， 妻子 的 浪漫 旅行 ？ 没有 啊 ， 你 想说 什么 ？</t>
  </si>
  <si>
    <t xml:space="preserve">
 我 之 前 没 有 看 过 《 妻 子 的 浪 漫 旅 行 》 这 个 综 艺 节 目 。 你 对 这 个 节 目 有 什 么 特 别 的 看 法 或 者 想 讨 论 的 吗 ？</t>
  </si>
  <si>
    <t>要 不 我们 去 看看 纪录片 类型 的 电影 。 可是 可以 ， 就是 不知道 好不 好看 。 我 看 评论 上面 挺好 的 ， 口碑 也 很不错 呢 。 那 你 告诉 我 影 片名 先 。</t>
  </si>
  <si>
    <t xml:space="preserve">
 好 的 ， 根 据 您 提 到 的 口 碑 不 错 ， 我 推 荐 您 看 看 《 英 和 白 》 。 这 是 一 部 口 碑 很 好 的 中 国 纪 录 片 ， 由 张 以 庆 导 演 ， 相 信 您 会 喜 欢 的 。</t>
  </si>
  <si>
    <t>今天 我们 去 看电影 呗 。 你 想 看 啥 电影 啊 。 我 看到 网评 这么 一句话 ： 原来 曾经 是 梅丽尔 · 斯特里普 的 恋人 ， 真 幸福 。 这 是 什么 电影 啊 。 我 知道 是 你 ： 走进 约翰 · 凯泽尔 。 嗯嗯 ， 走 看看 去 。 还有 一部 电影 也 很不错 ， 是 鹤卷和哉 导演 的 作品 。 我 不知道 这个 导演 。</t>
  </si>
  <si>
    <t xml:space="preserve">
 哦 ， 那 部 电 影 是 《 新 世 纪 福 音 战 士 新 剧 场 版 ： 破 》 吧 ？ 鹤 卷 和 哉 是 这 部 电 影 的 导 演 。 这 部 作 品 挺 受 欢 迎 的 ， 你 感 兴 趣 吗 ？</t>
  </si>
  <si>
    <t>新 出 了 一部 电影 ， 可 好看 了 。 爱情片 吗 ？ 对呀 ！ 左滩 ， 看 过 吗 ？ 没有 啊 ， 改天 一起去 。 还有 一部 5 年前 上映 的 电影 我很喜欢 ， 你 知道 是 什么 吗 ？ 不知道 ， 是 什么 呢 ？</t>
  </si>
  <si>
    <t xml:space="preserve">
 哦 ， 那 部 电 影 是 《 海 洋 》 ， 雅 克 · 贝 汉 导 演 的 ， 2 0 1 1 年 上 映 的 ， 是 一 部 很 受 欢 迎 的 纪 录 片 。 你 很 喜 欢 它 吗 ？</t>
  </si>
  <si>
    <t>你 有 什么 喜欢 的 明星 吗 ? 没有 ， 你 可以 给 我 推荐 吗 ？ 王喜 主要成就 2012年 《 百变大咖秀 》 第二季 总决赛 亚军 代表作 《 同事三分亲 》 可以 去 了解 一下 . 好 ， 我 会 去 看 的 。</t>
  </si>
  <si>
    <t xml:space="preserve">
 当 然 可 以 ， 王 喜 是 一 位 多 才 多 艺 的 演 员 ， 他 在 2 0 1 2 年 参 加 了 《 百 变 大 咖 秀 》 第 二 季 ， 并 在 总 决 赛 中 获 得 亚 军 ， 这 是 他 的 一 个 显 著 成 就 。 此 外 ， 他 的 代 表 作 《 同 事 三 分 亲 》 也 非 常 受 欢 迎 。 你 可 以 通 过 观 看 这 些 作 品 来 更 深 入 地 了 解 王 喜 的 演 技 和 魅 力 。</t>
  </si>
  <si>
    <t xml:space="preserve">
 您 好 ！ 关 于 您 提 到 的 电 影 《 新 年 头 老 日 子 》 ， 这 是 一 部 由 罗 北 安 主 演 的 短 片 ， 讲 述 了 一 个 六 十 六 岁 的 老 罗 离 家 出 走 的 感 人 故 事 。 该 电 影 已 于 五 年 前 上 映 ， 类 型 属 于 剧 情 短 片 。 罗 北 安 以 其 精 湛 的 演 技 ， 为 这 部 作 品 增 色 不 少 ， 许 多 观 众 都 认 为 这 部 电 影 真 的 很 有 味 道 。 如 果 您 对 这 部 电 影 感 兴 趣 ， 可 以 在 各 大 视 频 平 台 搜 索 观 看 。</t>
  </si>
  <si>
    <t>你 看 过 口碑 很 差 的 电影 吗 ？ 我 看 过 那个 和 御姐 在一起 的 日子 这部 影片</t>
  </si>
  <si>
    <t xml:space="preserve">
 是 的 ， 我 了 解 过 口 碑 不 佳 的 电 影 ， 比 如 《 老 女 人 的 颂 歌 》 。 这 部 电 影 由 费 · 唐 纳 薇 主 演 ， 她 在 片 中 表 现 出 色 ， 但 整 体 口 碑 并 不 理 想 。 费 · 唐 纳 薇 是 一 位 才 华 横 溢 的 女 演 员 和 导 演 ， 曾 获 得 过 多 个 奖 项 ， 包 括 1 9 9 9 年 美 国 金 球 奖 最 佳 女 配 角 。 尽 管 《 老 女 人 的 颂 歌 》 口 碑 不 佳 ， 但 她 的 表 演 依 然 值 得 一 看 。</t>
  </si>
  <si>
    <t>你 知道 吗 ？ 有 部 英国 拍摄 的 电影 马上 就要 上映 啦 ！ 什么 电影 啊 ？ 刺激 么 ？ 当然 刺激 啦 ， 影 片名 叫做 零号 病人 ， 光 听 名字 是不是 感觉 就 很好看 呢 ？ 是 的 ， 那 我 去 看看 吧 。 这 是 有 娜塔莉 · 多默 主演 的 影片 ， 你 知道 导演 是 谁 吗 ？ 不知道 ， 是 谁 啊 ？</t>
  </si>
  <si>
    <t xml:space="preserve">
 哦 ， 这 部 电 影 的 导 演 是 斯 戴 芬 · 卢 佐 维 茨 基 。 他 是 一 位 知 名 的 导 演 ， 而 且 之 前 的 作 品 也 颇 受 关 注 呢 。</t>
  </si>
  <si>
    <t xml:space="preserve">
 您 好 ！ 根 据 您 提 供 的 信 息 ， 您 似 乎 对 两 部 中 国 电 影 《 洛 克 王 国 2 圣 龙 的 心 愿 》 和 《 一 生 有 你 》 感 兴 趣 。 关 于 《 洛 克 王 国 2 圣 龙 的 心 愿 》 ， 这 是 一 部 2 0 1 3 年 上 映 的 动 画 电 影 ， 获 得 了 5 . 3 的 评 分 ， 票 房 达 到 了 6 8 0 5 万 元 。 而 《 一 生 有 你 》 是 一 部 2 0 1 8 年 上 映 的 爱 情 电 影 ， 口 碑 不 佳 。 如 果 您 有 关 于 这 两 部 电 影 的 具 体 问 题 ， 或 者 想 要 了 解 更 多 信 息 ， 请 告 诉 我 ， 我 会 尽 力 帮 助 您 。</t>
  </si>
  <si>
    <t>你 喜欢 香港 的 电影 吗 ？ 很喜欢 啊 。 情癫大圣 这个 电影 不 陌生 吧 ， 百看不厌 。 看 过 ， 确实 耐看 。</t>
  </si>
  <si>
    <t xml:space="preserve">
 是 的 ， 我 对 《 情 癫 大 圣 》 挺 熟 悉 的 ， 它 是 一 部 挺 有 趣 的 电 影 ， 很 多 人 都 说 百 看 不 厌 呢 。 蔡 卓 妍 在 里 面 的 表 现 也 很 吸 引 人 。</t>
  </si>
  <si>
    <t>获得 第六十七届 戛纳电影节 天主教 人道 精神 奖 维姆 · 文德斯 拍 过 一部 关于 地球 的 电影 ， 你 知道 是 哪 部 吗 ？ 不知道 啊 电影 名字 是 地球之盐 ， 挺不错 的 电影 。 我 好像 听 朋友 说过 这部 电影 ， 据说 还不错 ， 有 时间 我 就 去 看一下 我 最近 看 了 一部 纪录片 ， 很 精彩 。 你 看 了 哪 部 啊 ？</t>
  </si>
  <si>
    <t xml:space="preserve">
 很 高 兴 你 最 近 看 了 一 部 精 彩 的 纪 录 片 。 有 没 有 兴 趣 分 享 一 下 是 哪 一 部 ， 或 者 它 给 你 留 下 了 什 么 特 别 的 印 象 ？</t>
  </si>
  <si>
    <t>最近 有 追 电影 吗 ？ 没有 ， 你 有 什么 好 推荐 的 吗 ？ 杰夫 纽威特 导演 的 神奇海盗团 ， 就是 有点 幼稚 片 的 意思 。 票房 高 吗 ？ 不 高 也 就 3797.0万 。 好 的 ， 有 时间 一定 会 去 看 的 。</t>
  </si>
  <si>
    <t xml:space="preserve">
 嗯 ， 确 实 票 房 不 算 高 ， 但 《 神 奇 海 盗 团 》 是 一 部 有 趣 的 喜 剧 冒 险 电 影 ， 如 果 你 喜 欢 轻 松 幽 默 的 风 格 ， 不 妨 找 个 时 间 看 看 。</t>
  </si>
  <si>
    <t>犯罪 类 电影 喜欢 看 吗 ？ 喜欢 ， 有 什么 好 的 推荐 ？ Martin G jorgos ki 主演 的 Amok 推荐 给 你 ！ 我 去 看看 ， 应该 不错 。 电影 里面 的 剧情 还是 不错 的 ， 值得 一看 那 我 得 好好 观赏 一下</t>
  </si>
  <si>
    <t xml:space="preserve">
 听 起 来 你 对 《 A m o k 》 的 评 价 不 错 ， 很 高 兴 你 发 现 了 一 部 值 得 一 看 的 电 影 。 如 果 你 对 剧 情 感 兴 趣 ， 不 妨 安 排 时 间 观 看 ， 也 许 会 有 意 想 不 到 的 惊 喜 。</t>
  </si>
  <si>
    <t>以前 的 小辣椒 变成 了 现在 傲慢 自大 的 女 医生 ！ 为什么 这么说 呀 ？</t>
  </si>
  <si>
    <t xml:space="preserve">
 哦 ， 看 来 您 是 在 提 到 李 绮 虹 在 某 个 角 色 上 的 转 变 。 李 绮 虹 在 电 影 《 神 偷 谍 影 》 中 扮 演 的 角 色 ， 从 之 前 的 “ 小 辣 椒 ” 形 象 转 变 成 了 现 在 这 个 傲 慢 自 大 的 中 年 女 医 生 。 这 种 转 变 可 能 体 现 了 她 在 演 技 上 的 多 样 性 和 成 熟 。 您 对 这 种 角 色 转 变 有 什 么 看 法 吗 ？</t>
  </si>
  <si>
    <t>困 吗 ？ 还行 , 昨天 睡 的 早 。</t>
  </si>
  <si>
    <t xml:space="preserve">
 嗯 ， 昨 晚 睡 得 挺 香 的 ， 你 呢 ？ 今 天 有 什 么 计 划 吗 ？</t>
  </si>
  <si>
    <t>这几天 看 了 一部 电影 ， 有点 失望 ， 故事情节 有点 单薄 而且 特效 还是 几年前 的 特效 ， 没有 很 惊艳 。 你 为啥 看 的 时候 不 去 看 一 上 简介 和 预告片 呢 哎 ， 没 看 呢 ， 跟 你 说 哦 ， 镰仓物语 你 还是 别去 看 了 。 好 的 ， 我知道 啦 。 嗯 呢 ， 我 都 后悔 了 。 世上 没有 后 梅 药 。</t>
  </si>
  <si>
    <t xml:space="preserve">
 哎 呀 ， 电 影 这 种 东 西 有 时 候 就 是 这 样 ， 预 期 和 实 际 感 受 可 能 会 有 差 距 。 不 过 ， 安 藤 樱 的 演 技 还 是 不 错 的 ， 她 之 前 在 《 蓝 丝 带 》 中 就 获 得 了 最 佳 女 主 角 奖 呢 。 如 果 你 对 她 的 表 演 感 兴 趣 ， 可 以 单 独 看 看 她 的 其 他 作 品 。 至 于 《 镰 仓 物 语 》 ， 既 然 你 已 经 觉 得 失 望 了 ， 那 就 别 再 纠 结 了 ， 下 次 找 部 更 符 合 你 预 期 的 电 影 看 看 吧 。</t>
  </si>
  <si>
    <t>你 有没有 初恋 啊 。 废话 ， 你 有没有 啊 。</t>
  </si>
  <si>
    <t xml:space="preserve">
 哈 哈 ， 作 为 一 个 人 工 智 能 ， 我 没 有 初 恋 的 经 历 ， 但 我 可 以 帮 助 你 找 到 关 于 《 初 恋 在 巴 黎 》 和 《 新 世 纪 福 音 战 士 新 剧 场 版 ： 破 》 的 信 息 。 你 对 这 两 部 电 影 有 什 么 具 体 的 问 题 吗 ？</t>
  </si>
  <si>
    <t>你 最近 有 在 看电影 吗 ？ 一直 都 有 看电影 。</t>
  </si>
  <si>
    <t xml:space="preserve">
 嗯 ， 最 近 看 了 不 少 电 影 ， 其 中 《 找 乐 》 挺 有 意 思 的 ， 是 一 部 口 碑 不 错 的 喜 剧 电 影 ， 主 演 韩 善 续 的 表 现 很 出 色 。 你 看 过 这 部 电 影 吗 ？</t>
  </si>
  <si>
    <t>什么时候 国产 科幻片 能 和 外国 的 特效 超 不 多 啊 。 难说 ， 外国 的 特效 领先 国内 几十年 。 你 看 那个 最近 出 的 星球大战：原力觉醒 ， 特效 简直 太 美 了 。 最喜欢 这种 科幻片 了 。 国产 的 简直 不能 比 。 真 的 吗 ， 我 有 时间 也 要 去 看 一下 。 现在 可以 了解 一下 导演 啊 ！ 是 一位 大家 支持 巨蟹座 的 导演 ！ 大家 都 支持 ， 那 我 也 不 例外 ， 告诉我 名字 ， 我 也 去 支持 一下 。</t>
  </si>
  <si>
    <t xml:space="preserve">
 哈 哈 ， 原 来 您 是 巨 蟹 座 的 支 持 者 ！ 这 位 导 演 就 是   J · J · 艾 布 拉 姆 斯 ， 他 确 实 是 一 位 才 华 横 溢 的 导 演 ， 不 仅 执 导 了 《 星 球 大 战 ： 原 力 觉 醒 》 ， 还 参 与 了 其 他 知 名 作 品 的 创 作 。 他 的 作 品 总 是 能 带 来 惊 喜 ， 希 望 他 未 来 还 能 带 来 更 多 优 秀 的 作 品 ！</t>
  </si>
  <si>
    <t>大唐荣耀2 开播 了 。 第一部 我 看完 了 ， 也 准备 追 第二部 。 景甜 演 的 珍珠 太 美 太 有气质 了 。 同感 啊 。 她 还 获得 了 2011 新世纪 十年 阳光 奖 最具 期待 奖 。 那 可 真是 厉害 。</t>
  </si>
  <si>
    <t xml:space="preserve">
 是 的 ， 景 甜 确 实 凭 借 出 色 的 表 现 获 得 了 2 0 1 1 新 世 纪 十 年 阳 光 奖 最 具 期 待 奖 ， 这 充 分 证 明 了 她 在 演 艺 事 业 上 的 才 华 和 潜 力 。</t>
  </si>
  <si>
    <t>经典 电影 就是 经典 啊 。 有 什么 好 电影 吗 ？</t>
  </si>
  <si>
    <t xml:space="preserve">
 当 然 ， 根 据 您 之 前 提 到 的 《 披 头 传 奇 外 一 章 》 和 《 乱 世 老 少 》 ， 这 两 部 电 影 都 是 德 国 的 剧 情 片 ， 口 碑 都 相 当 不 错 。 《 披 头 传 奇 外 一 章 》 在 时 光 网 上 的 评 分 是 8 . 2 ， 而 《 乱 世 老 少 》 的 评 分 更 高 ， 达 到 了 8 . 9 。 如 果 您 喜 欢 这 类 电 影 ， 这 两 部 都 是 不 错 的 选 择 。</t>
  </si>
  <si>
    <t>新一代 年轻 演员 都 不错 有 好看 的 美女 吗 郭姝彤 ， 都 说 很 像 秋瓷炫 ， 很 有气质 听 你 这么说 我 就 想 看一下 的 。</t>
  </si>
  <si>
    <t xml:space="preserve">
 确 实 ， 郭 姝 彤 被 很 多 人 认 为 像 秋 瓷 炫 ， 她 的 气 质 和 演 技 都 受 到 了 认 可 。 如 果 你 对 她 的 作 品 感 兴 趣 ， 不 妨 去 观 看 她 的 代 表 作 《 烽 火 英 雄 传 》 ， 相 信 你 会 被 她 的 表 演 所 吸 引 。</t>
  </si>
  <si>
    <t>这 段 时间 我 都 迷 上 看 老 电影 了 。 是 嘛 ， 是不是 有感而发 啊 。 老 了 老 了 ， 多愁善感 了 ， 又 看 了 一部 20年 前 就 上映 了 的 ， 电影 评论 是 这样 的 ， 孤独 的 电影史 ， 有 丝 死亡 的 诗意 与 美 。 感觉 好 凄美 样 的 ， 电影 名叫 什么 。 电影史 - 1 B 单独 的 历史 。 嗯 ， 知道 这个 电影 名 后 ， 我 就 决定 不 去 看 了 ， 我 怕 这种 伤感 的 。</t>
  </si>
  <si>
    <t xml:space="preserve">
 原 来 您 最 近 迷 上 了 老 电 影 ， 而 且 对 2 0 年 前 上 映 的 《 电 影 史   -   1   B   单 独   的   历 史 》 印 象 深 刻 ， 觉 得 它 充 满 了 孤 独 的 诗 意 与 美 。 这 样 的 电 影 确 实 能 触 动 人 心 ， 让 人 在 怀 旧 中 感 受 到 岁 月 的 沉 淀 。 您 对 电 影 史 有 着 浓 厚 的 兴 趣 ， 是 吗 ？</t>
  </si>
  <si>
    <t>听说 有 位 女 明星 长 得 很 像 柯蓝 。 是 啊 ， 大家 都 觉得 很 像 。 他 演 过 什么 电影 你 知道 吗 ？ 不 是 很 清楚 ， 我看 得 也 少 。</t>
  </si>
  <si>
    <t xml:space="preserve">
 当 然 ， 齐 溪 参 演 过 不 少 电 影 ， 其 中 比 较 知 名 的 是 《 神 探 亨 特 张 》 。 这 部 电 影 是 她 的 一 部 代 表 作 ， 她 在 其 中 展 现 了 出 色 的 演 技 。 此 外 ， 她 还 因 在 电 影 《 浮 城 谜 事 》 中 的 表 现 获 得 了 第 4 9 届 台 湾 电 影 金 马 奖 最 佳 新 人 奖 。</t>
  </si>
  <si>
    <t>给 你 推荐 个 好看 电影 吧 ? 好呀 ， 我喜欢 剧情 类型 的 。</t>
  </si>
  <si>
    <t xml:space="preserve">
 推 荐 您 看 看 《 铁 道 员 》 ， 这 是 一 部 由 降 旗 康 男 导 演 的 剧 情 片 ， 配 乐 由 坂 本 龙 一 创 作 ， 讲 述 了 一 个 感 人 至 深 的 故 事 。 这 部 电 影 在 1 0 年 前 上 映 ， 获 得 了 许 多 观 众 的 高 度 评 价 ， 您 一 定 会 喜 欢 的 。</t>
  </si>
  <si>
    <t>10年 前 美国 上映 了 一部 剧情 电影 非常 不错 ， 知道 说 的 哪 一部 吗 ？ 时间 都 这么长 了 ， 肯定 不 记得 了 。 电影 名字 叫 我 看见 妈咪 亲吻 圣诞 公公 ， 很 有意思 哦 。 这个 名字 好萌 啊 。</t>
  </si>
  <si>
    <t xml:space="preserve">
 是 的 ， 根 据 您 提 供 的 信 息 ， 1 0 年 前 美 国 上 映 的 一 部 剧 情 电 影 叫 做 《 我 看 见 妈 咪 亲 吻 圣 诞 公 公 》 。 这 部 电 影 听 起 来 很 有 趣 ， 如 果 您 对 剧 情 感 兴 趣 ， 可 以 找 来 看 看 。</t>
  </si>
  <si>
    <t>你 最近 有没有 印象 特别 深 的 明星 ？ 周星驰 。 我 最近 对 凌潇肃 特别 喜欢 ！ 我 也 比较 喜欢 他 。</t>
  </si>
  <si>
    <t xml:space="preserve">
 哦 ， 凌 潇 肃 确 实 是 个 很 有 才 华 的 演 员 ， 他 在 《 战 火 中 的 花 蕾 》 中 的 表 现 很 出 色 。 你 是 因 为 这 部 剧 才 对 他 产 生 好 感 的 吗 ？</t>
  </si>
  <si>
    <t>恋恋阙歌 的 作者 你 认识 吗 ？ 不 认识 ， 没听过 ， 你 知道 就 告诉我吧 ！ 朱梓骁 老师 ， 很 有 才华 的 。 好 的 ， 谢谢你告诉我 。</t>
  </si>
  <si>
    <t xml:space="preserve">
 朱 梓 骁 确 实 是 一 位 多 才 多 艺 的 演 员 ， 他 的 才 华 在 多 部 作 品 中 得 到 了 体 现 ， 包 括 《 吉 祥 天 宝 》 和 《 恋 恋 阙 歌 》 。 他 的 表 演 风 格 受 到 了 许 多 人 的 喜 爱 和 认 可 。 很 高 兴 你 对 他 的 才 华 有 所 赞 赏 。</t>
  </si>
  <si>
    <t>你 喜欢 看 外国 电影 吗 ？ 《 速度与激情 》 系列 的 一直 在 追 。</t>
  </si>
  <si>
    <t xml:space="preserve">
 哦 ， 看 来 你 对 《 速 度 与 激 情 》 系 列 很 感 兴 趣 。 那 部 电 影 的 动 作 场 面 和 紧 张 刺 激 的 剧 情 确 实 很 吸 引 人 。 你 有 没 有 特 别 喜 欢 的 角 色 或 者 电 影 中 的 某 个 片 段 ？</t>
  </si>
  <si>
    <t xml:space="preserve">
 《 赤 壁 （ 上 ） 》 于 1 0 年 前 上 映 ， 是 一 部 冒 险 类 型 电 影 ， 主 演 有 金 城 武 ， 口 碑 评 价 是 吴 宇 森 的 风 格 。 而 《 T a r f a y a 》 是 一 部 剧 情 类 型 的 电 影 ， 主 演 是 B e n   A s s a   E l   J i r a i ， 于 2 0 0 4 年 1 1 月 1 2 日 上 映 。</t>
  </si>
  <si>
    <t>刚 看 了 一个 综艺节目 出 的 电影 ， 很 搞笑 ， 想 推荐 给 你 。 现在 综艺节目 也 搞 电影 ， 圈钱 啊 。</t>
  </si>
  <si>
    <t xml:space="preserve">
 哈 哈 ， 确 实 现 在 很 多 综 艺 节 目 都 会 衍 生 出 电 影 作 品 。 你 刚 刚 看 的 这 个 综 艺 节 目 改 编 的 电 影 很 有 趣 ， 推 荐 给 我 听 ， 是 哪 一 部 呢 ？ 我 可 以 帮 你 了 解 更 多 信 息 。</t>
  </si>
  <si>
    <t>你好 ， 你 喜欢 看 喜剧电影 吗 ？ 喜欢 ， 你 可以 推荐 一下 吗 ？ 推荐 《 宅女侦探桂香 》 主演 是 鲍起静 ， 值得 一看 。 好 的 ， 有 时间 看一下 。</t>
  </si>
  <si>
    <t xml:space="preserve">
 当 然 可 以 。 如 果 你 喜 欢 喜 剧 电 影 ， 我 推 荐 你 看 看 《 宅 女 侦 探 桂 香 》 ， 由 鲍 起 静 主 演 ， 这 部 电 影 融 合 了 悬 疑 和 喜 剧 元 素 ， 口 碑 不 错 ， 相 信 你 会 喜 欢 的 。</t>
  </si>
  <si>
    <t>喜欢 看 日本 的 动漫 吗 ？ 还 可以 吧 ! 不是 很喜欢 。 《 名侦探柯南 》 喜欢 吗 ？ 还 可以 ！ 《 名侦探柯南：业火的向日葵 》 这个 剧场版 不错 ， 了解 了解 ？ 好 的 ， 有 时间 去 看 一下 。</t>
  </si>
  <si>
    <t xml:space="preserve">
 是 的 ， 我 了 解 《 名 侦 探 柯 南 ： 业 火 的 向 日 葵 》 这 个 剧 场 版 。 它 是 一 部 不 错 的 作 品 ， 你 有 兴 趣 的 话 可 以 看 看 。</t>
  </si>
  <si>
    <t xml:space="preserve">
 《 恋 恋 三 季 》 是 一 部 由 东 尼 · 包 导 演 ， N g o c   M i n h 主 演 的 越 南 剧 情 电 影 ， 于 1 9 9 9 年 1 月 2 3 日 上 映 。 该 电 影 以 1 9 4 6 年 冬 的 河 内 为 背 景 ， 讲 述 了 发 生 在 越 南 的 故 事 。 虽 然 该 电 影 在 河 内 1 9 4 6 年 冬 的 口 碑 不 佳 ， 但 它 在 时 光 网 上 的 短 评 中 被 誉 为 展 现 了 越 南 的 尊 严 和 动 人 心 魄 的 美 。</t>
  </si>
  <si>
    <t>看 过 天盛长歌 这部 电视剧 吗 ？ 看 了 一点点 ， 不 好看 。</t>
  </si>
  <si>
    <t xml:space="preserve">
 是 的 ， 我 看 过 《 天 盛 长 歌 》 这 部 电 视 剧 ， 但 个 人 感 觉 它 不 太 吸 引 人 。</t>
  </si>
  <si>
    <t xml:space="preserve">
 您 好 ！ 蔡 升 晏 是 一 位 才 华 横 溢 的 台 湾 男 演 员 ， 以 在 动 画 电 影 《 红 孩 儿 大 话 火 焰 山 》 中 的 出 色 表 现 而 广 受 好 评 。 这 部 电 影 在 2 0 0 5 年 第 4 2 届 台 湾 电 影 金 马 奖 上 获 得 了 最 佳 动 画 片 奖 ， 由 王 童 导 演 。 蔡 升 晏 的 生 肖 是 蛇 ， 毕 业 于 辅 仁 大 学 社 会 系 ， 他 的 表 演 风 格 被 形 容 为 毒 舌 又 萌 。 如 果 您 对 蔡 升 晏 或 《 红 孩 儿 大 话 火 焰 山 》 有 更 多 问 题 ， 欢 迎 继 续 提 问 。</t>
  </si>
  <si>
    <t>我 刚刚 下班 开车 回家 ， 看见 一个 开 跑车 的 吓 我 一 跳 。 你 都是 车神 了 ， 一个 跑车 还能 吓 到 你 。 是 啊 ， 看到 他 就 想起 一部 电影 “ 永远的车神 ” 。 真 的 是 在 借机 夸 自己 ， 你 也 太 高调 了 。</t>
  </si>
  <si>
    <t xml:space="preserve">
 哈 哈 ， 确 实 有 点 像 是 在 自 夸 呢 。 不 过 ， “ 永 远 的 车 神 ” 确 实 是 一 部 很 棒 的 电 影 ， 它 讲 述 的 是 迈 克 尔 · 舒 马 赫 的 故 事 ， 一 个 真 正 的 赛 车 传 奇 。 你 今 天 开 车 时 遇 到 的 跑 车 ， 也 许 就 是 那 种 让 人 联 想 到 速 度 与 激 情 的 感 觉 吧 ！</t>
  </si>
  <si>
    <t>刘喜玲 的 老公 ， 哈哈 ， 身材 不错 。 你 连 别人 老公 也 知道 。 她 老公 出名 啊 ， 也是 箸明 演员 呢 。 是 嘛 ， 叫 什么 名字 啊 。 梁朝伟 呀 。 也是 帅气 的 一个 男人 。 他 演戏 很好看 的 ， 不过 我 觉得 他 老婆 演 的 武则天 才是 真 的 很不错 呢 ！ 没错 ， 我 也是 有 这样 的 感觉</t>
  </si>
  <si>
    <t xml:space="preserve">
 哈 哈 ， 确 实 ， 刘 嘉 玲 在 《 武 则 天 》 中 的 表 现 非 常 出 色 ， 她 的 演 技 也 得 到 了 大 家 的 认 可 。 梁 朝 伟 和 刘 嘉 玲 都 是 非 常 有 才 华 的 演 员 ， 他 们 的 合 作 也 是 影 迷 们 津 津 乐 道 的 话 题 。</t>
  </si>
  <si>
    <t>你 喜欢 看 喜剧 吗 ? 我 还是 挺 喜欢 的 。</t>
  </si>
  <si>
    <t xml:space="preserve">
 喜 剧 片 确 实 挺 有 趣 的 ， 能 让 人 放 松 心 情 。 你 最 近 有 没 有 看 过 什 么 好 笑 的 喜 剧 电 影 或 者 短 片 ？</t>
  </si>
  <si>
    <t>钟澍佳 导演 的 电影 看 过 吗 ？ 你 说 的 是 哪 一部 ？ 电影 叫 龙凤店 ， 就 不错 看 过 吗 ？ 看 过 了 ， 确实 很不错 。</t>
  </si>
  <si>
    <t xml:space="preserve">
 抱 歉 ， 之 前 的 回 答 有 误 。 根 据 对 话 记 录 ， 我 并 没 有 看 过 钟 澍 佳 导 演 的 电 影 《 龙 凤 店 》 。 这 部 电 影 的 口 碑 并 不 好 ， 但 如 果 你 有 其 他 问 题 或 需 要 更 多 信 息 ， 我 会 尽 力 帮 助 你 。</t>
  </si>
  <si>
    <t>看 过 一个 电影 故事 发生 在 伦敦 1923年 的 夏天 ， 也 就是 一战 结束 后 的 五年 ， 时间 一晃 而 过 ， 仿佛 回到 了 上 个 世纪末 。 是 一部 情感片 吗 ？ 是 的 ， 影片 叫 黛洛维夫人 。 哦 ， 现在 都 不 喜欢 看 一些 这样 的 片子 了 。 是 的 ， 感情片 总 有 一些 这样 的 和 那样 的 优伤 。 人 么 ， 不 都是 这样 吗 ？ 玛琳 · 格里斯 演 的 太 棒 了 。 没听过 她 呢 。</t>
  </si>
  <si>
    <t xml:space="preserve">
 玛 琳 · 格 里 斯 确 实 是 一 位 才 华 横 溢 的 艺 术 家 ， 她 在 电 影 《 黛 洛 维 夫 人 》 中 的 表 现 备 受 赞 誉 。 她 凭 借 这 部 作 品 展 现 了 出 色 的 演 技 ， 这 也 是 她 众 多 成 就 之 一 。 如 果 你 对 她 的 其 他 作 品 感 兴 趣 ， 可 以 了 解 一 下 她 的 背 景 和 她 的 其 他 电 影 作 品 。 玛 琳 · 格 里 斯 是 一 位 荷 兰 裔 导 演 ， 毕 业 于 格 罗 宁 根 大 学 ， 曾 获 得 过 多 伦 多 国 际 电 影 节 的 人 民 选 择 奖 。 她 的 作 品 在 电 影 界 有 着 很 高 的 评 价 。</t>
  </si>
  <si>
    <t>你 都 喜欢 哪些 香港 明星 ？ 成龙 、 周润发 、 刘德华 、 张家辉 、 古天乐 , 太多 了 ！ 香港 老 演员 有没有 了解 ？ 吴孟达 、 狄龙 、 谢贤 , 也 太多 了 ！</t>
  </si>
  <si>
    <t xml:space="preserve">
 当 然 了 解 一 些 香 港 老 演 员 ， 比 如 吴 孟 达 、 狄 龙 和 谢 贤 ， 他 们 都 是 香 港 电 影 界 的 传 奇 人 物 ， 有 着 丰 富 的 电 影 作 品 和 深 厚 的 影 迷 基 础 。</t>
  </si>
  <si>
    <t>你 有 喜欢 的 明星 吗 ? 没有 ， 你 可以 推荐 一下 。 我 喜欢 姜宏波 ， 长 了 一张 甜蜜 娃娃亲 的 脸 ， 很 是 娇小 可爱 。 谢谢 推荐 。</t>
  </si>
  <si>
    <t xml:space="preserve">
 姜 宏 波 确 实 很 有 特 色 ， 她 那 张 甜 蜜 娃 娃 亲 的 脸 和 娇 小 可 爱 的 气 质 让 人 印 象 深 刻 。 她 参 演 的 《 父 子 战 争 》 虽 然 口 碑 不 佳 ， 但 她 在 《 鬼 子 来 了 》 中 的 表 现 却 令 人 难 以 忘 怀 ， 展 现 了 她 精 湛 的 演 技 。 希 望 你 对 她 的 作 品 感 兴 趣 ！</t>
  </si>
  <si>
    <t>看 过 肯尼思 · 布拉纳 导演 的 电影 么 ？ 我 没看过 ， 可以 试试 。 一触即发 这部 剧 ， 平淡 地 让 我 感觉不到 在 看 的 是 一部 动作 惊悚片 。 这样的话 ， 我 就不 想 看 了 。 这个 影片 的 主演 是 凯拉 · 奈特莉 ， 很漂亮 的 呢 ！ 听 你 一说 就 知道 是 个 美女 。</t>
  </si>
  <si>
    <t xml:space="preserve">
 是 的 ， 凯 拉 · 奈 特 莉 在 《 一 触 即 发 》 中 的 表 现 确 实 很 吸 引 人 ， 她 的 美 貌 和 演 技 都 是 影 片 的 一 大 亮 点 。 不 过 ， 从 你 的 描 述 来 看 ， 这 部 电 影 的 惊 悚 和 动 作 元 素 可 能 没 有 达 到 你 的 期 待 。 如 果 你 更 倾 向 于 看 充 满 紧 张 刺 激 的 惊 悚 动 作 片 ， 可 能 这 部 片 子 不 太 符 合 你 的 口 味 。</t>
  </si>
  <si>
    <t>哥们 ， 马上 又要 有 新 电影 上映 了 ， 你 期待 不 。 新 电影 期待 是 期待 ， 但 也 要 好看 才 行 。 是 张锐 导演 拍摄 的 ， 听说 还不错 呢 。 片名 是 什么 ， 很少 看 过 张锐 拍摄 的 电影 。</t>
  </si>
  <si>
    <t xml:space="preserve">
 哦 ， 张 锐 导 演 的 电 影 ？ 如 果 是 《 那 条 河 》 ， 那 是 一 部 中 国 爱 情 剧 情 片 ， 主 演 迟 蓬 。 不 过 听 说 口 碑 不 太 好 ， 但 迟 蓬 作 为 演 员 还 是 有 一 定 实 力 的 ， 曾 获 得 过 一 些 奖 项 。 你 可 以 看 看 上 映 时 间 ， 如 果 近 期 有 上 映 ， 不 妨 去 看 看 。</t>
  </si>
  <si>
    <t>获得 过 奥斯卡 最佳 真人 短片 的 电影 推荐 给 你 看看 。 好 啊 ， 什么 好 电影 。 签证 和 美德 这部 电影 哦 ， 很 特别 的 电影 。 这部 电影 我 还没有 看 过 ， 一会 看看 。 前几天 看 了 一部 票房 为 11.80亿 的 美国 大片 。 什么 电影 啊 ？</t>
  </si>
  <si>
    <t xml:space="preserve">
 哦 ， 你 说 的 应 该 是 《 加 勒 比 海 盗 5 ： 死 无 对 证 》 。 这 部 电 影 票 房 确 实 很 高 ， 达 到 了 1 1 . 8 0 亿 。 它 是 一 部 动 作 电 影 ， 口 碑 一 般 ， 但 很 多 人 觉 得 简 单 快 乐 就 好 ， 不 需 要 那 么 复 杂 。</t>
  </si>
  <si>
    <t>提到 香港 明星 ， 你 会 首先 想到 哪位 ？ 当然 是 刘德华 你 知道 曾 八组 指 的 谁 吗 ？ 是 曾志伟 吗 ？</t>
  </si>
  <si>
    <t xml:space="preserve">
 曾 八 组 通 常 指 的 是 香 港 演 员 曾 志 伟 。 他 在 香 港 娱 乐 圈 中 非 常 有 名 ， 是 一 位 多 才 多 艺 的 艺 人 ， 涉 足 电 影 、 电 视 、 喜 剧 和 主 持 等 多 个 领 域 。</t>
  </si>
  <si>
    <t>陈诚 导演 拍 的 电影 喜欢 吗 ？ 喜欢 啊 ， 你 有 好 的 推荐 吗 ？ 他 拍 过 巴啦啦小魔仙之魔箭公主 你 一定 知道 吧 ？ 知道 啊 ， 看 过 了 。</t>
  </si>
  <si>
    <t xml:space="preserve">
 是 的 ， 我 知 道 陈 诚 导 演 拍 摄 了 《 巴 啦 啦 小 魔 仙 之 魔 箭 公 主 》 。 这 部 电 影 口 碑 一 般 ， 但 如 果 你 喜 欢 这 类 家 庭 题 材 的 电 影 ， 也 许 可 以 尝 试 看 看 。 你 对 这 部 电 影 有 什 么 特 别 的 看 法 吗 ？</t>
  </si>
  <si>
    <t>有 一部 18年 刚刚 上映 电影 还不错 。 是 什么 电影 啊 ？ 深海 越狱 ， 导演 是 帕夏 · 帕特里基 ， 你 可以 去 观看 一下 。 听起来 不错 ， 我 会 去了解 他 的 。</t>
  </si>
  <si>
    <t xml:space="preserve">
 好 的 ， 根 据 您 提 供 的 信 息 ， 您 提 到 的 电 影 是 《 深 海 越 狱 》 ， 由 帕 夏 · 帕 特 里 基 导 演 ， 于 2 0 1 8 年 6 月 8 日 上 映 。 这 部 电 影 是 一 部 加 拿 大 剧 情 片 ， 虽 然 口 碑 不 佳 ， 但 您 觉 得 它 还 不 错 ， 可 以 考 虑 观 看 。</t>
  </si>
  <si>
    <t>美国 电影 有许多 口碑 很 差 。 是 呀 。</t>
  </si>
  <si>
    <t xml:space="preserve">
 是 的 ， 美 国 电 影 中 确 实 存 在 一 些 口 碑 较 差 的 作 品 。 这 可 能 是 由 于 各 种 原 因 ， 包 括 剧 情 、 制 作 质 量 或 导 演 风 格 等 不 尽 如 人 意 。</t>
  </si>
  <si>
    <t>平时 周天 一家人 去 看电影 吗 ？ 不不不 。</t>
  </si>
  <si>
    <t xml:space="preserve">
 嗯 ， 平 时 周 日 一 家 人 确 实 会 去 看 电 影 ， 享 受 一 下 家 庭 时 光 。 不 过 ， 最 近 的 两 部 电 影 《 掠 食 城 市 ： 致 命 引 擎 》 和 《 度 过 盛 夏 》 口 碑 都 不 太 好 ， 你 们 有 没 有 其 他 推 荐 的 电 影 呢 ？</t>
  </si>
  <si>
    <t>喜欢 西班牙 演员 吗 ？ 还行 吧 ！</t>
  </si>
  <si>
    <t xml:space="preserve">
 是 的 ， 我 对 西 班 牙 演 员 很 感 兴 趣 ， 尤 其 是 像 哈 维 尔 · 巴 登 和 佩 内 洛 普 · 克 鲁 兹 这 样 的 知 名 演 员 。 你 对 他 们 的 作 品 有 什 么 特 别 的 看 法 吗 ？</t>
  </si>
  <si>
    <t>看 恐怖片 吗 ？ 世界 末日 吗 ? 不 是 的 ， 10 年前 上映 的 影片 ， 名字 叫 致命ID 很好看 ， 有 时间 可以 看一下 。 恐怖片 ， 我一个人 害怕 ， 不敢看 。 那 我 这里 有 一个 美式 幽默 的 电影 叫 小雪人大行动 ， 你 一个人 绝对 没问题 哦 ！ 这个 名字 挺 有趣 的 。</t>
  </si>
  <si>
    <t xml:space="preserve">
 哈 哈 ， 确 实 听 起 来 挺 有 趣 的 。 如 果 不 想 看 恐 怖 片 ， 那 《 小 雪 人 大 行 动 》 是 个 不 错 的 选 择 ， 美 式 幽 默 应 该 能 让 你 放 松 一 下 。 有 空 的 时 候 可 以 看 看 ， 保 证 不 会 让 你 害 怕 。</t>
  </si>
  <si>
    <t>前几天 看 了 一部 电影 ， 全程 压抑 ， 不 好看 。 啥 电影 啊 ？ 法国 的 Chien 变 狗 记 ， 难怪 我 同学 一直 劝 我 不要 看 。 哈哈 ， 所以 让 你 不 相信 别人 的 话 。 现在 知道 了 ， 我 还是 看 那些 评分 比较 高 的 电影 好 了 。 正解 。 本来 我 觉得 这部 电影 Chien 会 不错 ， 因为 是 塞缪尔 · 本谢区特 导演 的 ， 而且 主演 是 Olivier Bis back ， 没想到 会 这样 。 有 的 时候 好 导演 也 会 拍 烂片 。</t>
  </si>
  <si>
    <t xml:space="preserve">
 确 实 ， 有 时 候 即 使 是 知 名 导 演 的 作 品 也 可 能 不 尽 如 人 意 。 塞 缪 尔 · 本 谢 区 特 虽 然 是 个 有 才 华 的 导 演 和 编 剧 ， 但 每 部 作 品 的 质 量 都 有 所 不 同 。 O l i v i e r   B i s   b a c k   也 是 一 位 有 才 华 的 演 员 ， 但 最 终 电 影 的 效 果 还 是 取 决 于 多 种 因 素 。 下 次 选 择 电 影 时 ， 除 了 导 演 和 演 员 ， 也 可 以 参 考 其 他 观 众 的 评 分 和 评 论 ， 这 样 能 更 好 地 预 测 电 影 是 否 符 合 你 的 口 味 。</t>
  </si>
  <si>
    <t>你 喜欢 杰森 · 莫玛 吗 ？ 喜欢 啊 ， 他 的 电影 也 好看 。</t>
  </si>
  <si>
    <t xml:space="preserve">
 杰 森 · 莫 玛 是 一 位 很 有 魅 力 的 演 员 ， 他 的 表 演 风 格 独 特 ， 确 实 很 吸 引 人 。 不 过 ， 关 于 他 主 演 的 《 海 王 》 和 《 度 过 盛 夏 》 ， 这 两 部 电 影 口 碑 都 不 太 好 ， 但 这 也 可 能 是 个 人 口 味 的 问 题 。 你 对 他 的 哪 些 作 品 比 较 感 兴 趣 呢 ？</t>
  </si>
  <si>
    <t>你 看 过 变形金刚 吗 ？ 嗯 ， 看 过 啊 ， 还有 好 几部 呢 。 最近 有 一部 获得 青少年 选择奖 了 。 是 哪 一部 啊 ， 四部 我 都 看 过 呢 。 变形金刚4：绝迹重生 。 确实 应该 获得 ， 很喜欢 呢 。</t>
  </si>
  <si>
    <t xml:space="preserve">
 变 形 金 刚 4 ： 绝 迹 重 生   获 得 了 青 少 年 选 择 奖 ， 这 部 电 影 挺 受 欢 迎 的 。 你 有 没 有 看 过 呢 ？</t>
  </si>
  <si>
    <t>你 喜欢 看 爱情故事 的 电影 吗 ？ 原先 很喜欢 看 ， 现在 不 喜欢 看 啦 。 为什么 呀 ？ 不 为什么 ？ 你 怎么 忽然 问 我 这个 话题 ？ 因为 我 最近 看 过 一部 老 电影 叫 影子 大地 ， 感觉 非常 不错 ， 所以 想 推荐 给 你 。 好看 吗 ？ 改天 试试 。</t>
  </si>
  <si>
    <t xml:space="preserve">
 哇 ， 影 子 大 地 听 起 来 很 棒 ！ 我 已 经 听 说 这 部 电 影 口 碑 不 错 ， 爱 情 电 影 总 是 能 触 动 人 心 。 谢 谢 你 推 荐 ， 我 一 定 会 找 时 间 看 看 的 。 你 对 威 廉 姆 · 尼 克 尔 森 的 作 品 有 什 么 特 别 的 看 法 吗 ？</t>
  </si>
  <si>
    <t>你 喜欢 看 《 西游记 》 吗 ？ 喜欢 呐 ， 可是 经典之作 。 是 啊 ， 里面 的 每个 人物 都 刻画 的 非常 出神入化 。 是 啊 ， 当年 天天 追 着 看 呐 。 当年 的 猴哥 六小龄童 现在 也 老 啦 。 是 啊 ， 可是 他 演 的 孙悟空 至今 无人 能够 超越 。 而且 他 有 另外 一部 中国 的 代表作 ， 你 知道 是 哪 一部 吗 ？ 这个 我 还 真 不知道 呢 ！ 是 哪 一部 啊 ？</t>
  </si>
  <si>
    <t xml:space="preserve">
 哦 ， 您 说 的 是 《 过 年 》 吧 ， 这 是 六 小 龄 童 的 另 一 部 代 表 作 ， 一 部 家 庭 题 材 的 电 影 。</t>
  </si>
  <si>
    <t>你 喜欢 看电影 吗 ？ 喜欢 啊 ！ 有 推荐 吗 ？ 艾美的世界 挺 好看 的 ， 建议 你 去 看 一下 ！ 好 的 ， 应该 不错 的 电影 ， 我 去 看看 。</t>
  </si>
  <si>
    <t xml:space="preserve">
 确 实 ， 艾 美 的 世 界 是 一 部 很 感 人 的 电 影 ， 娜 迪 亚 · 泰 斯 导 演 的 作 品 总 是 很 有 深 度 。 你 看 过 之 后 有 什 么 感 想 吗 ？</t>
  </si>
  <si>
    <t>有 个 外国 电影 ， 听说 不错 ， 要不要 一起 看看 ？ 好 啊 ， 哪 部 电影 ？</t>
  </si>
  <si>
    <t xml:space="preserve">
 那   我 们   看 看   《 深 渊 》   这 部   电 影   吧 ， 听 说 口 碑 不 错 ， 主 演 有 艾 德 · 哈 里 斯 ， 他 之 前 在 《 勇 闯 夺 命 岛 》 和 《 楚 门 的 世 界 》 中 的 表 现 也 让 人 印 象 深 刻 。</t>
  </si>
  <si>
    <t>你 喜欢 韩国 电影 吗 ？ 嗯 。 电影 《 光植的弟弟光泰 》 口碑 较好 ， 推荐 你 看 下 。 好 的 ， 谢谢 推荐 。</t>
  </si>
  <si>
    <t xml:space="preserve">
 《 光 植 的 弟 弟 光 泰 》 是 一 部 韩 国 喜 剧 电 影 ， 主 演 奉 太 奎 。 虽 然 口 碑 一 般 ， 但 如 果 你 对 韩 国 电 影 感 兴 趣 ， 不 妨 可 以 看 看 。 不 过 要 注 意 ， 有 些 观 众 认 为 这 部 电 影 的 主 人 公 性 格 转 变 太 快 ， 可 能 不 太 符 合 你 的 口 味 。</t>
  </si>
  <si>
    <t>最近 有 看 什么 电影 吗 ？ 西虹市 首富 特别 搞笑 。 推荐 你 一部 阿育王 ， 印度 女人 的 身材 真是 丰腴 。 好 的 ， 谢谢 推荐 。 我 很喜欢 这部 电影 里面 的 一个 演员 ， 祖籍 是 印度 的 呢 。 你 说 的 是 谁 啊 ？ 叫 什么 名字 ？</t>
  </si>
  <si>
    <t xml:space="preserve">
 哦 ， 你 喜 欢 的 这 位 演 员 是 丹 尼 · 邓 宗 帕 ， 他 的 祖 籍 是 印 度 。 他 在 电 影 《 阿 育 王 》 中 有 出 色 的 表 现 。</t>
  </si>
  <si>
    <t>你 看 冷门 电影 么 ？ 有 一些 冷门 的 电影 其实 还不错 呢 ！ 那 你 看 没看过 玉米田的孩子 ： 逃亡 吗 ？ 什么时候 上映 的 啊 ， 还 没 看 过 。 影片 是 2018年 上映 的 ， 而且 是 约翰 · 古拉格 导演 的 ， 我 非常 欣赏 他 的 呢 ！ 这个 我 就 不 了解 了 。</t>
  </si>
  <si>
    <t xml:space="preserve">
 哦 ， 原 来 是 这 样 ！ 《 玉 米 田 的 孩 子 ： 逃 亡 》 是 2 0 1 8 年 上 映 的 ， 由 约 翰 · 古 拉 格 导 演 的 电 影 。 确 实 ， 约 翰 · 古 拉 格 是 一 位 我 很 欣 赏 的 导 演 ， 他 的 作 品 《 兽 餐 》 我 也 很 推 崇 。 不 过 ， 我 还 没 有 看 过 《 玉 米 田 的 孩 子 ： 逃 亡 》 ， 这 部 影 片 的 评 价 似 乎 并 不 那 么 高 调 ， 但 坚 持 拍 到 现 在 也 很 不 错 。 如 果 你 喜 欢 约 翰 · 古 拉 格 的 风 格 ， 也 许 可 以 尝 试 看 看 这 部 作 品 。</t>
  </si>
  <si>
    <t>小虎队 里 的 三位 你 都 认识 吗 ？ 肯定 认识 啊 ， 我 觉得 比较 出名 的 就是 苏有朋 了 。 还有 一位 是 陈志朋 ， 觉得 他 现在 的 状态 比较 奇怪 。 是 啊 ， 他 现在 的 事业 不是 很好 。</t>
  </si>
  <si>
    <t xml:space="preserve">
 是 的 ， 陈 志 朋 在 小 虎 队 中 也 是 一 位 成 员 。 他 现 在 的 状 态 确 实 有 些 特 别 ， 相 比 其 他 成 员 ， 他 的 事 业 发 展 路 径 有 所 不 同 。</t>
  </si>
  <si>
    <t>有 一位 明星 ， 我 是 从小 看 他 电影 看到 大 的 呢 。 那 肯定 也是 一位 很 经典 的 人物 了 吧 。 是 很 经典 呢 ， 他 开创 了 “ 无厘头 ” 的 表演 方式 。 那 是不是 很 搞笑 啊 。 搞笑 也是 搞笑 ， 但是 他 拍 动作片 比较 多 了 。 他 是 谁 啊 ， 听 着 那么 熟悉 就是说 不 出来 。 他 就是 成龙 大哥 啊 。 啊 ， 原来 是 成龙 大哥 啊 ， 我 好喜欢 他 的 电影 呢 。 我 也是 啊 ， 特别 是 他 以前 跟 洪金宝 合作 的 那些 电影 啊 。 也是 啊 ， 好 怀念 啊 。</t>
  </si>
  <si>
    <t xml:space="preserve">
 哈 哈 ， 是 啊 ， 成 龙 大 哥 和 洪 金 宝 的 合 作 确 实 经 典 ， 他 们 的 动 作 场 面 总 是 让 人 印 象 深 刻 。 成 龙 的 电 影 不 仅 搞 笑 ， 而 且 充 满 激 情 和 冒 险 ， 真 的 是 一 代 人 的 回 忆 。</t>
  </si>
  <si>
    <t>你 知道 勇士们 ， 是 谁 主演 的 吗 ？ 不知道 ， 是 谁 主演 的 呀 ？</t>
  </si>
  <si>
    <t xml:space="preserve">
 《 勇 士 们 》 是 由 林 柏 宏 主 演 的 。</t>
  </si>
  <si>
    <t>你 想 戒烟 吗 ？ 想 啊 ， 谁 不 想 啊 ！</t>
  </si>
  <si>
    <t xml:space="preserve">
 当 然 ， 如 果 你 想 要 戒 烟 ， 我 可 以 提 供 一 些 帮 助 和 建 议 。 比 如 ， 你 可 以 试 试 《 2 5 种 戒 烟 之 法 》 这 部 电 影 ， 它 可 能 对 你 有 所 启 发 。 这 部 电 影 由 比 尔 · 普 莱 姆 顿 导 演 ， 是 一 部 动 画 喜 剧 ， 评 分 不 错 ， 或 许 能 给 你 一 些 戒 烟 的 灵 感 。 你 看 过 这 部 电 影 吗 ？ 有 没 有 什 么 特 别 的 感 受 ？</t>
  </si>
  <si>
    <t>现在 的 电影 越来越 没 看 头 了 ， 都 没有 一点 新颖性 。 是 啊 ， 所以 我 都 好久 没 看 了 。 不过 现在 准备 上映 的 一部 剧 我 还是 蛮 期待 的 。 是 什么样 的 电影 让 你 如此 心情 澎湃 。 是 布拉迪 . 科贝特 自编 自导 的 光 之 声 ， 励志 剧 。 我 最喜欢 这种 励志 剧 了 ， 到时 上映 记得 通知 我 哈 。</t>
  </si>
  <si>
    <t xml:space="preserve">
 听 起 来 很 棒 ！ 布 拉 迪 · 科 贝 特 自 编 自 导 的 《 光 之 声 》 确 实 很 吸 引 人 。 期 待 你 的 观 影 体 验 分 享 ， 希 望 它 能 够 给 你 带 来 正 能 量 ！</t>
  </si>
  <si>
    <t>你 喜欢 什么 类型 的 电影 ？ 最喜欢 剧情片 。</t>
  </si>
  <si>
    <t xml:space="preserve">
 李 歌 主 演 的 《 女 检 察 官 》 是 一 部 2 0 0 7 年 上 映 的 剧 情 电 影 ， 虽 然 口 碑 不 佳 ， 但 作 为 演 员 ， 李 歌 在 电 影 领 域 的 表 现 值 得 关 注 。 她 毕 业 于 总 政 话 剧 团 ， 是 一 位 经 验 丰 富 的 演 员 。 如 果 您 对 剧 情 片 感 兴 趣 ， 可 以 尝 试 观 看 这 部 作 品 。</t>
  </si>
  <si>
    <t>帮 我 查查 这个 电影 的 导演 是 谁 ？ 哪个 电影 啊 说出来 。</t>
  </si>
  <si>
    <t xml:space="preserve">
 《 碟 中 谍 6 ： 全 面 瓦 解 》 的 导 演 是 克 里 斯 托 夫 · 迈 考 利 。</t>
  </si>
  <si>
    <t>决战 星球 怎么样 。 很不错 啊 ， 里面 有 一个人 最 帅 了 。 蒂姆 · 罗斯 。 对 就是 他 ， 演技 简直 没 的 说 。 那天 在 看 一次 啊 。 好啊好 啊 。</t>
  </si>
  <si>
    <t xml:space="preserve">
 好 的 ， 蒂 姆 · 罗 斯 在 《 决 战 星 球 》 中 的 表 现 确 实 很 出 色 ， 你 可 以 再 看 一 次 ， 相 信 你 会 再 次 被 他 的 演 技 所 吸 引 。</t>
  </si>
  <si>
    <t>你 有 喜欢 的 足球 明星 么 ？ 有 ， 内马尔 。 球王 的 纪录片 《 球王马拉多纳 》 更 好看 ， 肯定 让 你 迷 上 他 。 我 能 学会 怎么 踢足球 么 ？ 你 可以 试试看 ， 还有 一部 运动 类型 的 电影 ， 你 应该 也 喜欢 看 。 哪 一部 ？ 说来 听听 。</t>
  </si>
  <si>
    <t xml:space="preserve">
 当 然 可 以 。 你 可 以 尝 试 观 看 《 梦 幻 成 真 》 ， 这 是 一 部 关 于 足 球 的 电 影 ， 可 能 会 让 你 对 足 球 产 生 更 多 兴 趣 。 它 讲 述 了 一 个 关 于 梦 想 和 努 力 的 故 事 ， 相 信 你 会 喜 欢 的 。</t>
  </si>
  <si>
    <t>90后 的 美女 小 童星 现今 初 长成 大 美女 了 。 你 说 的 是 哪位 呢 ？ 杨紫 ， 演艺界 新 的 小 花旦 。 她 可是 很 有 潜力 的 。 论 美貌 ， 论 演技 ， 都 讨人喜欢 。 养眼 的 美女 谁 都 喜欢 。 她 有 个 代表作 是 天乩 之 白蛇传说 ， 毕业 于 北京电影学院 。 嗯 ， 是 很厉害 的 。</t>
  </si>
  <si>
    <t xml:space="preserve">
 杨 紫 凭 借 《 天 乩 之 白 蛇 传 说 》 等 作 品 成 为 演 艺 界 的 新 小 花 旦 ， 她 的 美 貌 和 演 技 都 备 受 喜 爱 ， 毕 业 于 北 京 电 影 学 院 ， 未 来 发 展 可 期 。</t>
  </si>
  <si>
    <t>你 喜欢 看 什么样 的 电影 呀 ？ 都 还好 ， 有 好看 的 推荐 没 ？</t>
  </si>
  <si>
    <t xml:space="preserve">
 当 然 可 以 。 根 据 你 之 前 提 到 的 《 水 啸 雾 都 》 ， 这 是 一 部 英 国 惊 悚 电 影 ， 汤 姆 · 康 特 奈 有 参 与 演 出 。 如 果 你 喜 欢 惊 悚 和 剧 情 片 ， 这 类 电 影 可 能 适 合 你 。 另 外 ， 虽 然 有 些 评 论 指 出 剧 情 线 索 分 散 ， 表 演 略 显 做 作 ， 但 特 效 还 算 不 错 ， 如 果 你 对 科 幻 题 材 和 亲 情 元 素 感 兴 趣 ， 这 部 片 子 也 许 值 得 一 观 。 你 有 没 有 特 别 想 了 解 的 方 面 ， 比 如 剧 情 细 节 或 者 汤 姆 · 康 特 奈 的 其 他 作 品 ？</t>
  </si>
  <si>
    <t>悲惨世界 这部 剧 你 看 过 吗 ？ 应该 没有 吧 ， 听 着 挺 陌生 的 。 这部 剧 挺 好看 的 呢 ， 里面 的 一位 主演 也是 我 喜欢 的 。 是 吗 ， 你 喜欢 哪位 啊 。</t>
  </si>
  <si>
    <t xml:space="preserve">
 哦 ， 那 一 定 很 有 意 思 ！ 你 喜 欢 的 这 位 主 演 是 罗 素 · 克 劳 吗 ？ 他 在 《 悲 惨 世 界 》 中 的 表 现 很 出 色 呢 。</t>
  </si>
  <si>
    <t>中国 导演 太多 了 ， 数不胜数 啊 。 对呀 ， 有本事 的 就是 有数 的 那 几个 。 卓建荣 就是 一个 好 导演 。 我 也 这样 觉得 。</t>
  </si>
  <si>
    <t xml:space="preserve">
 确 实 ， 卓 建 荣 作 为 导 演 在 业 界 颇 受 关 注 ， 虽 然 他 的 作 品 评 价 有 高 有 低 ， 但 他 的 名 字 在 电 影 领 域 是 响 当 当 的 。</t>
  </si>
  <si>
    <t>我 今天 看到 一个 明星 ， 看 了 半天 也 没 想起来 是 谁 。 可能 不太 出名 ， 你 不 认识 而 己 。 看 他 非常 像 我 一个 认识 的 人 却 又 想不起 是 哪个 。 哈哈 ， 是 明星 你 都 认识 嘛 。 后来 人家 走 了 我 才 想起来 是 贾宏声 。 他 长 得 大众化 。</t>
  </si>
  <si>
    <t xml:space="preserve">
 哦 ， 原 来 是 你 看 到 了 贾 宏 声 啊 ！ 他 确 实 很 有 辨 识 度 ， 但 有 时 候 也 容 易 让 人 混 淆 。 看 来 你 后 来 回 想 起 来 了 ， 真 是 巧 啊 ！</t>
  </si>
  <si>
    <t>我 最近 看 了 《 地心 引力 》 ， 好厉害 ！ 我 没看过 耶 ， 能 给 我 说 一下 观感 吗 ？ 很 真实 的 科幻 体验 ！ 哦 ？ 什么时候 上映 的 ？ 5 年前 上映 ， 听说 当时 很 火 呢 。 有 多 火 ？</t>
  </si>
  <si>
    <t xml:space="preserve">
 嗯 ， 票 房 相 当 不 错 ， 达 到 了 4 . 4 4 亿 呢 ！ 而 且 乔 治 · 克 鲁 尼 在 片 中 的 表 现 也 获 得 了 不 少 好 评 。</t>
  </si>
  <si>
    <t>你 喜欢 国内 作家 明星 吗 ？ 喜欢 ， 可以 介绍 一位 吗 ？</t>
  </si>
  <si>
    <t xml:space="preserve">
 当 然 可 以 。 这 里 为 您 介 绍 张 嘉 佳 ， 他 是 中 国 的 一 位 知 名 作 家 和 导 演 。 张 嘉 佳 以 其 幽 默 的 文 风 著 称 ， 代 表 作 有 《 从 你 的 全 世 界 路 过 》 。 他 不 仅 写 作 ， 还 涉 足 电 影 领 域 ， 曾 凭 借 《 摆 渡 人 》 获 得 台 湾 电 影 金 马 奖 最 佳 改 编 剧 本 提 名 。 如 果 您 对 张 嘉 佳 的 作 品 感 兴 趣 ， 可 以 尝 试 阅 读 他 的 书 籍 或 观 看 他 参 与 的 电 影 。</t>
  </si>
  <si>
    <t>你 还记得 僵尸 新 战士 中 的 老顽童 吗 ？ 谁 啊 ？ 元华 ， 还 演 过 精武门 。 老戏骨 了 。 是 啊 ， 每次 看 他 演 的 都 特别 过瘾 。 我 也 看 过 不少 。 你 看 过 元华 主演 的 那个 犯罪 类型 的 电影 吗 ？ 什么 电影 上映 了 吗 ？</t>
  </si>
  <si>
    <t xml:space="preserve">
 哦 ， 你 是 说 《 致 命 女 郎 》 这 部 电 影 ， 对 吧 ？ 这 是 一 部 由 元 华 主 演 的 犯 罪 类 型 电 影 ， 我 已 经 知 道 它 已 经 上 映 了 。 不 过 ， 关 于 这 部 电 影 的 具 体 信 息 ， 我 并 没 有 更 多 的 了 解 。 如 果 你 对 这 部 电 影 感 兴 趣 ， 你 可 以 尝 试 查 找 更 多 的 资 料 或 者 观 看 它 来 了 解 剧 情 。</t>
  </si>
  <si>
    <t>你 有 喜欢 的 明星 吗 ？ 有 啊 ， 尤其 是 处女座 的 和 A型 血 的 。 张景岚 就是 处女座 的 和 A型血 的 ， 有 时间 你 可以 关注 一下 。 好 的 ， 有 时间 去 关注 一下 。 张景岚 还有 一部 代表作 叫 大 宅男 ， 看 了 感觉 还不错 哦 ！ 听说过 ， 我 还 没 去 看 。</t>
  </si>
  <si>
    <t xml:space="preserve">
 嗯 ， 确 实 ， 《 大 宅 男 》 是 张 景 岚 的 一 部 代 表 作 ， 听 说 口 碑 不 错 ， 有 时 间 我 也 想 看 看 。 你 对 这 部 电 影 有 什 么 特 别 的 印 象 吗 ？</t>
  </si>
  <si>
    <t>基努 · 里维斯 你 认识 吗 不 认识 。 哪 国 的 ？</t>
  </si>
  <si>
    <t xml:space="preserve">
 基 努 · 里 维 斯 是 一 位 国 际 知 名 的 美 国 演 员 ， 他 因 在 多 部 好 莱 坞 电 影 中 的 出 色 表 现 而 广 受 欢 迎 。 他 最 著 名 的 作 品 包 括 《 黑 客 帝 国 》 系 列 和 《 速 度 与 激 情 》 系 列 等 。</t>
  </si>
  <si>
    <t>前些 天 看 了 一部 电视剧 ， 很不错 哦 。 什么 电视剧 啊 ？ 好看 吗 ？ 楚乔传 ， 我 现在 看到 一半 ， 挺 好看 的 ， 希望 这次 我 能 看完 一部 电视剧 。 谁 主演 的 啊 ？ 我 最近 都 没有 时间 看电视 。 男 主角 是 林更新 ， 女 主角 是 赵丽颖 ， 你 到时 有空 了 可以 看一下 。 好 ， 忙完 这 段 时间 就 可以 看 啦 。</t>
  </si>
  <si>
    <t xml:space="preserve">
 嗯 ， 林 更 新 和 赵 丽 颖 主 演 的 《 楚 乔 传 》 确 实 挺 受 欢 迎 的 ， 有 空 的 时 候 可 以 看 看 ， 应 该 挺 有 意 思 的 。 希 望 你 能 把 这 部 电 视 剧 看 完 哦 ！</t>
  </si>
  <si>
    <t>有 一部 口碑 不错 的 纪录片 呢 ， 要不要 看看 啊 。 好不 好看 的 啊 。 我 也不 知道 呢 ， 要 看 过 才 知道 。 电影 叫 什么 啊 。</t>
  </si>
  <si>
    <t xml:space="preserve">
 当 然 ， 您 提 到 的 纪 录 片 是 《 十 段 生 命 的 律 动 》 ， 由 阿 巴 斯 · 基 亚 罗 斯 塔 米 导 演 。 这 部 纪 录 片 口 碑 不 错 ， 讲 述 了 对 生 活 的 深 刻 感 悟 。 如 果 您 对 纪 录 片 感 兴 趣 ， 不 妨 看 看 这 部 作 品 。</t>
  </si>
  <si>
    <t>最近 看 了 一部 电影 ， 感觉 挺好 的 。 什么 电影 啊 ， 和 我 说说 。 甜蜜 20岁 ， 有 机会 去 看看 吧 。 还是 不看 了 吧 ， 我 不 喜欢 这种 类型 。</t>
  </si>
  <si>
    <t xml:space="preserve">
 哦 ， 你 看 了 《 甜 蜜 2 0 岁 》 啊 ， 这 部 电 影 的 口 碑 好 像 不 太 好 呢 ， 很 多 人 都 说 很 差 。 不 过 每 个 人 的 喜 好 不 同 ， 如 果 你 觉 得 它 符 合 你 的 口 味 ， 那 也 可 以 去 看 看 。 你 平 时 喜 欢 看 什 么 类 型 的 电 影 呢 ？</t>
  </si>
  <si>
    <t>你 知道 有 一个 来自 爱尔兰 的 乐队 以前 非常 火 ， 王菲 都 模仿 过 他们 ？ 是 吗 ？ 我 不知道 咧 ！ 现在 拍成 电影 了 , 就叫 小红莓乐队 ： 巴黎 演唱会 , 可以 看看 或 听听 他们 的 歌 ！ 我 先 听 听歌 吧 ！ 想 了解 他们 的 音乐 。</t>
  </si>
  <si>
    <t xml:space="preserve">
 当 然 可 以 ， 小 红 莓 乐 队 确 实 是 一 支 来 自 爱 尔 兰 的 非 常 著 名 的 乐 队 ， 王 菲 也 曾 模 仿 过 他 们 的 歌 曲 。 他 们 的 巴 黎 演 唱 会 被 拍 成 了 电 影 ， 名 为 《 小 红 莓 乐 队 ： 巴 黎 演 唱 会 》 ， 这 部 电 影 于 2 0 0 1 年 1 月 2 日 上 映 。 你 可 以 通 过 观 看 这 部 电 影 来 欣 赏 他 们 的 现 场 表 演 和 音 乐 。 如 果 你 对 他 们 的 音 乐 感 兴 趣 ， 也 可 以 在 网 上 搜 索 他 们 的 歌 曲 来 聆 听 。</t>
  </si>
  <si>
    <t xml:space="preserve">
 章 家 瑞 导 演 的 电 影 《 花 腰 新 娘 》 是 一 部 爱 情 题 材 的 电 影 ， 您 对 这 类 题 材 很 感 兴 趣 。 章 家 瑞 导 演 出 生 于 1 月 2 3 日 ， 是 一 位 才 华 横 溢 的 男 性 导 演 ， 毕 业 于 四 川 大 学 哲 学 系 。 他 的 作 品 《 花 腰 新 娘 》 在 2 0 0 5 年 上 映 ， 张 静 初 的 表 演 得 到 了 观 众 的 高 度 评 价 。 此 外 ， 章 家 瑞 还 凭 借 这 部 电 影 获 得 了 上 海 国 际 电 影 节 传 媒 大 奖 最 佳 导 演 的 荣 誉 。 如 果 您 喜 欢 《 芳 香 之 旅 》 和 《 红 河 》 ， 相 信 您 也 会 喜 欢 《 花 腰 新 娘 》 。</t>
  </si>
  <si>
    <t>你 有 喜欢 的 明星 吗 ？ 比较 活跃 的 那种 。 有 啊 ， 范冰冰 。 大张伟 很不错 ， B型血 ， 活泼 类型 的 ， 给 人 很 放松 的 感觉 ， 有 时间 可以 了解 一下 。 我 也 挺 喜欢 他 的 。 刚看完 明星 大侦探 之 明星 烧 脑 时间 这部 电影 ， 和 大张伟 合作 的 一个 演员 很 出色 。 哪个 演员 ？</t>
  </si>
  <si>
    <t xml:space="preserve">
 哦 ， 你 说 的 是 炎 亚 纶 吧 ？ 他 在 《 明 星 大 侦 探 之 明 星 烧 脑 时 间 》 中 的 表 现 确 实 很 出 色 。 他 也 是 一 位 很 活 跃 的 演 员 。</t>
  </si>
  <si>
    <t xml:space="preserve">
 刘 观 伟 是 香 港 著 名 鬼 片 导 演 ， 以 《 僵 尸 先 生 4 : 僵 尸 叔 叔 》 和 《 上 海 探 戈 》 等 作 品 闻 名 。 他 执 导 的 《 鬼 咬 鬼 》 是 一 部 动 作 电 影 ， 在 时 光 网 上 的 评 分 为 7 分 。 如 果 您 提 到 的 那 段 最 后 的 内 容 您 觉 得 难 以 理 解 ， 那 可 能 是 电 影 中 的 一 种 艺 术 处 理 或 幽 默 表 达 ， 您 完 全 可 以 选 择 忽 略 它 ， 享 受 电 影 的 整 体 氛 围 。</t>
  </si>
  <si>
    <t>昨天 没事 在家 看 那个 中央台科技台 动物 的 纪录片 。 我 不 喜欢 看 那些 ， 看 一些 蛇 什么 的 就 恶心 。 我 觉得 还 挺 好看 的 ， 有 个 电影 叫 蒙哥 的 也是 讲 南非 的 一种 动物 去 寻找 家人 。 我 没有 看 过 ， 对 那些 不 感兴趣 。</t>
  </si>
  <si>
    <t xml:space="preserve">
 哦 ， 原 来 你 喜 欢 看 《 蒙 哥 》 这 样 的 纪 录 片 。 那 是 一 部 关 于 南 非 猫 鼬 寻 找 家 人 的 感 人 故 事 ， 确 实 挺 吸 引 人 的 。 你 有 没 有 特 别 喜 欢 的 动 物 纪 录 片 类 型 或 者 主 题 呢 ？</t>
  </si>
  <si>
    <t>一部 美国 科幻片 我 觉得 你 会 喜欢 的 。 是 啊 ， 我 喜欢 看 科幻片 。</t>
  </si>
  <si>
    <t xml:space="preserve">
 当 然 ， 我 猜 你 可 能 指 的 是 《 猩 球 崛 起 3 ： 终 极 之 战 》 。 这 是 一 部 由 马 特 · 里 夫 斯 导 演 的 美 国 科 幻 片 ， 口 碑 一 般 ， 但 票 房 表 现 不 错 ， 达 到 了 7 . 4 0 亿 。 如 果 你 喜 欢 科 幻 题 材 ， 这 部 电 影 可 能 会 吸 引 你 。 你 看 过 这 部 电 影 吗 ？ 对 它 有 什 么 看 法 ？</t>
  </si>
  <si>
    <t>你 知道 藤井美菜 演 的 一部 电影 吗 ？ 不知道 ， 什么 名字 。 《 我的新野蛮女友 》 ， 2016年 上映 的 。 看 过 ， 相比 第一部 不太 好 。</t>
  </si>
  <si>
    <t xml:space="preserve">
 是 的 ， 我 知 道 藤 井 美 菜 参 演 了 2 0 1 6 年 上 映 的 电 影 《 我 的 新 野 蛮 女 友 》 ， 但 这 部 电 影 的 口 碑 并 不 太 好 。 藤 井 美 菜 在 片 中 扮 演 的 角 色 是 女 主 角 。</t>
  </si>
  <si>
    <t xml:space="preserve">
 金 刚 和 流 星 语 都 是 2 0 0 5 年 上 映 的 电 影 ， 金 刚 凭 借 其 精 彩 的 视 觉 效 果 和 剧 情 获 得 了 第 6 3 届 美 国 金 球 奖 最 佳 导 演 提 名 ， 票 房 也 达 到 了 1 . 0 2 亿 。 在 当 年 的 票 房 排 行 中 ， 金 刚 和 流 星 语 都 位 列 前 五 。 金 刚 是 一 部 冒 险 剧 情 片 ， 而 流 星 语 则 是 一 部 口 碑 不 错 的 喜 剧 电 影 。</t>
  </si>
  <si>
    <t>这么 好看 的 一部 电影 ， 为 嘛 口碑 很 差 呢 。 什么 电影 啊 让 你 这样 不爽 的 评论 呢 。 这 电影 真 的 很好看 啊 ， 喜剧 ， 感觉 太 有意思 了 。 你 告诉 我 电影 名字 啊 。 大闹西游 。 这 电影 是 不错 啊 ， 我 看 过 的 ， 至于 口碑 差 我 也不 知道 是 为什么 。</t>
  </si>
  <si>
    <t xml:space="preserve">
 哦 ， 原 来 是 你 评 价 的 是 《 大 闹 西 游 》 。 这 部 电 影 口 碑 虽 然 不 佳 ， 但 根 据 你 的 描 述 ， 你 个 人 觉 得 它 很 有 趣 ， 很 喜 剧 ， 看 来 你 是 非 常 喜 欢 它 的 。 每 个 人 的 口 味 不 同 ， 所 以 不 同 的 人 对 同 一 部 电 影 的 评 价 也 会 有 所 差 异 。 很 高 兴 你 找 到 了 自 己 的 观 影 乐 趣 ！</t>
  </si>
  <si>
    <t>你 觉得 巨蟹座 的 人 怎么样 ？ 很好 啊 ， 我 觉得 巨蟹座 的 人 可以 拯救世界 。 有 位 巨蟹座 的 女 明星 175cm ， 知道 是 谁 吗 ？ 女生 175 好 高 啊 ， 是 中国 的 吗 ？ 当然 ， 她 是 湖南省艺术学校 话剧 班 的 ， 她 叫 瞿颖 。 好棒 ， 这个 学校 出 过 很多 明星 。</t>
  </si>
  <si>
    <t xml:space="preserve">
 是 的 ， 根 据 您 提 供 的 信 息 ， 这 位 1 7 5 c m 高 的 巨 蟹 座 女 明 星 是 瞿 颖 ， 她 毕 业 于 湖 南 省 艺 术 学 校 话 剧 班 ， 并 且 是 一 位 知 名 的 演 员 。</t>
  </si>
  <si>
    <t>河北传媒学院 毕业 的 明星 你 认识 谁 ？ 不 认识 ， 你 认识 谁 啊 ？ 秦雪 ， 还记得 吗 ？ 之 前 我 认识 她 。</t>
  </si>
  <si>
    <t xml:space="preserve">
 当 然 记 得 秦 雪 ， 她 是 河 北 传 媒 学 院 毕 业 的 演 员 ， 代 表 作 有 《 战 神   蚩 尤 》 和 《 恐 怖 禁 忌 之 红 旗 袍 》 。</t>
  </si>
  <si>
    <t>丹尼尔雷德克里夫 主演 的 电影 你 知道 是 什么 吗 ？ 看 了 很多 部 电影 ， 你 说 的 谁 呀 ？</t>
  </si>
  <si>
    <t xml:space="preserve">
 丹 尼 尔 · 雷 德 克 里 夫 主 演 的 电 影 中 ， 比 较 知 名 的 是 《 哈 利 · 波 特 》 系 列 ， 他 在 其 中 饰 演 主 角 哈 利 · 波 特 。 此 外 ， 他 还 参 演 了 《 大 卫 · 科 波 菲 尔 》 ， 这 是 一 部 根 据 查 尔 斯 · 狄 更 斯 的 同 名 小 说 改 编 的 电 影 。</t>
  </si>
  <si>
    <t>你 不是 喜欢 喜剧 吗 ， 再 给 你 推荐 一部 ？ 好 啊 。 西游伏妖篇 。 之前 电影 上映 的 时候 看 过 预告 。 但是 没有 时间 去 看 。 挺 好笑 的 。 够 二 。 好 ， 我 找 个 时间 看一下 。</t>
  </si>
  <si>
    <t xml:space="preserve">
 哈 哈 ， 确 实 听 起 来 很 有 趣 ！ 《 西 游 伏 妖 篇 》 作 为 一 部 喜 剧 ， 确 实 挺 “ 二 ” 的 ， 挺 符 合 喜 欢 喜 剧 的 你 。 有 空 的 时 候 可 以 看 看 ， 也 许 会 给 你 带 来 不 少 欢 笑 呢 ！</t>
  </si>
  <si>
    <t>2004年 美国 上映 的 一部 励志 电影 挺不错 的 。 什么 电影 ？ 推荐 给我 看看 。</t>
  </si>
  <si>
    <t xml:space="preserve">
 抱 歉 ， 根 据 您 提 供 的 信 息 ， 2 0 0 4 年 美 国 上 映 的 纪 录 片 《 P l a y b o y   V i d e o   C e n t e r f o l d :   5 0 t h   A n n i v e r s a r y   P l a y m a t e   C o l l e e n   S h a n n o n 》 口 碑 不 佳 ， 可 能 不 是 您 想 要 的 励 志 电 影 。 如 果 您 是 在 寻 找 另 一 部 纪 录 片 ， 那 么 您 可 以 看 看 《 电 影 之 光 ： 卓 别 林 的 艺 界 人 生 》 ， 这 是 一 部 关 于 查 理 · 卓 别 林 的 纪 录 片 ， 口 碑 非 常 好 ， 时 光 网 评 分 高 达 9 分 。</t>
  </si>
  <si>
    <t>你 平时 看 剧情 电影 多么 ？ 多 啊 ， 平时 最喜欢 看 剧情 电影 了 ！ 是 吗 ？ 法比安路 这部 电影 虽然 是 8年 前 上映 的 老 电影 了 ， 但是 口碑 很 差 。 口碑 差 就 不要 多看 了 。 不过 还有 一部 口碑 不错 的 电影 ， 推荐 给 你 吧 。 什么 电影 ？</t>
  </si>
  <si>
    <t xml:space="preserve">
 当 然 可 以 ， 推 荐 给 你 《 男 孩 之 歌 》 。 这 是 一 部 口 碑 不 错 的 西 班 牙 剧 情 电 影 ， 由 杜 德 里 · 沙 顿 主 演 ， 同 样 值 得 一 看 。</t>
  </si>
  <si>
    <t>现在 好喜欢 颜值 高 的 电影 。 是 啊 ？ 最近 又 什么 电影 好看 的 ？ 最近 我 在 看 有 一个 地方 只有 我们 知道 。 哦 ， 我 听 过 ， 听说 没 什么 出彩 的 地方 。 确实 ， 但是 有 吴亦凡 算是 给 电影 加分 了 。 哈哈 ， 是 啊 ， 除了 颜值 高一 点 ， 这部 电影 没 啥 好看 。 这部 电影 的 导演 是 徐静蕾 ， 白羊座 的 。 认识 不 ？ 没 听说过 啊 。</t>
  </si>
  <si>
    <t xml:space="preserve">
 哦 ， 徐 静 蕾 啊 ， 她 可 是 挺 有 名 的 导 演 ， 白 羊 座 ， 挺 有 个 性 的 。 虽 然 我 对 她 导 演 的 电 影 了 解 不 多 ， 但 听 说 她 挺 有 才 华 的 。</t>
  </si>
  <si>
    <t>你 看 过 《 步步惊心 》 么 ？ 没有 啊 ， 好看 吗 ？ 很 棒 ， 尤其 是 叶祖新 的 演出 。 没时间 去 看 啊 。</t>
  </si>
  <si>
    <t xml:space="preserve">
 是 的 ， 叶 祖 新 在 《 步 步 惊 心 》 中 的 表 现 确 实 很 出 色 ， 他 塑 造 的 角 色 深 入 人 心 。 看 来 你 也 是 个 很 会 欣 赏 演 员 演 技 的 人 呢 ！</t>
  </si>
  <si>
    <t>火云邪神 你 知道 是 谁 演 的 吗 ？ 谁 呀 ？ 真 的 不知道 呢 ！ 梁小龙 啊 ， 他 你 不知道 吗 ? 原来 是 他 呀 ， 知道 了 。</t>
  </si>
  <si>
    <t xml:space="preserve">
 是 的 ， 根 据 之 前 的 对 话 ， 梁 小 龙 是 电 影 《 火 云 邪 神 》 的 演 员 。</t>
  </si>
  <si>
    <t>陈诚 导演 15年 导演 过 一部 奇幻 电影 你 看 过 吗 ？ 没有 啊 ， 是 什么 电影 呀 ？ 电影 名字 是 巴啦啦小魔仙之魔箭公主 ， 口碑 不太 好 。 不过 我 还是 挺 喜欢 巴啦啦小魔仙 这个 IP 的 ， 你 呢 ？ 是 吗 ， 我 也 很喜欢 。</t>
  </si>
  <si>
    <t xml:space="preserve">
 哈 哈 ， 我 也 是 ！ 虽 然 《 巴 啦 啦 小 魔 仙 之 魔 箭 公 主 》 的 口 碑 不 太 好 ， 但 这 个 系 列 的 魔 法 元 素 和 正 能 量 还 是 挺 吸 引 人 的 。 你 最 喜 欢 哪 个 角 色 或 者 哪 个 情 节 呢 ？</t>
  </si>
  <si>
    <t>香港 有 喜欢 的 男 明星 吗 ？ 有 啊 ， 好 几个 呢 。 有 一个 和 黄家驹 长 得 很 像 ， 你 知道 是 谁 吗 ？ 不知道 ， 谁 呀 ？ 是 朱永棠 。 哦 ， 我 也 喜欢 他 。</t>
  </si>
  <si>
    <t xml:space="preserve">
 是 的 ， 朱 永 棠 被 一 些 粉 丝 认 为 长 得 像 已 故 的 香 港 歌 手 黄 家 驹 。 他 是 一 位 香 港 男 星 ， 以 友 情 岁 月 山 鸡 故 事 等 作 品 为 人 所 知 。</t>
  </si>
  <si>
    <t xml:space="preserve">
 您 好 ！ 根 据 您 提 供 的 信 息 ， 您 似 乎 对 两 部 恐 怖 电 影 《 毛 骨 悚 然 之 红 衣 男 孩 》 和 《 求 生 之 路 》 感 兴 趣 。 前 者 是 一 部 中 国 电 影 ， 由 许 喵 喵 主 演 ， 导 演 是 孙 杰 ， 目 前 时 光 网 评 分 为 - 1 ， 但 已 上 映 。 而 《 求 生 之 路 》 是 一 部 美 国 电 影 ， 同 样 属 于 恐 怖 类 型 ， 在 时 光 网 上 的 评 分 为 8 . 1 。 如 果 您 想 了 解 更 多 关 于 这 两 部 电 影 的 信 息 ， 比 如 剧 情 简 介 、 演 员 阵 容 或 者 观 看 建 议 ， 请 告 诉 我 ， 我 会 尽 力 为 您 提 供 帮 助 。</t>
  </si>
  <si>
    <t>你 年轻 的 时候 热恋 过 吗 ？ 对啊 ， 每个人都会 吧 。</t>
  </si>
  <si>
    <t xml:space="preserve">
 每 个 人 年 轻 时 都 会 有 热 恋 的 经 历 ， 那 是 人 生 中 美 好 的 回 忆 之 一 。 你 呢 ， 有 没 有 难 忘 的 热 恋 故 事 ？</t>
  </si>
  <si>
    <t>我 最近 在 追 一部 剧 叫 刚好 的 遇见 ， 现在 还 没 追 完 。 什么 剧 那么 上瘾 呀 ？ 爱情 剧 。 你 喜欢 的 明星 演 的 ？</t>
  </si>
  <si>
    <t xml:space="preserve">
 这 部 剧 里 有 没 有 明 道 这 样 的 爱 情 剧 明 星 呢 ？</t>
  </si>
  <si>
    <t>小时候 看 的 动画 有 哪些 呢 ？ 我 小时候 看 的 就是 黑猫 警长 这 类 的 。</t>
  </si>
  <si>
    <t xml:space="preserve">
 小 时 候 看 的 动 画 ， 你 提 到 了 《 黑 猫 警 长 》 ， 还 有 《 铁 臂 阿 童 木 》 。 这 些 都 是 经 典 的 童 年 回 忆 ， 充 满 了 冒 险 和 科 幻 元 素 。 铁 臂 阿 童 木 是 由 佐 藤 龙 雄 导 演 的 日 本 动 画 ， 它 不 仅 是 一 部 冒 险 动 画 ， 也 是 科 幻 类 的 作 品 。</t>
  </si>
  <si>
    <t xml:space="preserve">
 阿 曼 达 · 斯 特 朗 和 玛 莉 亚 · 波 比 丝 达 舒 都 是 1 9 8 0 年 1 月 2 1 日 出 生 的 女 演 员 ， 她 们 都 来 自 水 瓶 座 。 阿 曼 达 · 斯 特 朗 曾 在 电 影 《 绝 色 神 偷 》 中 有 一 场 惊 鸿 一 瞥 的 表 演 ， 而 玛 莉 亚 · 波 比 丝 达 舒 在 2 0 1 0 年 的 电 影 《 圣 诞 节 后 的 星 期 二 》 中 有 精 彩 表 现 。 两 位 演 员 都 活 跃 在 影 视 领 域 。</t>
  </si>
  <si>
    <t>你 都 喜欢 什么样 的 明星 ？ 我 比较 喜欢 搞笑 的 明星 。 第29届中国电影金鸡奖 最佳 男 配 奖 的 王庆祥 ， 演技 特别 棒 ， 星座 是 双子座 ， 给 你 推荐 下 。 好呀 ， 等 我 有 时间 去 看一下 他 的 电影 。 他 还 出演 过 一部 电影 ， 评价 很高 呢 ， 即将 上映 ， 到时候 要不要 去 看看 ？ 什么 电影 ？</t>
  </si>
  <si>
    <t xml:space="preserve">
 哦 ， 你 说 的 那 部 电 影 是 《 那 条 河 》 吧 ？ 这 是 一 部 即 将 上 映 的 剧 情 片 ， 王 庆 祥 在 里 面 的 演 技 备 受 期 待 。 既 然 评 价 很 高 ， 到 时 候 确 实 可 以 去 看 看 ， 支 持 一 下 王 庆 祥 的 佳 作 。</t>
  </si>
  <si>
    <t>有 一部 电影 里 看到 好多 熟悉 的 面孔 ， 看着 就好 带感 。 是 什么 电影 啊 ？ 蝙蝠侠 与 罗宾 。 哦 哦 ， 这个 我 看 过 。 是 啊 ， 虽然 口碑 挺 差 的 ， 但是 看 在 这么多 熟悉 的 面孔 就 支持 一下 吧 。 哈哈 ， 对啊 。</t>
  </si>
  <si>
    <t xml:space="preserve">
 确 实 ， 《 蝙 蝠 侠 与 罗 宾 》 虽 然 口 碑 不 佳 ， 但 能 聚 集 到 那 么 多 熟 悉 的 面 孔 ， 支 持 一 下 也 是 挺 有 看 头 的 。 你 最 喜 欢 里 面 的 哪 位 演 员 呢 ？</t>
  </si>
  <si>
    <t>你 最喜欢 外国 的 哪个 明星 。 没有 特别 喜欢 的 ， 你 呢 。 我 最喜欢 的 是 海伦娜 · 伯翰 · 卡特 他 演 过 什么 电影 啊 。 他 演 过 蛮 多 电影 的 ， 你 可以 去 看看 。 我 只是 挺 喜欢 他 那个人 ， 电影 倒是 看 的 不 多 。 人 好 电影 拍 的 应该 也 不错 。</t>
  </si>
  <si>
    <t xml:space="preserve">
 海 伦 娜 · 伯 翰 · 卡 特 确 实 是 一 位 非 常 有 才 华 的 演 员 ， 她 参 演 了 许 多 电 影 。 除 了 你 提 到 的 《 搏 击 俱 乐 部 》 ， 她 还 出 演 了 《 霍 华 德 庄 园 》 等 作 品 。 她 的 表 演 风 格 独 特 ， 深 受 观 众 喜 爱 。 虽 然 你 可 能 没 有 看 过 很 多 她 的 电 影 ， 但 她 的 作 品 在 影 迷 中 口 碑 很 好 ， 不 妨 找 几 部 她 的 电 影 看 看 ， 也 许 会 有 新 的 发 现 呢 。</t>
  </si>
  <si>
    <t xml:space="preserve">
 您 好 ！ 根 据 您 提 供 的 信 息 ， 您 似 乎 对 两 部 动 画 电 影 感 兴 趣 ： 《 借 东 西 的 小 人 阿 莉 埃 蒂 》 和 《 剧 场 版   银 魂   完 结 篇   直 到 永 远   的 万 事 屋 》 。 《 借 东 西 的 小 人 阿 莉 埃 蒂 》 是 一 部 温 馨 、 美 丽 的 奇 幻 动 画 电 影 ， 由 神 木 隆 之 介 主 演 ， 获 得 了 2 0 1 1 年 第 3 4 届 日 本 电 影 学 院 奖 最 佳 动 画 片 奖 。 《 剧 场 版   银 魂   完 结 篇   直 到 永 远   的 万 事 屋 》 则 是 一 部 冒 险 类 型 的 动 画 电 影 ， 以 其 有 趣 的 故 事 和 穿 越 元 素 受 到 好 评 。 这 两 部 电 影 都 是 五 年 前 上 映 的 ， 如 果 您 想 了 解 更 多 细 节 或 者 讨 论 这 两 部 电 影 ， 请 随 时 告 诉 我 ！</t>
  </si>
  <si>
    <t>你 工作 跳过 槽 吗 ？ 那当然 了 ， 年轻 嘛 ， 肯定 会 遇到 几个 不 合适 的 工作 。</t>
  </si>
  <si>
    <t xml:space="preserve">
 哦 ， 看 来 你 对 《 布 朗 克 斯 的 故 事 》 这 部 电 影 很 感 兴 趣 。 这 是 一 部 由 罗 伯 特 · 德 尼 罗 导 演 的 剧 情 片 ， 主 演 包 括 李 洛 · 布 兰 卡 托 。 李 洛 · 布 兰 卡 托 是 一 位 哥 伦 比 亚 出 生 的 演 员 ， 他 在 电 影 中 的 表 现 受 到 了 不 少 关 注 。 这 部 电 影 在 1 9 9 3 年 威 尼 斯 电 影 节 上 获 得 了 提 名 ， 罗 伯 特 · 德 尼 罗 也 有 望 获 得 金 狮 奖 。 你 对 这 部 电 影 有 什 么 特 别 的 看 法 吗 ？</t>
  </si>
  <si>
    <t>去年 有 印象 看 过 什么 电影 让 你 觉得 难看 的 没 ？ 没 什么 印象 了 。 我 印象 深 的 就是 看 的 《 Demons in Paradise 》 真 烂 。 我 没看过 。</t>
  </si>
  <si>
    <t xml:space="preserve">
 哦 ， 原 来 您 对 《 D e m o n s   i n   P a r a d i s e 》 印 象 很 深 ， 觉 得 它 很 烂 。 这 部 电 影 口 碑 确 实 不 佳 ， 而 且 我 在 参 考 信 息 中 看 到 它 的 时 光 网 评 分 是 0 ， 看 来 确 实 不 太 受 观 众 欢 迎 。 如 果 您 有 其 他 电 影 想 要 讨 论 或 者 需 要 推 荐 ， 我 可 以 帮 您 。</t>
  </si>
  <si>
    <t xml:space="preserve">
 北 极 正 义 ： 雷 霆 战 队 是 一 部 2 0 1 8 年 上 映 的 加 拿 大 动 画 电 影 ， 由 A a r o n   W o o d l e y 执 导 ， 主 演 约 翰 · 克 立 斯 。 约 翰 · 克 立 斯 是 一 位 伟 大 的 喜 剧 演 员 ， 曾 获 得 金 球 奖 最 佳 表 演 奖 提 名 。 不 过 ， 这 部 电 影 在 时 光 网 上 的 评 分 并 不 高 ， 口 碑 较 差 。</t>
  </si>
  <si>
    <t>喜欢 追星 吗 ？ 喜欢 ， 有 推荐 吗 ？ 艾瑞克 · 巴纳 知道 吗 ？ 不知道 ， 评论 怎么样 ？ 评论 的 大叔 真帅 ， 挺不错 的 。 是 什么 国家 的 ？ 祖籍 是 澳大利亚 墨尔本 的 。 是不是 狮子座 的 ？ 是 ， 你 这么 知道 ？ 我 猜 的 ， 一位 我 就是 狮子座 的 。 艾瑞克 · 巴纳 的确 很 出色 ， 有 一部 他 的 代表作 ， 值得 你 花 时间 看看 好 电影 的 话 ， 花 多少 时间 看 都 值得</t>
  </si>
  <si>
    <t xml:space="preserve">
 当 然 ， 艾 瑞 克 · 巴 纳 的 确 是 一 位 出 色 的 演 员 。 如 果 你 对 电 影 感 兴 趣 ， 他 的 代 表 作 《 玛 丽 和 马 克 思 》 是 一 部 非 常 值 得 一 看 的 电 影 。 它 不 仅 口 碑 好 ， 而 且 是 一 部 感 人 至 深 的 动 画 电 影 ， 相 信 你 会 喜 欢 的 。</t>
  </si>
  <si>
    <t>美国 的 喜剧 电影 看 过 吗 ？ 没看过 ， 听说 美国 喜剧 也是 不错 的 。</t>
  </si>
  <si>
    <t xml:space="preserve">
 抱 歉 ， 我 之 前 没 有 看 过 美 国 喜 剧 电 影 。 不 过 ， 根 据 您 提 供 的 信 息 ， 您 提 到 的 《 歌 舞 伎 ： 骆 驼 》 是 一 部 喜 剧 类 型 的 电 影 ， 它 在 5 年 前 上 映 ， 主 演 是 中 村 勘 三 郎 。 如 果 您 想 了 解 这 部 电 影 的 更 多 详 情 ， 我 可 以 帮 您 查 找 。</t>
  </si>
  <si>
    <t>你 有 梦想 吗 ？ 有 啊 。</t>
  </si>
  <si>
    <t xml:space="preserve">
 当 然 ， 每 个 人 都 有 自 己 的 梦 想 。 从 你 提 到 的 《 爱 乐 之 城 》 和 约 翰 · 传 奇 在 其 中 的 表 现 来 看 ， 你 的 梦 想 可 能 与 电 影 、 音 乐 或 者 表 演 有 关 。 如 果 你 愿 意 分 享 ， 我 很 乐 意 听 你 谈 谈 你 的 梦 想 。</t>
  </si>
  <si>
    <t>听说 英国 又 出 了 一个 演员 ， 你 知道 谁 吗 ？ 不知道 ， 你 和 我 说说 吧 。</t>
  </si>
  <si>
    <t xml:space="preserve">
 哦 ， 你 是 说 亨 利 · 卡 维 尔 吗 ？ 他 是 一 位 英 国 演 员 ， 因 在 《 都 铎 王 朝 》 第 二 季 中 的 表 现 而 知 名 。 他 也 是 超 人 这 一 角 色 的 扮 演 者 ， 非 常 受 欢 迎 。</t>
  </si>
  <si>
    <t>告诉你 一部 90 年代 的 电影 ， 你 会 看 么 。 我 看电影 不分 年代 ， 分 好不 好看 ， 哈哈 . . . 。 那 我 说 的 这部 你 可 要 去 看 下 了 ， 评分 很高 ， 就是 90 年代 的 ， 网评 说 无 论 你 有 多少 种 理由 不 去 看 ， 也 抵 不过 他 的 1000种 理由 要 看 。 是 嘛 ， 那 我 真 的 要 去 看看 了 ， 快 告诉 我 片名 。</t>
  </si>
  <si>
    <t xml:space="preserve">
 当 然 可 以 ， 您 说 的 这 部 电 影 是 《 苔 丝 》 。 它 是 一 部 9 0 年 代 的 剧 情 电 影 ， 由 娜 塔 莎 · 金 斯 基 主 演 ， 她 在 片 中 饰 演 苔 丝 。 这 部 电 影 在 时 光 网 上 的 评 分 是 8 . 7 分 ， 不 少 短 评 都 认 为 它 拍 得 非 常 贴 近 原 著 。 娜 塔 莎 · 金 斯 基 是 一 位 非 常 有 才 华 的 演 员 ， 她 的 表 演 备 受 赞 誉 。 既 然 您 这 么 推 荐 ， 我 一 定 会 去 观 看 这 部 电 影 的 。</t>
  </si>
  <si>
    <t>有 一个 明星 和 我 老公 长 得 很 像 。 哪个 明星 长 得 像 你 老公 。 就是 那个 演 过 包青天 的 陆毅 。 真 的 这么 帅 吗 ， 改天 带给 在 我 瞧瞧 。 好 啊 ， 并且 还 和 他 一样 心疼 老婆 。 小样 ， 瞧 把 你 得意 的 。 要 不 给 你 介绍 一部 他 的 代表作 吧 ？ 是 剧情 类型 的 。 他 演 的 剧情 类 电影 一定 不 一般 。</t>
  </si>
  <si>
    <t xml:space="preserve">
 当 然 可 以 ， 陆 毅 的 代 表 作 之 一 是 《 胭 脂 》 ， 这 是 一 部 剧 情 类 型 的 电 影 。 虽 然 口 碑 一 般 ， 但 作 为 他 的 作 品 之 一 ， 不 妨 看 看 ， 也 许 会 有 不 一 样 的 感 受 。</t>
  </si>
  <si>
    <t>口碑 不错 的 喜剧 推荐 你 看看 。 我 想 看看 ， 推荐 给 我 吧 。</t>
  </si>
  <si>
    <t xml:space="preserve">
 推 荐 给 您 《 小 孩 不 笨 》 ， 这 是 一 部 口 碑 不 错 的 喜 剧 电 影 ， 由 知 名 导 演 梁 智 强 执 导 ， 讲 述 了 一 些 关 于 成 长 和 教 育 的 温 馨 故 事 。 在 时 光 网 上 的 评 分 也 有 8 分 ， 相 信 您 会 喜 欢 的 。</t>
  </si>
  <si>
    <t>我 这些天 在 追 剧 。 你 在 追 什么 剧 啊 。 这部 剧 也许 你 看 过 ， 是 一仆二主 里面 演员 我 都 很喜欢 很 有 演技 。 哦 ， 是 的 我 喜欢 女 2号 。 我 知道 江疏影 ， 她 很 有才 的 。 是 啊 ， 她 演 过 很多 电视剧 。</t>
  </si>
  <si>
    <t xml:space="preserve">
 江 疏 影 确 实 很 有 才 华 ， 她 在 《 一 仆 两 主 》 中 的 表 现 很 出 色 ， 让 人 印 象 深 刻 。 她 的 演 技 得 到 了 大 家 的 认 可 。 你 有 没 有 特 别 喜 欢 的 她 的 其 他 作 品 呢 ？</t>
  </si>
  <si>
    <t xml:space="preserve">
 您 好 ！ 根 据 您 提 供 的 信 息 ， 您 似 乎 对 两 部 冒 险 类 型 的 电 影 《 天 元 突 破 红 莲 之 眼 剧 场 版 ： 螺 岩 篇 》 和 《 阿 凡 达 》 感 兴 趣 。 这 两 部 电 影 都 是 2 0 0 9 年 至 2 0 1 0 年 间 上 映 的 ， 分 别 获 得 了 不 错 的 评 价 和 票 房 成 绩 。 《 天 元 突 破 红 莲 之 眼 剧 场 版 ： 螺 岩 篇 》 于 2 0 0 9 年 4 月 2 5 日 上 映 ， 在 时 光 网 上 的 评 分 是 8 . 2 。 《 阿 凡 达 》 则 于 2 0 1 0 年 1 月 4 日 上 映 ， 并 成 为 当 年 票 房 前 三 的 电 影 之 一 。 如 果 您 想 了 解 更 多 关 于 这 两 部 电 影 的 信 息 ， 或 者 有 其 他 问 题 ， 欢 迎 继 续 提 问 。</t>
  </si>
  <si>
    <t>最近 有 一个 电影 游戏 很 有好玩 。 什么 游戏 。 家园 ， 一款 太空 题材 的 即时战略 游戏 。 主要 是 什么 内容 。</t>
  </si>
  <si>
    <t xml:space="preserve">
 《 家 园 》 这 款 太 空 题 材 的 即 时 战 略 游 戏 ， 结 合 了 丰 富 的 策 略 元 素 和 太 空 探 险 的 乐 趣 。 玩 家 可 以 在 游 戏 中 体 验 到 建 造 基 地 、 发 展 科 技 、 招 募 舰 队 等 传 统 即 时 战 略 游 戏 的 特 点 ， 同 时 探 索 广 阔 的 宇 宙 空 间 ， 与 各 种 外 星 文 明 互 动 。 游 戏 自 发 布 以 来 ， 因 其 独 特 的 游 戏 体 验 和 精 美 的 视 觉 效 果 受 到 了 玩 家 们 的 喜 爱 。</t>
  </si>
  <si>
    <t xml:space="preserve">
 王 茜 是 一 位 才 华 横 溢 的 女 演 员 ， 以 其 在 《 缉 毒 英 雄 》 中 的 出 色 表 现 而 广 受 好 评 。 她 在 剧 中 展 现 的 率 真 、 自 信 和 洒 脱 深 受 观 众 喜 爱 。 此 外 ， 她 还 毕 业 于 北 京 电 影 学 院 表 演 系 和 北 京 广 播 学 院 导 演 系 ， 拥 有 丰 富 的 表 演 和 导 演 经 验 。 王 茜 的 代 表 作 品 还 包 括 《 急 诊 室 故 事 》 ， 她 的 演 技 在 多 个 领 域 都 得 到 了 认 可 。</t>
  </si>
  <si>
    <t xml:space="preserve">
 刘 洋 和 李 琳 都 是 中 国 知 名 演 员 ， 她 们 共 同 出 演 了 电 视 剧 《 乡 村 爱 情 进 行 曲 》 。 刘 洋 毕 业 于 中 央 戏 剧 学 院 表 演 系 ， 1 9 8 3 年 1 1 月 5 日 出 生 ， 曾 获 得 2 0 1 3 年 第 1 6 届 上 海 国 际 电 影 节 奖 项 。 李 琳 则 毕 业 于 北 京 电 影 学 院 表 演 系 ， 同 属 O 型 血 。 两 位 演 员 在 演 艺 领 域 都 有 出 色 的 表 现 。 刘 洋 曾 表 示 很 喜 欢 李 琳 的 气 质 。 此 外 ， 刘 洋 还 有 其 他 代 表 作 如 《 为 了 的 一 句 话 》 。</t>
  </si>
  <si>
    <t>上周 看 的 电影 真实 跌宕 起伏 啊 。 是不是 很 精彩 啊 。</t>
  </si>
  <si>
    <t xml:space="preserve">
 哇 ， 听 起 来 你 上 周 看 的 电 影 真 的 很 引 人 入 胜 呢 ！ 你 有 没 有 特 别 喜 欢 的 片 段 或 者 角 色 ？</t>
  </si>
  <si>
    <t>获得 过 美国 金球奖 最佳 男 配角 的 明星 你 了解 过 几个 啊 ？ 这个 我 了解 的 很少 ， 你 能 给 讲讲 么 ？</t>
  </si>
  <si>
    <t xml:space="preserve">
 当 然 可 以 。 根 据 您 提 供 的 历 史 对 话 记 录 ， 我 了 解 到 杰 弗 里 · 拉 什 曾 获 得 过 美 国 金 球 奖 最 佳 男 配 角 提 名 。 这 是 在 1 9 9 9 年 第 5 6 届 金 球 奖 上 ， 他 因 在 电 影 《 莎 翁 情 史 》 中 的 表 现 而 获 得 提 名 。 至 于 他 具 体 获 得 过 几 次 金 球 奖 ， 根 据 您 提 供 的 信 息 ， 我 只 知 道 这 一 次 提 名 。 如 果 您 想 了 解 更 多 关 于 杰 弗 里 · 拉 什 的 获 奖 情 况 ， 我 可 以 进 一 步 查 找 相 关 信 息 。</t>
  </si>
  <si>
    <t>你 有 看 过 伊斯拉 · 埃德尔曼 导演 的 电影 吗 ？ 没有 啊 ， 美国 大片 吗 好看 不看 ？ 好看 啊 ， 那 部 O.J.：美国制造 ， 很好看 。 很少 看 美国 电影 唉 ， 那 我 也 去 看 。 这部 电影 被 授予 第89届 奥斯卡奖 “ 最佳 纪录片 ” 奖 。 那么 厉害 的 吗 ， 看来 我 得 恶补 一下 了 。</t>
  </si>
  <si>
    <t xml:space="preserve">
 是 的 ， O . J . ： 美 国 制 造 确 实 在 第 8 9 届 奥 斯 卡 颁 奖 典 礼 上 获 得 了 最 佳 纪 录 片 奖 ， 这 证 明 了 它 在 纪 录 片 领 域 的 卓 越 表 现 。 如 果 你 对 纪 录 片 感 兴 趣 ， 这 部 作 品 绝 对 值 得 一 看 。</t>
  </si>
  <si>
    <t>这部 电影 大家 看 了 不是 太 懂 。 你 说说看 哪 一部 电影 ？ 电影 叫 无姓之人 ， 雅克 · 范 · 多梅尔 导演 的 作品 。 我 去 看看 我 可以 看懂 吗 。</t>
  </si>
  <si>
    <t xml:space="preserve">
 《 无 姓 之 人 》 确 实 是 一 部 让 人 难 以 完 全 理 解 的 影 片 ， 这 也 是 雅 克 · 范 · 多 梅 尔 导 演 的 风 格 之 一 。 他 的 作 品 往 往 富 有 深 意 ， 可 能 需 要 多 次 观 看 和 思 考 才 能 完 全 领 会 。 如 果 你 对 这 部 电 影 有 疑 问 或 者 想 要 讨 论 ， 我 很 乐 意 帮 助 你 。</t>
  </si>
  <si>
    <t xml:space="preserve">
 您 好 ！ 根 据 您 提 供 的 信 息 ， 您 似 乎 对 李 光 复 这 位 演 员 及 其 作 品 《 赚 他 一 千 万 》 感 兴 趣 。 李 光 复 是 一 位 著 名 的 中 国 演 员 ， 以 其 在 新 中 国 功 勋 艺 术 家 领 域 的 成 就 而 闻 名 。 他 在 电 影 《 赚 他 一 千 万 》 中 担 任 主 演 ， 这 是 一 部 9 0 年 代 的 都 市 轻 喜 剧 ， 被 认 为 是 该 类 型 作 品 的 代 表 作 之 一 。 如 果 您 想 要 了 解 更 多 关 于 李 光 复 的 成 就 或 者 《 赚 他 一 千 万 》 的 详 细 信 息 ， 请 告 诉 我 ， 我 会 尽 力 为 您 提 供 帮 助 。</t>
  </si>
  <si>
    <t>看 过 关于 海洋 的 电影 吗 ？ 看 过 啊 ， 鲨鱼总动员 就是 关于 海洋 的 。</t>
  </si>
  <si>
    <t xml:space="preserve">
 是 的 ， 我 了 解 一 些 关 于 海 洋 的 电 影 。 比 如 《 南 太 平 洋 》 是 一 部 纪 录 片 ， 它 展 示 了 南 太 平 洋 的 美 丽 岛 屿 和 海 洋 风 光 ， 口 碑 不 错 ， 在 时 光 网 上 的 评 分 是 8 . 5 分 。 另 外 ， 《 兄 弟 连 》 的 幕 后 花 絮 也 是 一 部 纪 录 片 ， 它 讲 述 了 电 视 剧 《 兄 弟 连 》 的 制 作 过 程 ， 口 碑 也 很 好 ， 感 觉 风 格 和 《 拯 救 大 兵 瑞 恩 》 有 点 相 似 ， 同 样 受 到 了 观 众 的 好 评 。 这 两 部 电 影 都 已 经 上 映 了 。</t>
  </si>
  <si>
    <t>2006 , 连 获 影帝 你 知道 这 是 说 的 哪位 明星 吗 ？ 你 说 的 应该 是 一位 摩羯座 的 明星 吧 ！</t>
  </si>
  <si>
    <t xml:space="preserve">
 是 的 ， 你 提 到 的 2 0 0 6 年 连 获 影 帝 的 情 况 ， 是 指 韩 国 演 员 宋 康 昊 。 他 在 2 0 0 6 年 凭 借 在 电 影 《 王 的 男 人 》 中 的 出 色 表 现 ， 连 续 获 得 了 多 个 影 帝 奖 项 。 宋 康 昊 以 其 精 湛 的 演 技 在 韩 国 乃 至 国 际 影 坛 都 享 有 盛 誉 。</t>
  </si>
  <si>
    <t>北京遇上西雅图 ， 这 电影 你 看 过 没 。 看 过 ， 当时 不 也 全国 都 知道 嘛 ， 到处 都是 宣传 的 。 那 你 可知道 是 哪个 导演 啊 。 你 一问 这 问题 就 卡住 我 了 ， 我 不知道 。</t>
  </si>
  <si>
    <t xml:space="preserve">
 哦 ， 北 京 遇 上 西 雅 图 这 部 电 影 ， 我 确 实 看 过 。 不 过 ， 关 于 它 的 导 演 ， 我 之 前 的 记 忆 里 并 没 有 特 别 留 意 ， 所 以 不 太 清 楚 是 哪 位 导 演 。 抱 歉 无 法 提 供 这 个 信 息 。</t>
  </si>
  <si>
    <t>你 最近 有没有 喜欢 看 的 电影 ？ 有 啊 ， 毒液 ， 我 就 喜欢 看 。 我 给 你 推荐 一部 2013年11月16日 上映 的 电影 ， 十二棵圣诞树 ， 简单 的 故事 简单 的 故事 。 好 的 ， 我 去 看 一下 。</t>
  </si>
  <si>
    <t xml:space="preserve">
 好 的 ， 我 已 经 查 看 了 《 十 二 棵 圣 诞 树 》 的 信 息 。 这 是 一 部 2 0 1 3 年 上 映 的 爱 情 电 影 ， 虽 然 口 碑 评 价 一 般 ， 但 也 有 人 觉 得 故 事 简 单 温 暖 。 你 对 这 部 电 影 有 什 么 特 别 的 看 法 吗 ？</t>
  </si>
  <si>
    <t>你 喜欢 冒险 吗 ？ 超 刺激 的 。 还好 吧 ！ 心里 有点 小 冲动 吧 。 呵呵 ！ 要 不 我们 一起去 电影院 看 一个 小男孩 冒险 吧 。 好 的 ， 叫 什么 名字 ？</t>
  </si>
  <si>
    <t xml:space="preserve">
 好 的 ， 听 起 来 很 有 趣 ！ 我 们 可 以 去 看 《 十 五 岁 ： 学 校 4 》 ， 这 部 电 影 讲 述 了 一 个 小 男 孩 的 冒 险 故 事 ， 而 且 赤 井 英 和 也 是 主 演 之 一 ， 应 该 会 很 刺 激 。 你 有 没 有 特 别 喜 欢 的 场 景 或 者 想 要 了 解 的 细 节 ？</t>
  </si>
  <si>
    <t>惊天战神 看 过 吗 看 过 ， 挺不错 的 电影 这 是 亨利 · 卡维尔 的 代表作 这个 演员 演技 不错 有 位 演员 和 亨利 · 卡维尔 一起 出演 了 格拉汉姆 · 诺顿秀 第十九季 ， 你 知道 是 谁 吗 ？ 不知道 ， 是 谁 啊 ？</t>
  </si>
  <si>
    <t xml:space="preserve">
 是 的 ， 根 据 您 提 供 的 历 史 对 话 记 录 ， 亨 利 · 卡 维 尔 和 本 · 阿 弗 莱 克 都 出 演 了 《 格 拉 汉 姆 · 诺 顿 秀 》 第 十 九 季 。 所 以 ， 与 亨 利 · 卡 维 尔 一 起 出 演 该 节 目 的 应 该 是 本 · 阿 弗 莱 克 。</t>
  </si>
  <si>
    <t>前些 天 看 了 一部 新 出 的 喜剧 和 惊悚 的 电影 。 什么 电影 ？</t>
  </si>
  <si>
    <t xml:space="preserve">
 哦 ， 那 你 可 能 看 的 是 《 三 枪 拍 案 惊 奇 》 。 这 是 一 部 由 张 艺 谋 导 演 的 喜 剧 电 影 ， 虽 然 也 有 惊 悚 元 素 ， 但 主 要 以 幽 默 和 荒 诞 的 剧 情 著 称 。 闫 妮 是 其 中 的 主 演 之 一 。 你 感 觉 怎 么 样 ？</t>
  </si>
  <si>
    <t>一些 犯罪 电影 会 起 很奇怪 的 名字 什么 电影 啊 ？</t>
  </si>
  <si>
    <t xml:space="preserve">
 是 的 ， 很 多 犯 罪 电 影 确 实 会 起 一 些 听 起 来 很 奇 怪 的 名 字 ， 这 可 能 是 为 了 吸 引 观 众 的 注 意 ， 或 者 是 为 了 隐 藏 电 影 的 真 实 内 容 ， 让 人 们 对 电 影 产 生 好 奇 心 。 这 种 命 名 策 略 在 电 影 行 业 中 并 不 罕 见 。</t>
  </si>
  <si>
    <t xml:space="preserve">
 《 东 风 雨 》 是 一 部 由 柳 云 龙 执 导 的 悬 疑 电 影 ， 主 演 也 是 柳 云 龙 本 人 。 该 片 于 2 0 1 0 年 4 月 2 2 日 上 映 ， 票 房 达 到 了 3 1 0 0 万 元 。 影 片 类 型 为 剧 情 ， 在 时 光 网 上 的 短 评 中 ， 有 观 众 表 示 “ 喝 下 这 杯 ‘ 上 海 ’ ， 此 生 就 此 别 过 ” ， 也 有 观 众 认 为 “ 浪 费 生 命 ” 。 柳 云 龙 毕 业 于 北 京 电 影 学 院 表 演 系 ， 曾 获 得 北 京 影 视 春 燕 奖 电 视 剧 最 佳 男 主 角 奖 。</t>
  </si>
  <si>
    <t>我 给 你 推荐 一部 电影 吧 ？ 什么 电影 ？ 泽火革 ， 去年 才 上映 的 ， 看 的 人 不 多 ， 我 觉得 蛮 具有 时代 特色 的 。 是 国产 的 电影 吗 ？</t>
  </si>
  <si>
    <t xml:space="preserve">
 泽 火 革 是 一 部 去 年 上 映 的 纪 录 片 ， 虽 然 看 的 人 不 多 ， 但 我 觉 得 它 具 有 鲜 明 的 时 代 特 色 。 你 对 这 部 电 影 的 评 价 如 何 ？</t>
  </si>
  <si>
    <t>非常 受 关注 的 导演 ， 他 的 妻子 非常 美丽 。 你 说 的 是 哪位 啊 ？ 明星 罗曼 · 波兰斯基 ， 他 妻子 就 非常 美丽 。 不 了解 他 ， 有 时间 去了解 了解 。</t>
  </si>
  <si>
    <t xml:space="preserve">
 罗 曼 · 波 兰 斯 基 是 一 位 非 常 受 关 注 的 导 演 ， 他 的 妻 子 艾 玛 纽 尔 · 塞 尼 耶 也 是 公 认 的 美 丽 。 您 提 到 的 这 位 导 演 ， 他 的 作 品 包 括 《 苦 月 亮 》 ， 这 是 一 部 备 受 赞 誉 的 电 影 。 如 果 您 对 罗 曼 · 波 兰 斯 基 感 兴 趣 ， 可 以 深 入 了 解 他 的 电 影 作 品 和 职 业 生 涯 。</t>
  </si>
  <si>
    <t>你 有 过 幻觉 吗 ？ 可能 有 过 ， 就是 有 了 也不 知道 ， 会 觉得 是 错觉 。</t>
  </si>
  <si>
    <t xml:space="preserve">
 我 没 有 个 人 经 历 ， 所 以 没 有 “ 有 过 幻 觉 ” 的 经 历 。 但 如 果 你 在 询 问 关 于 电 影 《 青 春 幻 境 》 的 信 息 ， 我 可 以 告 诉 你 ， 这 是 一 部 2 0 0 5 年 上 映 的 美 国 剧 情 电 影 ， 由 G r e g   R u n n e l s 导 演 ， 贾 斯 汀 · 扎 查 利 主 演 。 这 部 电 影 口 碑 一 般 ， 如 果 你 对 贾 斯 汀 · 扎 查 利 感 兴 趣 ， 他 是 一 位 美 国 演 员 ， 出 生 于 1 9 7 8 年 3 月 6 日 ， 来 自 加 州 B a k e r s f i e l d 。</t>
  </si>
  <si>
    <t>星座 是 白羊座 的 金像奖 影帝 你 知道 是 谁 吗 ？ 是 曾志伟 吗 是 格利高里 · 派克 他 是 真正 的 演技 与 魅力 结合 的 绅士 ！ 我 知道 他 ， 我 特别 喜欢 他 的 电影 是 吗 ， 10年 前 他 还 参演 了 一部 评分 高达 9.4分 的 电影 呢 。 是 吗 ， 这么 厉害 什么 电影 名 呀 ？</t>
  </si>
  <si>
    <t xml:space="preserve">
 哦 ， 那 部 电 影 应 该 是 格 利 高 里 · 派 克 的 代 表 作 之 一 ， 可 能 是 《 十 二 怒 汉 》 或 者 《 杀 死 一 只 知 更 鸟 》 等 经 典 作 品 。 这 些 电 影 都 获 得 了 极 高 的 评 价 ， 其 中 《 十 二 怒 汉 》 尤 其 著 名 ， 是 他 在 电 影 史 上 的 重 要 作 品 之 一 。 不 过 ， 具 体 是 哪 一 部 ， 我 需 要 确 认 一 下 。</t>
  </si>
  <si>
    <t>我 昨晚 看 了 部 古装 剧 ， 真 的 是 超级 好看 啊 。 有 那么 好看 吗 ？ 那 是 肯定 啊 ， 你 不知道 夫夫 并肩作战 神马 的 实在 是 太 燃 了 。 是 什么 电影 啊 。 电影 是 银魂剧场版：新译红樱篇 。 听 起来 还 可以 啊 ， 那 我 有空 也 去 看看 。</t>
  </si>
  <si>
    <t xml:space="preserve">
 哦 ， 原 来 是 你 看 了 《 银 魂 剧 场 版 ： 新 译 红 樱 篇 》 啊 ， 这 部 电 影 的 夫 夫 并 肩 作 战 场 面 确 实 挺 燃 的 ， 很 多 人 都 说 好 。 有 空 你 也 去 感 受 一 下 它 的 魅 力 吧 ！</t>
  </si>
  <si>
    <t>你 看 过 天涯明月刀 吗 ？ 没有 啊 ， 怎么 了 ？</t>
  </si>
  <si>
    <t xml:space="preserve">
 哦 ， 我 没 有 看 过 《 天 涯 明 月 刀 》 。 你 看 过 这 部 电 影 吗 ？ 对 它 的 评 价 如 何 ？</t>
  </si>
  <si>
    <t>有 个 电影 我 感觉 演 的 太好了 。 好看 的 太多 了 ， 你 说 的 是 哪个 ？ 叫 真实的故事 。 哈哈 ， 这个 电影 名字 不错 ， 可以 看看 。</t>
  </si>
  <si>
    <t xml:space="preserve">
 《 真 实 的 故 事 》 这 部 电 影 确 实 挺 有 意 思 的 ， 乔 纳 · 希 尔 导 演 的 作 品 ， 悬 疑 和 剧 情 结 合 得 不 错 。 你 看 过 他 其 他 的 电 影 吗 ？ 比 如 《 辛 普 森 一 家   第 二 十 一 季 》 或 者 《 点 球 成 金 》 ？</t>
  </si>
  <si>
    <t xml:space="preserve">
 《 L i t t l e   M o n s t e r s 》 和 《 暴 风 雨 的 冬 季 》 这 两 部 电 影 都 是 在 2 0 年 前 上 映 的 。 其 中 ， 《 L i t t l e   M o n s t e r s 》 由 R i c h a r d   G r e e n b e r g 导 演 ， 主 演 包 括 F r a n k   W i l l i e 和 A m b e r   B a r r e t t o ， 是 一 部 奇 幻 电 影 ， 美 国 制 作 。 而 《 暴 风 雨 的 冬 季 》 由 B e r n a r d   F a r j e o n 导 演 ， 主 演 T h i e r r y   F o r t i n   e a u ， 于 1 9 9 8 年 1 2 月 3 0 日 上 映 。 这 两 部 电 影 都 已 经 上 映 了 。</t>
  </si>
  <si>
    <t>有些人 的 名字 是 真 的 好听 呢 对 呀 你 喜欢 邓紫衣 么 不知道 她 是 谁 你 觉得 他 长 得 怎么样 啊 ？ 我 没 了解 过 呢 她 长 得 怎么样 我 不知道 呢 呀</t>
  </si>
  <si>
    <t xml:space="preserve">
 哦 ， 关 于 邓 紫 衣 的 外 貌 ， 根 据 之 前 的 讨 论 ， 有 人 觉 得 她 长 得 不 错 ， 但 也 有 评 论 说 她 长 得 太 难 看 了 。 每 个 人 的 审 美 不 同 ， 所 以 对 于 她 的 外 貌 看 法 各 异 。</t>
  </si>
  <si>
    <t>你 平时 喜欢 看 喜剧电影 吗 ？ 我 最喜欢 的 就是 喜剧 了 ！ 迈克尔 · 邦弗洛 导演 的 Jerry Before Seinfeld 一定要 去 看 ， 特别 棒 的 。 很好看 的 话 我 也 看看 。 嗯嗯 ， 还有 一部 美国 的 电影 ， 今年 将会 上映 ， 看 预告 还不错 ， 安利 给 你 啊 。 没问题 ， 快 说 吧 。</t>
  </si>
  <si>
    <t xml:space="preserve">
 当 然 可 以 ， 这 部 电 影 听 起 来 很 有 趣 。 请 告 诉 我 电 影 的 名 字 和 更 多 细 节 ， 我 很 期 待 ！</t>
  </si>
  <si>
    <t>日本 的 动画 你 喜欢 看 吗 ？ 喜欢 啊 ， 日本 的 动画 我 是 最喜欢 的 呢 。 哈哈 ， 有 一些 动画 已经 改 成 剧场片 了 ， 但是 也 很好看 。 是 啊 ， 你 最近 看 了 哪 一部 啊 。</t>
  </si>
  <si>
    <t xml:space="preserve">
 哈 哈 ， 确 实 有 很 多 优 秀 的 动 画 改 编 成 了 剧 场 版 ， 比 如 《 银 魂   完 结 篇   直 到 永 远   的 万 事 屋 》 就 非 常 好 看 。 你 有 没 有 看 过 这 部 剧 场 版 呢 ？</t>
  </si>
  <si>
    <t>美国 电影 想 看 吗 ？ 想 看 ， 没 发现 好 的 。 那 你 看看 青春华丽丽 吧 ！ 我 以前 看 过 。 嗯嗯 ！ 还有 一部 美国 电影 阿凡达 非常 好看 。 我 知道 这部 电影 ， 一直 想 看 ， 就是 没时间 去 看 。</t>
  </si>
  <si>
    <t xml:space="preserve">
 是 的 ， 阿 凡 达 确 实 是 一 部 口 碑 和 历 史 评 分 都 很 高 的 电 影 ， 而 且 当 年 票 房 也 是 第 一 名 ， 非 常 值 得 一 看 。 如 果 你 喜 欢 ， 你 可 以 考 虑 找 个 时 间 观 看 。 青 春 华 丽 丽 也 是 一 部 不 错 的 美 国 电 影 ， 你 可 以 根 据 自 己 的 兴 趣 选 择 观 看 。</t>
  </si>
  <si>
    <t>单眼皮 的 女生 很可爱 ！ 清纯 外表 ！ 你 是 单眼皮 吗 ？ 我 可以说 ， 一只 眼睛 双 的 ， 一只 眼睛 是 单 的 吗 ？ 明星 叶青 就是 单眼皮 ， 挺 像 你 的 。 哈哈 ， 都 说 我 长 的 像 明星 。 她 的 代表作 《 城市 游戏 》 ， 推荐 你 去 看一看 。 这部 电影 的 内容 怎么样 啊 。</t>
  </si>
  <si>
    <t xml:space="preserve">
 《 城 市 游 戏 》 是 一 部 惊 悚 类 型 的 电 影 ， 叶 青 在 其 中 的 表 现 值 得 一 看 。 如 果 你 对 惊 悚 片 感 兴 趣 ， 不 妨 去 观 看 一 下 ， 体 验 一 下 电 影 中 的 紧 张 气 氛 和 悬 疑 情 节 。 叶 青 的 表 演 可 能 会 给 你 留 下 深 刻 印 象 。</t>
  </si>
  <si>
    <t xml:space="preserve">
 王 敏 德 是 香 港 著 名 演 员 和 导 演 ， 他 的 代 表 作 《 光 辉 岁 月 》 是 一 部 剧 情 片 ， 获 得 了 不 错 的 口 碑 和 8 . 2 的 评 分 。 这 部 电 影 在 时 光 网 被 描 述 为 励 志 、 主 旋 律 和 煽 情 ， 非 常 好 看 。 王 敏 德 在 片 中 展 现 出 的 男 性 魅 力 让 人 印 象 深 刻 ， 虽 然 他 并 非 广 为 人 知 ， 但 看 过 电 影 后 很 多 人 都 会 感 叹 “ 原 来 是 他 ！ ” 此 外 ， 王 敏 德 还 曾 获 得 青 少 年 选 择 奖 的 提 名 ， 并 被 认 为 是 香 港 十 大 理 想 银 幕 警 察 之 一 。</t>
  </si>
  <si>
    <t>给 你 介绍 一部 经典 的 片子 ， 但是 拍成 奇幻片 了 。 好 啊 ， 最 主要 是 好不 好看 的 。 好看 ， 这 是 你 小时候 看过 的 。 是 什么 电影 ？ 电影 叫 西游伏妖篇 ， 演员 比 第一部 确实 低 了 一档 ， 故事 也 更加 无厘头 ， 特效 一般 吧 。 原来 是 这部 电影 啊 ， 那 我 有空 去 看看 。 这部 电影 的 其他 方面 还是 有 值得 称道 的 地方 的 ， 比如 获得 过 最佳 音响 效果 奖 的 提名 ， 还有 演员 也 挺不错 的 哦 ， 你 的 评价 还是 很 中肯 的 嘛 ， 那 演员 有 哪位 令 你 觉得 不错 的</t>
  </si>
  <si>
    <t xml:space="preserve">
 嗯 ， 电 影 《 西 游 伏 妖 篇 》 中 ， 林 允 的 表 演 挺 吸 引 人 的 ， 她 之 前 在 《 美 人 鱼 》 中 的 表 现 也 颇 受 好 评 。 另 外 ， 影 片 的 音 响 效 果 也 得 到 了 认 可 ， 曾 景 祥 和 姚 俊 轩 因 其 在 影 片 中 的 工 作 获 得 了 香 港 电 影 金 像 奖 最 佳 音 响 效 果 奖 的 提 名 。</t>
  </si>
  <si>
    <t>有 喜欢 的 明星 吗 ？ 我 比较 喜欢 成龙 。</t>
  </si>
  <si>
    <t xml:space="preserve">
 根 据 您 之 前 提 到 的 李 国 麟 ， 他 是 一 位 备 受 尊 敬 的 演 员 ， 曾 在 电 视 剧 《 奔 跑 吧 小 凡 》 中 扮 演 鸠 摩 智 一 角 ， 虽 然 该 片 的 口 碑 不 佳 ， 但 李 国 麟 的 表 演 依 然 受 到 认 可 。 您 对 李 国 麟 有 什 么 特 别 的 喜 好 或 者 想 了 解 的 吗 ？</t>
  </si>
  <si>
    <t>昨晚 看 了 一部 电影 ， 是 犯罪 类型 的 。 怎么样 ， 好看 吗 ？ 还 可以 ， 可以说 是 叹为观止 的 剧情 结构 。 怎么 说 ， 电影 叫 什么 名字 ？ 电影 叫 两杆大烟枪 。 听 起来 就是 属于 战争类 的 ， 应该 还 可以 。 而且 还是 马修 · 沃恩 导演 的 代表作 呢 ！ 这个人 不是 很 了解 呢 ！</t>
  </si>
  <si>
    <t xml:space="preserve">
 哦 ， 原 来 是 这 样 ！ 马 修 · 沃 恩 是 好 莱 坞 知 名 导 演 ， 他 的 代 表 作 《 两 杆 大 烟 枪 》 确 实 是 一 部 剧 情 紧 凑 、 结 构 巧 妙 的 犯 罪 喜 剧 。 这 部 电 影 在 1 9 9 8 年 上 映 ， 距 今 已 有 2 0 年 历 史 了 。 你 对 马 修 · 沃 恩 的 其 他 作 品 感 兴 趣 吗 ？</t>
  </si>
  <si>
    <t>最近 找到 了 一部 气质 另类 的 电影 ， 是 位 美国 导演 自编自导自演 的 半 自传体 独立 电影 ， 跟 我 喜欢 的 《 天使爱美丽 》 的 感觉 很 像 。 《 天使爱美丽 》 我 也 很喜欢 看 的 ， 你 说 这部 是 讲 什么 的 啊 ， 什么 名字 啊 。</t>
  </si>
  <si>
    <t xml:space="preserve">
 这 部 电 影 听 起 来 很 有 趣 ， 它 可 能 和 《 天 使 爱 美 丽 》 一 样 ， 有 着 独 特 的 气 质 和 温 馨 的 故 事 。 你 提 到 的 这 位 美 国 导 演 自 编 自 导 自 演 的 半 自 传 体 独 立 电 影 ， 可 能 是 《 水 牛 城 6 6 》 。 这 部 电 影 由 文 森 特 · 加 洛 执 导 ， 他 也 是 主 演 ， 风 格 独 特 ， 和 《 天 使 爱 美 丽 》 有 相 似 之 处 。 你 有 没 有 看 过 这 部 电 影 ？ 觉 得 怎 么 样 ？</t>
  </si>
  <si>
    <t>口碑 一般 的 明星 不 多 啊 。 你 说 的 这位 明星 是不是 白羊座 的 ？ 对啊 ， 他 叫 莉莉 · 詹姆斯 ， A型血 。 我 一直 对 他 有 关注 。 跟 莉莉 · 詹姆斯 有 共同 代表作 庄园 第三季 的 吉姆 · 卡特 ， 你 有 了解 吗 ？ 我 不太 关注 国外 的 明星 。</t>
  </si>
  <si>
    <t xml:space="preserve">
 吉 姆 · 卡 特 ， 狮 子 座 ， 1 9 4 8 年 8 月 1 9 日 出 生 ， 也 是 一 位 演 员 ， 和 莉 莉 · 詹 姆 斯 一 样 ， 他 们 在 《 唐 顿 庄 园 第 三 季 》 中 有 过 合 作 。 不 过 ， 关 于 吉 姆 · 卡 特 的 详 细 信 息 ， 我 了 解 得 不 多 。 如 果 你 对 他 有 兴 趣 ， 可 以 尝 试 查 找 更 多 关 于 他 的 资 料 。</t>
  </si>
  <si>
    <t>看 个 电影 把 我 牙 都 要 笑 掉 了 。 是 嘛 ， 是 喜剧 啊 。 嗯 呢 ， 陈佩斯 演 的 ， 特别 好看 ， 不过 是 老 电影 了 。 那 快 告诉我 电影 名 是 什么 。</t>
  </si>
  <si>
    <t xml:space="preserve">
 哈 哈 ， 陈 佩 斯 的 电 影 确 实 经 典 ， 老 电 影 的 味 道 也 很 特 别 。 不 过 ， 你 提 到 的 电 影 名 字 我 没 能 直 接 从 对 话 中 找 到 。 如 果 你 能 提 供 电 影 的 名 字 ， 我 可 以 帮 你 了 解 更 多 信 息 哦 ！</t>
  </si>
  <si>
    <t>国外 的 电影 有些 口碑 很好 演技 很 棒 ， 但是 有些 口碑 真 的 是 超级 差 。 是 啊 ， 全 靠 演技 的 ， 还有 剧情 是 怎么样 的 。 昨天 看 了 一部 很 老 的 电影 。 哦 ？ 是 什么 电影 ？ 电影 名叫 纯真 的 失去 ， 不 怎么 好看 。 不 好看 的 电影 就 不要 介绍 给 我 了 哈哈 。</t>
  </si>
  <si>
    <t xml:space="preserve">
 哈 哈 ， 确 实 ， 每 部 电 影 都 有 其 独 特 之 处 ， 但 不 是 每 部 都 能 打 动 所 有 人 。 如 果 你 有 其 他 电 影 想 要 讨 论 或 者 需 要 推 荐 ， 随 时 告 诉 我 ！</t>
  </si>
  <si>
    <t>你 了解 的 明星 都 有 谁 ？ 太多 了 ， 说 不完 。 林庆台 ， 你 知道 吗 ？ 演员 的 演技 很厉害 。 知道 ， 还不错 。</t>
  </si>
  <si>
    <t xml:space="preserve">
 当 然 ， 林 庆 台 是 一 位 演 技 出 色 的 演 员 ， 他 在 电 影 《 大 野 狼 和 小 绵 羊 的 爱 情 》 中 的 表 现 尤 为 突 出 。 他 在 第 一 次 出 演 电 影 时 就 展 现 出 了 不 错 的 演 技 ， 并 在 2 0 1 2 年 第 1 2 届 华 语 电 影 传 媒 大 奖 中 被 提 名 最 佳 新 演 员 。</t>
  </si>
  <si>
    <t>Ermin Bravo 演 过 一部 关于 男人 的 电影 你 了解 过 吗 ？ 你 说 的 是 哪 部 ？</t>
  </si>
  <si>
    <t xml:space="preserve">
 是 的 ， E r m i n   B r a v o   曾 在 电 影 《 男 人   别 哭 》 中 出 演 ， 这 是 一 部 波 黑 的 剧 情 片 。</t>
  </si>
  <si>
    <t>你 对 国外 的 明星 了解 多 吗 ？ 了解 的 不 多 ， 但是 知道 几个 ， 比如 贝克汉姆 。</t>
  </si>
  <si>
    <t xml:space="preserve">
 当 然 ， 我 对 国 外 明 星 有 一 定 的 了 解 。 比 如 芮 妮 · 齐 薇 格 和 佩 内 洛 普 · 克 鲁 兹 ， 她 们 都 是 备 受 好 评 的 演 员 。 芮 妮 · 齐 薇 格 在 《 真 相 背 后 》 中 有 精 彩 表 演 ， 评 分 高 达 8 . 7 ， 而 佩 内 洛 普 · 克 鲁 兹 则 以 内 敛 和 美 貌 著 称 ， 同 时 也 是 一 位 制 作 人 。</t>
  </si>
  <si>
    <t>有 一位 明星 ， 她 祖籍 是 中国 台湾 。 你 知道 她 是 谁 吗 ？ 不知道 ， 你 能 给 我 介绍 一下 这位 明星 吗 ？ 她 叫 纪培慧 ， 身高 160 ， 代表作 是 沙西米 。 好 的 ， 谢谢 你 的 推荐 ， 我 有 时间 就 去 了解 一 下 她 。</t>
  </si>
  <si>
    <t xml:space="preserve">
 当 然 可 以 ， 纪 培 慧 是 一 位 来 自 中 国 台 湾 的 演 员 ， 身 高 1 6 0 c m ， 她 的 代 表 作 之 一 是 《 沙 西 米 》 。 她 还 有 一 部 非 常 著 名 的 作 品 叫 做 《 我 喜 欢 你 ， 你 知 道 吗 ？ 》 。 如 果 你 对 她 的 其 他 作 品 或 者 个 人 生 活 感 兴 趣 ， 我 可 以 帮 你 了 解 更 多 信 息 。</t>
  </si>
  <si>
    <t>你 说 这个 世界上 哪有 那么多 的 完美女孩 。 当然 没有 很多 。</t>
  </si>
  <si>
    <t xml:space="preserve">
 是 的 ， 这 个 世 界 上 没 有 那 么 多 完 美 女 孩 ， 每 个 人 都 有 自 己 的 独 特 之 处 和 需 要 改 进 的 地 方 。 每 个 人 都 有 自 己 的 价 值 和 美 丽 。</t>
  </si>
  <si>
    <t>今天 一直 在 找 一个 电影 找不到 了 ， 是不是 被 禁 了 。 哪部 ， 还 被 禁 ？ 欺诈 的 碎片 与 惊心 的 情感 ： 《 色 · 戒 》 纪实 ， 找不到 。 中国 版 的 被 禁 了 ， 美国 版 的 还 没 。</t>
  </si>
  <si>
    <t xml:space="preserve">
 《 欺 诈 的 碎 片 与 惊 心 的 情 感 ： 色 · 戒 》 纪 实 在 中 国 可 能 因 为 某 些 原 因 被 禁 了 ， 但 美 国 版 本 可 能 仍 然 可 以 找 到 。 如 果 你 找 不 到 这 部 电 影 ， 可 能 需 要 尝 试 查 找 美 国 版 的 资 源 。</t>
  </si>
  <si>
    <t>最近 看电影 都 看 哭 了 。 看 的 什么 电影 啊 ？ 玩偶 奇兵 ， 这个 电影 挺 好看 。 据 我 了解 这 是 一个 搞笑 的 吧 ？</t>
  </si>
  <si>
    <t xml:space="preserve">
 哦 ， 原 来 您 说 的 是 《 玩 偶 奇 兵 》 这 部 电 影 。 它 是 一 部 动 画 电 影 ， 确 实 有 观 众 反 映 孩 子 看 的 时 候 会 哭 ， 可 能 是 因 为 电 影 中 的 情 感 表 达 很 打 动 人 。 李 晔 是 这 部 电 影 的 主 演 之 一 ， 他 在 电 影 中 的 表 现 也 受 到 了 一 些 观 众 的 认 可 。 不 过 ， 电 影 的 口 碑 整 体 来 说 并 不 太 好 。 您 觉 得 这 部 电 影 哪 里 让 您 觉 得 好 看 呢 ？</t>
  </si>
  <si>
    <t>有 一位 导演 ， 他 很 棒 ， 我 也 很 佩服 他 。 为什么 这么说 啊 。 因为 他 拍 的 是 中国 社会 现实 题材 啊 。 哦 哦 ， 他 是 谁 啊 。</t>
  </si>
  <si>
    <t xml:space="preserve">
 这 位 导 演 是 文 牧 野 ， 他 以 其 对 中 国 社 会 现 实 题 材 的 深 入 挖 掘 而 受 到 赞 誉 。 您 佩 服 他 ， 可 能 是 因 为 他 对 这 类 题 材 的 独 特 见 解 和 出 色 的 导 演 技 巧 。</t>
  </si>
  <si>
    <t xml:space="preserve">
 刘 昊 然 ， 1 9 9 7 年 1 0 月 1 0 日 出 生 ， 是 一 位 汉 族 男 演 员 ， 以 在 电 影 《 唐 人 街 探 案 》 中 的 出 色 表 现 而 广 受 欢 迎 。 这 部 电 影 于 2 0 1 5 年 1 2 月 3 1 日 上 映 ， 类 型 为 动 作 片 ， 与 王 宝 强 共 同 主 演 。 刘 昊 然 在 剧 中 的 表 现 被 观 众 称 赞 为 “ 演 得 很 舒 服 ” ， 并 被 誉 为 “ 小 帅 哥 ， 未 来 一 线 人 物 ” 。 此 外 ， 他 还 参 演 了 《 明 星 大 侦 探 之 明 星 烧 脑 时 间 》 等 节 目 ， 并 获 得 了 第 2 0 届 华 鼎 奖 中 国 最 佳 新 人 奖 。 他 的 其 他 代 表 作 还 包 括 《 最 好 的 我 们 》 。</t>
  </si>
  <si>
    <t>好像 快乐 男生 出道 的 那些 现在 都 没有 什么 消息 了 消声 匿迹 了</t>
  </si>
  <si>
    <t xml:space="preserve">
 是 的 ， 很 多 从 《 快 乐 男 声 》 出 道 的 选 手 随 着 时 间 的 推 移 ， 确 实 减 少 了 曝 光 和 消 息 。 他 们 可 能 转 战 其 他 领 域 或 者 专 注 于 个 人 生 活 。 欧 豪 作 为 其 中 一 位 ， 虽 然 活 跃 在 影 视 圈 ， 但 相 比 出 道 初 期 ， 消 息 更 新 可 能 没 有 那 么 多 。</t>
  </si>
  <si>
    <t xml:space="preserve">
 《 冰 球 坏 小 子 》 是 一 部 由 迈 克 尔 · 道 斯 执 导 的 运 动 喜 剧 电 影 ， 主 演 是 西 恩 · 威 廉 · 斯 科 特 。 这 部 电 影 在 时 光 网 上 的 口 碑 一 般 ， 但 评 分 达 到 了 7 . 3 分 ， 显 示 出 一 定 的 观 众 基 础 。 迈 克 尔 · 道 斯 作 为 导 演 ， 曾 凭 借 《 撼 动 生 命 》 获 得 2 0 0 4 年 第 2 9 届 多 伦 多 国 际 电 影 节 最 佳 加 拿 大 长 片 奖 ， 可 见 他 在 电 影 领 域 的 成 就 。 这 部 电 影 不 仅 展 示 了 冰 上 曲 棍 球 的 魅 力 ， 也 获 得 了 观 众 们 的 喜 爱 。</t>
  </si>
  <si>
    <t>有 喜欢 的 台湾 电影 吗 ？ 台湾 香港 大陆 的 电影 我 都 很喜欢 。 电影 《 天黑 》 推荐 你 看一下 。 好 的 。 有 网友 这样 评论 天黑 这部 电影 里 的 一位 演员 ， 上帝 对 人 是 公平 的 ， 他 拿走 你 一些 ， 必定 给 你 一些 。 你 说 的 是 谁 啊 ？</t>
  </si>
  <si>
    <t xml:space="preserve">
 这 位 网 友 评 论 的 是 电 影 《 天 黑 》 中 的 主 演 黄 裕 翔 。 他 的 评 论 表 达 了 对 黄 裕 翔 命 运 的 感 慨 ， 认 为 上 帝 对 人 公 平 ， 即 使 拿 走 一 些 东 西 ， 也 会 给 予 一 些 补 偿 。 这 种 观 点 可 能 是 在 赞 扬 黄 裕 翔 在 演 艺 事 业 上 的 成 就 ， 以 及 他 在 面 对 挑 战 时 的 坚 韧 和 乐 观 态 度 。</t>
  </si>
  <si>
    <t>你 喜欢 汉族 吗 ？ 当然 了 ， 我 就是 汉族 。 喜欢 就好 ， 李小龙：勇士的旅程 推荐 给 你 ， 希望 你好 好 观看 。 好 的 ， 我 会 好好 观看 的 。 这部 电影 里面 的 主演 演技 很好 ， 香港圣芳济书院 毕业 的 。 你 说 的 是 谁 啊 ？</t>
  </si>
  <si>
    <t xml:space="preserve">
 哦 ， 你 是 说 李 小 龙 主 演 的 《 李 小 龙 ： 勇 士 的 旅 程 》 吧 ？ 是 的 ， 这 部 电 影 中 李 小 龙 的 演 技 确 实 很 出 色 。 他 毕 业 于 香 港 圣 芳 济 书 院 ， 这 也 是 他 传 奇 人 生 的 一 部 分 。 他 的 表 演 在 电 影 中 展 现 了 他 的 武 术 天 赋 和 深 厚 的 文 化 底 蕴 。</t>
  </si>
  <si>
    <t>喜欢 哪 种 题材 的 电影 呢 ？ 都 挺 喜欢 的 。 以 单身 父亲 这种 题材 制作 的 电影 ， 你 会 喜欢 吗 ？ 男孩们 回来 了 推荐 你 看 下 ， 很 催泪 。 好 的 ， 谢谢 推荐 。</t>
  </si>
  <si>
    <t xml:space="preserve">
 单 身 父 亲 题 材 的 电 影 很 有 意 思 ， 尤 其 是 像 《 男 孩 们 回 来 了 》 这 样 的 作 品 ， 它 不 仅 催 泪 ， 还 能 展 现 深 刻 的 情 感 和 人 生 哲 理 。 我 会 很 乐 意 看 看 这 部 电 影 的 。</t>
  </si>
  <si>
    <t>你 喜欢 迈克尔 · 杰克逊 吗 ？ 一个 黑人 换 成 白人 皮肤 是 承受 了 多少 压力 。 他 主演 的 电影 《 危险 之 旅 》 网 评分 非常 高 ， 推荐 你 看 下 。 他 的 短片 也 很好看 ， 一起去 了解 一下 。</t>
  </si>
  <si>
    <t xml:space="preserve">
 《 危 险 之 旅 》 确 实 是 一 部 口 碑 不 错 的 短 片 ， 由 迈 克 尔 · 杰 克 逊 主 演 ， 评 分 也 很 高 。 如 果 你 喜 欢 他 的 作 品 ， 不 妨 看 看 这 部 短 片 ， 相 信 你 会 喜 欢 的 。</t>
  </si>
  <si>
    <t>钟馗伏魔 你 看 过 吗 ？ 看 过 啊 ， 好像 有 好 几部 。 是 啊 ， 每 部 内容 都 不一样 。 你 喜欢 看 哪 一部 。 钟馗伏魔：雪妖魔灵 ， 我 感觉 内容 很 精彩 。 这 一部 我 还 没 看 过 呢 。</t>
  </si>
  <si>
    <t xml:space="preserve">
 嗯 ， 钟 馗 伏 魔 ： 雪 妖 魔 灵 听 起 来 确 实 挺 精 彩 的 。 你 最 喜 欢 里 面 的 哪 个 部 分 呢 ？</t>
  </si>
  <si>
    <t>看 韩国 电影 吗 ？ 看 啊 ， 我 还 挺 喜欢 韩剧 的 。</t>
  </si>
  <si>
    <t xml:space="preserve">
 当 然 可 以 ， 韩 国 电 影 有 很 多 优 秀 的 作 品 ， 比 如 《 娃 妮 和 俊 河 》 ， 这 是 一 部 口 碑 不 错 的 爱 情 电 影 ， 还 获 得 了 韩 国 电 影 青 龙 奖 的 提 名 。 你 对 这 类 电 影 感 兴 趣 吗 ？</t>
  </si>
  <si>
    <t>日本 口碑 很 差 的 电影 你 喜欢 吗 ？ 喜欢 。</t>
  </si>
  <si>
    <t xml:space="preserve">
 虽 然 我 不 具 备 个 人 喜 好 ， 但 根 据 您 提 供 的 信 息 ， 日 本 口 碑 较 差 的 电 影 如 《 战 国 B A S A R A   真 人   剧 场 版   后   篇 》 和 《 华 氏   4 5 1 度 》 并 不 在 我 的 偏 好 范 围 内 。 不 过 ， 我 可 以 提 供 关 于 这 些 电 影 的 信 息 ， 帮 助 您 了 解 它 们 的 内 容 和 评 价 。 如 果 您 对 它 们 感 兴 趣 ， 我 可 以 提 供 更 多 细 节 。</t>
  </si>
  <si>
    <t>地球生灵 你 看 过 没 啊 。 没有 呢 ， 好看 吗 ？ 还 可以 ， 很喜欢 里面 的 一位 主演 ， 超 喜欢 他 演 的 007 ， 超MAN 。 是 谁 啊 。 他 叫 丹尼尔 · 克雷格 。 有 图片 吗 ， 给 我 看看 帅 不 帅 。</t>
  </si>
  <si>
    <t xml:space="preserve">
 当 然 可 以 ， 丹 尼 尔 · 克 雷 格 在 《 0 0 7 》 系 列 中 的 形 象 非 常 帅 气 ， 这 里 有 一 张 他 的 照 片 ， 你 可 以 看 看 是 否 符 合 你 的 审 美 。 ! [ 丹 尼 尔 · 克 雷 格 照 片 ] ( h t t p s : / / e x a m p l e . c o m / d a n i e l _ c r a i g . j p g ) （ 请 注 意 ， 这 只 是 一 个 示 例 链 接 ， 实 际 图 片 需 要 替 换 为 真 实 的 图 片 链 接 。 ）</t>
  </si>
  <si>
    <t xml:space="preserve">
 《 上 海 舞 女 上 下 集 》 是 一 部 由 陈 述 主 演 的 中 国 剧 情 电 影 。 陈 述 ， 1 9 2 0 年 6 月 2 0 日 出 生 于 上 海 ， 是 一 位 著 名 的 演 员 。 这 部 电 影 在 时 光 网 上 的 短 评 中 得 到 了 “ 真 的 奴 隶 不 错 ， 值 得 一 看 ” 的 评 价 ， 是 一 部 值 得 关 注 的 影 片 。</t>
  </si>
  <si>
    <t>跟着 家里 的 大人 看 以前 的 电视 很 无趣 啊 。 是 这样 的 了 ， 家里 的 大人 比较 喜欢 看 老电视 。 是 啊 ， 昨晚 跟着 大人 看 了 一部 电影 ， 不 好看 。 是 什么 电影 啊 。 叫 情系丹江 口 ， 口碑 也 很 差 啊 。 哈哈 ， 我 也 搞不懂 大人 为什么 喜欢 看 这种 电影 。 是 啊 ， 我 给 你 介绍 另外 一部 电影 吧 ， 也是 中国 的 ， 去年 票房 前 三 呢 。 哦 ？ 是 吗 ？ 支持 国产 电影 哦 ， 叫 什么 啊 ？</t>
  </si>
  <si>
    <t xml:space="preserve">
 好 的 ， 那 部 电 影 叫 《 战 狼 2 》 ， 去 年 票 房 前 三 名 ， 是 一 部 动 作 片 ， 导 演 是 吴 京 。 听 起 来 挺 刺 激 的 ， 你 想 让 我 了 解 一 下 吗 ？</t>
  </si>
  <si>
    <t>2008年4月11日 上映 的 剧情 电影 还记得 吗 ？ 我喜欢 看 剧情 的 电影 ， 看起来 有 感觉 。 有 时间 可以 看看 法比安路 。 好 的 ， 一定 去 。</t>
  </si>
  <si>
    <t xml:space="preserve">
 当 然 可 以 ， 根 据 您 之 前 提 到 的 2 0 0 8 年 4 月 1 1 日 上 映 的 剧 情 电 影 ， 我 推 荐 您 看 看 《 法 比 安 路 》 。 这 部 电 影 口 碑 虽 然 一 般 ， 但 作 为 一 部 剧 情 片 ， 也 许 能 给 您 带 来 不 同 的 观 影 体 验 。</t>
  </si>
  <si>
    <t>你 犯罪 电影 看 得 多么 ？ 我 就 喜欢 看 这种 烧脑 的 电影 。 那 少数派 报告 这部 剧 你 看 过 没有 ？ 看 过 ， 还不错 。 是 不错 ， 我 一直 在 想 为什么 那个 眼球 一直 有用 ？ 这个 问题 我 也 想过 好久 。 想出 结果 了 么 ？ 没有 ， 哈哈 ！ 还有 一部 电影 叫 阿丽塔 ： 战斗 天使 ， 不知道 你 有没有 听说过 。 听 同事们 说过 。</t>
  </si>
  <si>
    <t xml:space="preserve">
 是 的 ， 我 听 说 过 《 阿 丽 塔 ： 战 斗 天 使 》 。 这 是 一 部 冒 险 类 型 的 电 影 ， 但 目 前 尚 未 上 映 。 虽 然 口 碑 不 佳 ， 但 它 的 类 型 和 《 少 数 派 报 告 》 相 似 ， 都 是 冒 险 片 。</t>
  </si>
  <si>
    <t>被 称为 “ 2016年 第一 网红 ” 的 你 知道 是 谁 吗 ？ 不知道 呀 ， 是 帅哥 还是 美女 当然 是 美女 啦 ， 她 就是 papi酱 ， 还 出演 过 吴君如 执导 的 喜剧 影片 《 妖妖铃 》 呢 。 是 她 呀 ， 我 记得 她 是 上海 人 ， 还是 中央戏剧学院 导演系 毕业 的 是 的 ， 和 她 同样 出生 与 1987年2月17日 的 一个 祖籍 美国 俄勒冈州 波特兰 的 演员 你 知道 吗 ？ 不知道 ， 是 谁 啊 ？</t>
  </si>
  <si>
    <t xml:space="preserve">
 哦 ， 你 说 的 是 阿 里 克 斯 · 弗 罗 斯 特 。 他 是 一 位 美 国 演 员 ， 和 p a p i 酱 同 一 天 生 日 ， 1 9 8 7 年 2 月 1 7 日 ， 也 是 水 瓶 座 。 他 因 在 电 影 《 大 象 》 中 的 表 演 而 受 到 关 注 ， 并 在 《 大 兵 保 镖 》 中 真 正 爆 发 。</t>
  </si>
  <si>
    <t>我 又 看电影 啦 又 看电影 啦 ， 我 得意 的 笑 我 得意 的 笑 。 看 把 你 高兴 的 ， 看 个 电影 至于 嘛 。 因 电影 好看 啊 ， 评价 双高 ， 还是 国外 大片 ， 15年 上映 的 呢 。 是 嘛 ， 说来 听听 啥 电影 名 啊 。</t>
  </si>
  <si>
    <t xml:space="preserve">
 哈 哈 ， 听 起 来 你 最 近 看 了 一 部 评 价 很 高 的 国 外 大 片 ， 还 是 2 0 1 5 年 上 映 的 。 那 一 定 是 一 部 很 精 彩 的 影 片 ！ 想 不 想 分 享 一 下 是 哪 部 电 影 ， 或 者 你 最 喜 欢 它 的 哪 些 部 分 呢 ？</t>
  </si>
  <si>
    <t>你 这么 喜欢 天文 ， 我 给 你 推荐 一部 电影 啊 。 关于 宇宙 天文 的 ？ 对 ， 是 宇宙 题材 里 不可多得 的 佳片 。 好 啊 。</t>
  </si>
  <si>
    <t xml:space="preserve">
 当 然 可 以 ， 我 推 荐 你 看 《 旅 行 到 宇 宙 边 缘 》 这 部 电 影 ， 它 是 一 部 关 于 宇 宙 题 材 的 纪 录 片 ， 在 时 光 网 上 的 评 分 高 达 8 . 8 分 ， 是 一 部 不 可 多 得 的 佳 片 。 希 望 你 会 喜 欢 ！</t>
  </si>
  <si>
    <t>你 知道 导演 尤瑟夫 · 夏因 吗 ？ 不 了解 。</t>
  </si>
  <si>
    <t xml:space="preserve">
 是 的 ， 我 知 道 导 演 尤 瑟 夫 · 夏 因 。 他 是 《 九 一 一 事 件 簿 》 的 导 演 ， 这 部 影 片 于 2 0 0 2 年 9 月 5 日 上 映 ， 属 于 剧 情 类 型 。 尤 瑟 夫 · 夏 因 的 作 品 在 电 影 界 有 一 定 的 知 名 度 。</t>
  </si>
  <si>
    <t>现在 的 爱情 类型 的 电影 很多 ， 你 喜欢 看 么 ？ 还行 ， 我 更喜欢 看 喜剧 多一点 。 挚爱 ， 是 一部 很不错 的 电影 ， 演绎 青春 时候 的 爱情 。 这个 看 过 了 ， 这个 爱情片 很好看 。 还有 一部 爱情 的 电影 是 在 美国 上映 的 ， 我 觉得 也 很不错 呢 。 哪 一部 啊 ？</t>
  </si>
  <si>
    <t xml:space="preserve">
 哦 ， 你 是 说 《 午 夜 阳 光 》 吧 ？ 那 是 一 部 美 国 爱 情 电 影 ， 导 演 是 斯 科 特 · 斯 皮 尔 ， 很 多 人 都 说 它 是 一 部 感 觉 舒 服 的 爱 情 电 影 。</t>
  </si>
  <si>
    <t>卫涛 主演 的 这部 电影 还不错 。 你 说 的 是 哪 部 ？ 我喜欢 看 剧情 类 的 。</t>
  </si>
  <si>
    <t xml:space="preserve">
 哦 ， 你 提 到 的 电 影 是 《 石 头 》 ， 由 卫 涛 主 演 。 这 部 电 影 的 口 碑 不 太 好 ， 但 如 果 你 喜 欢 剧 情 片 ， 可 以 尝 试 看 看 。 它 曾 在 2 0 1 7 年 上 映 ， 获 得 了 上 海 国 际 电 影 节 的 亚 洲 新 人 奖 提 名 。</t>
  </si>
  <si>
    <t>朱丹 的 老公 好像 是 湖南 吉首市 的 对啊 ， 你 问 他 干嘛 ， 没 和 朱 结婚前 我 都 不 认得 他 。 是 啊 ， 我 也是 刚 上网 查 朱丹 才 发现 她 老公 是 周一围 。 没 什么 新鲜 感觉 ， 不要 太 好奇 了 。 嗯嗯 ， 只是 无聊 看 了 下 他 的 简介 ， 好像 也是 一名 非常棒 的 演员 。 再 棒 也 比不上 胡歌 啊 。</t>
  </si>
  <si>
    <t xml:space="preserve">
 哈 哈 ， 确 实 ， 周 一 围 是 一 位 非 常 出 色 的 演 员 ， 他 的 演 技 在 业 内 有 很 高 的 评 价 。 朱 丹 和 他 在 一 起 也 是 挺 般 配 的 ， 希 望 他 们 的 感 情 生 活 幸 福 美 满 。 你 对 他 们 的 婚 姻 生 活 感 兴 趣 吗 ？</t>
  </si>
  <si>
    <t>你 有 喜欢 看 的 电影 吗 ？ 有 喜欢 的 电影 。 我 最近 喜欢 看 平常的心 这部 电影 。 这部 电影 评价 高 吗 ？ 9.5分 ， 蛮 高 的 。 有 时间 的 话 一定 去 看看 。 这部 电影 里边 一位 演员 我很喜欢 ， 他 应该 是 戏路 很 宽 的 人 。 谁 啊 ？</t>
  </si>
  <si>
    <t xml:space="preserve">
 哦 ， 你 说 的 这 位 演 员 是 吉 姆 · 帕 森 斯 吧 ？ 他 在 《 平 常 的 心 》 中 的 表 现 确 实 很 出 色 ， 而 且 他 的 戏 路 确 实 很 宽 ， 不 仅 在 《 平 常 的 心 》 中 有 出 色 表 现 ， 在 其 他 作 品 中 也 有 很 多 不 同 风 格 的 角 色 。</t>
  </si>
  <si>
    <t>你 是 哪个 学校 毕业 的 ？ 上海戏剧学院 的 。</t>
  </si>
  <si>
    <t xml:space="preserve">
 罗 海 琼 和 冯 绍 峰 都 是 上 海 戏 剧 学 院 毕 业 的 。</t>
  </si>
  <si>
    <t>总 有 一部 电影 能 触动 你 的 神经 是 啊 ， 这样 的 电影 让 人 感伤 吧 5 年前 上映 的 《 光植的弟弟光泰 》 ， 金铉锡 导演 的 ， 还不错 。 我 看 过 ， 还不错 里面 的 主演 很 有 才华 ， 是 韩 同德女子大学 毕业 的 ， 我很喜欢 她 。 你 说 的 是 哪 一位 ？ 能 告诉我 吗 ？</t>
  </si>
  <si>
    <t xml:space="preserve">
 哦 ， 你 说 的 是 金 雅 中 吧 ？ 她 毕 业 于 韩 同 德 女 子 大 学 公 演 艺 术 学 部 ， 演 技 确 实 很 出 色 ， 你 喜 欢 的 作 品 《 光 植 的 弟 弟 光 泰 》 中 就 有 她 的 精 彩 表 现 。</t>
  </si>
  <si>
    <t>你 有 喜欢 的 明星 吗 ？ 我 挺 喜欢 成龙 的 ， 你 喜欢 哪个 明星 ？ 杨菲洋 这位 明星 你 也 可以 了解 一下 她 ， 挺不错 的 ， 还 演 过 谈判 官 。 好 的 ， 有 时间 了解 一下 。</t>
  </si>
  <si>
    <t xml:space="preserve">
 当 然 可 以 。 杨 菲 洋 是 一 位 多 才 多 艺 的 演 员 ， 出 生 于 1 9 8 9 年 6 月 8 日 ， 身 高 1 6 8 c m ， 双 子 座 ， 血 型 O 型 ， 祖 籍 江 西 。 她 在 影 视 领 域 有 着 丰 富 的 作 品 ， 其 中 《 梦 幻 佳 期 》 是 一 部 喜 剧 电 影 ， 上 映 于 去 年 ， 她 在 片 中 表 现 积 极 ， 心 态 乐 观 。 此 外 ， 她 还 参 演 了 《 谈 判 官 》 等 作 品 ， 展 现 了 她 的 演 技 。 杨 菲 洋 的 美 丽 和 才 华 确 实 值 得 称 赞 。</t>
  </si>
  <si>
    <t>你 知道 熊出没之雪岭熊风 里 的 光头强 是 谁 配音 吗 ？ 不知道 。</t>
  </si>
  <si>
    <t xml:space="preserve">
 《 熊 出 没 之 雪 岭 熊 风 》 中 的 光 头 强 是 由 演 员 张 伟 配 音 的 。</t>
  </si>
  <si>
    <t>你 看 过 蔡凡熙 今年 的 新作 吗 ？ 什么时候 上映 哒 ？ 八月份 啊 。 苏文圣 导演 的 那个 吗 ？ 是 啊 ， 就是 那个 有 五个姐姐的我就注定要单身 了 啊 ！ ！ 还 没看过 ， 那 好看 吗 ？ 好看 ， 还有 一部 正在 上映 的 爱情 剧 也 不错 。 你 藏 得 东西 不少 啊 ！</t>
  </si>
  <si>
    <t xml:space="preserve">
 哈 哈 ， 看 来 你 对 电 影 挺 有 研 究 的 。 如 果 你 有 推 荐 的 电 影 ， 不 妨 分 享 一 下 ， 我 也 想 看 看 有 没 有 什 么 好 剧 可 以 追 。</t>
  </si>
  <si>
    <t xml:space="preserve">
 温 心 和 欧 阳 奋 强 都 是 深 圳 大 学 的 毕 业 生 ， 他 们 都 在 演 艺 领 域 有 所 成 就 。 温 心 因 在 《 我 和 X 先 生 第 二 季 》 中 的 表 现 而 受 到 关 注 ， 而 欧 阳 奋 强 则 以 其 对 “ 欧 伯 伯 ” 角 色 的 演 绎 而 受 到 粉 丝 喜 爱 。 两 位 都 是 优 秀 的 演 员 ， 希 望 他 们 在 未 来 的 演 艺 道 路 上 继 续 加 油 ！</t>
  </si>
  <si>
    <t>你 有 关注 武打 明星 吗 ？ 有 啊 ， 我 特别 喜欢 武打片 。 听 过 董玮 吗 ？ 他 剑雨 的 武打 动作 设计 绝对 是 近 十年 最好 的 ， 他 曾经 因 幻影特攻 提名 1999年 第18届 香港电影金像奖 最佳 动作 指导 。 那 他 还有 什么 其他 好看 的 电影 吗 ？ 《 飞鹰 》 ， 有 时间 可以 去 看看 。 好 的 ， 没问题 ， 我 现在 就 去 看 。 董玮 不仅 是 位 优秀 的 导演 ， 还有 一部 已经 上映 的 好 作品 。 什么 作品 啊 ？</t>
  </si>
  <si>
    <t xml:space="preserve">
 董 玮 确 实 不 仅 是 一 位 优 秀 的 导 演 ， 他 还 执 导 了 一 部 已 经 上 映 的 惊 悚 电 影 《 猎 狐 》 。 这 部 电 影 是 他 的 一 部 作 品 ， 如 果 你 对 惊 悚 片 感 兴 趣 ， 不 妨 去 看 看 。</t>
  </si>
  <si>
    <t xml:space="preserve">
 《 爱 里 没 有 惧 怕 》 是 一 部 已 上 映 的 爱 情 电 影 ， 由 郭 可 盈 主 演 。 郭 可 盈 是 一 位 香 港 知 名 女 星 ， 以 其 出 色 的 演 技 和 姿 色 著 称 。 这 部 电 影 在 时 光 网 上 的 评 分 虽 然 不 高 ， 但 许 多 观 众 认 为 它 是 一 部 值 得 一 看 的 作 品 。</t>
  </si>
  <si>
    <t>我们 好久 没 去 看电影 了 ， 一起去 好不好 。 好 啊 ， 你 想 看 什么 。 看 外国 大片 ， 导演 是 Simon Kai jser 。 是 嘛 ， 片名 叫 什么 呢 。 真相 漩涡 。 好 呢 ， 陪你 一起去 。 这部 电影 的 主演 是 盖 · 皮尔斯 ， 跟 你 一样 祖籍 都是 英国 英格兰 剑桥 的 哦 ！ 我 听说 过 他 ， 是 很厉害 的 。</t>
  </si>
  <si>
    <t xml:space="preserve">
 哈 哈 ， 确 实 ， 盖 · 皮 尔 斯 是 一 位 非 常 出 色 的 演 员 。 他 的 演 技 在 《 真 相 漩 涡 》 中 也 有 所 展 现 。 这 部 电 影 虽 然 口 碑 不 佳 ， 但 能 和 有 共 同 背 景 的 演 员 一 起 看 电 影 也 是 一 种 特 别 的 体 验 呢 。 咱 们 就 去 看 看 吧 ， 也 许 会 有 不 一 样 的 收 获 。</t>
  </si>
  <si>
    <t xml:space="preserve">
 《 丢 羊 》 和 《 好 孩 子 》 这 两 部 电 影 都 已 于 前 年 上 映 ， 分 别 是 2 0 1 6 年 9 月 9 日 和 1 0 月 2 1 日 。 其 中 ， 《 丢 羊 》 是 一 部 剧 情 片 ， 由 汪 小 平 导 演 ， 口 碑 较 差 ； 《 好 孩 子 》 是 一 部 喜 剧 片 ， 时 光 网 评 分 为 - 1 。</t>
  </si>
  <si>
    <t>给 你 推荐 一部 口碑 不错 的 电影 吧 ？ 好 啊 ， 什么 电影 啊 ？</t>
  </si>
  <si>
    <t xml:space="preserve">
 根 据 您 之 前 提 到 的 电 影 喜 好 ， 我 推 荐 您 观 看 《 午 宴 之 歌 》 。 这 是 一 部 来 自 英 国 的 剧 情 电 影 ， 口 碑 不 错 ， 时 光 网 评 分 为 8 . 3 分 。 它 讲 述 了 一 个 逃 避 现 实 的 男 人 的 故 事 ， 可 能 会 引 起 您 的 共 鸣 。</t>
  </si>
  <si>
    <t xml:space="preserve">
 您 好 ！ 夏 如 芝 是 一 位 才 华 横 溢 的 演 员 ， 以 其 自 然 美 和 出 色 的 身 材 而 著 称 。 她 出 生 于 1 9 8 2 年 1 1 月 1 2 日 ， 是 汉 族 女 性 。 她 的 代 表 作 《 星 愿 》 不 仅 让 她 获 得 了 香 港 电 影 金 像 奖 的 提 名 ， 还 让 她 在 影 迷 心 中 留 下 了 深 刻 的 印 象 。 这 部 电 影 因 其 主 题 曲 《 星 语 心 愿 》 而 广 受 欢 迎 ， 同 时 也 展 现 了 夏 如 芝 的 演 技 魅 力 。 如 果 您 对 夏 如 芝 或 她 的 作 品 《 星 愿 》 有 更 多 问 题 ， 欢 迎 继 续 提 问 。</t>
  </si>
  <si>
    <t>唐纳德 · 佩特瑞 你 知道 吗 ？ 知道 ， 大导演 呢 。 他 最近 一部 新片 特别 好看 ， 由 Sug ith War ug hese 主演 的 。 什么 新片 啊 ？ 小 意大利 。 能 给 我 透漏 一点 剧情 吗 ？ 说 的 是 一名 见习 厨师 爱上 了 老板 ， 但是 他们 的 父辈 是 死对头 ， 母亲 却是 闺蜜 。 听 着 就 挺 吸引 人 的 ， 用 空 跟 朋友 一 去 去 看看 。 提前 跟 你 说 ， 有 一部 电影 跟 他 的 口碑 一样 ， 是 一部 剧情片 。 什么 剧情片 啊 ？ 说说看 。</t>
  </si>
  <si>
    <t xml:space="preserve">
 哦 ， 那 部 电 影 是 《 人 间 · 喜 剧 》 。 它 是 一 部 中 国 剧 情 片 ， 和 《 小 意 大 利 》 一 样 ， 今 年 也 即 将 上 映 。 虽 然 口 碑 不 佳 ， 但 如 果 你 对 剧 情 片 感 兴 趣 ， 不 妨 看 看 这 部 。</t>
  </si>
  <si>
    <t>上周 看 了 一部 烂片 。 有 多 烂 啊 。 友女 介绍 看 的 ， 哥斯拉 ， 失望 。 个人 想法 不同 ， 就 不如 你 跟 你 朋友 。</t>
  </si>
  <si>
    <t xml:space="preserve">
 看 来 你 对 《 哥 斯 拉 》 这 部 电 影 不 太 满 意 ， 有 点 失 望 呢 。 每 个 人 的 观 影 体 验 都 不 同 ， 也 许 下 次 可 以 尝 试 其 他 类 型 的 电 影 ， 看 看 是 否 会 有 更 好 的 体 验 。</t>
  </si>
  <si>
    <t>有 一部 美国片 ， 是 由 迈克尔 · 贝 导演 的 。 外国片 呀 ， 什么 类型 的 呀 。 动作 ， 科幻片 ， 是 当年 票房 第一 。 那 是什么 电影 呀 。 变形金刚4：绝迹重生 。 这个 动作片 我 看 过 了 。 那 另 一部 电影 你 看 过 没 啊 ？ 当年 票房 前 五 呢 。 那 你 得 说 一下 名字 ， 我 看一下 。</t>
  </si>
  <si>
    <t xml:space="preserve">
 哦 ， 另 一 部 当 年 票 房 前 五 的 电 影 是 《 黑 骏 马 》 ， 它 是 一 部 剧 情 片 。</t>
  </si>
  <si>
    <t>你 喜欢 台湾 明星 么 ？ 喜欢 。 杨谨华 出演 过 刘德华 的 MV ， 很不错 的 演员 。 没 了解 过 。</t>
  </si>
  <si>
    <t xml:space="preserve">
 是 的 ， 杨 谨 华 是 一 位 出 色 的 演 员 ， 她 曾 出 演 过 刘 德 华 的 M V ， 表 现 很 出 色 。 她 的 演 技 得 到 了 认 可 ， 是 一 位 很 有 才 华 的 台 湾 明 星 。</t>
  </si>
  <si>
    <t>会 功夫 的 演员 拍 的 电影 都 很 优秀 。 对 ， 我喜欢 洪金宝 。</t>
  </si>
  <si>
    <t xml:space="preserve">
 赵 志 凌 作 为 一 位 会 功 夫 的 演 员 ， 确 实 参 与 了 一 些 优 秀 的 电 影 作 品 。 例 如 ， 他 在 《 龙 的 传 人 》 中 的 表 现 就 备 受 关 注 ， 这 部 电 影 虽 然 评 分 不 是 特 别 高 ， 但 作 为 喜 剧 片 ， 它 还 是 给 观 众 带 来 了 不 少 欢 笑 。 赵 志 凌 的 功 夫 底 子 也 为 影 片 增 色 不 少 。</t>
  </si>
  <si>
    <t>你 有 喜欢 的 中国 台湾 明星 吗 ？ 你 说说看 ， 应该 我 都 认识 。 纪培慧 ， 推荐 你 了解 一下 。 我知道 ， 中国 台湾 的 。 这个 女 明星 毕业 于 私立 大同 高中 ， 演技 也 挺好 的 ， 推荐 你 去 了解 。 好 的 。 看 过 她 演 的 聂小倩 吗 ？ 陈庭妮 也 在 里面 聂小倩 我 看 过 ， 但 不知道 哪个 是 陈庭妮 。</t>
  </si>
  <si>
    <t xml:space="preserve">
 哦 ， 原 来 陈 庭 妮 也 在 《 聂 小 倩 》 里 。 纪 培 慧 和 陈 庭 妮 都 是 台 湾 的 演 员 ， 她 们 在 《 聂 小 倩 》 中 有 合 作 ， 确 实 值 得 关 注 。 你 可 以 尝 试 查 找 这 部 作 品 ， 看 看 她 们 的 表 演 。</t>
  </si>
  <si>
    <t>最近 有 看 剧情 电影 吗 ？ 当然 有 看 了 ， 我 最喜欢 剧情 类 的 电影 了 。 是 吗 ？ 那 你 看 过 ， 最遥远的距离 ， 这部 剧情 电影 吗 ？ 女主角 总是 自带 美丽 光环 。 没有 ， 那 我 现在 去 看看 。 我 很喜欢 这部 电影 里面 的 一个 演员 ， 也是 巨蟹座 的 。 你 说 的 是 谁 啊 ？ 叫 什么 名字 ？</t>
  </si>
  <si>
    <t xml:space="preserve">
 哦 ， 你 是 说 《 最 遥 远 的 距 离 》 里 的 男 主 角 莫 子 仪 吧 ？ 他 确 实 是 个 很 有 魅 力 的 演 员 ， 而 且 也 是 巨 蟹 座 呢 。 他 的 表 演 在 电 影 中 给 人 留 下 了 深 刻 的 印 象 。</t>
  </si>
  <si>
    <t>去年 很多人 看 了 一部 剧情 电影 印象 很 深 ， 推荐 你 看一下 。 很喜欢 剧情 电影 ， 你 说 电影 名字 吧 ！ 这部 剧 的 名字 叫做 艾娃 ， 你 看 过 吗 ？ 没看过 ， 上班 没时间 看 呀 ！ 下班 去 看看 吧 ！</t>
  </si>
  <si>
    <t xml:space="preserve">
 哦 ， 艾 娃 啊 ， 这 是 一 部 剧 情 片 ， 听 说 挺 不 错 的 。 你 可 以 找 时 间 看 看 ， 应 该 会 给 你 留 下 深 刻 印 象 。</t>
  </si>
  <si>
    <t>我 记得 香港 有 一部 特工 电影 叫 什么 。 叫 什么 啊 ， 我也不知道 ， 你 在 想想 。 对 了 ， 想起来 了 叫 我的特工爷爷 。 这个 好看 吗 ， 我 没看过 。 有 刘德华 ， 洪金宝 等等 明星 我 最喜欢 了 。 刘德华 啊 我 也 喜欢 ， 我 也 看 。 洪金宝 还有 一部 代表作 呢 ！ 叫 侠女 。 我 看 过 ， 演 的 蛮 不错 的 。</t>
  </si>
  <si>
    <t xml:space="preserve">
 哈 哈 ， 是 的 ， 洪 金 宝 的 《 侠 女 》 也 是 一 部 经 典 作 品 ， 他 的 动 作 戏 总 是 那 么 精 彩 。 你 最 喜 欢 他 哪 部 电 影 里 的 角 色 呢 ？</t>
  </si>
  <si>
    <t>现在 演 电视剧 的 女孩子 都 长 的 挺 漂亮 的 。 是 啊 ， 看 颜值 的 社会 。</t>
  </si>
  <si>
    <t xml:space="preserve">
 确 实 ， 现 在 的 电 视 剧 女 演 员 们 普 遍 颜 值 很 高 ， 这 也 是 观 众 喜 爱 观 看 电 视 剧 的 一 个 原 因 吧 。 邓 家 佳 作 为 其 中 的 代 表 ， 在 《 孤 岛 惊 魂 2 》 中 的 表 现 也 受 到 了 观 众 的 喜 爱 。</t>
  </si>
  <si>
    <t>有 部 电影 真实 地 反映 了 香港 的 现状 。 你 说 的 是 哪 部 电影 呢 ？ 就是 1992年 张之亮 执导 的 电影 笼民 。 听 着 名字 也 没有 什么 意思 。 我 看了看好象 记录片 。 那 就算 了 ， 不 去 看 了 。</t>
  </si>
  <si>
    <t xml:space="preserve">
 《 笼 民 》 这 部 电 影 确 实 以 真 实 的 方 式 反 映 了 香 港 的 社 会 现 状 ， 它 是 一 部 剧 情 片 ， 由 张 之 亮 执 导 ， 李 名 炀 主 演 。 如 果 你 对 香 港 的 社 会 问 题 感 兴 趣 ， 这 部 电 影 可 能 会 给 你 带 来 深 刻 的 感 受 。 不 过 ， 根 据 你 的 描 述 ， 它 可 能 不 像 纪 录 片 那 样 详 尽 ， 但 作 为 一 部 电 影 ， 它 还 是 能 够 提 供 对 当 时 香 港 社 会 的 一 个 视 角 。</t>
  </si>
  <si>
    <t>有 喜欢 的 明星 吗 ？ 我喜欢 金瀚 。</t>
  </si>
  <si>
    <t xml:space="preserve">
 嗯 ， 我 了 解 到 你 对 短 发 女 生 原 本 不 太 喜 欢 ， 但 看 过 《 魔 警 》 后 觉 得 思 漩 是 个 例 外 ， 她 短 发 造 型 很 有 气 质 。 至 于 其 他 喜 欢 的 明 星 ， 我 没 有 具 体 信 息 ， 但 可 以 看 出 你 对 演 员 思 漩 的 作 品 评 价 不 错 。 如 果 你 有 其 他 喜 欢 的 明 星 或 者 想 要 了 解 的 信 息 ， 可 以 告 诉 我 。</t>
  </si>
  <si>
    <t>昨晚 看 了 一部 电影 ， 很好看 。 是 什么 电影 ， 说不定 我 看 过 。 这部 电影 的 导演 是 乔斯 · 韦登 ， 有 印象 不 。 好像 有点 印象 ， 电影 叫 什么 。 电影 叫 复仇者联盟2：奥创纪元 。 这部 电影 必须 看 过 的 ， 票房 都 有 十几个 亿 。</t>
  </si>
  <si>
    <t xml:space="preserve">
 哈 哈 ， 复 仇 者 联 盟 2 ： 奥 创 纪 元 确 实 是 一 部 很 受 欢 迎 的 电 影 。 乔 斯 · 韦 登 导 演 的 这 部 作 品 不 仅 票 房 大 卖 ， 而 且 马 克 · 鲁 法 洛 在 里 面 的 表 现 也 相 当 出 色 ， 他 扮 演 的 角 色 很 有 特 色 ， 和 您 家 的 小 法 有 点 像 呢 ， 对 吧 ？</t>
  </si>
  <si>
    <t>看 过 传记 吗 ？ 没看过 ， 怎么 了 ？</t>
  </si>
  <si>
    <t xml:space="preserve">
 哦 ， 你 是 想 了 解 关 于 传 记 电 影 的 信 息 吗 ？ 比 如 《 别 担 心 ， 他 不 会 走 远 的 》 这 样 的 电 影 ？ 我 可 以 提 供 相 关 信 息 。</t>
  </si>
  <si>
    <t>朋友 你 喜欢 看 战争片 吗 ？ 喜欢 呀 ， 特别 是 外国 的 战争片 ， 剧情 、 动作 都 很不错 。 《 终结者2 ： 3D 版 越 空 之 战 》 是 一部 3D 超 时空 战争片 ， 最近 刚刚 上映 的 。 嗯 ， 我 听说 了 ， 而且 还是 著名导演 詹姆斯 · 卡梅隆 的 作品 呢 。 原来 你 也 喜欢 他 呀 ， 我 觉得 他 导演 的 电影 都 很 精彩 。 对 ， 有空 我们 一起 去 看看 。</t>
  </si>
  <si>
    <t xml:space="preserve">
 是 啊 ， 詹 姆 斯 · 卡 梅 隆 的 电 影 确 实 很 精 彩 ， 无 论 是 视 觉 效 果 还 是 故 事 情 节 都 让 人 印 象 深 刻 。 下 次 有 机 会 ， 我 们 可 以 一 起 去 看 他 的 新 作 品 。 你 最 近 有 没 有 看 过 什 么 特 别 推 荐 的 电 影 ？</t>
  </si>
  <si>
    <t>你 喜欢 看 什么 类型 的 电影 呀 ？ 我 比较 喜欢 剧情 类 的 电影 。 正好 我 想 给 你 推荐 一部 剧情 类 电影 ， 这部 电影 是 奥古斯汀 · 维拉罗伽 导演 的 ， 电影 名 叫做 Incerta glòria ， 有空 时间 去 看 一下 吧 。 算了吧 ！ 原来 是 外国 的 啊 ， 还是 不看 了 。</t>
  </si>
  <si>
    <t xml:space="preserve">
 哦 ， 原 来 是 这 样 。 I n c e r t a   g l ò r i a   是 由 奥 古 斯 汀 · 维 拉 罗 伽 导 演 的 ， 不 过 它 的 口 碑 似 乎 并 不 太 好 。 如 果 你 对 剧 情 片 感 兴 趣 ， 也 可 以 考 虑 看 看 《 莎 乐 美 》 ， 它 同 样 是 一 部 剧 情 片 ， 而 且 有 不 错 的 短 评 ， 讲 述 了 力 量 与 柔 美 。 不 过 最 终 选 择 还 是 取 决 于 你 自 己 的 喜 好 。</t>
  </si>
  <si>
    <t>你 听说过 这个人 嘛 ？ 哪一个 啊 ？ 冯远征 。 当然 听说过 ， 实力派 演员 来 的 。 我 也 觉得 ！ 我 觉得 他 演 什么 像 什么 啊 ！ 当然 啦 ， 这种 才是 演员 ！ 那些 什么 小鲜肉 完全 没得 比 的 。 不要 提起 那些 所以 的 小鲜肉 。</t>
  </si>
  <si>
    <t xml:space="preserve">
 哈 哈 ， 确 实 如 此 ， 冯 远 征 老 师 的 演 技 非 常 精 湛 ， 演 什 么 像 什 么 ， 和 小 鲜 肉 们 的 风 格 完 全 不 同 ， 这 才 是 真 正 的 演 技 派 ！</t>
  </si>
  <si>
    <t>你 喜欢 什么 星座 的 明星 ？ 我 喜欢 射手座 的 。</t>
  </si>
  <si>
    <t xml:space="preserve">
 射 手 座 明 星 通 常 充 满 活 力 和 自 由 精 神 ， 我 很 欣 赏 这 种 特 质 。 伊 恩 · 萨 默 海 尔 德 就 是 射 手 座 ， 他 以 其 迷 人 的 微 笑 和 出 色 的 演 技 而 闻 名 。</t>
  </si>
  <si>
    <t>你 知道 鬼才 导演 吗 ？ 不太 清楚 哎 ， 是 谁 啊 ？</t>
  </si>
  <si>
    <t xml:space="preserve">
 哦 ， 您 说 的 “ 鬼 才 导 演 ” 可 能 是 指 蓝 乃 才 。 他 是 一 位 多 才 多 艺 的 香 港 导 演 ， 同 时 也 是 摄 影 师 和 编 剧 。 蓝 乃 才 出 生 于 1 9 5 0 年 ， 以 其 独 特 的 风 格 和 创 意 在 电 影 界 享 有 盛 誉 。</t>
  </si>
  <si>
    <t>你 知道 有 哪些 电影 是 在 翠贝卡电影节 首映 的 吗 这个 不太 清楚 ， 你 可以 告诉 我 吗 我 就 知道 再见 ， 我的新郎 在 2013年4月23日 纽约翠贝卡电影节 首映 哇塞 ， 五年前 的 你 都 知道 哦 ， 厉害 啦</t>
  </si>
  <si>
    <t xml:space="preserve">
 是 的 ， 根 据 您 提 供 的 信 息 ， 电 影 《 再 见 ， 我 的 新 郎 》 确 实 是 在 2 0 1 3 年 4 月 2 3 日 于 纽 约 翠 贝 卡 电 影 节 首 映 的 。 这 部 电 影 在 翠 贝 卡 电 影 节 上 受 到 了 关 注 ， 并 且 口 碑 不 错 。 您 对 电 影 界 的 了 解 真 的 很 深 入 呢 ！</t>
  </si>
  <si>
    <t>北京 的 明星 太多 了 。 中国 的 一线城市 ， 有钱人 的 世界 ， 明星 当然 多 。 于震 听说过 么 ？ 他 念 台词 垃圾 到 爆 ， 还能 投资 拍 剧 呢 。 哈哈 ， 肯定 有 自己 的 特长 啊 。</t>
  </si>
  <si>
    <t xml:space="preserve">
 当 然 听 说 过 于 震 ， 他 确 实 很 有 特 点 。 不 仅 演 技 出 色 ， 在 《 雪 豹 》 中 有 出 色 表 现 ， 而 且 还 能 念 台 词 到 让 人 印 象 深 刻 的 地 步 ， 还 能 投 资 拍 摄 剧 集 ， 这 波 操 作 确 实 挺 火 的 。</t>
  </si>
  <si>
    <t>美国 的 电影 有 你 喜欢 的 吗 ？ 暂时 没有 ， 你 有 什么 推荐 吗 ？</t>
  </si>
  <si>
    <t xml:space="preserve">
 当 然 ， 你 对 美 国 电 影 感 兴 趣 的 话 ， 可 以 看 看 《 阿 凡 达 》 。 这 是 一 部 非 常 成 功 的 电 影 ， 口 碑 不 错 ， 票 房 超 过 十 亿 美 元 ， 被 许 多 观 众 誉 为 奇 迹 般 的 梦 幻 之 作 。 如 果 你 喜 欢 动 作 和 视 觉 效 果 ， 这 部 电 影 绝 对 值 得 一 看 。 另 外 ， 《 R i d g e   R u n n e r s 》 也 是 一 部 美 国 电 影 ， 虽 然 评 分 不 高 ， 但 如 果 你 对 犯 罪 剧 情 感 兴 趣 ， 也 可 以 尝 试 一 下 。 不 过 ， 根 据 短 评 ， 它 可 能 不 太 适 合 所 有 人 。</t>
  </si>
  <si>
    <t>你 家 供奉 财神 吗 ？ 供奉 啊 。</t>
  </si>
  <si>
    <t xml:space="preserve">
 哦 ， 看 来 您 对 供 奉 和 电 影 《 香 火 》 都 有 兴 趣 。 如 果 您 是 在 询 问 关 于 供 奉 财 神 的 问 题 ， 那 么 不 同 的 人 和 家 庭 有 不 同 的 习 惯 。 在 中 国 文 化 中 ， 供 奉 财 神 是 常 见 的 ， 人 们 希 望 通 过 这 种 方 式 祈 求 财 运 亨 通 。 至 于 电 影 《 香 火 》 ， 它 是 一 部 由 宁 浩 导 演 的 中 国 剧 情 片 ， 已 经 在 上 映 ， 并 且 获 得 了 不 错 的 评 价 ， 特 别 是 它 的 新 现 实 主 义 风 格 和 黑 色 幽 默 ， 以 及 深 刻 的 思 考 ， 让 人 印 象 深 刻 。 您 对 这 部 电 影 感 兴 趣 吗 ？</t>
  </si>
  <si>
    <t>你 看 过 郑爽 和 刘恺威 演 的 电视剧 吗 ？ 看 过 ， 忘记 叫 什么 名字 啦 ！ 怎么 啦 ？ 叫 抓住彩虹的男人 ， 它 还有 电影版 的 喔 ！ 可以 去 看看 。 是 吗 ？ 想 看 一下 电影 是 个 什么 剧情 。 剧情 一样 ， 只是 电影 没有 电视剧 啰嗦 而已 。 我 也 觉得 是 这样 ， 呵呵 ！</t>
  </si>
  <si>
    <t xml:space="preserve">
 是 的 ， 您 说 得 对 。 《 抓 住 彩 虹 的 男 人 》 的 电 影 版 和 电 视 剧 版 剧 情 基 本 相 同 ， 电 影 版 相 对 更 精 简 ， 去 掉 了 电 视 剧 中 的 一 些 啰 嗦 部 分 。 如 果 您 喜 欢 电 视 剧 ， 电 影 版 也 是 一 个 不 错 的 选 择 。</t>
  </si>
  <si>
    <t xml:space="preserve">
 您 好 ！ 根 据 您 提 供 的 信 息 ， 丹 尼 尔 · 雷 德 克 里 夫 是 英 国 演 员 ， 主 演 了 电 影 《 游 戏 改 变 者 》 。 这 部 剧 情 类 电 影 口 碑 一 般 ， 但 丹 尼 尔 · 雷 德 克 里 夫 在 其 中 的 表 现 似 乎 得 到 了 一 些 好 评 。 如 果 您 想 了 解 更 多 关 于 丹 尼 尔 · 雷 德 克 里 夫 的 信 息 ， 或 者 对 《 游 戏 改 变 者 》 这 部 电 影 有 兴 趣 ， 我 可 以 为 您 提 供 更 多 相 关 资 料 。</t>
  </si>
  <si>
    <t>我 泪腺 好 低 啊 ， 看 个 电影 还能 哭 好 几次 。 什么 电影 这么 感人 啊 。</t>
  </si>
  <si>
    <t xml:space="preserve">
 哈 哈 ， 看 来 你 是 个 很 容 易 被 电 影 感 动 的 人 呢 ！ 如 果 你 喜 欢 温 情 和 感 人 的 电 影 ， 可 以 试 试 看 《 爱 ， 回 家 》 或 者 《 星 际 穿 越 》 。 《 爱 ， 回 家 》 是 一 部 韩 国 电 影 ， 口 碑 不 错 ， 很 多 人 都 说 它 温 情 感 人 ， 甚 至 让 人 流 泪 ； 《 星 际 穿 越 》 则 是 一 部 科 幻 大 片 ， 虽 然 不 是 神 作 ， 但 也 有 很 多 人 认 为 它 是 佳 作 。 这 两 部 电 影 都 挺 有 看 头 的 ， 你 可 以 根 据 自 己 的 喜 好 选 择 一 部 看 看 。</t>
  </si>
  <si>
    <t>你 对 香港 的 女 明星 有 关注 吗 ？ 有 ， 她们 都 很漂亮 ， 身材 好 。 香港 女 明星 有 个 陈敏之 ， 人 也 很漂亮 。 我 好像 听说过 她 ， 是 挺不错 的 。 那 你 看 过 她 的 电影 吗 ？ 她 有 一部 代表作 很好看 的 ！ 倒是 没有 看 过 ， 那 你 跟 我 讲 下 是 哪 部 片子 。</t>
  </si>
  <si>
    <t xml:space="preserve">
 哦 ， 陈 敏 之 的 代 表 作 品 是 《 点 金 胜 手 》 ， 这 是 一 部 挺 受 欢 迎 的 电 视 剧 ， 她 在 这 部 剧 中 的 表 现 很 出 色 。 你 对 她 在 这 部 剧 中 的 角 色 印 象 如 何 ？</t>
  </si>
  <si>
    <t>有 一部 电影 真 的 蛮 不错 ， 是 很久以前 的 了 。 很久以前 的 堪称 经典 了 。 是 的 啊 ， 现在 看起来 还是 回味无穷 啊 。 到底是什么 电影 啊 ？</t>
  </si>
  <si>
    <t xml:space="preserve">
 哦 ， 您 说 的 是 《 天 涯 寻 梦 》 吧 ？ 这 是 一 部 由 本 尼 托 · 扎 姆 布 兰 诺 导 演 的 电 影 ， 主 演 M a r í a   G a   l i a n a ， 她 在 影 片 中 获 得 了 2 0 0 0 年 第 1 4 届 西 班 牙 戈 雅 奖 最 佳 女 配 角 奖 。 这 部 电 影 于 1 9 9 9 年 上 映 ， 口 碑 不 错 ， 在 时 光 网 上 的 评 分 高 达 8 . 8 分 。 确 实 是 一 部 值 得 回 味 的 好 电 影 。</t>
  </si>
  <si>
    <t>喜欢 看电影 吗 ？ 挺 喜欢 的 呀 ！ 给 你 推荐 一部 叫 甜蜜 20岁 的 电影 ， 还不错 可以 看看 。 听 名字 就 知道 年轻 演员 不少 。 是 的 ， 还有 一部 电影 叫 沁感 ： 未知 的 秘密 ， 也是 出自 越南 的 哦 ！ 你 不 说 我 还 不知道 。</t>
  </si>
  <si>
    <t xml:space="preserve">
 哈 哈 ， 是 啊 ， 越 南 的 电 影 挺 有 特 色 的 。 两 部 都 挺 有 意 思 的 ， 你 可 以 根 据 自 己 的 喜 好 选 择 一 部 看 看 。 甜 蜜 2 0 岁 是 一 部 喜 剧 ， 而 沁 感 ： 未 知 的 秘 密 则 是 一 部 奇 幻 电 影 ， 各 有 风 味 。</t>
  </si>
  <si>
    <t>现在 的 小 童星 个 个 都 很 了不起 呀 。 你 这 是 又 在 夸 谁 家 的 娃娃 呢 ？ 小童星 孙锡堃 ， 那 可是 被 成龙 发现 的 小 人才 呢 。 从此 一发不可收拾 ， 作品 是 越来 越多 。 跟 他 合作 的 影星 都是 大腕 级别 的 。 人 小 才艺 大 ， 前途无量 。 他 之前 还 演 过 一个 古装 题材 的 剧 ， 你 有 看 过 吗 / 没有 哎 ， 你 给 介绍 下 吧</t>
  </si>
  <si>
    <t xml:space="preserve">
 哦 ， 你 说 的 是 孙 锡 堃 演 的 那 个 古 装 剧 吗 ？ 他 之 前 确 实 演 过 一 部 古 装 剧 ， 叫 《 曹 操 》 。 这 部 剧 是 根 据 历 史 人 物 曹 操 改 编 的 ， 由 方 军 亮 导 演 。 不 过 ， 这 部 剧 的 口 碑 不 太 好 。 你 看 过 这 部 剧 吗 ？ 对 剧 情 或 者 孙 锡 堃 的 表 现 有 什 么 印 象 ？</t>
  </si>
  <si>
    <t>发现 日本 也有 很多 不错 的 电影 啊 。 是 有 挺 多 的 ， 你 今天 看 了 哪 部 啊 。 《 血光光五人帮 》 ， 一部 老 电影 ， 北野武 演 的 哦 。 真 的 吗 ， 北野武 很 帅 的 哦 。 是 的 ， 网评 分数 很高 。 是 的 ， 我 刚刚 查 了 ， 8.6分 呢 。 口碑 很好 。 嗯嗯 ， 我 去 看 喽 ， 回 聊 。</t>
  </si>
  <si>
    <t xml:space="preserve">
 是 的 ， 北 野 武 的 电 影 《 血 光 光 五 人 帮 》 口 碑 确 实 很 好 ， 评 分 也 相 当 高 ， 是 部 值 得 一 看 的 经 典 作 品 。 你 对 这 部 电 影 有 什 么 特 别 的 看 法 吗 ？</t>
  </si>
  <si>
    <t>近期 你 有没有 发现 好看 的 电影 ？ 近期 没有 啊 ， 你 有 吗 ？ 可以 推荐 一下 ， 谢谢 。 我 发现 了 一部 左滩 ， 张智超 的 主演 ， 你 可以 去 看看 。 好 的 我 去 看看 。</t>
  </si>
  <si>
    <t xml:space="preserve">
 左 滩 这 部 电 影 我 看 了 ， 张 智 超 主 演 的 ， 剧 情 类 型 ， 不 过 口 碑 不 太 好 ， 时 光 网 评 分 是 - 1 ， 挺 低 的 。 你 感 兴 趣 的 话 可 以 看 看 。</t>
  </si>
  <si>
    <t>现在 的 小男孩 都 喜欢 什么 玩具 啊 ？ 我 侄子 喜欢 蜘蛛侠 ， 我 还 带 他 去 看 了 蜘蛛侠 的 电影 。 那 我 买 蜘蛛侠 的 玩具 送给 我 外甥 好 了 ， 老是 吵 着 我 要 玩具 。 可以 啊 ， 男孩子 应该 都会 喜欢 。</t>
  </si>
  <si>
    <t xml:space="preserve">
 当 然 可 以 ， 蜘 蛛 侠 玩 具 是 个 不 错 的 选 择 ， 既 能 满 足 你 外 甥 的 兴 趣 ， 又 能 让 他 开 心 。 现 在 市 面 上 有 很 多 蜘 蛛 侠 的 玩 具 ， 比 如 动 作 人 偶 、 玩 偶 、 拼 图 等 ， 你 可 以 根 据 他 的 喜 好 和 年 龄 来 挑 选 适 合 的 玩 具 。</t>
  </si>
  <si>
    <t>身高 特别 高 的 明星 不是 很多 啊 。 对啊 ， 你 知道 哪位 明星 很高 ？ 陈建州 就 特别 高 ， 而且 很 帅 。 待 会 我 也 去了解 了解 。 他 参演 过 的 孤独的美食家 中国 版 你 可以 看一下 ， 演 的 还是 不错 的 等 我 有空 了 就好 好 欣赏 一下</t>
  </si>
  <si>
    <t xml:space="preserve">
 陈 建 州 确 实 是 一 位 身 高 出 众 且 颇 具 魅 力 的 艺 人 ， 他 在 《 孤 独 的 美 食 家   中 国   版 》 中 的 表 现 也 得 到 了 认 可 。 这 部 作 品 值 得 一 看 ， 你 可 以 考 虑 抽 时 间 观 看 ， 相 信 不 会 让 你 失 望 。</t>
  </si>
  <si>
    <t>口碑 很 差 的 电影 很多人 感觉 还行 ， 你 看 吗 ？ 有时候 也 看 ， 不知道 你 说 的 哪 一部 ？ 天生不对 这部 电影 你 有 看 过 吗 ？ 没有 看 过 ， 晚上 我 去 看看 。</t>
  </si>
  <si>
    <t xml:space="preserve">
 哦 ， 原 来 你 提 到 了 《 天 生 不 对 》 。 我 还 没 看 过 这 部 电 影 ， 不 过 既 然 口 碑 有 争 议 ， 我 打 算 找 时 间 看 看 ， 看 看 是 不 是 真 的 像 大 家 说 的 那 样 口 碑 差 ， 或 者 有 没 有 其 他 亮 点 。 你 看 过 这 部 电 影 吗 ？ 对 它 有 什 么 看 法 ？</t>
  </si>
  <si>
    <t>你 看 过 奋斗 么 ？ 当然 看 过 了 。 马伟豪 拍 的 挺不错 的 ， 你 也 可以 去 看看 他 的 爆裂刑警 。 好 的 呢 ， 希望 不会 让 我 失望 。 网上 对 他 的 评价 是 到 现在 都 还 清清 楚楚 地 记得 花田喜事 里 的 点点滴滴 ， 哈哈 ， 看来 对 他 印象 非常 深刻 啊 确实 蛮 深入人心 的 吧 ， 他 还 主演 过 什么 电影</t>
  </si>
  <si>
    <t xml:space="preserve">
 哈 哈 ， 马 伟 豪 确 实 给 人 留 下 了 深 刻 的 印 象 。 除 了 主 演 《 花 田 喜 事 》 ， 他 还 导 演 过 不 少 作 品 ， 比 如 《 爆 裂 刑 警 》 就 是 他 的 代 表 作 之 一 。 此 外 ， 他 还 参 与 过 其 他 电 影 的 拍 摄 ， 比 如 《 欲 望 号 列 车 》 也 是 他 的 一 部 作 品 。 他 的 作 品 风 格 多 样 ， 挺 值 得 一 看 的 。</t>
  </si>
  <si>
    <t>越来越 喜欢 人文关怀 的 片子 了 。 又 看 了 什么 大片 ？ 没有 啦 ， 20年 前 的 片子 了 。 你 还 没 回答 我 片子 叫 什么 。 生命 在 继续 。 我 也 看 过 这个 ， 确实 是 大片 哦 ！ 那 你 看 过 Ognjen Gl avon ic 导演 过 的 一部 电影 吗 ？ 没看过 ， 这位 导演 很 出名 吗 ？</t>
  </si>
  <si>
    <t xml:space="preserve">
 O g n j e n   G l a v o n i ć   是 一 位 导 演 ， 不 过 根 据 我 们 之 前 的 对 话 ， 我 没 有 具 体 看 过 他 导 演 的 电 影 。 你 对 他 的 作 品 有 什 么 特 别 的 兴 趣 吗 ？</t>
  </si>
  <si>
    <t>你 喜欢 魔蝎座 的 明星 吗 ？ 我 就是 摩羯座 的 。 胡枫 就是 摩羯座 ， 事位 非常 不错 的 明星 。 原来 他 跟 我 是 一个 星座 的 。 是 的 ， 胡枫 还 主演 了 一部 电影 叫 太阳之子 ， 是 出自 中国 香港 的 ， 很不错 的 哦 ！ 听 朋友 说过 ， 我 还 没时间 去 。</t>
  </si>
  <si>
    <t xml:space="preserve">
 是 的 ， 胡 枫 主 演 的 电 影 《 太 阳 之 子 》 确 实 很 有 名 ， 是 香 港 的 一 部 经 典 动 作 电 影 。 虽 然 我 还 没 看 过 ， 但 听 你 这 么 一 说 ， 我 也 很 想 去 看 看 这 部 作 品 了 。 胡 枫 作 为 摩 羯 座 ， 确 实 是 一 位 非 常 出 色 的 明 星 呢 ！</t>
  </si>
  <si>
    <t>看 喜剧片 吗 ？ 很喜欢 看 啊 ， 怎么 了 ？ 《 横纹刀劈扭纹柴 》 挺不错 的 ， 推荐 你 去 了解 一下 。 好 的 。 这 片子 还是 我 喜欢 的 一位 明星 的 代表作 呢 ， 他 在 这 片子 里面 表现 相当 不错 你 喜欢 的 明星 到底是谁 呀</t>
  </si>
  <si>
    <t xml:space="preserve">
 哦 ， 原 来 你 喜 欢 的 是 梁 荣 忠 啊 ！ 他 在 《 横 纹 刀 劈 扭 纹 柴 》 中 的 表 现 确 实 很 出 色 ， 这 也 是 他 的 代 表 作 之 一 。 这 部 电 影 在 喜 剧 领 域 里 挺 受 欢 迎 的 。</t>
  </si>
  <si>
    <t>最近 看 了 一部 口碑 还不错 的 电影 。 你 好像 很 经常 追 剧 啊 。 是 啊 ， 我 跟 你 说 里面 还有 美女 哦 。 真 的 吗 ， 是 什么 电影 我 也 要 去 看看 。 电影 叫做 她 ， 里面 的 Rooney Mara 真 的 美 呆 了 。 我 都 有点 迫不及待 得 去 看 了 。</t>
  </si>
  <si>
    <t xml:space="preserve">
 哈 哈 ， 确 实 R o o n e y   M a r a 在 《 她 》 里 的 表 现 很 惊 艳 呢 ！ 这 部 电 影 口 碑 不 错 ， 演 员 阵 容 也 很 强 大 ， 包 括 克 里 斯 · 帕 拉 特 。 你 有 没 有 被 电 影 中 的 配 乐 吸 引 ？ 听 说 很 多 人 到 现 在 还 在 反 复 听 呢 。</t>
  </si>
  <si>
    <t>平时 追星 吗 ？ 追 啊 ， 我 很喜欢 汉族 的 明星 。 明星 黄明 就是 汉族 的 ， 感觉 挺 干净 的 一个 偶像派 明星 。 我 知道 黄明 ， 很 帅 。 他 主演 的 一部 电影 也 非常 不错 ， 在 里边 简直 帅 爆 了 。 哪 部 电影 ？</t>
  </si>
  <si>
    <t xml:space="preserve">
 哦 ， 你 说 的 应 该 是 《 致 我 们 终 将 到 来 的 爱 情 》 吧 ， 黄 明 在 这 部 电 影 里 的 表 现 确 实 很 出 彩 ， 很 多 人 都 说 他 帅 爆 了 。 这 部 电 影 虽 然 口 碑 一 般 ， 但 他 的 表 现 还 是 挺 受 欢 迎 的 。</t>
  </si>
  <si>
    <t>哈哈 ， 刚 看 了 一部 电影 ， 笑 得 我 肚子痛 。 是 嘛 ， 这么 好看 啊 。 捉妖记2 ， 还 得奖 了 的 呢 。 我 看 过 ， 那个 小岚 我 好喜欢 ， 女 汉子 哈哈 ， 就是 忘记了叫 什么 。</t>
  </si>
  <si>
    <t xml:space="preserve">
 哈 哈 ， 小 岚 确 实 很 可 爱 ， 是 白 百 何 演 的 ， 她 演 的 女 汉 子 角 色 很 有 特 色 。 白 百 何 的 演 技 在 《 捉 妖 记 2 》 里 表 现 得 很 好 ， 难 怪 那 么 多 人 喜 欢 呢 ！ 你 最 喜 欢 她 哪 个 角 色 呢 ？</t>
  </si>
  <si>
    <t>你 认识 的 著名 导演 有 哪些 呢 ？ 是 少数民族 的 还是 汉族 的 ？ 汉族 ， 张婉婷 导演 。 我 知道 这个 女导演 很 有 才华 的 。 是 的 ， 张婉婷 还有 一部 代表作 叫 八两金 ， 还是 一部 剧情 类型 的 影片 哦 ！ 这个 名字 我 都 没有 听 过 ，</t>
  </si>
  <si>
    <t xml:space="preserve">
 抱 歉 ， 我 之 前 可 能 误 解 了 您 的 意 图 。 张 婉 婷 是 一 位 著 名 的 汉 族 女 导 演 ， 她 的 代 表 作 之 一 确 实 是 电 影 《 八 两 金 》 ， 这 是 一 部 剧 情 类 型 的 影 片 。 张 婉 婷 以 其 独 特 的 导 演 风 格 和 才 华 在 电 影 界 有 着 显 著 的 地 位 。 如 果 您 对 《 八 两 金 》 或 其 他 作 品 有 兴 趣 ， 我 可 以 提 供 更 多 相 关 信 息 。</t>
  </si>
  <si>
    <t>我 觉得 中国 的 艺术 执导 还是 很 优秀 的 ， 很多 电影 、 电视剧 都 很好 的 表现 了 我们 国家 的 特色 。 对呀 ， 我 就 特别 喜欢 让 子弹 飞 的 造型 设计 。 你 说 张叔平 的 作品 吗 ？ 这个 还 真 的 挺不错 的 。 嗯嗯 ， 这个 还 获得 了 金像奖 最佳 服装 造型 设计 奖 呢 。 真 的 吗 ？ 厉害 了 。 当然 啦 。</t>
  </si>
  <si>
    <t xml:space="preserve">
 是 的 ， 张 叔 平 确 实 厉 害 ， 他 的 作 品 《 让 子 弹 飞 》 在 2 0 1 2 年 第 3 1 届 香 港 电 影 金 像 奖 上 获 得 了 最 佳 服 装 造 型 设 计 奖 ， 这 充 分 证 明 了 他 在 艺 术 执 导 领 域 的 卓 越 成 就 。</t>
  </si>
  <si>
    <t>20 年前 上映 的 电影 有兴趣 了解 一下 吗 ？ 好 啊 ， 你 介绍 一下 吧 ！</t>
  </si>
  <si>
    <t xml:space="preserve">
 当 然 可 以 。 2 0 年 前 上 映 的 电 影 中 ， 有 一 部 叫 做 《 偷 香 》 的 爱 情 电 影 ， 它 的 配 乐 和 视 觉 效 果 都 受 到 了 一 些 观 众 的 好 评 。 这 部 电 影 讲 述 了 一 段 深 刻 的 寻 爱 之 旅 。 另 外 ， 还 有 一 部 中 国 电 影 《 地 球 最 后 的 夜 晚 》 ， 虽 然 口 碑 不 佳 ， 但 它 也 是 一 部 爱 情 题 材 的 电 影 。 你 对 这 两 部 电 影 中 的 哪 一 部 更 感 兴 趣 呢 ？ 或 者 有 其 他 特 定 的 电 影 想 要 了 解 吗 ？</t>
  </si>
  <si>
    <t>你 会 看 一些 十几二十年 前 的 电影 吗 ？ 会 呀 ， 只是 有些 拍 太 久 了 好像 画画 没 那么 清楚 。 有些 老 电影 也 很 经典 的 ， 看 了 也 忘不了 。 是 呀 ， 就像 以前 的 西游记 ， 非常 经典 。 嗯 ， 镜花缘女儿国 也是 一部 老 电影 。 不知道 你 看 过 没有 。 我 听说 是 口碑 很不错 的 国产 电影 ， 不过 我 没有 看 过 。</t>
  </si>
  <si>
    <t xml:space="preserve">
 哦 ， 确 实 ， 《 镜 花 缘 女 儿 国 》 是 一 部 口 碑 不 错 的 国 产 动 画 电 影 ， 挺 经 典 的 。 虽 然 我 没 有 看 过 ， 但 很 多 人 都 说 好 。 你 对 这 部 电 影 有 什 么 特 别 的 印 象 吗 ？</t>
  </si>
  <si>
    <t>喜欢 犯罪 类型 的 电影 吗 ？ 我 最喜欢 犯罪 类型 的 电影 了 。</t>
  </si>
  <si>
    <t xml:space="preserve">
 当 然 ， 犯 罪 类 型 的 电 影 很 有 吸 引 力 ， 它 们 往 往 充 满 紧 张 和 悬 疑 。 你 最 近 有 没 有 看 过 什 么 特 别 推 荐 的 犯 罪 电 影 ？</t>
  </si>
  <si>
    <t>20 年前 上映 的 电影 现在 还有 印象 吗 ？ 没有了 。 圣血 这个 就是 20年 前 的 ， 电影 评论 说 两个 演员 双手 配合 的 很 默契 呢 。 也 很 精彩 。 嗯嗯 。</t>
  </si>
  <si>
    <t xml:space="preserve">
 是 的 ， 圣 血 这 部 电 影 是 2 0 年 前 上 映 的 ， 根 据 评 论 ， 两 个 演 员 的 双 手 配 合 确 实 很 默 契 ， 电 影 也 很 精 彩 。</t>
  </si>
  <si>
    <t>最近 去 了 一个 美籍 华侨 导演 的 电影 ， 还不错 。 什么 电影 呀 ， 推荐 一下 呀 。 看 了 一部 形影 不 离 ， 主演 有 吴彦祖 。 谁 导演 的 。 伍仕贤 。 是 中国 人 还是 外国人 。</t>
  </si>
  <si>
    <t xml:space="preserve">
 伍 仕 贤 是 中 国 导 演 ， 他 执 导 的 电 影 《 形 影 不 离 》 主 演 有 吴 彦 祖 。</t>
  </si>
  <si>
    <t>好 题材 的 电影 真心 不 多 了 。 好 题材 的 电影 要 是 满地 都是 ， 那 还有 什么 还 题材 可言 。 说 的 对啊 ， 就像 电影 布加勒斯特东12点8分 一样 。 这部 电音 真 的 很 经典 就是 有点 散乱 。</t>
  </si>
  <si>
    <t xml:space="preserve">
 确 实 ， 《 布 加 勒 斯 特 东 1 2 点 8 分 》 是 一 部 好 题 材 的 电 影 ， 它 以 独 特 的 视 角 和 深 刻 的 主 题 吸 引 了 观 众 。 虽 然 故 事 有 些 散 乱 ， 但 这 样 的 电 影 确 实 不 多 见 ， 值 得 一 看 。</t>
  </si>
  <si>
    <t>看 过 丁度 · 巴拉斯 导演 过 的 关于 情欲 的 电影 吗 ? 没有 看 过 。 强烈 给 你 推荐 一部 , 电影 名字 是 黑天使 , 里 面对 情欲 的 把握 真 得 很 到位 . 好 的 ， 等 下班 就 看看 。 这部 剧 的 主演 可是 一个 笑起来 很 甜美 的 大嘴 美女 呢 ， 是 哪 一位 啊 ？</t>
  </si>
  <si>
    <t xml:space="preserve">
 哦 ， 您 说 的 是 安 娜 · 加 列 娜 ， 她 确 实 是 一 个 笑 起 来 很 甜 美 的 大 嘴 美 女 ， 也 是 《 黑 天 使 》 的 主 演 之 一 。 她 的 表 演 在 电 影 中 非 常 出 色 。</t>
  </si>
  <si>
    <t>中国 的 武打片 就 数 成龙 ， 樊少皇 ， 甄子丹 演 得 最好 了 。 那 肯定 了 ， 都是 实打实 的 功夫 。 咱们 广州 的 袁和平 也 不错 啊 ， 世界级 的 动作 武打 设计 导演 ！ 这个 当然 啦 ， 当年 的 太极张三丰 还 获得 第30届 台湾电影金马奖 呢 ！</t>
  </si>
  <si>
    <t xml:space="preserve">
 确 实 ， 袁 和 平 是 中 国 武 打 片 的 佼 佼 者 ， 他 的 动 作 设 计 在 国 际 上 也 享 有 盛 誉 ， 是 当 之 无 愧 的 世 界 级 导 演 。 他 的 作 品 不 仅 在 国 内 受 到 欢 迎 ， 在 国 际 上 也 颇 受 欢 迎 。</t>
  </si>
  <si>
    <t>你 喜欢 看 什么 类型 的 电影 ？ 惊悚 类型 的 电影 。 我 也 喜欢 ， 最近 在 看 “ 影子 写手 ” ， 你 看 过 吗 ？ 嗯嗯 ， 看 过 了 ， 竟然 是 波兰斯基 拍 的 。 是 啊 ， 有 几个 地方 我 是 真心 没看懂 。 嗯嗯 ， 梗 埋 的 有点 深 。 不过 还是 很 有才 的 导演 。 嗯嗯 。</t>
  </si>
  <si>
    <t xml:space="preserve">
 是 的 ， 波 兰 斯 基 确 实 是 个 才 华 横 溢 的 导 演 。 他 的 电 影 往 往 情 节 复 杂 ， 有 时 候 确 实 需 要 仔 细 品 味 才 能 完 全 理 解 。 你 对 “ 影 子 写 手 ” 的 哪 个 部 分 感 到 困 惑 呢 ？ 或 许 我 可 以 帮 你 解 释 一 下 。</t>
  </si>
  <si>
    <t>我 今天 看 了 你 收藏 了 一个 红莲 。 是 呀 ， 红莲 出自 于 天元突破红莲之眼剧场版 ： 红莲篇 这部 电影 的 人物 。 我 知道 我知道 。 红莲 是 卡米 那 战斗 时 抢 得 的 三台 兽人 颜面 经过 改装 组合 的 产物 。 是 大红莲团 的 标志 ， 由 卡米纳 ， 露修 ， 比拉鲁 到达 莉 和 奇米 ， 堪称 史诗 般 的 颜面 。 专业 啊 。</t>
  </si>
  <si>
    <t xml:space="preserve">
 是 的 ， 您 说 得 对 。 红 莲 确 实 是 卡 米 那 在 战 斗 中 抢 得 的 兽 人 颜 面 ， 经 过 改 装 组 合 而 成 的 强 大 武 器 ， 也 是 大 红 莲 团 的 象 征 。 它 的 确 在 故 事 中 扮 演 了 重 要 的 角 色 ， 是 许 多 粉 丝 津 津 乐 道 的 史 诗 级 颜 面 。</t>
  </si>
  <si>
    <t>你 比较 喜欢 谁的歌 呀 。 我 喜欢 周杰伦 。 我 喜欢 的 男 歌星 他 父亲 陈裘大 因 受贿罪 被 判刑 6年 。 你 说 的 是 哪个 呀 。 陈奕迅 ， Eason ， E 神 ， 医生 。 我 也 喜欢 他 。</t>
  </si>
  <si>
    <t xml:space="preserve">
 原 来 你 喜 欢 陈 奕 迅 ， 他 确 实 是 一 位 非 常 有 才 华 的 歌 手 和 演 员 。 他 的 父 亲 陈 裘 大 曾 因 受 贿 罪 被 判 刑 ， 但 陈 奕 迅 本 人 并 没 有 因 此 受 到 影 响 ， 反 而 凭 借 自 己 的 努 力 在 音 乐 和 演 艺 事 业 上 取 得 了 巨 大 成 功 。 E a s o n 的 音 乐 风 格 多 样 ， 深 受 大 家 喜 爱 。</t>
  </si>
  <si>
    <t>你 看 过 最 无聊 的 电影 是什么 怦然星动 24格 这部 电影 也 很 无聊 ， 口碑 也 很 差 最近 心情不好 ， 不 想 去 看电影 ， 不要 推荐 给我 拉 心情不好 , 那 你 去 看 一部 纪录片 吧 ， 或许 能 让 你 的 心情 好 起来 呢 。 什么 纪录片 啊 ？</t>
  </si>
  <si>
    <t xml:space="preserve">
 你 可 以 试 试 看 《 海 洋 》 这 部 纪 录 片 ， 它 由 雅 克 · 贝 汉 导 演 ， 展 现 了 地 球 的 蓝 色 瑰 宝 ， 动 物 们 尤 为 可 爱 ， 可 能 会 让 你 暂 时 忘 记 烦 恼 ， 放 松 心 情 。</t>
  </si>
  <si>
    <t>最近 看 了 一部 加拿大 的 喜剧片 。 好看 吗 ， 怎么样 。 感觉 还 可以 哦 ， 你 要不要 看看 啊 。 可以 啊 ， 是 什么 剧 啊 。 片名 叫 小 意大利 。 加拿大 的 电影 为什么 取 这个 名字 哈哈 。 或许 题材 是 跟 电影 内容 有关 的 吧 。 其实 也 可以 拍 个 小 加拿大 啊 ， 哈哈 。 更 奇特 的 是 小 意大利 是 美国 片 ， 导演 叫 唐纳德 · 佩特瑞 。 呵呵 ， 有点意思 ， 不太 了解 他 。</t>
  </si>
  <si>
    <t xml:space="preserve">
 哈 哈 ， 确 实 挺 有 趣 的 。 唐 纳 德 · 佩 特 瑞 导 演 的 电 影 《 小 意 大 利 》 是 一 部 美 国 喜 剧 片 ， 虽 然 名 字 听 起 来 像 是 加 拿 大 电 影 。 他 是 个 有 才 华 的 导 演 ， 之 前 还 提 名 过 青 少 年 选 择 奖 呢 。 这 部 电 影 的 喜 剧 元 素 和 背 景 设 定 一 定 很 有 趣 吧 ？</t>
  </si>
  <si>
    <t>你 看 我 这个 天鹅 颈 怎么样 啊 ？ 啥 ， 你 那 充其量 就 鸭脖子 。 我 要 像 她 一样 就好 了 啊 。 谁 啊 。 刘诗诗 啊 ， 她 和 吴奇隆 结婚 也 好久 了 吧 。 是 吧 。 我 对 他 不 怎么 关注 啊 。 她 的 那个 绣春刀 的 电影 倒是 不错 呢 ， 造型 也 好看 。 我 倒是 知道 她 演 这个 电影 了 。 还 没 看 啊 。 男 演员 也 很 帅 的 那 我 倒 要 看看 了 ， 毕竟 花痴病 没法 治 啦 。</t>
  </si>
  <si>
    <t xml:space="preserve">
 哈 哈 ， 确 实 ， 刘 诗 诗 在 《 绣 春 刀 》 中 的 造 型 和 演 技 都 挺 吸 引 人 的 。 电 影 里 的 男 演 员 也 都 很 帅 气 ， 是 部 不 错 的 作 品 。 有 空 你 可 以 看 看 ， 应 该 不 会 失 望 的 。</t>
  </si>
  <si>
    <t>最近 看 了 部 奥斯卡 美国电影学院奖 ) 最佳 真人 短片 提名 的 电影 口碑 不错 ， 推荐 给 你 怎么样 ？ 好 的 哦 。</t>
  </si>
  <si>
    <t xml:space="preserve">
 这 部 电 影 听 起 来 很 有 趣 ！ 它 获 得 了 奥 斯 卡 最 佳 真 人 短 片 提 名 ， 口 碑 也 不 错 ， 确 实 值 得 一 看 。 你 有 没 有 特 别 想 了 解 的 方 面 ， 比 如 剧 情 或 者 导 演 ？ 我 可 以 帮 你 提 供 更 多 信 息 。</t>
  </si>
  <si>
    <t>以前 的 英雄 很多 ， 现在 这 社会 很少 了 。 其实 每个 军人 都是 英雄 。 好 吧 ， 有 这么 一个 电影 斯塔比 中士 ： 一个 美国 英雄 ， 回忆 一下 以前 的 英雄 吧 ！ 嗯嗯 ， 谢谢 推荐 了 ， 我 会 去 看 的 。 正在 上映 的 电影 李学生 ， 你 看 了 吗 ？ 听说过 ， 还 没 去 看 。</t>
  </si>
  <si>
    <t xml:space="preserve">
 哦 ， 李 学 生 这 部 电 影 我 还 没 看 过 ， 不 过 听 说 口 碑 不 太 好 ， 你 看 过 吗 ？ 有 什 么 看 法 ？</t>
  </si>
  <si>
    <t>马科斯 · 波麦兰 主演 的 电影 喜欢 吗 ？ 还好 吧 。 寻找 鲍比 · 菲舍尔 就是 他 主演 的 一部 非常 精彩 的 电影 ， 力荐 你 观看 。 好 的 ， 抽空 我 看看 。</t>
  </si>
  <si>
    <t xml:space="preserve">
 当 然 可 以 ， 鲍 比 · 菲 舍 尔 主 演 的 《 圣 血 》 是 一 部 口 碑 不 错 的 电 影 ， 由 亚 历 桑 德 罗 · 佐 杜 洛 夫 斯 基 执 导 ， 类 型 是 恐 怖 片 。 如 果 你 喜 欢 马 科 斯 · 波 麦 兰 的 表 演 ， 这 部 电 影 绝 对 值 得 一 看 。 你 可 以 找 时 间 观 看 ， 相 信 不 会 让 你 失 望 。</t>
  </si>
  <si>
    <t>现在 的 演艺界 明星 辈出 啊 。 是 啊 。 人才 太多 了 ， 特别 是 最近 出 了 很多 年轻 的 演员 。 都 让 我 应接不暇 呐 。 是 啊 ， 那 你 比较 喜欢 谁 呢 ， 特别 是 这些 年轻 的 ， 有 个 叫 周芷莹 的 喜欢 吗 ？ 那个 小女孩 啊 ， 嗯 喜欢 挺可爱 的 。 嗯 我 也 喜欢 。 嗯长 的 也 乖巧 。 她 出演 了 开门大吉 ， 我 对 她 印象 挺不错 的 ， 不知道 还 演出 了 什么 电影 吗 我 知识 没 你 丰富 ， 你 都 不知道 我 就 更 不知道 了</t>
  </si>
  <si>
    <t xml:space="preserve">
 哈 哈 ， 确 实 ， 周 芷 莹 在 《 开 门 大 吉 》 中 的 表 现 很 出 色 ， 给 人 留 下 了 深 刻 印 象 。 除 了 这 部 作 品 ， 她 还 参 演 了 《 小 戏 骨 ： 白 蛇 传 》 ， 这 也 是 一 部 很 受 欢 迎 的 电 影 。 不 过 ， 关 于 她 是 否 有 其 他 电 影 作 品 ， 我 这 边 没 有 具 体 信 息 。 你 可 以 关 注 一 些 娱 乐 新 闻 或 者 她 的 官 方 社 交 媒 体 账 号 ， 那 里 可 能 会 有 更 多 她 的 作 品 更 新 哦 。</t>
  </si>
  <si>
    <t>1993年 上映 的 电影 有 了解 吗 ？ 不 了解 。</t>
  </si>
  <si>
    <t xml:space="preserve">
 1 9 9 3 年 上 映 的 电 影 中 ， 有 一 部 名 为 《 华 盛 顿 城 堡 的 圣 徒 》 ， 由 蒂 姆 · 亨 特 执 导 ， 丹 尼 · 格 洛 弗 主 演 。 这 部 电 影 是 一 部 剧 情 片 ， 讲 述 了 一 段 关 于 无 尽 忧 伤 和 对 美 好 生 活 的 向 往 的 故 事 ， 深 受 观 众 喜 爱 ， 在 时 光 网 上 的 评 分 达 到 了 8 . 2 分 。</t>
  </si>
  <si>
    <t>我 要 给 你 推荐 一部 在 戛纳电影节 获得 主 竞赛 单元 金棕榈奖 提名 的 电影 。 这么 好 的 电影 ， 我 一定 去 看 。</t>
  </si>
  <si>
    <t xml:space="preserve">
 当 然 可 以 ， 我 推 荐 的 电 影 是 《 坎 大 哈 》 ， 它 由 莫 森 · 玛 克 玛 尔 巴 夫 导 演 ， 曾 在 2 0 0 1 年 第 5 4 届 戛 纳 电 影 节 上 获 得 主 竞 赛 单 元 金 棕 榈 奖 提 名 。 这 部 电 影 是 一 部 剧 情 片 ， 讲 述 的 是 在 战 争 之 外 的 故 事 ， 非 常 值 得 一 看 。</t>
  </si>
  <si>
    <t>感觉 有些 电影 太 夸张 了 ， 歪曲 了 现实 。 为什么 这么说 。 教师 是 个 神圣 值得 尊敬 的 职业 ， 有 的 电影 却 不是 这样 展现 。 不 至于 吧 。</t>
  </si>
  <si>
    <t xml:space="preserve">
 确 实 ， 电 影 中 对 于 某 些 职 业 的 展 现 可 能 会 与 实 际 情 况 有 所 偏 差 ， 但 这 也 是 电 影 艺 术 的 一 种 表 现 手 法 ， 用 以 强 调 或 批 评 某 些 社 会 现 象 。 教 师 这 个 职 业 在 电 影 中 有 时 会 被 夸 张 处 理 ， 可 能 是 为 了 突 出 某 种 主 题 或 情 感 。 不 过 ， 我 们 也 可 以 欣 赏 那 些 真 实 、 尊 重 教 师 角 色 的 电 影 ， 它 们 能 够 帮 助 我 们 更 好 地 理 解 这 个 职 业 的 重 要 性 和 复 杂 性 。</t>
  </si>
  <si>
    <t>你好 ， 在 看 什么 电影 ？ 没有 ， 你 可以 推荐 一下 。</t>
  </si>
  <si>
    <t xml:space="preserve">
 你 好 ！ 我 最 近 看 了 《 S p i d e r m a n   a n d   G r a n d m a 》 ， 这 是 一 部 2 0 0 9 年 上 映 的 美 国 短 片 。 不 过 口 碑 不 太 好 ， 时 光 网 评 分 只 有 1 分 。 如 果 你 对 电 影 史 感 兴 趣 ， 还 可 以 看 看 让 - 吕 克 · 戈 达 尔 导 演 的 《 电 影 史   -   1   B   单 独   的   历 史 》 ， 这 是 一 部 1 9 9 0 年 的 短 片 ， 虽 然 和 《 S p i d e r m a n   a n d   G r a n d m a 》 类 型 相 似 ， 但 评 价 会 好 一 些 。</t>
  </si>
  <si>
    <t>你 有没有 喜欢 的 ， 体育类 的 运动 呢 ？ 生命 在于 运动 嘛 ！ 我 喜欢 跑步 ， 飞 一般 的 感觉 。</t>
  </si>
  <si>
    <t xml:space="preserve">
 如 果 您 想 和 家 人 一 起 享 受 体 育 类 的 电 影 ， 可 以 考 虑 去 看 《 足 球 王 者 》 或 《 爸 爸 去 哪 儿 》 。 这 两 部 电 影 都 是 家 庭 类 型 的 ， 适 合 全 家 人 一 起 观 看 。 不 过 ， 《 足 球 王 者 》 的 口 碑 似 乎 不 太 理 想 ， 而 《 爸 爸 去 哪 儿 》 则 更 受 家 庭 观 众 喜 爱 。 您 可 以 根 据 家 人 的 兴 趣 和 时 间 选 择 合 适 的 电 影 。</t>
  </si>
  <si>
    <t>你 在 哪儿 呢 ？ 我 在 上班 的 地方 啊 。 你 觉得 上班 好 吗 ？ 怎么说呢 ， 分 时候 吧 ， 有时候 不 想 在 这儿 ， 想 休息 。 有 一部 电影 叫 我不在 那儿 。 听 名字 还 挺 有趣 ， 好看 吗 ？ 挺有意思 的 ， 你 有兴趣 看一下 吗 ？ 好 的 呀 ， 休息 的 时候 我 看看 。 这部 电影 的 主演 是 克里斯蒂安 · 贝尔 ， 我 很 欣赏 他 的 哦 ！ 没听过 这个人 。</t>
  </si>
  <si>
    <t xml:space="preserve">
 哦 ， 克 里 斯 蒂 安 · 贝 尔 是 一 位 非 常 出 色 的 演 员 ， 他 的 演 技 广 受 好 评 。 确 实 ， 他 主 演 的 《 我 不 在 那 儿 》 应 该 是 一 部 值 得 一 看 的 电 影 。 如 果 你 喜 欢 他 的 作 品 ， 那 这 部 电 影 可 能 也 会 符 合 你 的 口 味 。</t>
  </si>
  <si>
    <t>盗梦空间 我 真 的 看不懂 哎 。 智商 不行 。 约瑟夫 · 高登-莱维特 演 的 星球大战 也 挺好 的 哈 。 是 的 啊 。 国外 的 演员 一般 都是 演技 不错 的 。 对 和 咱们 国内 不一样 。 国内 都是 流量 明星 。 。</t>
  </si>
  <si>
    <t xml:space="preserve">
 确 实 ， 国 内 娱 乐 圈 和 好 莱 坞 等 地 的 娱 乐 圈 在 演 员 选 择 和 作 品 风 格 上 有 所 不 同 。 国 内 更 注 重 流 量 和 粉 丝 效 应 ， 而 好 莱 坞 等 地 区 则 更 看 重 演 员 的 演 技 和 作 品 质 量 。 约 瑟 夫 · 高 登 - 莱 维 特 这 样 的 演 员 在 国 际 上 受 到 认 可 ， 也 反 映 了 演 技 的 重 要 性 。</t>
  </si>
  <si>
    <t>你 平时 看电影 多 吗 ？ 还 可以 ， 最近 没时间 看 。 最近 出 了 一个 电影 叫 布谷鸟 。 我 很喜欢 看 这 一个 电影 ， 特别 棒 的 。 对呀 ！ 我 感觉 也 挺 棒 的 。 确实 是 特别 好看 的 电影 。 我 前几天 还 看 了 一部 俄罗斯 的 电影 ， 很好看 。 叫 什么 电影 啊 ？</t>
  </si>
  <si>
    <t xml:space="preserve">
 哦 ， 那 部 电 影 是 《 布 谷 鸟 》 吗 ？ 这 部 俄 罗 斯 电 影 挺 受 欢 迎 的 ， 导 演 是 亚 历 山 大 · 罗 戈 日 金 ， 2 0 0 2 年 上 映 的 。 你 看 了 觉 得 怎 么 样 ？</t>
  </si>
  <si>
    <t>昨天 看 了 一部 喜剧 爱情片 ， 真 的 很好看 。 是 吗 ， 快 说 叫 啥 ？ 我 看 我 有没有 看 过 。</t>
  </si>
  <si>
    <t xml:space="preserve">
 哈 哈 ， 听 起 来 你 昨 天 看 了 一 部 不 错 的 喜 剧 爱 情 片 。 想 不 想 分 享 一 下 片 名 ， 或 者 有 没 有 什 么 特 别 的 情 节 让 你 印 象 深 刻 ？</t>
  </si>
  <si>
    <t>5 年前 上映 的 一部 日本 爱情电影 知道 是 哪 一部 吗 ？ 时间 有点 长 ， 忘记 了</t>
  </si>
  <si>
    <t xml:space="preserve">
 是 的 ， 根 据 您 提 供 的 信 息 ， 5 年 前 上 映 的 日 本 爱 情 电 影 是 《 遇 人 不 熟 》 。 这 部 电 影 由 内 田 贤 治 导 演 ， 主 演 中 村 靖 日 ， 口 碑 不 错 ， 是 一 部 值 得 一 看 的 爱 情 电 影 。</t>
  </si>
  <si>
    <t>年底 有 一部 超级 好看 的 电影 ， 我一定要 去 看 。 什么 电影 啊 ？</t>
  </si>
  <si>
    <t xml:space="preserve">
 这 部 电 影 是 《 停 靠 》 ， 由 达 拉 格 · 拜 恩 导 演 ， 科 林 · 摩 根 主 演 ， 口 碑 不 错 ， 是 一 部 剧 情 片 。 你 年 底 一 定 要 去 看 哦 ！</t>
  </si>
  <si>
    <t>好想 有 个 可爱 的 孩子 。 怎么 了 吗 ？ 我 觉得 小小志 好可爱 啊 。 是 啊 ， 我 也 很喜欢 他 。 挺 可爱 一 小朋友 ， 以后 要 像 石头 那样 爷们 点 。 是 的 。 可爱 萌娃 。 对对 。</t>
  </si>
  <si>
    <t xml:space="preserve">
 哈 哈 ， 是 啊 ， 小 小 志 真 的 很 可 爱 ， 是 很 多 粉 丝 心 中 的 萌 娃 呢 ！</t>
  </si>
  <si>
    <t>观众 最 喜爱 十佳 电视 明星 奖 你 知道 都 有 谁 吗 ？ 不知道 ， 你 给 说说 吧 。 其中 就 有 陈昭荣 是 我 最喜欢 的 。 我 知道 他 ， 我 也 很喜欢 他 。 嗯嗯 ， 他 有 一部 电影 在 5 年前 上映 ， 推荐 给 你 吧 。 哦 ， 什么 电影 啊 ？</t>
  </si>
  <si>
    <t xml:space="preserve">
 当 然 可 以 ， 那 部 电 影 是 陈 昭 荣 主 演 的 《 拍 卖 春 天 》 ， 是 一 部 黑 色 电 影 ， 于 2 0 1 0 年 5 月 2 8 日 上 映 。 这 部 电 影 虽 然 评 价 一 般 ， 但 白 灵 的 表 现 还 是 不 错 的 ， 你 可 以 看 看 。</t>
  </si>
  <si>
    <t>你 是 什么 星座 呀 。 我 是 金牛座 啊 。 我 很喜欢 一们 相声 演员 ， 星座 是 跟 你 一 金牛座 的 。 你 说 的 是 谁 呀 。 他 就是 我 很喜欢 的 小沈阳 。 我 也 很喜欢 小沈阳 ， 他 很 搞笑 。</t>
  </si>
  <si>
    <t xml:space="preserve">
 哈 哈 ， 原 来 你 喜 欢 的 是 小 沈 阳 啊 ！ 他 确 实 是 个 很 有 才 华 的 演 员 ， 而 且 金 牛 座 的 他 很 有 魅 力 呢 。 你 最 喜 欢 他 演 的 哪 部 作 品 或 者 哪 个 角 色 呢 ？</t>
  </si>
  <si>
    <t>台词 实在 太 美 ， 走过 了 寒冷 的 冬天 ， 不知 她 是否 看见了 春天 的 曙光 。 你 说 的 是 一部 电影 吗 ？ 是 的 ， 电影 叫 偶然 与 巧合 ， 主演 是 Véronique Moreau 。 就算 是 为了 这么 美 的 台词 ， 电影 也 值得 一看 。</t>
  </si>
  <si>
    <t xml:space="preserve">
 是 的 ， 您 提 到 的 台 词 确 实 出 自 电 影 《 偶 然 与 巧 合 》 ， 这 部 电 影 由 克 劳 德 · 勒 鲁 什 导 演 ， 主 演 V é r o n i q u e   M o r e a u 。 这 部 电 影 的 台 词 和 剧 情 都 受 到 了 观 众 的 高 度 评 价 ， 是 一 部 值 得 一 看 的 佳 作 。</t>
  </si>
  <si>
    <t>喜欢 关注 女 明星 吗 ？ 喜欢 啊 ！ 利智 知道 吗 ？ 她 非常 性感 ， 毕业 于 旧金山大学 ， 是 摩羯座 。 不知道 。 那 李连杰 知道 吗 ？ 她 是 李连杰 的 夫人 呢 ！ 知道 。 李连杰 因 拍摄 《 龙在天涯 》 与 女 主角 利智 一见钟情 。 之后 两人 喜结连理 。 是 个 非常 不错 的 女 明星 呢 ！ 有 时间 了解 一下 。 而且 利智 还 获得 了 1986年 亚洲小姐 冠军 呢 ， 厉害 吧 。 真 的 吗 ， 那 看起来 不错 。</t>
  </si>
  <si>
    <t xml:space="preserve">
 利 智 确 实 是 一 位 非 常 出 色 的 女 明 星 ， 不 仅 因 为 她 在 1 9 8 6 年 获 得 了 亚 洲 小 姐 冠 军 而 闻 名 ， 还 因 为 她 的 美 貌 和 才 华 。 她 和 李 连 杰 的 爱 情 故 事 也 备 受 关 注 ， 两 人 在 拍 摄 《 龙 在 天 涯 》 时 相 识 并 坠 入 爱 河 ， 最 终 喜 结 连 理 。 利 智 的 职 业 生 涯 和 个 人 成 就 都 值 得 称 赞 。</t>
  </si>
  <si>
    <t>给 你 推荐 个 非常 精致 的 小 成本 电影 。 好 的 ， 什么 电影 ？</t>
  </si>
  <si>
    <t xml:space="preserve">
 推 荐 您 看 看 《 遇 人 不 熟 》 ， 这 是 一 部 非 常 精 致 的 小 成 本 电 影 ， 讲 述 了 一 段 爱 情 故 事 ， 获 得 了 戛 纳 电 影 节 的 认 可 。</t>
  </si>
  <si>
    <t>防火防盗防闺蜜 啊 ， 你 听到 这句话 是否 想起 了 某部 电影 呢 ？ 没有 想到 ， 你 说 的 是 哪 部 ？ 新娘大作战 啊 ， 可 好看 了 。 我 看 过 ， 这个 还不错 。</t>
  </si>
  <si>
    <t xml:space="preserve">
 哈 哈 ， 确 实 ， 《 新 娘 大 作 战 》 这 句 “ 防 火 防 盗 防 闺 蜜 ” 的 台 词 挺 经 典 的 ， 很 多 人 都 会 联 想 到 这 部 电 影 。 虽 然 口 碑 一 般 ， 但 票 房 还 不 错 ， 挺 受 欢 迎 的 。</t>
  </si>
  <si>
    <t>口碑 很 差 的 恐怖 电影 你 看 过 吗 ？ 挺 喜欢 ， 不敢看 ， 你 看 过 哪 一部 ？</t>
  </si>
  <si>
    <t xml:space="preserve">
 我 看 过 口 碑 很 差 的 恐 怖 电 影 ， 比 如 《 F i s t f u l   o f   B r a i n s 》 。 不 过 我 通 常 不 太 敢 看 恐 怖 片 ， 你 有 没 有 推 荐 过 口 碑 差 的 恐 怖 电 影 给 我 看 看 ？</t>
  </si>
  <si>
    <t xml:space="preserve">
 少 爷 占 ， 作 为 香 港 演 员 ， 其 代 表 作 包 括 《 天 堂 的 孩 子 》 和 《 冰 雪 奇 缘 》 。 《 天 堂 的 孩 子 》 是 一 部 剧 情 片 ， 于 2 0 年 前 上 映 ， 曾 获 得 奥 斯 卡 最 佳 外 语 片 提 名 ， 影 片 主 题 围 绕 家 庭 、 责 任 与 付 出 ， 在 时 光 网 上 的 评 分 为 8 . 7 分 。</t>
  </si>
  <si>
    <t>你 看 过 托尼 · 米歇尔 拍 的 电影 吗 ？ 好像 看 过 的 ， 但 记 不 清 是 哪 部 了 。 他 拍 的 水啸雾都 觉得 很 无聊 。 那么 无聊 还是 不看 了 。</t>
  </si>
  <si>
    <t xml:space="preserve">
 嗯 ， 托 尼 · 米 歇 尔 导 演 的 《 水 啸 雾 都 》 口 碑 似 乎 不 太 好 ， 很 多 人 觉 得 它 无 聊 ， 特 效 也 不 太 满 意 。 如 果 你 对 这 类 电 影 不 感 兴 趣 ， 那 可 能 不 是 你 的 菜 。</t>
  </si>
  <si>
    <t>现在 的 小孩 真 的 都 不如 以前 了 。 你 说 的 是 电影 里面 ， 还是 现实 。 不管 现实 还是 电影 里面 ， 我 推荐 你 看一下 青年 马克思 。 那 是 传记 电影 吗 ？ 是 的 ， 这部 电影 里面 的 主演 我很喜欢 ， 演技 很 棒 ， 跟 你 是 一个 地方 的 ， 也是 海地 太子港 的 。 这么 巧 啊 ， 主演 叫 什么 ？</t>
  </si>
  <si>
    <t xml:space="preserve">
 哦 ， 原 来 如 此 ！ 主 演 是 拉 乌 尔 · 佩 克 ， 他 确 实 是 海 地 太 子 港 的 人 。 他 的 演 技 确 实 很 棒 ， 而 且 他 在 电 影 《 青 年 马 克 思 》 中 的 表 现 也 得 到 了 认 可 。 这 部 电 影 讲 述 了 马 克 思 的 青 年 时 期 ， 拉 乌 尔 · 佩 克 导 演 的 这 部 传 记 电 影 可 能 会 给 你 带 来 不 同 的 视 角 和 感 受 。 如 果 你 对 海 地 文 化 和 电 影 制 作 感 兴 趣 ， 这 部 电 影 可 能 特 别 值 得 一 看 。</t>
  </si>
  <si>
    <t>平时 周末 去 看电影 吗 ？ 看 呀 ， 最近 有 好看 的 可以 推荐 一下 ， 周末 去 看 。 麦兜 · 饭宝 奇兵 这部 电影 ， 大众 评分 在 6.9 呢 ， 值得 一看 。 好 的 ， 一定 去 看看 。</t>
  </si>
  <si>
    <t xml:space="preserve">
 嗯 ， 麦 兜 · 饭 宝 奇 兵 这 部 电 影 评 分 6 . 9 ， 虽 然 不 算 高 ， 但 也 有 人 觉 得 挺 搞 笑 的 ， 可 以 试 试 看 。 你 平 时 喜 欢 周 末 看 电 影 吗 ？</t>
  </si>
  <si>
    <t>嘿 ， 你 喜欢 泰勒 · 克奇 吗 ？ 还 可以 ， 但 不是 很 了解 。 这部 名字 叫 ， 平常的心 ， 的 电影 可以 去 看 一下 ， 他 主演 的 哦 ！ 好 吧 ， 勉强 看看 吧 。 这部 电影 的 编剧 也 很厉害 呢 ， 美国 的 著名 编剧 。 你 说 的 是 谁 啊 ？ 叫 什么 名字 ？</t>
  </si>
  <si>
    <t xml:space="preserve">
 哦 ， 你 说 的 是 拉 里 · 克 莱 默 。 是 的 ， 他 是 美 国 的 著 名 编 剧 ， 而 且 《 平 常 的 心 》 就 是 他 的 代 表 作 之 一 。 他 的 作 品 在 电 影 界 有 很 高 的 评 价 。</t>
  </si>
  <si>
    <t>有 一位 女星 ， 我 超级喜欢 她 的 ， 长 得 很 美 。 我知道 ， 只要 是 美女 你 都 喜欢 。</t>
  </si>
  <si>
    <t xml:space="preserve">
 哦 ， 你 喜 欢 的 这 位 女 星 是 王 祖 贤 或 温 碧 霞 吗 ？ 她 们 都 是 公 认 的 大 美 女 ， 在 娱 乐 圈 中 非 常 有 影 响 力 。</t>
  </si>
  <si>
    <t>多 人 很喜欢 喜剧 的 电影 ， 真是 搞不懂 有 什么 好 的 。 我 也 喜欢 喜剧 啊 ！ 最近 一部 黄山伐 ， 你 可以 看看 。 好 啊 ， 我 带 我 女朋友 去 。 嗯嗯 ， 还有 一部 《 比利 · 林恩 的 中场 战事 》 也 很不错 ， 你 也 可以 一起 看看 。 哦 哦 。 是 吗 ？</t>
  </si>
  <si>
    <t xml:space="preserve">
 听 起 来 不 错 ， 我 之 前 对 《 比 利 · 林 恩 的 中 场 战 事 》 有 点 兴 趣 ， 也 许 可 以 和 你 们 一 起 看 看 ， 增 加 点 观 影 体 验 。 谢 谢 推 荐 ！</t>
  </si>
  <si>
    <t>你 对 剧情 类 的 电影 感兴趣 吗 ？ 我 最喜欢 的 就是 剧情 类 的 电影 了 ， 有 好看 的 剧情片 么 ？ 推荐 一下 。 给 你 推荐 一个 已经 上映 的 电影 《 老男孩猛龙过江 》 。 这个 电影 我看过 ， 是 肖然 王太利 主演 的 。</t>
  </si>
  <si>
    <t xml:space="preserve">
 《 老 男 孩 猛 龙 过 江 》 是 一 部 很 有 趣 的 剧 情 片 ， 由 肖 央 执 导 并 主 演 ， 王 太 利 也 是 主 演 之 一 。 这 部 电 影 已 经 上 映 ， 口 碑 不 错 ， 特 别 是 肖 央 和 王 太 利 的 兄 弟 情 谊 和 片 尾 曲 都 非 常 受 欢 迎 。 如 果 你 喜 欢 剧 情 片 ， 这 部 电 影 是 个 不 错 的 选 择 。</t>
  </si>
  <si>
    <t>喜欢 看 剧情 类 的 电影 吗 ？ 是 的 ， 我很喜欢 剧情 类 的 电影 。</t>
  </si>
  <si>
    <t xml:space="preserve">
 根 据 您 提 供 的 信 息 ， 您 似 乎 对 剧 情 类 电 影 感 兴 趣 ， 尤 其 是 《 每 一 天 》 和 《 淘 气 大 侦 探 》 这 两 部 电 影 。 您 提 到 《 每 一 天 》 的 口 碑 一 般 ， 而 《 淘 气 大 侦 探 》 的 口 碑 也 是 一 般 。 如 果 您 想 了 解 更 多 关 于 剧 情 类 电 影 的 信 息 ， 我 可 以 帮 您 查 找 更 多 类 似 的 影 片 或 者 提 供 更 多 关 于 这 两 部 电 影 的 具 体 剧 情 和 评 价 。 您 有 兴 趣 了 解 哪 方 面 的 信 息 呢 ？</t>
  </si>
  <si>
    <t>你 喜欢 看 家庭类 的 电影 吗 ？ 还好 吧 ， 我 不 喜欢 看 国内 的 这 类 电影 。 有 一部 外国 的 叫做 灿烂人生 的 ， 你 看 过 了 吗 ？ 没有 。</t>
  </si>
  <si>
    <t xml:space="preserve">
 哦 ， 那 部 《 灿 烂 人 生 》 听 起 来 很 有 意 思 。 虽 然 我 没 有 看 过 ， 但 是 根 据 你 提 供 的 信 息 ， 它 是 一 部 剧 情 和 爱 情 类 型 的 电 影 ， 评 分 也 很 高 。 如 果 你 对 它 感 兴 趣 ， 可 以 尝 试 看 看 ， 听 说 是 一 部 很 感 人 的 作 品 。</t>
  </si>
  <si>
    <t>喜欢 看 美国 的 电影 吗 ？ 当然 喜欢 了 ， 有 推荐 吗 ?</t>
  </si>
  <si>
    <t xml:space="preserve">
 美 国 电 影 有 很 多 值 得 一 看 的 ， 比 如 即 将 上 映 的 《 老 人 和 枪 》 ， 它 是 一 部 犯 罪 类 型 的 电 影 ， 主 演 是 R a y   N i c h o l a s   H o s a c k 。 另 外 ， 还 有 即 将 上 映 的 意 大 利 剧 情 片 《 度 过 盛 夏 》 ， 由 瓦 莱 丽 亚 · 布 诺 妮 - 泰 特 琪 执 导 。 这 两 部 电 影 都 备 受 期 待 ， 你 可 以 考 虑 看 看 。</t>
  </si>
  <si>
    <t>你 喜欢 香港 男星 吗 ? 嗯嗯 ， 挺 多 不错 的 男 明星 ， 我喜欢 对 朱永棠 了解 吗 ？ 不 是 很 了解 哦 ， 是 演 古惑仔 的 那个 吗 ？ 跟 我 说说 吧 我 听说 他 是 香港演艺学院 毕业 的 ， 曾经 跟 张柏芝 有 一 腿 。 哦 ， 是 香港演艺学院 啊 ， 出 了 很多 明星 的 呢</t>
  </si>
  <si>
    <t xml:space="preserve">
 朱 永 棠 确 实 是 香 港 演 艺 学 院 毕 业 的 ， 他 在 演 艺 圈 有 一 定 的 知 名 度 。 关 于 他 跟 张 柏 芝 的 关 系 ， 确 实 有 传 闻 称 他 们 曾 经 有 过 一 段 恋 情 。 不 过 ， 这 些 信 息 可 能 只 是 八 卦 传 闻 ， 具 体 细 节 可 能 需 要 查 阅 更 多 资 料 来 确 认 。 朱 永 棠 在 《 友 情 岁 月 之 山 鸡 故 事 》 中 有 出 色 的 表 现 ， 这 也 是 他 较 为 知 名 的 作 品 之 一 。</t>
  </si>
  <si>
    <t xml:space="preserve">
 欧 锦 棠 和 吕 慧 仪 都 是 香 港 著 名 的 影 视 演 员 ， 他 们 共 同 出 演 了 电 视 剧 《 同 事 三 分 亲 》 。 欧 锦 棠 在 影 视 界 有 着 丰 富 的 成 就 ， 包 括 1 9 8 1 年 获 得 “ 清 洁 香 港 海 报 摄 影 比 赛 ” 公 开 组 冠 军 ， 并 曾 在 电 视 剧 《 五 十 五 十 》 中 与 王 喜 合 作 ， 被 观 众 认 为 风 格 相 似 。 他 毕 业 于 亚 洲 电 视 的 艺 员 训 练 班 ， 除 了 演 员 身 份 ， 还 担 任 过 导 演 。 吕 慧 仪 则 以 高 挑 的 身 材 和 清 新 的 形 象 著 称 ， 曾 是 2 0 0 6 年 香 港 小 姐 季 军 ， 她 的 代 表 作 品 同 样 包 括 《 同 事 三 分 亲 》 。</t>
  </si>
  <si>
    <t>裘德 · 洛 演 的 《 兵临城下 》 太 好看 了 。 你 看 这部 电影 了 ， 那 你 一定 对 里面 的 女 大兵 影响 深刻 吧 。 你 是 说 蕾切尔 · 薇姿 吗 ？ 嗯嗯 ， 好喜欢 她 啊 。 很 有气质 的 一名 女性 。 她 不 光 有 美貌 ， 人家 可是 剑桥 毕业 的 充满 智慧 的 美女 一枚 。 她 演 了 部 科幻 电影 你 知道 吗 不知道 呢 ， 是 哪 部</t>
  </si>
  <si>
    <t xml:space="preserve">
 哦 ， 你 说 的 可 能 是 蕾 切 尔 · 薇 姿 参 演 的 科 幻 电 影 《 杀 神 十 号 》 。 这 部 电 影 虽 然 口 碑 一 般 ， 但 蕾 切 尔 · 薇 姿 在 其 中 的 表 现 依 然 很 有 气 质 。</t>
  </si>
  <si>
    <t>推荐 你 一部 电影 ， 想 看 吗 ？ 可以 呀 。 该片 在 国内 揽 金 1.52亿 。 这 是 什么 电影 呀 。 雷神2：黑暗世界 。 你 看 过 了 没有 。 我 看 过 了 ， 还 可以 。 那 有 时间 就 去 看看 。</t>
  </si>
  <si>
    <t xml:space="preserve">
 好 的 ， 既 然 你 已 经 看 过 《 雷 神 2 ： 黑 暗 世 界 》 并 且 觉 得 还 可 以 ， 那 你 可 以 考 虑 再 看 看 其 他 类 似 类 型 的 电 影 ， 比 如 《 天 若 有 情 》 。 这 是 一 部 2 0 年 前 的 经 典 动 作 电 影 ， 口 碑 也 不 错 ， 或 许 你 会 喜 欢 。</t>
  </si>
  <si>
    <t>你 喜欢 非常 酷 ， 非常可爱 的 女星 吗 ？ 我 当然 喜欢 了 。 那么 你 可以 关注 一下 她 叫 曾泳醍 。 那 我 可得 去 关注 下 了 。</t>
  </si>
  <si>
    <t xml:space="preserve">
 当 然 可 以 ， 曾 泳 醍 是 一 位 非 常 酷 、 非 常 可 爱 的 女 星 ， 她 的 代 表 作 《 夺 命 旅 行 》 也 很 有 名 。 我 会 关 注 她 的 ， 希 望 她 未 来 有 更 多 精 彩 的 作 品 。</t>
  </si>
  <si>
    <t>我 最爱 的 裴蒂 · 赫格莉 有 新 电影 要 上 了 。 啊 是不是 那个 那个 那个 ！ ！ 怨灵 3 ！ 对 哈哈 哈 ！ 恐怖片 哦 ， 我 有点 不敢看 。 那 我们 一起 吧 。</t>
  </si>
  <si>
    <t xml:space="preserve">
 哈 哈 ， 确 实 有 点 恐 怖 ， 但 我 们 可 以 一 起 看 ， 互 相 有 个 照 应 嘛 ！ 你 放 心 ， 看 完 之 后 我 们 可 以 聊 聊 感 受 ， 也 许 会 发 现 恐 怖 片 也 有 它 的 魅 力 呢 。</t>
  </si>
  <si>
    <t>你 平时 看 不看 动画片 ？ 我 最喜欢 的 就是 动画片 。</t>
  </si>
  <si>
    <t xml:space="preserve">
 嗯 ， 我 对 动 画 片 很 感 兴 趣 ， 尤 其 是 日 本 动 画 。 最 近 在 了 解 一 些 经 典 的 作 品 ， 比 如 《 大 雄 的 奇 幻 大 冒 险 》 ， 它 是 一 部 我 很 喜 欢 的 动 画 电 影 。</t>
  </si>
  <si>
    <t>什么样 的 电影 让 你 记忆 深刻 ？ 剧情 比较 烧 脑 或者 感人 的 。 推荐 你 看一下 《 超 脑 48 小时 》 ， 虽然 口碑 差 ， 但是 剧情 不错 ， 每个 人 有 每个 人 的 想法 。 好 哒 ！ 马上 去 看 。 里面 的 主演 还是 因为 小天狼星 才 认识 的 呢 。 是 谁 啊 ？</t>
  </si>
  <si>
    <t xml:space="preserve">
 哦 ， 你 是 说 加 里 · 奥 德 曼 。 他 因 为 饰 演 《 哈 利 · 波 特 》 系 列 中 的 小 天 狼 星 而 广 为 人 知 。 确 实 ， 他 是 一 位 非 常 出 色 的 演 员 。</t>
  </si>
  <si>
    <t xml:space="preserve">
 您 好 ！ 戚 美 珍 和 苗 侨 伟 是 中 国 香 港 的 著 名 演 员 夫 妇 ， 戚 美 珍 毕 业 于 香 港 无 线 电 视 第 1 0 期 艺 员 训 练 班 ， 代 表 作 有 《 杨 家 将 》 ， 而 苗 侨 伟 则 以 其 代 表 作 《 浴 火 凤 凰 》 闻 名 。 他 们 两 人 都 是 演 员 领 域 内 的 明 星 ， 并 且 彼 此 是 对 方 的 配 偶 。 如 果 您 有 关 于 他 们 的 更 多 问 题 ， 欢 迎 继 续 提 问 。</t>
  </si>
  <si>
    <t>喜欢 看 科幻片 吗 最近 上映 了 部 好看 的 电影 。 科幻片 吗 ， 喜欢 啊 上映 了 啥 好看 的 。 盗梦空间 ， 超级 好看 的 。 我 还 没看过 ， 下次 一起 看 。 好 啊 ， 没问题 。 恩恩 。 你 知道 这部 电影 的 导演 是 亚当 · 麦凯 吗 ？ 对 他 还 不 怎么 了解 。 最近 他 拍 的 另 一部 电影 位居 次席 要 上映 了 。 没 怎么 关注 他 。</t>
  </si>
  <si>
    <t xml:space="preserve">
 哦 ， 原 来 亚 当 · 麦 凯 的 新 电 影 《 位 居 次 席 》 要 上 映 了 。 听 起 来 很 期 待 呢 ！ 你 有 没 有 更 多 关 于 这 部 电 影 的 介 绍 ？</t>
  </si>
  <si>
    <t>你 看 过 日本 电影 吗 ？ 经常 看 啊 。 那 你 看 过 提高 音量 ！ 我 根本 听 不懂 我 在 唱 什么 ！ ！ 这部 剧 吗 ？ 三木聪 导演 的 。 看 过 ， 还不错 。</t>
  </si>
  <si>
    <t xml:space="preserve">
 是 的 ， 我 看 过 三 木 聪 导 演 的 电 影 《 提 高 音 量 ！ 我 根 本 听 不 懂 我 在 唱 什 么 ！ 》 。 这 是 一 部 日 本 喜 剧 电 影 ， 口 碑 虽 然 一 般 ， 但 导 演 三 木 聪 的 鬼 才 风 格 还 是 值 得 一 看 的 。</t>
  </si>
  <si>
    <t>以前 只 喜欢 看 内地 电影 ， 后来 慢慢 喜欢 看 国外 的 了 。 你 呢 ？ 是 啊 ， 有 的 国外 的 电影 也是 满 好看 的 。 有 个 美国 片子 皮克斯的故事 ， 我 觉得 挺 棒 的 ， 不知道 你 看 了 没 ？ 没有 。 还有 一部 口碑 不错 的 电影 叫 电影史 - 1 B 单独 的 历史 ， 还是 你 喜欢 的 短片 类型 的 呢 ！ 这个 我 还 真 没有 听 过 。</t>
  </si>
  <si>
    <t xml:space="preserve">
 哦 ， 那 两 部 片 子 听 起 来 都 挺 有 意 思 的 。 《 皮 克 斯 的 故 事 》 是 关 于 皮 克 斯 动 画 工 作 室 的 纪 录 片 ， 应 该 挺 能 吸 引 喜 欢 动 画 和 电 影 制 作 的 人 。 《 电 影 史   -   1   B   单 独   的   历 史 》 听 起 来 像 是 一 部 独 特 的 短 片 ， 有 诗 意 和 美 感 。 虽 然 我 没 看 过 ， 但 口 碑 不 错 的 话 ， 也 许 值 得 一 观 。 你 有 没 有 特 别 喜 欢 的 片 段 或 者 主 题 呢 ？</t>
  </si>
  <si>
    <t>今井一晓 你 知道 吗 ？ 不知道 啊 。 他 编剧 的 哆啦A梦 ： 大雄 的 金银岛 很好看 。 这个 我 看 过 了 ， 没想到 是 他 。 这部 电影 的 主演 和你一样 都是 白羊座 的 呢 。 主演 是 谁 啊 ？</t>
  </si>
  <si>
    <t xml:space="preserve">
 哦 ， 抱 歉 刚 才 的 回 答 没 有 直 接 回 答 你 的 问 题 。 根 据 你 提 供 的 信 息 ， 哆 啦 A 梦 ： 大 雄 的 金 银 岛 的 主 演 大 原 惠 美 是 白 羊 座 。 不 过 ， 我 没 有 提 到 我 自 己 是 白 羊 座 的 信 息 ， 所 以 无 法 确 认 我 自 己 是 否 也 是 白 羊 座 。 如 果 你 是 在 提 到 大 原 惠 美 和 我 的 星 座 相 同 ， 那 么 是 的 ， 她 也 是 白 羊 座 。</t>
  </si>
  <si>
    <t>你 看 过 法国 电影 吗 ？ 没看过 ， 你 看 过 吗 ？ 最近 刚 看 了 一部 。 刚刚 上映 的 。 啊 ， 什么 电影 啊 ？ 卡普里 革命 。 是 吗 ？ 那 我 回去 也 看看 。 可以 啊 ， 还 提名 第54届 威尼斯 电影节 的 金狮奖 呢 。 电影 导演 是 谁 ？</t>
  </si>
  <si>
    <t xml:space="preserve">
 卡 普 里 革 命 的 导 演 是 马 里 奥 · 玛 通 。 他 是 一 位 意 大 利 导 演 ， 曾 获 得 第 5 4 届 威 尼 斯 电 影 节 的 金 狮 奖 提 名 。</t>
  </si>
  <si>
    <t xml:space="preserve">
 《 人 鱼 传 说 》 是 一 部 由 罗 文 导 演 的 爱 情 奇 幻 电 影 ， 主 演 金 城 武 。 这 部 电 影 已 经 上 映 ， 根 据 时 光 网 的 短 评 ， 它 被 描 述 为 一 段 浪 漫 的 人 鱼 故 事 ， 也 是 许 多 人 童 年 的 回 忆 。 金 城 武 作 为 主 演 ， 以 其 帅 气 的 外 表 和 娱 乐 圈 中 零 绯 闻 的 形 象 ， 被 誉 为 全 宇 宙 最 帅 的 明 星 。</t>
  </si>
  <si>
    <t>你 看 过 蝙蝠侠 吗 ？ 没看过 ， 你 看 过 吗 ？ 我 也 没看过 ， 不过 我 最近 打算 追 剧 。 打算 看 什么 ？</t>
  </si>
  <si>
    <t xml:space="preserve">
 好 的 ， 既 然 你 打 算 追 剧 ， 可 以 推 荐 一 些 热 门 的 电 视 剧 给 你 。 比 如 《 权 力 的 游 戏 》 、 《 绝 命 毒 师 》 、 《 黑 镜 》 或 者 《 怪 奇 物 语 》 等 ， 这 些 剧 在 观 众 中 都 有 很 高 的 评 价 。 你 有 什 么 特 定 的 类 型 或 者 题 材 偏 好 吗 ？</t>
  </si>
  <si>
    <t>你 喜欢 看电影 吗 看 哪 国 的 电影 你 知道 天堂的气味 吗 听说过 这部 评分 挺 高 的 呢 那 我 想 去 看看 嗯 ， 丹麦 拍 的 电影 你 了解 的 还 挺 详细 的 呢</t>
  </si>
  <si>
    <t xml:space="preserve">
 是 的 ， 从 你 的 提 问 中 可 以 看 出 你 对 电 影 《 天 堂 的 气 味 》 很 感 兴 趣 ， 这 部 丹 麦 电 影 确 实 获 得 了 不 错 的 评 价 ， 时 光 网 给 出 了 8 . 1 的 评 分 ， 而 且 被 认 为 是 很 有 警 示 意 义 的 经 典 之 作 。 如 果 你 喜 欢 剧 情 和 爱 情 题 材 的 电 影 ， 这 部 片 子 应 该 会 很 符 合 你 的 口 味 。</t>
  </si>
  <si>
    <t>你 看 过 电影 《 红高粱 》 吗 ？ 很久 以前 看 过 。 我 最近 看 了 那个 电视剧 《 红高粱 》 。 对 我 也 看 过 ， 感觉 那些 演员 演 的 非常 不错 ， 像 周迅 呀 ， 还有 朱亚文 呀 。 嗯 ， 我 觉得 秦海璐 演 的 非常好 。 但 我 不太 喜欢 她 的 那双 小眼睛 。 小眼睛 才 有 魅力 啊 ， 你 看 下 停不了的爱 ， 一定 会 爱上 她 的 。 要不要 这么 夸张 ？</t>
  </si>
  <si>
    <t xml:space="preserve">
 哈 哈 ， 确 实 ， 每 个 人 都 有 自 己 的 魅 力 所 在 。 秦 海 璐 的 演 技 确 实 很 出 色 ， 小 眼 睛 也 能 展 现 出 独 特 的 魅 力 。 你 可 以 试 试 看 《 停 不 了 的 爱 》 ， 相 信 你 会 被 她 的 表 演 所 吸 引 的 。</t>
  </si>
  <si>
    <t>元奎 导演 拍摄 的 电影 喜欢 吗 ？ 很喜欢 看 呀 ！ 马永贞 这部 剧 ， 推荐 给 你 观看 。 好 的 ， 谢谢 推荐 ！</t>
  </si>
  <si>
    <t xml:space="preserve">
 马 永 贞 这 部 影 片 确 实 值 得 一 看 ， 尤 其 是 对 动 作 和 剧 情 类 电 影 感 兴 趣 的 观 众 。 元 奎 导 演 的 这 部 作 品 ， 结 合 了 动 作 与 剧 情 元 素 ， 相 信 会 给 你 带 来 不 错 的 观 影 体 验 。</t>
  </si>
  <si>
    <t>哪个 国家 的 明星 让 你 记忆 深刻 ？ 美国 加州 的 明星 不错 。 你 说 的 应该 是 凯蒂 · 派瑞 ， 这位 明星 大家 都 喜欢 。 是 啊 ， 还是 你 了解 我 。</t>
  </si>
  <si>
    <t xml:space="preserve">
 凯 蒂 · 派 瑞 和 拉 塞 尔 · 布 兰 德 都 是 美 国 知 名 的 明 星 ， 他 们 的 友 情 和 互 动 确 实 让 人 印 象 深 刻 。 凯 蒂 · 派 瑞 以 其 音 乐 才 华 和 独 特 的 个 性 受 到 许 多 人 的 喜 爱 ， 而 拉 塞 尔 · 布 兰 德 则 以 其 幽 默 和 喜 剧 才 华 闻 名 。 他 们 的 友 谊 和 相 互 支 持 在 娱 乐 圈 中 是 非 常 受 欢 迎 的 。</t>
  </si>
  <si>
    <t>有 位 女 明星 唱歌 非常 好听 ， 大家 评论 她 是 风情 万种 的 上海爵士女伶 。 还有 这样 的 女 明星 吗 ？ 她 叫 黄龄 ， 你 听 过 她的歌 吗 ？ 想起来 了 ， 确实 听 过 。 她 出生于 1987年2月13日 ， 她 不仅 是 歌手 ， 还 演 过 电影 呢 。 是 吗 ， 好厉害 的 。 对啊 ， 她 还 被 称为 是 风情 万种 的 上海爵士女伶 呢 。 哦 ， 这个 还 真 不知道 。 有 她 的 影片 推荐 一下 吗 ？</t>
  </si>
  <si>
    <t xml:space="preserve">
 当 然 可 以 。 黄 龄 的 电 影 作 品 中 有 部 叫 做 《 北 回 归 线 》 ， 这 是 一 部 爱 情 电 影 ， 她 在 这 部 电 影 中 也 有 出 演 。 如 果 你 对 这 部 电 影 感 兴 趣 ， 可 以 尝 试 看 看 。 她 的 歌 声 和 演 技 都 挺 有 特 色 的 。</t>
  </si>
  <si>
    <t>看 过 电视剧 大丈夫 吗 ？ 没看过 ， 好看 吗 ？ 还不错 ， 这部 电视剧 里面 的 女 土豪 赵舒雅 饰演 的 是 孔琳 ， 是 个 很厉害 的 老戏骨 呢 。 是 吗 ？ 那 值得 一看 啊 。</t>
  </si>
  <si>
    <t xml:space="preserve">
 是 的 ， 孔 琳 在 《 大 丈 夫 》 中 饰 演 的 赵 舒 雅 确 实 是 个 很 有 特 色 的 角 色 ， 她 的 演 技 也 得 到 了 认 可 。 孔 琳 作 为 一 位 老 戏 骨 ， 在 剧 中 表 现 确 实 很 出 色 。</t>
  </si>
  <si>
    <t>你 有 什么 好的 电影 推荐 吗 ？ 看 了 一个 美国 动画片 。</t>
  </si>
  <si>
    <t xml:space="preserve">
 当 然 ， 如 果 你 喜 欢 动 画 电 影 ， 我 推 荐 你 看 看 《 哆 啦 A 梦 ： 伴 我 同 行 》 。 这 是 一 部 日 本 动 画 电 影 ， 由 山 崎 贵 导 演 ， 口 碑 很 好 ， 深 受 观 众 喜 爱 。 它 不 仅 构 思 新 颖 ， 而 且 发 人 深 省 。 如 果 你 对 黑 色 动 画 电 影 感 兴 趣 ， 也 可 以 看 看 《 黑 色 动 画 电 影 精 粹 》 ， 这 是 一 部 1 9 9 9 年 上 映 的 美 国 动 画 电 影 ， 同 样 获 得 了 不 错 的 口 碑 。 这 两 部 电 影 都 是 动 画 领 域 的 佳 作 。</t>
  </si>
  <si>
    <t>你 喜欢 打 篮球 吗 ？ 喜欢 ， 还 经常 关注 篮球 明星 。 那 你 知道 最 牛 的 篮球 明星 是 谁 吗 ？ 乔丹 吗 ？ 很 有名 。 对啊 ， 有 一部 关于 乔丹 的 纪录片 ， 可以 让 你 更多 的 了解 他 ， 名字 叫 乔丹 大 电影 。 他 还有 电影 啊 ， 一定 去 看 。</t>
  </si>
  <si>
    <t xml:space="preserve">
 是 的 ， 乔 丹 大 电 影 是 一 部 关 于 迈 克 尔 · 乔 丹 的 纪 录 片 ， 通 过 这 部 电 影 可 以 更 深 入 地 了 解 这 位 篮 球 传 奇 。 它 由 J a m e s   D .   S t e r n 导 演 ， 于 2 0 0 0 年 5 月 5 日 上 映 ， 是 一 部 制 作 精 良 的 作 品 。</t>
  </si>
  <si>
    <t>中央戏剧学院 表演系 的 明星 很 有才 吗 ？ 对啊 ， 很 有才 ， 他们 的 血型 你 了解 吗 ？</t>
  </si>
  <si>
    <t xml:space="preserve">
 中 央 戏 剧 学 院 表 演 系 的 明 星 确 实 很 有 才 华 ， 很 多 都 成 为 了 知 名 的 演 员 。 至 于 血 型 ， 朱 媛 媛 是 A 型 血 ， 而 张 世 的 血 型 信 息 没 有 提 及 。 如 果 你 对 他 们 的 血 型 感 兴 趣 ， 可 能 需 要 查 找 更 多 资 料 。</t>
  </si>
  <si>
    <t>喜欢 有 年代感 的 电影 吗 ？ 还 可以 。 《 生之颂 》 10 年前 上映 的 老 电影 ， 强尼格林伍德 配乐 ， 口碑 不错 。 有 时间 一定 看一下 。</t>
  </si>
  <si>
    <t xml:space="preserve">
 《 生 之 颂 》 是 一 部 1 0 年 前 上 映 的 老 电 影 ， 由 强 尼 · 格 林 伍 德 配 乐 ， 口 碑 不 错 ， 如 果 你 喜 欢 有 年 代 感 的 电 影 ， 这 部 片 子 是 个 不 错 的 选 择 。</t>
  </si>
  <si>
    <t>徐少强 ， 刘家辉 你 都 认识 吧 。 认识 啊 ， 我 很喜欢 他们 两个 。 他们 在 88年 的 时候 合作 过 一部 电影 ， 我 觉得 很 经典 。 是 哪 部 戏 啊 ？ 我 要 看 。</t>
  </si>
  <si>
    <t xml:space="preserve">
 哦 ， 你 说 的 是 1 9 8 8 年 徐 少 强 和 刘 家 辉 合 作 的 电 影 《 烈 血 风 云 》 吧 ？ 这 是 一 部 很 经 典 的 动 作 片 。 他 们 在 这 部 电 影 中 的 合 作 确 实 很 经 典 ， 你 可 以 看 看 这 部 片 子 ， 应 该 会 很 有 感 觉 的 。</t>
  </si>
  <si>
    <t>你 看 过 意大利 的 电影 吗 ？ 没有 。 推荐 一部 给 你 看看 ， 08年 上映 的 ， 用 写实 的 手法 反映 了 黑帮 社会 ， 你 应该 会 喜欢 看 。 哦 ， 什么 片名 ？ 《 格莫拉 》 。 看看 还 可以 的 。 好 ， 回去 了 就 看 。 这部 电影 的 导演 也是 很 出色 的 一位 明星 ， 意大利 罗马 人 。 这位 电影 导演 叫 什么 ？</t>
  </si>
  <si>
    <t xml:space="preserve">
 这 位 导 演 名 叫 马 提 欧 · 加 洛 尼 （ M a t t e o   G a r r o n e ） ， 他 是 意 大 利 罗 马 人 ， 确 实 是 一 位 出 色 的 电 影 导 演 。</t>
  </si>
  <si>
    <t>你 有 喜欢 的 国外 女 明星 么 ？ 有 啊 ! 你 知道 有 匹敌 国家 宝藏 之 称 的 国外 女 明星 是 谁 么 ？ 不知道 ， 是 谁 啊 ! 她 就是 黛安 · 克鲁格 。 不 认识 。</t>
  </si>
  <si>
    <t xml:space="preserve">
 抱 歉 刚 才 的 回 答 没 有 提 供 准 确 信 息 。 黛 安 · 克 鲁 格 是 一 位 非 常 有 才 华 的 德 国 女 演 员 ， 她 因 其 出 色 的 表 演 而 被 誉 为 “ 匹 敌 国 家 宝 藏 ” 。 她 在 2 0 0 3 年 获 得 了 戛 纳 电 影 节 的 最 具 潜 力 新 人 奖 ， 并 且 与 乔 舒 亚 · 杰 克 逊 是 好 友 。 她 在 电 影 《 钢 琴 家 》 中 的 表 现 尤 为 出 色 ， 这 部 电 影 由 J e a n - P i e r r e   R o u x 导 演 ， 是 一 部 剧 情 片 。 黛 安 · 克 鲁 格 的 演 技 得 到 了 广 泛 的 认 可 和 赞 誉 。</t>
  </si>
  <si>
    <t>喜欢 周杰伦 吗 ？ 喜欢 啊 ！ 他 导演 的 不能说 的 秘密 ， 荣获 香港电影金像奖 ， 推荐 给 你 哦 。 好 的 ！ 谢谢 推荐 ！</t>
  </si>
  <si>
    <t xml:space="preserve">
 周 杰 伦 导 演 的 《 不 能 说 的 秘 密 》 确 实 很 棒 ， 不 仅 获 得 了 香 港 电 影 金 像 奖 的 认 可 ， 而 且 是 一 部 值 得 一 看 的 奇 幻 剧 情 片 。 推 荐 给 你 ， 相 信 你 也 会 喜 欢 的 ！</t>
  </si>
  <si>
    <t>你 是 摩羯座 的 吗 ？ 对呀 ， 我 是 。 好 巧 哦 ， 有 位 明星 和你 一样 ， 他 叫 利智 ， 你 了解 过 他 吗 ？ 我 挺 了解 他 的 。 那 你 一定 看 过 她 的 代表作 ， 神探马如龙 。 嗯嗯 ， 看 过 看 过 ， 她 在里面 真 的 是 美 到 爆炸 啊 ！ 不过 后来 她 嫁给 李连杰 后 ， 就 没 再 拍 过 戏 了 。 其实 她 作为 亚洲小姐 ， 算是 有 颜值 又 有 演技 的 明星 了 ！ 是 啊 ， 不过 他 老公 一直 在 拍戏 ， 不断 的 带给 我们 新 的 、 好 的 作品 。</t>
  </si>
  <si>
    <t xml:space="preserve">
 是 的 ， 利 智 确 实 是 一 位 有 颜 有 才 的 明 星 ， 她 在 《 神 探 马 如 龙 》 中 的 表 现 令 人 印 象 深 刻 。 嫁 给 李 连 杰 后 ， 她 选 择 了 家 庭 ， 减 少 了 演 艺 事 业 。 李 连 杰 作 为 功 夫 巨 星 ， 一 直 活 跃 在 银 幕 上 ， 两 人 的 生 活 轨 迹 各 有 不 同 ， 但 都 各 自 精 彩 。</t>
  </si>
  <si>
    <t>还记得 仙剑奇侠传 吗 ？ 记得 啊 ， 我 最喜欢 胡歌 。 我 觉得 胡歌 和 杨幂 好 匹配 。 你 这么说 我 也 觉得 。 他们 有 在一起 过可惜 爸妈 反对 诶 。 是 啊 诶 ， 你 在 看 仙剑奇侠传 吗 ？</t>
  </si>
  <si>
    <t xml:space="preserve">
 哈 哈 ， 是 的 ， 我 正 在 回 忆 《 仙 剑 奇 侠 传 》 里 的 经 典 场 景 。 确 实 ， 胡 歌 和 杨 幂 在 剧 中 扮 演 的 角 色 很 般 配 ， 不 过 现 实 生 活 中 他 们 并 没 有 在 一 起 。 听 说 他 们 合 作 过 很 多 作 品 ， 但 感 情 上 似 乎 只 是 好 朋 友 。 爸 妈 反 对 情 侣 在 一 起 的 情 况 确 实 挺 让 人 遗 憾 的 。 你 对 他 们 的 合 作 有 什 么 特 别 的 看 法 吗 ？</t>
  </si>
  <si>
    <t>外国 电影主题曲 里面 很多 不错 的 音乐 。 哦 ？ 喜剧 里面 有 吗 ？ 比如 ？ 电影 亚当 里面 就 有 ， 里面 的 曲子 让 人 感觉 很 清新 。 嗯 ， 我 貌似 听 过 这个 电影 的 曲子 。</t>
  </si>
  <si>
    <t xml:space="preserve">
 是 的 ， 电 影 《 亚 当 》 中 的 音 乐 确 实 很 受 欢 迎 ， 给 人 留 下 了 清 新 愉 快 的 印 象 。 如 果 你 对 电 影 中 的 具 体 曲 目 感 兴 趣 ， 我 可 以 帮 你 查 找 一 下 相 关 信 息 。</t>
  </si>
  <si>
    <t>都 说 我 长 得 像 一 明星 ， 你 仔细 看看 ， 我 像 哪个 明星 。 我 没 看 出来 你 像 哪个 明星 呢 。</t>
  </si>
  <si>
    <t xml:space="preserve">
 哈 哈 ， 你 长 得 有 点 像 姚 晨 和 凌 潇 肃 的 综 合 体 呢 ！ 他 们 都 是 演 技 派 演 员 ， 气 质 独 特 ， 也 许 你 的 某 些 特 征 融 合 了 他 们 的 特 点 。 不 过 ， 每 个 人 都 是 独 一 无 二 的 ， 你 的 魅 力 也 是 别 人 无 法 复 制 的 哦 ！</t>
  </si>
  <si>
    <t>最近 喜欢 看 一些 喜剧片 。 证明 你 心态 好 啊 。 周星驰 的 唐伯虎 里面 有 个 演员 去世 了 。 你 说 的 那个 演 夺命 书生 的 吗 ？</t>
  </si>
  <si>
    <t xml:space="preserve">
 是 的 ， 你 提 到 的 应 该 是 《 唐 伯 虎 点 秋 香 》 中 的 夺 命 书 生 ， 由 演 员 黄 光 亮 饰 演 。 很 遗 憾 ， 黄 光 亮 先 生 已 经 去 世 了 。 他 的 离 世 让 影 迷 们 感 到 非 常 惋 惜 。</t>
  </si>
  <si>
    <t>有 部 很 火 的 美国 的 动作 电影 你 看 过 吗 ？ 不知道 你 要 说 哪 部 ？ 动作 电影 《 The Monster Project 》 。 主演 是 谁 啊 ？ 想不起来 看 没看过 了 。</t>
  </si>
  <si>
    <t xml:space="preserve">
 《 T h e   M o n s t e r   P r o j e c t 》 是 一 部 美 国 动 作 电 影 ， 不 过 我 并 没 有 看 过 。 这 部 电 影 的 口 碑 很 差 ， 评 分 也 很 低 。 如 果 你 对 它 有 特 别 的 兴 趣 ， 可 能 需 要 自 己 先 了 解 一 下 。</t>
  </si>
  <si>
    <t>你 看 过 关于 马戏团 的 电影 吗 ？ 马戏团 的 电影 ？ 还 真 没看过 ， 那 绝对 很 有趣 吧 ！ 推荐 给我 看看 呗 。 伟大 的 神秘 马戏团 可以 看一下 。 听 名字 就 很 有趣 ， 一会 就 去 看看 。</t>
  </si>
  <si>
    <t xml:space="preserve">
 当 然 可 以 ， 您 提 到 的 《 伟 大 的 神 秘 马 戏 团 》 是 一 部 巴 西 剧 情 电 影 ， 由 著 名 导 演 卡 洛 斯 · 戴 格 斯 执 导 ， 主 演 是 M a r i n a   P r o v e n z a n o 。 这 部 电 影 已 于 2 0 1 8 年 5 月 1 7 日 上 映 。 如 果 您 想 了 解 更 多 信 息 或 者 观 看 这 部 电 影 ， 我 可 以 帮 您 查 找 资 源 。</t>
  </si>
  <si>
    <t>美国 上映 一部 剧情 电影 不错 ， 推荐 你 去 看 一下 。 你 说 的 是 什么 电影 ？</t>
  </si>
  <si>
    <t xml:space="preserve">
 哦 ， 你 推 荐 的 是 《 好 家 伙 》 。 这 是 一 部 由 马 丁 · 斯 科 塞 斯 导 演 ， 乔 · 佩 西 主 演 的 电 影 ， 讲 述 的 是 美 国 黑 帮 的 故 事 。 它 是 一 部 剧 情 片 ， 1 9 9 0 年 上 映 ， 获 得 了 包 括 奥 斯 卡 最 佳 男 配 角 在 内 的 多 个 奖 项 。 如 果 你 喜 欢 剧 情 片 ， 这 部 电 影 绝 对 值 得 一 看 。</t>
  </si>
  <si>
    <t>狗狗 也 出新 的 电影 了 。 人类 忠实 的 朋友 永远不会 背叛 你 。</t>
  </si>
  <si>
    <t xml:space="preserve">
 是 的 ， 狗 狗 题 材 的 电 影 确 实 出 新 作 了 ， 听 起 来 很 期 待 呢 ！ 你 有 没 有 特 别 想 了 解 的 关 于 这 部 新 电 影 的 信 息 ？</t>
  </si>
  <si>
    <t>小鲜肉 获得 了 最佳 新人 男 演员 奖 。 谁 啊 ， 我 最喜欢 小鲜肉 了 。</t>
  </si>
  <si>
    <t xml:space="preserve">
 哦 ， 你 是 说 鹿 晗 吧 ？ 他 在 2 0 1 5 年 获 得 了 第 1 8 届 上 海 国 际 电 影 节 电 影 频 道 传 媒 大 奖 的 最 佳 新 人 男 演 员 提 名 。 他 确 实 挺 受 欢 迎 的 ， 尤 其 是 作 为 演 员 在 《 盗 墓 笔 记 》 中 的 表 现 。</t>
  </si>
  <si>
    <t>台湾 第一 美人 你 知道 是 谁 吗 ？ 不知道 ， 谁 啊 ？</t>
  </si>
  <si>
    <t xml:space="preserve">
 台 湾 第 一 美 人 是 指 萧 蔷 ， 她 因 天 生 丽 质 和 演 艺 事 业 上 的 成 就 而 被 誉 为 台 湾 第 一 美 人 。</t>
  </si>
  <si>
    <t>下午 没有 课 吗 ？ 没有 啊 。 哇 ， 太好了 。 好 什么 好 啊 ， 无聊 死 了 。 我们 一起 看电影 啊 。 有 什么 电影 好看 。</t>
  </si>
  <si>
    <t xml:space="preserve">
 嗯 ， 最 近 金 刚 狼 3 ： 殊 死 一 战 挺 火 的 ， 你 可 以 吗 ？</t>
  </si>
  <si>
    <t>有些 电影 看起来 让 人 非常 舒服 ， 感觉 演员 演 的 非常 到位 。 对呀 ， 他们 不 娇柔 不 做作 。 你 喜欢 的 演员 有 哪些 ？ 我 这 人 不 追星 。 但是 喜欢 的 演员 都是 很多 。 你 觉得 那个 胡静 怎么样 ？ 我 觉得 她 在 《 孝庄秘史 》 里 的 表现 还不错 。</t>
  </si>
  <si>
    <t xml:space="preserve">
 胡 静 的 演 技 我 觉 得 挺 不 错 的 ， 她 在 《 孝 庄 秘 史 》 中 的 表 现 很 到 位 ， 让 人 印 象 深 刻 。 她 和 章 子 怡 一 样 ， 都 是 毕 业 于 中 央 戏 剧 学 院 ， 有 着 扎 实 的 表 演 功 底 。</t>
  </si>
  <si>
    <t>你 知道 姚明 吗 ？ 知道 啊 。</t>
  </si>
  <si>
    <t xml:space="preserve">
 姚 橹 和 S a r a h   M c L a c h l a n 都 是 1 9 6 8 年 1 月 2 8 日 出 生 的 ， 姚 橹 是 一 位 中 国 男 演 员 ， 而 S a r a h   M c L a c h l a n 是 一 位 加 拿 大 女 歌 手 和 演 员 。 他 们 都 是 水 瓶 座 ， 姚 橹 以 演 技 著 称 ， 而 S a r a h   M c L a c h l a n 则 以 其 天 使 般 的 声 音 和 音 乐 才 华 闻 名 。</t>
  </si>
  <si>
    <t>喜欢 剧情 电影 吗 ？ 喜欢 啊 ， 你 知道 有 好看 的 么 ？ 护送钱斯 这部 电影 看 过 吗 ？ 没有 呢 ， 我 去 看看 。</t>
  </si>
  <si>
    <t xml:space="preserve">
 护 送 钱 斯 这 部 电 影 听 起 来 很 有 意 思 。 我 之 前 没 有 看 过 ， 不 过 根 据 你 的 描 述 ， 它 是 一 部 剧 情 片 ， 类 型 是 战 争 ， 听 起 来 挺 吸 引 人 的 。 你 有 推 荐 的 理 由 吗 ？</t>
  </si>
  <si>
    <t>夜莺 这部 电影 你 看 过 没有 哦 。 好 熟悉 啊 ， 你 要 说说 我 才能 想 得 起来 。 我 也 不知道 要 怎么 说 ， 反正 里面 有 一位 我 喜欢 的 演员 。 哈哈 ， 那 我自己 去 看看 ， 你 喜欢 的 是 哪位 啊 。</t>
  </si>
  <si>
    <t xml:space="preserve">
 明 白 了 ， 你 喜 欢 的 演 员 是 李 保 田 。 他 在 电 影 《 夜 莺 》 中 获 得 了 第 1 7 届 上 海 国 际 电 影 节 电 影 频 道 传 媒 大 奖 - 最 佳 男 演 员 奖 。 这 部 电 影 你 有 没 有 看 过 呢 ？</t>
  </si>
  <si>
    <t>有 喜欢 的 明星 吗 ？ 挺 喜欢 张艺兴 的 。 给 你 推荐 一个 明星 陈自瑶 ， 有点像 那个 某某 ， 初缠恋后的二人世界 的 女 主角 ， 你 可以 关注 一下 她 。 好 的 ， 有 时间 就 关注 一下 。 有 网友 对 她 演 的 一部 电影 评价 太 低 了 ， 我 觉得 并不 客观 。 是 什么 电影 ？ 我 去 看 一下 。</t>
  </si>
  <si>
    <t xml:space="preserve">
 哦 ， 原 来 是 这 样 。 陈 自 瑶 在 电 影 《 飞 虎 》 中 的 表 现 确 实 挺 有 特 色 ， 有 点 像 《 某 某 初 缠 恋 后 的 二 人 世 界 》 的 女 主 角 。 虽 然 有 些 网 友 对 她 的 表 现 评 价 不 高 ， 但 我 认 为 每 个 人 的 看 法 都 有 差 异 ， 不 一 定 完 全 客 观 。 你 可 以 看 看 这 部 电 影 ， 自 己 感 受 一 下 她 的 演 技 如 何 。</t>
  </si>
  <si>
    <t>介绍 一部 老 短片 给 你 看看 吧 ？ 好 的 ， 什么 电影 呀 ？</t>
  </si>
  <si>
    <t xml:space="preserve">
 当 然 可 以 。 我 为 你 推 荐 一 部 2 0 年 前 上 映 的 老 短 片 《 M a n i p u l a t i o n 》 。 这 部 短 片 由 D a n i e l   G r e a v e s 导 演 ， 曾 获 得 1 9 9 2 年 第 6 4 届 奥 斯 卡 金 像 奖 最 佳 动 画 短 片 奖 。 不 过 ， 它 的 口 碑 并 不 太 好 。 如 果 你 对 动 画 短 片 感 兴 趣 ， 这 部 短 片 可 能 是 个 不 错 的 选 择 。</t>
  </si>
  <si>
    <t>犯罪 的 电影 推荐 给 你 看看 吧 。 我 挺 喜欢 的 啊 ， 你 推荐 吧 ！</t>
  </si>
  <si>
    <t xml:space="preserve">
 当 然 可 以 。 根 据 你 之 前 提 到 的 《 逃 亡 》 ， 这 是 一 部 法 国 和 比 利 时 合 拍 的 犯 罪 剧 情 电 影 ， 由 卢 卡 斯 · 贝 尔 沃 克 斯 导 演 。 如 果 你 喜 欢 犯 罪 类 型 的 电 影 ， 这 部 片 子 可 能 符 合 你 的 口 味 。 不 过 ， 它 的 口 碑 并 不 太 好 ， 但 如 果 你 对 导 演 的 作 品 感 兴 趣 ， 不 妨 一 试 。 另 外 ， 你 也 可 以 看 看 卢 卡 斯 · 贝 尔 沃 克 斯 的 其 他 作 品 ， 比 如 《 同 阿 妈 搬 大 屋 》 ， 这 也 是 他 的 代 表 作 之 一 。</t>
  </si>
  <si>
    <t>上海戏剧学院 毕业 的 演员 都 不错 有 啊 ， 挺 多 的 好 演员 。</t>
  </si>
  <si>
    <t xml:space="preserve">
 是 的 ， 上 海 戏 剧 学 院 培 养 了 许 多 优 秀 的 演 员 ， 王 一 楠 就 是 其 中 的 佼 佼 者 。 她 的 代 表 作 《 狗 也 爱 钻 石 》 也 受 到 了 观 众 的 喜 爱 。</t>
  </si>
  <si>
    <t>看 了 一部 电影 很 烂 ， 但是 有一个人 特别 的 突出 。 你 说 的 是 谁 啊 ？ 张颂文 你 知道 吗 ？ 不知道 ， 一会 关注 一下 。</t>
  </si>
  <si>
    <t xml:space="preserve">
 哦 ， 张 颂 文 是 那 位 在 烂 片 中 也 特 别 突 出 的 演 员 。 他 在 电 影 《 杨 贵 妃 秘 史 》 中 的 表 演 备 受 关 注 ， 尽 管 这 部 电 影 口 碑 不 佳 。 他 的 细 腻 新 颖 的 表 演 风 格 确 实 让 人 印 象 深 刻 。</t>
  </si>
  <si>
    <t>中国 上海 的 明星 知道 吗 ？ 知道 啊 ， 有 位 双鱼座 的 我 就 比较 熟悉 。 是 潘辰 吗 ？ 对 ， 我 说 的 就是 他 。 他 还 主演 过 一部 电影 ， 才 134.3万 的 票房 。 哪部 啊 ？ 这 票房 确实 很 低 啊 ！</t>
  </si>
  <si>
    <t xml:space="preserve">
 是 的 ， 潘 辰 主 演 的 电 影 《 诡 打 墙 》 票 房 大 约 是 1 3 4 . 3 万 ， 这 部 电 影 属 于 恐 怖 类 型 。</t>
  </si>
  <si>
    <t>喜剧 已经 普遍 了 ， 方方面面 都 参 有 喜剧 在 里面 , 。 那 必须 的 , 总 要 让 人 笑一笑 吧 , 。 还有 好多 是 通过 喜剧 来 表达 现象 呢 。 你 看 过 这 类 的 电影 吗 ？ 嗯 ， 独立时代 就是 通过 喜剧 表演 不一样 的 生活 。 看来 是 部 好剧 。 是 的 ， 的确 是 是 一部 好 的 影片 ， 是 关于 独立 的 ， 已经 上映 了 ， 有 网评 说 是 寻找 or 失去 ， 安全感 。 听 着 挺有意思 的 ， 我 得 去 看看 。 值得 一看 哦 ， 最 主要 是 我 喜欢 这部 剧 里 的 一个 演员 ， 他 也是 一个 国际 导演 ， 他 参演 的 运转手之恋 还在 第37届 台湾电影金马奖 提名 了 最佳 影片 。 是 谁 呢 ， 说说 ， 我 看 听 过 没 ？</t>
  </si>
  <si>
    <t xml:space="preserve">
 哦 ， 你 说 的 是   陈 以 文   吧 ？ 他 确 实 是 个 多 才 多 艺 的 演 员 和 导 演 。 他 在 《 运 转 手 之 恋 》 中 的 表 现 很 出 色 ， 能 提 名 金 马 奖 最 佳 影 片 ， 可 见 他 的 演 技 和 作 品 都 得 到 了 认 可 。 他 的 参 演 确 实 为 《 独 立 时 代 》 增 色 不 少 。</t>
  </si>
  <si>
    <t xml:space="preserve">
 好 的 ， 根 据 您 提 供 的 信 息 ， 张 慧 雯 和 钱 嘉 乐 都 是 演 员 ， 他 们 共 同 出 演 了 电 影 《 巴 不 得 妈 妈 》 。 张 慧 雯 在 2 0 1 0 年 获 得 了 国 际 中 华 小 姐 季 军 ， 而 钱 嘉 乐 则 以 其 幽 默 风 格 受 到 观 众 喜 爱 。 如 果 您 想 了 解 更 多 关 于 他 们 的 信 息 或 者 讨 论 他 们 的 其 他 作 品 ， 请 告 诉 我 。</t>
  </si>
  <si>
    <t>知道 张国荣 吗 ？ 知道 。 其实 他 导演 的 《 左右情缘 》 可 好看 了 ， 你 抽 时间 看看 。 会 的 。</t>
  </si>
  <si>
    <t xml:space="preserve">
 好 的 ， 我 已 经 了 解 到 《 左 右 情 缘 》 是 张 国 荣 导 演 的 一 部 电 影 ， 口 碑 不 错 。 我 会 找 时 间 观 看 的 ， 谢 谢 你 的 推 荐 ！</t>
  </si>
  <si>
    <t>你 看 过 古天乐 演 的 电影 吗 ？ 看 过 ， 我 最喜欢 的 明星 就是 古天乐 。 那 你 看 过 他 主演 的 电影 ， 反贪 风暴 吗 ？ 当然 看过 ， 超级 精彩 。 这个 电影 是 2014年8月16日 上映 的 呢 ， 导演 是 林德禄 这个 导演 还是 很不错 的 ， 拍 的 电影 有点意思 ， 这个 电影 谁 出演 了 啊</t>
  </si>
  <si>
    <t xml:space="preserve">
 这 个 电 影 《 反 贪 风 暴 》 除 了 古 天 乐 主 演 外 ， 还 有 吕 珊 参 演 ， 她 在 这 部 电 影 中 展 现 了 自 信 的 演 技 。 吕 珊 是 位 出 色 的 演 员 ， 而 《 反 贪 风 暴 》 是 一 部 动 作 犯 罪 类 型 的 电 影 ， 由 林 德 禄 导 演 ， 于 2 0 1 4 年 8 月 1 6 日 上 映 。</t>
  </si>
  <si>
    <t>你 英语 怎么样 ？ 挺好 啊 ！ Into the Americas 这 是 什么 意思 啊 ？ 稍 等一下 。 我 还 喜欢 一部 电影 ， 这部 电影 简直 就是 科幻 电影 的 诠释 ！ 这么 厉害 啊 。 是 啊 ， 它 在 时光网 评分 8.7分 呢 。 哪 部 电影 啊 ？</t>
  </si>
  <si>
    <t xml:space="preserve">
 哦 ， 您 提 到 的 这 部 电 影 听 起 来 很 受 好 评 ， 在 时 光 网 获 得 了 8 . 7 分 的 高 分 。 请 问 您 是 想 讨 论 哪 部 电 影 呢 ？ 如 果 是 指 《 终 结 者 2 ： 3 D 版 越 空 之 战 》 ， 那 么 它 是 一 部 科 幻 动 作 电 影 ， 由 J o h n   B r u n o 导 演 ， 口 碑 不 错 ， 评 分 也 很 高 。 如 果 是 指 《 I n t o   t h e   A m e r i c a s 》 ， 它 是 一 部 动 作 电 影 ， 由 O l i v i e r   M e g a t o n 导 演 ， 但 口 碑 似 乎 并 不 太 好 。 您 具 体 想 了 解 哪 一 部 电 影 呢 ？</t>
  </si>
  <si>
    <t>何念慈 你 知道 吗 ？ 不知道 ， 这 是 哪位 明星 呀 他 是 明星 张达明 的 妻子 。 嗯嗯 ， 命 真好 嫁给 明星</t>
  </si>
  <si>
    <t xml:space="preserve">
 是 的 ， 何 念 慈 是 香 港 明 星 张 达 明 的 妻 子 ， 他 们 是 一 对 。</t>
  </si>
  <si>
    <t xml:space="preserve">
 《 神 秘 起 源 ： 英 雄 》 是 一 部 美 国 历 史 题 材 的 电 影 ， 于 2 0 1 0 年 1 1 月 9 日 上 映 。 该 电 影 主 演 巴 德 · 科 耶 尔 ， 他 是 一 位 美 国 演 员 ， 出 生 于 1 9 0 8 年 6 月 1 8 日 ， 星 座 是 双 子 座 。 导 演 是 迈 克 · 凯 特 。 这 部 电 影 已 经 发 布 五 年 前 上 映 。</t>
  </si>
  <si>
    <t>你 陪 我 去 看电影 可行 不 。 行 啊 ， 想 看 啥 电影 呢 。 去 看 陈可辛 导演 的 ， 说 是 当年 票房 第二 呢 。 这 狠 呢 ， 片名 叫 什么 。 甜蜜蜜 。 好 的 ， 一会 就 出发 。</t>
  </si>
  <si>
    <t xml:space="preserve">
 好 的 ， 那 我 们 一 会 儿 去 看 陈 可 辛 导 演 的 电 影 《 甜 蜜 蜜 》 。 这 部 电 影 当 年 票 房 第 二 ， 很 经 典 呢 ！</t>
  </si>
  <si>
    <t>有 部 美国 电影 ， 想 看 吗 ？ 美国 的 有点 看 不太 懂了 。 这部 电影 应该 可以 看 得 懂 。 好 吧 ， 看 下 电 演 名 有没有 吸引力 。 Savannah Sunrise 这 是 电影 名 。 好像 没有 吸引 到 我 呀 。 电影 内容 一定可以 吸引 到 你 的 。 这么 有 自信 能 吸引 到 我 。 给 你 推荐 一部 好看 的 电影 叫 黑海夺金 ， 很不错 哦 ！ 听 名字 就 很 精彩 呢 ！</t>
  </si>
  <si>
    <t xml:space="preserve">
 当 然 ， S a v a n n a h   S u n r i s e   是 一 部 美 国 电 影 ， 由 肖 恩 · 克 里 斯 汀 主 演 ， 属 于 喜 剧 和 家 庭 类 型 。 至 于 你 提 到 的 《 黑 海 夺 金 》 ， 它 是 一 部 惊 悚 电 影 ， 于 2 0 1 6 年 9 月 9 日 上 映 ， 有 评 论 指 出 它 太 早 暴 露 了 冲 突 。 这 两 部 电 影 类 型 不 同 ， 如 果 你 喜 欢 惊 悚 片 ， 那 么 《 黑 海 夺 金 》 可 能 更 吸 引 你 。</t>
  </si>
  <si>
    <t>我 最喜欢 的 女演员 提名 最佳女 配角 奖 了 。 谁 有 这么 大 的 魅力 啊 。 苗可秀 啊 ， 精武 、 猛龙过江 都是 她 演 的 。 你 说 的 是 她 啊 。 是 啊 ， 她 还是 一名 主持人 。 这么 有 才华 。 她 就是 这么 有才 ， 对 了 ， 还有 一位 外国 明星 跟 她 是 同 一年 出生 的 ， 祖籍 是 西班牙 的 。 哪一位 啊 ？ 是不是 也 很 有才 啊 。</t>
  </si>
  <si>
    <t xml:space="preserve">
 是 的 ， 你 提 到 的 这 位 外 国 明 星 是 曼 努 艾 尔 · 伊 波 拉 ， 他 是 一 位 导 演 ， 也 曾 在 电 影 界 有 所 成 就 。 两 位 都 是 1 9 5 2 年 出 生 ， 各 自 在 影 视 领 域 有 着 卓 越 的 贡 献 。</t>
  </si>
  <si>
    <t>咱们 都 有 过 20岁 的 青春年华 啊 ！ 对呀 ， 回不去了 。 真 想 回到 过去 ， 只能 看看 甜蜜 20岁 这部 电影 回忆 下 吧 ！ 好 的 ， 一定 去 看看 。 这 是 一部 喜剧 电影 ， 是 越南 拍 的 越南 这 几年 好多 电影 都 拍 的 不错 啊</t>
  </si>
  <si>
    <t xml:space="preserve">
 是 啊 ， 越 南 的 电 影 产 业 近 年 来 发 展 迅 速 ， 出 了 不 少 优 秀 的 作 品 。 《 甜 蜜 2 0 岁 》 作 为 一 部 越 南 喜 剧 电 影 ， 相 信 能 带 给 你 不 少 欢 乐 和 回 忆 。</t>
  </si>
  <si>
    <t>我 非常 喜欢 看 新 电影 ， 你 喜欢 吗 ？ 喜剧 能 给 人 带来 快乐 ， 当然 喜欢 啦 。 我 比较 喜欢 一个 喜剧演员 。 我喜欢 葛优 非常 喜欢 他 。 我 也 喜欢 葛优 ， 我 还 喜欢 樊少皇 。 但 我 还是 喜欢 葛优 的 作品 。 樊少皇 不错 的 ， 提名 过 香港电影金像奖 最佳 男 配角 。 还有 谁 提名 过 最佳 男 配角 ？</t>
  </si>
  <si>
    <t xml:space="preserve">
 哦 ， 原 来 你 喜 欢 樊 少 皇 ， 他 确 实 很 优 秀 ， 不 仅 提 名 过 香 港 电 影 金 像 奖 最 佳 男 配 角 ， 还 有 其 他 很 多 优 秀 的 作 品 。 你 最 喜 欢 他 的 哪 部 电 影 呢 ？</t>
  </si>
  <si>
    <t>马思纯 这个人 你 喜欢 吗 ？ 还好 啦 这个人 ， 怎么 啦 。 有 一位 美国人 ， 他们 都 称为 美国 马思纯 。 哦 ？ 这个人 是 谁 啊 ？ 她 就是 艾玛 · 罗伯茨 。 这个 名字 也是 有点 奇怪 啊 。 那 是 你 还 不 习惯 ， 听 国外 人 名字 啦 。 也许 吧 ， 多看 看 国外 的 电影 就好 了 。 是 啊 ！ 还有 一个 非常 漂亮 的 女 明星 ， 桑德拉 · 布洛克 你 听 过 吗 ？ 没听过 呢 ！</t>
  </si>
  <si>
    <t xml:space="preserve">
 是 的 ， 我 之 前 没 有 听 说 过 桑 德 拉 · 布 洛 克 。 不 过 ， 既 然 您 提 到 了 她 是 一 位 非 常 漂 亮 的 女 性 明 星 ， 那 她 可 能 在 国 际 上 比 较 有 名 。 您 对 她 有 什 么 特 别 的 了 解 或 者 想 了 解 的 信 息 吗 ？</t>
  </si>
  <si>
    <t>我 去 。 这 能 叫 电影 嘛 ！ 受不了 了 ！ 我 去 ！ 怎么 啦 怎么 啦 。</t>
  </si>
  <si>
    <t xml:space="preserve">
 看 起 来 您 对 电 影 《 微 爱 之 渐 入 佳 境 》 的 评 价 并 不 高 。 这 部 电 影 是 一 部 爱 情 剧 情 片 ， 由 杨 颖 主 演 ， 于 2 0 1 4 年 1 2 月 2 4 日 上 映 。 不 同 的 人 对 电 影 的 感 受 各 不 相 同 ， 也 许 它 没 有 达 到 您 的 期 待 。 如 果 您 有 其 他 电 影 或 话 题 想 要 讨 论 ， 我 很 乐 意 帮 助 您 。</t>
  </si>
  <si>
    <t>中井贵一 这位 演员 你 听说过 吗 ？ 没有 哦 ， 我们 中国 的 演员 名字 都 记 不住 ， 你 还 让 我 记 日本 演员 的 名字 啊 。 有 一部 片子 ， 是 他 主演 的 ， 评分 还 挺 高 的 呢 。 是 什么 片子 啊 。</t>
  </si>
  <si>
    <t xml:space="preserve">
 哦 ， 您 提 到 的 这 位 演 员 中 井 贵 一 ， 他 确 实 是 一 位 知 名 的 日 本 演 员 。 他 主 演 的 电 影 中 ， 有 一 些 获 得 了 不 错 的 评 价 。 不 过 ， 具 体 是 哪 部 电 影 ， 我 需 要 更 多 信 息 才 能 确 定 。 您 能 提 供 更 多 关 于 这 部 电 影 的 细 节 吗 ？ 比 如 片 名 或 者 其 他 相 关 信 息 。</t>
  </si>
  <si>
    <t xml:space="preserve">
 《 你 往 哪 里 跑 》 是 由 刘 镇 伟 导 演 的 一 部 喜 剧 电 影 ， 于 2 0 1 7 年 1 0 月 1 3 日 上 映 。 该 电 影 在 口 碑 和 评 分 上 表 现 不 佳 ， 时 光 网 上 的 评 分 较 低 。 刘 镇 伟 是 香 港 著 名 导 演 ， 代 表 作 有 《 东 邪 西 毒 》 等 。</t>
  </si>
  <si>
    <t>喜欢 外国 女 明星 吗 ？ 还 可以 吧 。 推荐 一位 朱丽叶 · 比诺什 ， 被 在 《 蓝 》 里 的 她 迷 到 了 ， 实力派 的 女 演员 呢 ， 有 时间 可以 关注 一下 。 行 ， 好 的 ， 有 时间 肯定 关注 。 他 还有 一部 电影 ， 也 非常 好看 ， 是 和 安东尼奥 · 班德拉斯 一起 演 的 。 什么 电影 ？</t>
  </si>
  <si>
    <t xml:space="preserve">
 哦 ， 那 部 电 影 是 《 地 心 营 救 》 ， 朱 丽 叶 · 比 诺 什 和 安 东 尼 奥 · 班 德 拉 斯 一 起 主 演 的 ， 是 一 部 非 常 精 彩 的 动 作 冒 险 片 。</t>
  </si>
  <si>
    <t xml:space="preserve">
 《 黄 金 时 代 》 是 一 部 由 许 鞍 华 导 演 的 爱 情 电 影 ， 已 经 上 映 。 许 鞍 华 以 其 才 华 和 独 特 的 导 演 风 格 ， 被 许 多 观 众 誉 为 世 界 上 最 美 丽 的 女 人 之 一 。 这 部 电 影 在 时 光 网 上 的 评 分 是 7 . 8 分 ， 汤 唯 凭 借 在 片 中 的 表 现 ， 获 得 了 第 5 1 届 台 湾 电 影 金 马 奖 的 最 佳 女 主 角 提 名 。 此 外 ， 许 鞍 华 导 演 也 因 《 明 月 几 时 有 》 在 第 3 7 届 香 港 电 影 金 像 奖 上 获 得 了 最 佳 导 演 奖 。</t>
  </si>
  <si>
    <t>你 喜欢 追星 么 ？ 不 喜欢 袁文康 这个 明星 很不错 哦 ， 都 说 他 演 的 很好 。 恩 ， 看 过 他 演 的 集结 号 还是 不错 的 是 啊 ， 不过 袁文康 主演 的 电影 谍战玫瑰 ， 我 不是 很喜欢 哦 ！ 这个 我 都 没有 听 过 。</t>
  </si>
  <si>
    <t xml:space="preserve">
 哦 ， 谍 战 玫 瑰 的 评 价 好 像 不 太 高 呢 。 不 过 袁 文 康 的 演 技 确 实 很 受 认 可 ， 也 许 这 部 电 影 的 口 碑 不 太 理 想 ， 但 他 的 表 现 可 能 还 是 不 错 的 。 你 有 没 有 特 别 喜 欢 的 角 色 或 者 电 影 呢 ？</t>
  </si>
  <si>
    <t>你 喜欢 看 什么 电影 ？ 我 最近 在 看 战争片 。 你 看 过 有 个 电影 名字 叫 远方 吗 ？ 这个 没有 了解 过 ， 你 能 介绍 一下 吗 ？ 我 看 的 第二部 锡兰 ， 摄影 真是 没得 说 。 第二部 我 还 没 来得及 看 。 远方 这部 剧 在 时光网 评分 高达 8.2分 呢 ， 这部 剧 的 导演 也是 很厉害 的 一位 人物 ， 导演 叫 什么 ？</t>
  </si>
  <si>
    <t xml:space="preserve">
 远 方 这 部 电 影 的 导 演 是 努 里 · 比 格 · 锡 兰 ， 他 是 一 位 非 常 厉 害 的 导 演 。</t>
  </si>
  <si>
    <t>你 有没有 看 过 伍仕贤 导演 的 作品 ？ 没有 。 那 我 推荐 你 看看 他 的 反转 人生 。 好 的 。</t>
  </si>
  <si>
    <t xml:space="preserve">
 好 的 ， 我 会 看 看 伍 仕 贤 导 演 的 作 品 《 反 转 人 生 》 。 这 部 电 影 由 潘 斌 龙 主 演 ， 听 起 来 很 有 趣 ， 我 会 留 意 一 下 。</t>
  </si>
  <si>
    <t>喜欢 看电影 吗 ？ 喜欢 ， 有 好 的 推荐 吗 ？ 高校 痞子 田中 这部 电影 看 过 吗 ？ 看 过 ， 不是 很好 对不对 ？ 口碑 较差 吧 ！ 松田翔太 主演 的 。 不 喜欢 ， 口碑 不 怎么样 啊 ！ 口碑 这种 东西 见仁见智 ， 像 这部 电影 的 几位 实力 派 演员 ， 他们 足够 撑 起 一台 戏 说 的 也是 ， 那 介绍 几位 你 说 的 实力派 演员 ， 让 我 了解 一下 呗</t>
  </si>
  <si>
    <t xml:space="preserve">
 当 然 可 以 。 在 《 高 校 痞 子 田 中 》 这 部 影 片 中 ， 主 演 松 田 翔 太 是 一 位 知 名 的 日 本 演 员 ， 他 的 演 技 在 影 片 中 得 到 了 展 现 。 此 外 ， 吹 越 满 也 是 影 片 中 的 实 力 派 演 员 ， 他 以 其 独 特 的 魅 力 和 演 技 赢 得 了 观 众 的 喜 爱 。 吹 越 满 是 一 位 资 深 的 日 本 演 员 ， 以 其 多 样 的 角 色 和 深 厚 的 表 演 功 底 著 称 。 虽 然 这 部 电 影 的 整 体 口 碑 可 能 不 是 特 别 出 色 ， 但 演 员 们 的 表 现 确 实 为 影 片 增 色 不 少 。</t>
  </si>
  <si>
    <t xml:space="preserve">
 《 没 有 回 家 的 路 向 ： 鲍 伯 · 迪 伦 》 是 一 部 纪 录 片 ， 由 鲍 勃 · 迪 伦 亲 自 执 导 ， 记 录 了 他 的 人 生 和 音 乐 旅 程 。 这 部 电 影 已 于 1 0 年 前 上 映 ， 口 碑 不 错 ， 被 认 为 是 迪 伦 与 导 演 之 间 的 一 次 成 功 合 作 。 影 片 不 仅 展 示 了 迪 伦 的 音 乐 才 华 ， 也 展 现 了 他 作 为 美 国 文 青 的 榜 样 形 象 。 如 果 你 想 要 深 入 了 解 鲍 勃 · 迪 伦 ， 这 部 电 影 是 一 个 不 错 的 选 择 。</t>
  </si>
  <si>
    <t>我们 一直都在 练习 微笑 ， 终于 变成 不敢哭 的 人 ！ 小时候 哭 着 哭 着 就 笑 了 长大后 不是 笑着 笑着 就 哭 了 而是 从没 笑 过 。</t>
  </si>
  <si>
    <t xml:space="preserve">
 是 啊 ， 成 长 的 过 程 中 ， 我 们 学 会 了 隐 藏 情 绪 ， 微 笑 成 了 面 对 困 难 的 一 种 方 式 。 有 时 候 ， 我 们 不 敢 哭 ， 是 因 为 害 怕 失 去 坚 强 ， 但 记 得 ， 适 当 的 释 放 情 绪 也 是 自 我 疗 愈 的 一 部 分 。</t>
  </si>
  <si>
    <t>有 个 导演 非常好 。 你 说 的 是 谁 ？ 名字 叫 滕华涛 。 我 听说过 ， 很厉害 的 。 跟 滕华涛 一样 是 北京电影学院 毕业 的 宁浩 ， 跟 你 一样 是 处女座 呢 ！ 是 吗 ？ 那 可 真是 挺 巧 的 。</t>
  </si>
  <si>
    <t xml:space="preserve">
 哈 哈 ， 确 实 挺 有 意 思 的 ， 两 位 都 是 北 京 电 影 学 院 毕 业 ， 而 且 都 是 处 女 座 ， 看 来 缘 分 不 浅 呢 ！</t>
  </si>
  <si>
    <t xml:space="preserve">
 您 好 ！ 根 据 您 提 供 的 信 息 ， 您 似 乎 对 香 港 电 影 《 香 港 制 造 》 及 其 导 演 陈 果 ， 以 及 演 员 林 华 全 的 作 品 感 兴 趣 。 这 部 影 片 由 陈 果 执 导 ， 是 一 部 犯 罪 类 型 的 电 影 ， 于 1 9 9 7 年 上 映 ， 并 获 得 了 香 港 电 影 金 像 奖 最 佳 导 演 奖 。 林 华 全 在 电 影 界 也 有 不 少 作 品 ， 其 中 《 朱 丽 叶 与 梁 山 伯 》 是 他 的 代 表 作 之 一 。 如 果 您 想 了 解 更 多 关 于 这 些 电 影 或 导 演 的 信 息 ， 或 者 有 其 他 问 题 ， 欢 迎 继 续 提 问 。</t>
  </si>
  <si>
    <t>我 没事 就要 多 出去 走走 ， 没准 哪 天 被 星探 发现 了 呢 ， 这 也 说不定 的 事 。 哈哈 ， 你 这 是 要 笑死 我 嘛 ， 你 咋 这 逗 呢 ， 人家 都是 在 电影学院 里面 选 。 那 可 不全 是 ， 有 个 明星 就是 在街上 被 黄百鸣 导演 发现 的 ， 一炮而红 呢 。 还有 这样 的 事 啊 ， 是 哪个 明星 。 就是 袁洁莹 呢 。 人家 那 是 很久以前 在街上 好 吧 ， 现在 都是 在 电影学院 里面 的 找 ， 你 省 省心 呢 。 她 的 代表作路客 与 刀客 ， 和 里面 的 一位 艺人 合作 的 游刃有余 ， 都 很厉害 。 我 正 好看 过 那 部 ， 你 说 的 哪个 艺人 啊 ， 说说看 。</t>
  </si>
  <si>
    <t xml:space="preserve">
 哦 ， 你 说 的 是 王 志 飞 吧 。 他 在 《 路 客 与 刀 客 》 中 的 表 现 确 实 很 出 色 ， 和 袁 洁 莹 的 默 契 配 合 让 人 印 象 深 刻 。 他 们 俩 都 是 实 力 派 演 员 ， 合 作 起 来 确 实 游 刃 有 余 。</t>
  </si>
  <si>
    <t>你 最近 在 追星 吗 ？ 没有 ， 不 喜欢 追星 。 给 你 推荐 一个 明星 她 很不错 ， 名字 叫 张佳宁 ， 代表作 如懿传 。 看上去 还不错 。</t>
  </si>
  <si>
    <t xml:space="preserve">
 张 佳 宁 确 实 是 一 位 很 有 才 华 的 演 员 ， 她 在 《 如 懿 传 》 中 的 表 现 也 受 到 了 观 众 的 认 可 。 如 果 你 对 她 的 其 他 作 品 感 兴 趣 ， 可 以 看 看 她 的 代 表 作 《 蜂 鸟 》 ， 虽 然 口 碑 一 般 ， 但 她 在 其 中 的 表 现 还 是 值 得 一 看 的 。 你 对 她 的 哪 方 面 比 较 感 兴 趣 呢 ？</t>
  </si>
  <si>
    <t xml:space="preserve">
 您 好 ！ 根 据 您 提 供 的 信 息 ， 兰 迪 · 奎 德 是 一 位 才 华 横 溢 的 演 员 ， 以 在 电 影 《 断 背 山 》 中 的 出 色 表 现 而 闻 名 。 这 部 电 影 是 一 部 文 艺 作 品 ， 由 李 安 导 演 ， 深 受 观 众 好 评 ， 被 誉 为 情 感 深 刻 ， 人 性 刻 画 生 动 ， 值 得 一 看 。 兰 迪 · 奎 德 毕 业 于 休 斯 敦 大 学 ， 曾 获 得 艾 美 奖 提 名 。 如 果 您 对 兰 迪 · 奎 德 或 《 断 背 山 》 有 更 多 问 题 ， 欢 迎 继 续 提 问 。</t>
  </si>
  <si>
    <t>有 个 即将 上映 的 电影 ， 到时候 你 去 看看 吧 ？ 上映 的 太多 了 ， 说 的 哪个 ？ 叫 位居 次席 ， 预告 还不错 。 我 去 看看 ， 我 反正 也是 一个 电影 迷 。</t>
  </si>
  <si>
    <t xml:space="preserve">
 好 的 ， 我 会 关 注 这 部 电 影 《 位 居 次 席 》 的 上 映 信 息 ， 如 果 有 机 会 ， 我 会 去 电 影 院 观 看 。 期 待 它 的 预 告 片 ， 听 起 来 很 吸 引 人 。</t>
  </si>
  <si>
    <t>不知道 你 看 过 这个 电影 没 ？ 啥 电影 ， 你 说说看 。 叫 El cuad erno de Sara ， 感觉 还行 。 我 看 过 了 ， 不 怎么样 。</t>
  </si>
  <si>
    <t xml:space="preserve">
 哦 ， E l   c u a d   e r n o   d e   S a r a ， 这 部 电 影 口 碑 不 太 好 ， 评 分 也 很 低 。 不 过 每 个 人 的 看 法 不 同 ， 你 感 觉 还 行 的 话 ， 可 能 是 因 为 个 人 喜 好 。 你 最 喜 欢 电 影 中 的 哪 个 部 分 ？</t>
  </si>
  <si>
    <t xml:space="preserve">
 您 好 ！ 根 据 您 提 供 的 信 息 ， 阿 伦 · 艾 弗 森 在 电 影 《 幻 想 之 地 》 中 扮 演 了 重 要 角 色 ， 这 部 电 影 由 凯 利 · 柯 克 帕 特 里 克 执 导 ， 艾 迪 · 墨 菲 也 是 主 演 之 一 。 影 片 类 型 为 喜 剧 ， 而 阿 伦 · 艾 弗 森 在 现 实 生 活 中 是 一 位 著 名 的 篮 球 运 动 员 ， 后 来 转 型 为 演 员 。 他 在 《 幻 想 之 地 》 中 的 表 现 得 到 了 观 众 的 认 可 。 如 果 您 对 这 部 电 影 或 阿 伦 · 艾 弗 森 的 更 多 作 品 感 兴 趣 ， 我 可 以 为 您 提 供 更 多 信 息 。</t>
  </si>
  <si>
    <t>大器晚成 ， 大腕 是 其 颠覆 之 作 。 你 说 的 是 一位 明星 吗 ？ 对 ， 名字 叫 李诚儒 ， 祖籍 在 中国 北京 。 我 会 关注 他 的 。 李诚儒 还 主演 了 一部 电影 叫 防守反击 ， 很 精彩 。 这部 片子 我 感觉 还行 。</t>
  </si>
  <si>
    <t xml:space="preserve">
 李 诚 儒 确 实 在 电 影 《 防 守 反 击 》 中 有 出 色 表 现 ， 这 部 作 品 是 他 演 艺 生 涯 中 的 一 个 亮 点 。 他 的 多 才 多 艺 和 演 技 在 业 界 得 到 了 认 可 。</t>
  </si>
  <si>
    <t xml:space="preserve">
 您 好 ！ 程 东 和 吴 浣 仪 都 是 香 港 著 名 演 员 ， 他 们 共 同 出 演 了 电 视 剧 《 我 和 僵 尸 有 个 约 会 》 的 第 一 部 ， 这 部 剧 是 他 们 共 同 的 代 表 作 。 程 东 祖 籍 香 港 ， 水 瓶 座 ， 曾 主 演 电 影 《 整 蛊 之 王 》 和 《 赌 圣 》 中 的 独 眼 龙 角 色 。 吴 浣 仪 也 是 香 港 出 生 ， 体 重 5 5 k g ， 1 9 5 6 年 出 生 。 如 果 您 对 他 们 的 作 品 或 者 个 人 经 历 有 更 多 的 问 题 ， 欢 迎 继 续 提 问 。</t>
  </si>
  <si>
    <t>你 是 一个 怀旧 的 人 吗 ？ 我 念旧 ， 不知道 算不算 怀旧 。</t>
  </si>
  <si>
    <t xml:space="preserve">
 是 的 ， 我 注 意 到 你 对 《 自 然 的 力 量 》 这 部 电 影 和 本 · 阿 弗 莱 克 这 位 演 员 很 感 兴 趣 。 这 部 电 影 是 一 部 喜 剧 ， 由 本 · 阿 弗 莱 克 主 演 ， 他 在 其 中 扮 演 了 大 鸟 本 这 个 角 色 。 这 部 电 影 于 1 9 9 9 年 3 月 1 9 日 上 映 ， 距 今 已 有 1 0 年 。 本 · 阿 弗 莱 克 是 一 位 知 名 的 好 莱 坞 男 星 ， 出 生 于 1 9 7 2 年 8 月 1 5 日 ， 他 的 职 业 生 涯 主 要 在 电 影 领 域 。 此 外 ， 他 还 曾 获 得 过 青 少 年 选 择 奖 。 你 对 这 部 电 影 或 演 员 有 什 么 特 别 的 问 题 吗 ？</t>
  </si>
  <si>
    <t>前 两年 上演 了 一部 电影 ， 怎么 看不到 了 。 是 吗 ， 你 想 看 什么 电影 找不到 了 。 海南 之后 。 网易 都 被 禁 了 ， 必然 看不到 了 。</t>
  </si>
  <si>
    <t xml:space="preserve">
 很 抱 歉 ， 由 于 《 海 南 之 后 》 在 网 络 上 可 能 存 在 限 制 ， 我 无 法 直 接 提 供 相 关 信 息 或 观 看 链 接 。 不 过 ， 你 可 以 尝 试 通 过 合 法 的 影 视 平 台 或 图 书 馆 等 渠 道 来 查 找 这 部 影 片 。 如 果 你 在 寻 找 口 碑 好 的 国 产 电 影 ， 可 以 考 虑 查 看 近 年 来 评 分 较 高 的 电 影 榜 单 ， 可 能 会 有 类 似 风 格 的 作 品 。</t>
  </si>
  <si>
    <t>知道 重庆 森林 是 谁 的 作品 不 ？ 应该 这样 问 你 ， 看 过 重庆 森林 么 ？ 印象 不太 深 了 ， 谁 导演 或者 谁 主演 的 ？ 王家卫 导演 的 。 好像 是 有 印象 哦 ， 哦 ， 那个 上海 的 王家卫 的 作品 一般 都 不错 哦 。</t>
  </si>
  <si>
    <t xml:space="preserve">
 是 的 ， 重 庆 森 林 是 王 家 卫 导 演 的 作 品 ， 他 是 一 位 非 常 有 才 华 的 导 演 ， 以 其 独 特 的 风 格 和 深 刻 的 情 感 表 达 而 闻 名 。 您 对 王 家 卫 的 作 品 感 兴 趣 吗 ？</t>
  </si>
  <si>
    <t>喜欢 看 日本 动画 吗 ？ 喜欢 ， 经常 看 啊 ， 我 也 算 半个 二次元 了 。 哈哈 ， 那 你 一定 看 过 你 的 名字 。 最近 好 火 啊 。 看 过 看 过 ， 看到 我 都 哭 了 。 我 也是 ， 可是 很 渴望 那种 爱情 啊 。 对啊 ， 我 重复 看 了 好 几篇 了 。</t>
  </si>
  <si>
    <t xml:space="preserve">
 是 啊 ， 那 种 纯 真 而 深 刻 的 爱 情 真 的 很 打 动 人 心 。 有 时 候 ， 我 们 都 会 渴 望 在 现 实 生 活 中 也 能 遇 到 那 样 美 好 的 感 情 呢 。</t>
  </si>
  <si>
    <t xml:space="preserve">
 《 环 太 平 洋 ： 雷 霆 再 起 》 已 于 今 年 上 映 ， 该 电 影 类 型 为 科 幻 和 冒 险 ， 评 分 6 . 9 ， 口 碑 方 面 在 科 幻 电 影 中 排 名 前 十 。 而 《 蚁 人 2 ： 黄 蜂 女 现 身 》 也 于 近 期 上 映 ， 同 样 是 一 部 科 幻 电 影 ， 口 碑 也 非 常 不 错 ， 在 今 年 的 科 幻 电 影 中 排 名 前 十 。</t>
  </si>
  <si>
    <t xml:space="preserve">
 您 好 ！ 关 于 《 迁 徙 的 鸟 》 这 部 电 影 ， 它 是 由 雅 克 · 贝 汉 导 演 的 纪 录 片 ， 主 演 也 是 雅 克 · 贝 汉 。 这 部 电 影 在 法 国 拍 摄 ， 获 得 了 不 错 的 票 房 和 评 分 ， 时 光 网 上 的 评 分 高 达 8 . 6 分 ， 被 许 多 观 众 誉 为 经 典 纪 录 片 。 克 里 斯 托 夫 · 巴 拉 蒂 是 法 国 编 剧 ， 他 的 作 品 中 有 提 到 《 迁 徙 的 鸟 》 ， 这 部 影 片 被 认 为 具 有 大 自 然 的 馨 香 ， 音 乐 也 非 常 出 色 。 如 果 您 对 这 部 电 影 感 兴 趣 ， 不 妨 去 观 看 一 下 。</t>
  </si>
  <si>
    <t>你 以前 最喜欢 看 什么 动画片 。 以前 的 动画片 可 多 了 ， 星空 台 最多 动画片 了 。</t>
  </si>
  <si>
    <t xml:space="preserve">
 我 个 人 的 喜 好 可 能 和 您 不 同 ， 但 我 对 《 魔 卡 少 女 樱 》 剧 场 版 《 被 封 印 的 库 洛 卡 》 印 象 很 深 刻 ， 特 别 是 小 野 坂 昌 也 的 表 演 ， 他 在 这 部 电 影 中 的 表 现 非 常 出 色 。 这 部 动 画 不 仅 是 一 部 经 典 ， 而 且 对 我 来 说 也 承 载 着 童 年 的 回 忆 。</t>
  </si>
  <si>
    <t>王宝强 就是 个 实力派 演员 。 是 啊 ， 我 也 喜欢 他 。 你 喜欢 他 演 的 那 部 电影 啊 。 我 喜欢 泰囧 ， 很 搞笑 。 我 比较 喜欢 集结号 。 集结号 我 也 喜欢 。 集结号 的 导演 是 冯小刚 ， 非常 有 才华 的 一个人 。 嗯 ， 我 很喜欢 他 。</t>
  </si>
  <si>
    <t xml:space="preserve">
 是 的 ， 冯 小 刚 导 演 确 实 非 常 有 才 华 ， 集 结 号 这 部 电 影 也 展 现 了 他 的 导 演 功 力 ， 让 人 印 象 深 刻 。 王 宝 强 在 片 中 的 表 现 也 非 常 出 色 。</t>
  </si>
  <si>
    <t>你 喜欢 武打 动作片 吗 ？ 还行 吧 ！ 有没有 好看 的 动作片 ， 可以 给 我 推荐 一下 。 《 精舞门 》 不错 呢 ！ 傅华阳 演 的 。 嗯嗯 ， 有 时间 去 看 一下 。 傅华阳 的 另 一部 电影 也 不错 ， 虽然 票房 才 2500.0万 ， 但是 挺 好看 的 。 什么 电影 ？</t>
  </si>
  <si>
    <t xml:space="preserve">
 哦 ， 你 说 的 是 《 七 小 罗 汉 》 吧 ， 这 是 傅 华 阳 导 演 的 一 部 动 作 片 ， 虽 然 票 房 不 是 很 高 ， 但 口 碑 不 错 ， 挺 值 得 一 看 的 。</t>
  </si>
  <si>
    <t>你 喜欢 看 马戏 吗 ？ 小时候 喜欢 那个 时候 娱乐 项目 少 。 是 啊 ， 现在 在 看 马戏团 感觉 都是 小儿科 的 事 啦 。 现在 的 娱乐 节目 太多 啦 。 嗯 ， 不过 我 还是 看 了 一部 神奇 马戏团 。 好看 吗 ？ 等 着 我 也 看看 。 还是 托尼 · 班克罗夫特 导演 的 呢 。 对啊 ， 他 很厉害 的</t>
  </si>
  <si>
    <t xml:space="preserve">
 托 尼 · 班 克 罗 夫 特 导 演 的 作 品 确 实 很 有 特 色 ， 他 的 《 神 奇 马 戏 团 》 应 该 也 很 有 看 头 。 你 感 觉 这 部 电 影 的 导 演 风 格 和 剧 情 如 何 呢 ？</t>
  </si>
  <si>
    <t>有 位 明星 我 一直 想 看看 他 到底 长 什么样 。 你 说 的 谁 呀 ？ 我 可以 给 你 介绍 介绍 。</t>
  </si>
  <si>
    <t xml:space="preserve">
 哦 ， 你 是 想 看 看 章 家 瑞 导 演 的 样 子 吗 ？ 他 是 一 位 中 国 著 名 导 演 ， 曾 执 导 过 电 影 《 杀 戒 》 并 获 得 了 北 京 国 际 电 影 节 的 提 名 。 章 家 瑞 导 演 出 生 于 1 月 2 3 日 ， 水 瓶 座 ， 毕 业 于 四 川 大 学 哲 学 系 。 如 果 你 对 《 柠 檬 》 这 部 电 影 感 兴 趣 ， 那 他 也 是 该 片 的 导 演 ， 这 部 电 影 是 一 部 喜 剧 ， 由 洪 晓 熙 主 演 ， 于 2 0 1 3 年 4 月 1 9 日 上 映 。 你 可 以 通 过 搜 索 他 的 照 片 来 满 足 你 的 好 奇 心 。</t>
  </si>
  <si>
    <t xml:space="preserve">
 《 魔 卡 少 女 樱 剧 场 版 ： 被 封 印 的 库 洛 卡 》 和 《 赤 壁 （ 上 ） 》 都 是 1 0 年 前 上 映 的 电 影 。 《 魔 卡 少 女 樱 剧 场 版 ： 被 封 印 的 库 洛 卡 》 是 一 部 动 画 电 影 ， 于 2 0 0 0 年 7 月 1 5 日 上 映 ， 属 于 爱 情 类 型 ， 由 C L A M P 制 作 。 而 《 赤 壁 （ 上 ） 》 是 一 部 战 争 题 材 的 电 影 ， 主 演 是 张 丰 毅 ， 上 映 时 间 也 是 1 0 年 前 。</t>
  </si>
  <si>
    <t>处女座 的 男 明星 你 喜欢 吗 ？ 喜欢 啊 ， 我 就是 处女座 。 张若昀 也是 处女座 的 ， 我 感觉 他 演戏 还是 太 奶油 些 了 。 我 感觉 这种 应该 叫 唯美 。 好 吧 ， 你 说 的 对 。 那 是 必须 的 。 哈哈 哈 ！ 张若筠 演 的 九州天空城 很不错 哦 ！ 在 这部 剧 里 还有 男神 刘俊孝 的 身影 呢 ！ 这部 电视剧 我 看 过 ， 对 刘俊孝 没 什么 印象 了 。</t>
  </si>
  <si>
    <t xml:space="preserve">
 哈 哈 ， 确 实 ， 《 九 州 天 空 城 》 是 一 部 不 错 的 剧 ， 张 若 昀 和 刘 俊 孝 的 表 演 都 挺 精 彩 的 。 虽 然 我 对 刘 俊 孝 的 角 色 印 象 不 太 深 ， 但 张 若 昀 在 剧 中 的 表 现 确 实 挺 吸 引 人 的 。 每 个 人 都 有 自 己 的 风 格 ， 你 觉 得 呢 ？</t>
  </si>
  <si>
    <t>有些 纪录片 会 很 感动 人 啊 。 是 啊 ， 这 是 要 看 什么 剧 了 ， 有些 也 很 无聊 啊 。</t>
  </si>
  <si>
    <t xml:space="preserve">
 确 实 ， 纪 录 片 有 时 能 触 动 人 心 ， 讲 述 真 实 故 事 ， 让 人 深 思 。 你 提 到 的 《 克 鲁 特 和 朋 友 们 》 就 是 一 个 口 碑 不 错 的 例 子 ， 它 以 真 实 记 录 的 方 式 展 现 了 动 物 们 的 日 常 生 活 ， 让 人 感 受 到 了 它 们 的 情 感 。</t>
  </si>
  <si>
    <t>喜欢 看 灾难片 吗 ？ 喜欢 ， 你 有 好看 的 推荐 吗 ？</t>
  </si>
  <si>
    <t xml:space="preserve">
 当 然 ， 如 果 你 喜 欢 灾 难 片 ， 我 可 以 推 荐 《 深 海 浩 劫 》 。 这 是 一 部 由 彼 得 · 博 格 导 演 的 美 式 灾 难 片 ， 讲 述 了 一 场 深 海 灾 难 的 故 事 。 虽 然 口 碑 一 般 ， 但 它 的 场 面 制 作 相 当 真 实 ， 值 得 一 看 。</t>
  </si>
  <si>
    <t>周渝民 拍 过 的 电影 你 知道 吗 ？ 不太 了解 。 天生不对 ， 里面 就 有 他 。 嗯 ， 那个 我 没看过 。</t>
  </si>
  <si>
    <t xml:space="preserve">
 是 的 ， 周 渝 民 在 电 影 《 天 生 不 对 》 中 有 出 演 ， 这 是 一 部 由 谷 德 昭 导 演 的 爱 情 电 影 。 不 过 ， 关 于 这 部 电 影 的 具 体 内 容 ， 我 可 能 需 要 查 阅 更 多 信 息 。</t>
  </si>
  <si>
    <t>Martha 主演 了 一部 剧 推荐 你 去 看看 ， 很 棒 的 。 好 啊 ， 你 说说 什么 剧 。 电影 叫 Dos hermanos buena onda ， 一定 去 看 。 我 一定 会 去 看 的 。</t>
  </si>
  <si>
    <t xml:space="preserve">
 好 的 ， D o s   H e r m a n o s   B u e n a   O n d a   是 一 部 由 M a r t h a 和 A l f r e d o   S o l a r e s 主 演 的 墨 西 哥 喜 剧 电 影 ， 1 9 9 4 年 上 映 。 这 部 电 影 口 碑 一 般 ， 但 如 果 你 喜 欢 喜 剧 ， 不 妨 去 看 看 。 希 望 你 会 喜 欢 ！</t>
  </si>
  <si>
    <t>很少 听 你 提到 同性 题材 的 电影 。 对 ， 比较 少 看 这 一方面 的 。 好 吧 ， 我 还 想 给 你 推荐 电影 看 呢 。 电影 名 是 什么 ？ 同志亦凡人 。 听 过 ， 但是 没有 看 过 。</t>
  </si>
  <si>
    <t xml:space="preserve">
 哦 ， 同 志 亦 凡 人 是 一 部 关 于 同 性 恋 题 材 的 电 影 ， 主 演 柯 瑞 克 · 科 莱 。 这 部 电 影 在 英 国 拍 摄 ， 口 碑 不 错 。 如 果 你 喜 欢 推 荐 电 影 ， 我 可 以 帮 你 找 一 些 不 同 类 型 的 电 影 来 看 。 你 有 什 么 特 别 想 看 的 电 影 类 型 吗 ？</t>
  </si>
  <si>
    <t>最近 在 看 什么 类型 的 电影 ？ 最近 一直 迷恋 喜剧电影 。</t>
  </si>
  <si>
    <t xml:space="preserve">
 最 近 我 挺 喜 欢 看 喜 剧 电 影 的 ， 比 如 像 《 饭 局 也 疯 狂 》 这 样 的 ， 虽 然 口 碑 一 般 ， 但 我 觉 得 挺 有 趣 的 。</t>
  </si>
  <si>
    <t>成龙 的 儿子 ， 你 喜欢 吗 ？ 是 哪个 鼻头 大大 的 男孩 吗 ？ 对 ， 他 给 功夫熊猫1 配 过 音 。 知道 知道 。 房祖名 有 谁 不 认识 ， 这么 出名 ， 只是 名气 不好 而已 我 超 不 喜欢 他 ， 老是 给 他爸 丢脸 。 是 啊 ， 好可惜 ， 但是 成龙 就 这 一个 儿子 。 没办法 ， 所以 教育 小孩子 非常 重要</t>
  </si>
  <si>
    <t xml:space="preserve">
 确 实 ， 成 龙 只 有 一 个 儿 子 ， 房 祖 名 。 家 庭 教 育 对 一 个 人 的 成 长 影 响 深 远 ， 有 时 候 名 气 和 成 就 并 不 总 是 成 正 比 的 。 希 望 房 祖 名 能 够 从 过 去 的 经 历 中 学 习 ， 未 来 能 够 做 出 更 好 的 选 择 。</t>
  </si>
  <si>
    <t>中国 台湾 有 位 老明星 很 优秀 你 知道 是 谁 吗 ？ 那 真 的 多 了 去 了 ， 你 说 的 谁 呀 ？</t>
  </si>
  <si>
    <t xml:space="preserve">
 当 然 ， 您 提 到 的 这 位 中 国 台 湾 的 老 明 星 ， 指 的 是 寇 世 勋 。 他 是 一 位 非 常 优 秀 的 演 员 ， 以 其 扎 实 的 演 技 和 多 样 的 角 色 塑 造 而 闻 名 。 寇 世 勋 毕 业 于 台 北 世 界 新 闻 专 科 学 校 广 播 电 视 专 业 ， 祖 籍 中 国 台 湾 。 他 的 代 表 作 品 包 括 《 太 平 轮 ： 彼 岸 》 等 ， 虽 然 有 人 认 为 他 的 表 演 有 点 模 式 化 ， 但 他 在 业 界 的 地 位 和 口 碑 仍 然 很 高 。</t>
  </si>
  <si>
    <t xml:space="preserve">
 《 海 流 中 的 岛 屿 》 是 由 美 国 导 演 汤 米 · 李 · 琼 斯 执 导 的 电 影 ， 他 已 经 完 成 了 这 部 作 品 的 导 演 工 作 。 这 部 电 影 已 经 上 映 ， 但 根 据 口 碑 来 看 ， 评 价 并 不 理 想 。 汤 米 · 李 · 琼 斯 除 了 导 演 之 外 ， 还 担 任 制 作 人 ， 他 的 职 业 生 涯 涉 及 电 影 领 域 ， 并 且 曾 因 在 《 刺 杀 肯 尼 迪 》 中 的 表 演 获 得 英 国 电 影 和 电 视 艺 术 学 院 奖 的 提 名 。 此 外 ， 他 也 被 誉 为 “ 世 界 上 最 具 沧 桑 的 脸 ” 。</t>
  </si>
  <si>
    <t>最近 大家 都 在 看 一部 电影 ， 十年前 上映 的 。 什么 电影 啊 ？ 我 也想 看 。 电影 叫 UFO 食堂 ， 希望 你 会 喜欢 。 好 的 ， 有 时间 去 了解 一下 。</t>
  </si>
  <si>
    <t xml:space="preserve">
 哦 ， 原 来 是 这 样 ！ U F O   食 堂 是 一 部 十 年 前 上 映 的 电 影 ， 听 起 来 挺 有 趣 的 。 我 会 找 时 间 看 看 的 ， 希 望 它 不 会 让 你 失 望 。</t>
  </si>
  <si>
    <t>好莱坞 逆转 王 知道 吗 ？ 这个 真 没 听说过 ， 但 好像 很厉害 的 样子 。 希拉里 · 斯万克 ， 大家 都 说 硬朗 的 女人 同样 惹 人 爱 。 你 太 有学问 了 ， 我 要 向 你 好好 学习 。 他 主演 的 动作 电影 你 要不要 看一下 啊 ？ 就 喜欢 动作 类型 的 电影 了 ， 你 快说 吧 。</t>
  </si>
  <si>
    <t xml:space="preserve">
 当 然 可 以 ！ 希 拉 里 · 斯 万 克 主 演 的 动 作 电 影 中 ， 有 一 部 叫 做 《 新 龙 威 小 子 》 ， 这 是 一 部 已 经 上 映 的 电 影 。 如 果 你 对 动 作 片 感 兴 趣 ， 可 以 看 看 这 部 由 希 拉 里 · 斯 万 克 主 演 的 作 品 。 它 虽 然 是 一 部 老 电 影 ， 但 据 说 看 后 能 学 到 很 多 东 西 呢 ！</t>
  </si>
  <si>
    <t xml:space="preserve">
 您 好 ， 根 据 您 提 供 的 信 息 ， 安 子 是 一 部 已 经 上 映 的 剧 情 电 影 ， 由 雷 小 宝 导 演 ， 肖 秀 英 主 演 ， 但 口 碑 不 佳 。 而 《 度 过 盛 夏 》 是 一 部 未 上 映 的 剧 情 电 影 ， 预 计 上 映 时 间 为 2 0 1 8 年 1 2 月 2 6 日 ， 同 样 口 碑 不 佳 。 如 果 您 对 安 子 这 部 电 影 感 兴 趣 ， 可 以 尝 试 观 看 ， 但 请 注 意 其 口 碑 可 能 不 佳 。 对 于 《 度 过 盛 夏 》 ， 您 可 以 期 待 其 上 映 后 的 评 价 。</t>
  </si>
  <si>
    <t>法国 巴黎 的 明星 你 知道 谁 ？ 不知道 ， 你 知道 的 话 可以 推荐 给我 。 伊莎贝尔 · 阿佳妮 就是 法国 巴黎 的 。 我 刚 知道 。 伊莎贝尔 · 阿佳妮 还 主演 了 一个 叫 我的魔鬼 的 电影 ， 我 看 了 之后 感觉 很不错 哦 ! 这个 名字 倒是 挺 吸引 人 的 。</t>
  </si>
  <si>
    <t xml:space="preserve">
 伊 莎 贝 尔 · 阿 佳 妮 确 实 是 一 位 来 自 法 国 巴 黎 的 著 名 明 星 ， 她 主 演 的 电 影 《 我 的 魔 鬼 》 评 价 很 高 ， 很 多 人 都 说 值 得 一 看 。 很 高 兴 你 也 有 同 感 ， 她 的 表 演 确 实 很 出 色 。</t>
  </si>
  <si>
    <t>你 喜欢 中国 女 明星 吗 ？ 很喜欢 ， 有 推荐 吗 ？ 给 你 推荐 一位 女 明星 叫 姜宏波 ， 有 时间 可以 了解 关注 一下 。 听说过 ， 是 沈阳体育学院 排球 专业 的 。</t>
  </si>
  <si>
    <t xml:space="preserve">
 是 的 ， 姜 宏 波 确 实 有 体 育 背 景 ， 毕 业 于 沈 阳 体 育 学 院 排 球 专 业 ， 后 来 转 行 成 为 演 员 。 她 的 作 品 包 括 《 三 个 未 婚 妈 妈 》 等 ， 是 一 位 多 才 多 艺 的 女 演 员 。 你 可 以 通 过 了 解 她 的 作 品 和 成 就 来 进 一 步 关 注 她 。</t>
  </si>
  <si>
    <t>剪辑 熬 成 导演 知道 是 谁 吗 ？ 不知道 ， 你 说 给 我 吧 。</t>
  </si>
  <si>
    <t xml:space="preserve">
 知 道 ， 剪 辑 熬 成 导 演 的 是 许 宏 宇 。 他 是 一 位 中 国 香 港 的 导 演 ， 之 前 在 电 影 行 业 中 担 任 剪 辑 师 ， 后 来 转 型 成 为 导 演 。</t>
  </si>
  <si>
    <t>喜欢 国内 电影 吗 ？ 国内 国外 都 喜欢 ， 有 推荐 吗 ? 由 梅峰 导演 的 不成 问题 的 问题 ， 2017年 11月 上映 的 ， 有 时间 看一下 吧 ！ 有 时间 一定 看一下 ！</t>
  </si>
  <si>
    <t xml:space="preserve">
 当 然 可 以 ， 由 梅 峰 导 演 的 电 影 《 不 成 问 题 的 問 題 》 是 一 部 2 0 1 7 年 1 1 月 上 映 的 剧 情 片 ， 它 在 时 光 网 上 的 评 分 是 7 . 9 分 。 梅 峰 不 仅 导 演 了 这 部 电 影 ， 还 是 编 剧 ， 并 且 凭 借 这 部 电 影 获 得 了 多 个 奖 项 ， 包 括 2 0 1 3 年 第 7 届 亚 洲 电 影 大 奖 的 最 佳 编 剧 奖 和 2 0 1 7 年 第 7 届 北 京 国 际 电 影 节 的 天 坛 奖 最 佳 男 主 角 奖 （ 范 伟 获 得 ） 。 这 部 电 影 值 得 一 看 ， 如 果 你 对 剧 情 片 感 兴 趣 的 话 。</t>
  </si>
  <si>
    <t>你 哥哥 是不是 在 学 叠化 现在 。 我 也 不太 懂 哎 ， 电影 的 好像 有 那些 吧 那 你 让 他 看 个 电影 ， 肯定 对 他 有 帮助 的 好 啊 ， 你 跟 我 说 电影史 - 1 B 单独 的 历史 ， 一个 纪录片 ， 就 42分钟 。 好好 ， 那 我 等 下 跟 他 讲 。 这部 片子 是 个 法国 电影 行 ， 那 还有 其他 的 法国 电影 吗 ？ 多 推荐 几部 呗</t>
  </si>
  <si>
    <t xml:space="preserve">
 当 然 可 以 。 以 下 是 一 些 推 荐 的 法 国 电 影 ， 你 可 以 考 虑 让 你 的 哥 哥 观 看 ： 
 1 .   * * 《 这 个 杀 手 不 太 冷 》 （ T h e   P r o f e s s i o n a l ） * *   -   吕 克 · 贝 松 导 演 的 惊 悚 片 ， 讲 述 了 一 个 职 业 杀 手 与 一 个 孤 独 小 女 孩 之 间 的 故 事 ， 获 得 了 1 9 9 5 年 凯 撒 奖 最 佳 影 片 提 名 。 
 2 .   * * 《 放 牛 班 的 春 天 》 （ L e s   C h o r i s t e s ） * *   -   这 是 一 部 感 人 至 深 的 音 乐 剧 情 片 ， 讲 述 了 一 位 音 乐 老 师 如 何 改 变 了 一 群 问 题 学 生 的 生 活 。 
 3 .   * * 《 天 使 爱 美 丽 》 （ A m é l i e ） * *   -   一 部 浪 漫 喜 剧 ， 讲 述 了 一 个 普 通 女 孩 如 何 通 过 一 系 列 的 小 善 举 改 变 周 围 人 的 生 活 。 
 4 .   * * 《 海 上 钢 琴 师 》 （ T h e   L e g e n d   o f   1 9 0 0 ） * *   -   一 部 关 于 一 个 在 船 上 出 生 并 长 大 的 钢 琴 天 才 的 电 影 ， 充 满 了 音 乐 和 哲 学 的 元 素 。 
 5 .   * * 《 天 使 爱 米 丽 》 （ L ' É c u m e   d e s   j o u r s ） * *   -   根 据 法 国 作 家 儒 勒 · 罗 曼 的 同 名 小 说 改 编 ， 是 一 部 充 满 奇 幻 色 彩 的 爱 情 故 事 。 
 这 些 电 影 不 仅 具 有 艺 术 价 值 ， 而 且 能 够 提 供 丰 富 的 观 影 体 验 ， 希 望 你 的 哥 哥 会 喜 欢 。</t>
  </si>
  <si>
    <t>你 喜欢 看电影 吗 ？ 喜欢 。</t>
  </si>
  <si>
    <t xml:space="preserve">
 当 然 ， 我 对 电 影 很 感 兴 趣 ， 尤 其 是 那 些 能 够 创 造 独 特 世 界 观 的 影 片 ， 比 如 《 阿 凡 达 ： 打 造 潘 多 拉 星 球 》 和 《 再 见 ！ 乌 托 邦 》 这 样 的 作 品 。 你 对 这 两 部 电 影 有 什 么 特 别 的 看 法 吗 ？</t>
  </si>
  <si>
    <t>最近 有 看 什么 电影 吗 ？ 最近 比较 忙 ， 也 没时间 看 ！ 我 最近 在 看 张家辉 的 《 线人 》 ， 挺不错 的 。 嗯 ， 我 也 去 看看 。</t>
  </si>
  <si>
    <t xml:space="preserve">
 哦 ， 是 《 线 人 》 啊 ， 张 家 辉 的 表 演 确 实 很 有 感 染 力 。 你 也 觉 得 剧 情 怎 么 样 ？</t>
  </si>
  <si>
    <t>北京电影学院 是不是 特别 出名 ， 出 了 好多 厉害 的 明星 。 对啊 ， 里面 的 明星 都 非常棒 。 我 喜欢 的 梅峰 就是 在 那 毕业 的 呢 。 是 嘛 ， 我 也 非常 喜欢 他 。 同样 凭借 浮城谜事 在 2013年 第7届 亚洲 电影 大奖 获得 最佳 编剧 的 娄烨 ， 我 很 欣赏 他 。 我 知道 他 ， 但 不是 很 了解 。</t>
  </si>
  <si>
    <t xml:space="preserve">
 娄 烨 确 实 是 一 位 才 华 横 溢 的 导 演 和 编 剧 ， 能 在 2 0 1 3 年 第 7 届 亚 洲 电 影 大 奖 上 凭 借 《 浮 城 谜 事 》 获 得 最 佳 编 剧 奖 ， 可 见 他 的 成 就 非 常 卓 越 。 梅 峰 和 娄 烨 都 是 北 京 电 影 学 院 的 优 秀 毕 业 生 ， 他 们 的 成 功 也 证 明 了 该 校 在 培 养 电 影 人 才 方 面 的 实 力 。 你 欣 赏 他 们 的 作 品 ， 这 是 对 他 们 的 认 可 和 鼓 励 。 如 果 你 对 他 们 的 作 品 或 者 电 影 制 作 有 兴 趣 ， 可 以 深 入 了 解 他 们 的 作 品 和 电 影 背 后 的 故 事 。</t>
  </si>
  <si>
    <t xml:space="preserve">
 根 据 您 提 供 的 信 息 ， 您 似 乎 对 两 部 电 影 《 迪 奥 与 我 》 和 《 唐 人 街 探 案 2 》 的 口 碑 和 类 型 感 兴 趣 。 这 两 部 电 影 口 碑 都 算 一 般 ， 但 《 唐 人 街 探 案 2 》 在 票 房 上 取 得 了 巨 大 成 功 ， 票 房 超 过 三 十 亿 。 如 果 您 想 了 解 更 多 关 于 这 两 部 电 影 的 信 息 ， 比 如 剧 情 、 演 员 阵 容 或 者 导 演 风 格 ， 我 可 以 为 您 提 供 更 详 细 的 资 料 。 您 想 了 解 哪 方 面 的 内 容 呢 ？</t>
  </si>
  <si>
    <t>喜欢 看电影 吗 ？ 又 出 好看 的 电影 了 吗 ？ 推荐 给 你 一部 叫 小喽啰 的 电影 ， 还不错 。 还 没 看 的 ， 感觉 还不错 。 哈哈 。 美国 出品 的 电影 真不少 呢 ， 除了 小喽啰 以外 ， 还有 一部 电影 叫做 巨人国历险记 也 挺不错 的 ！ 巨人国历险记 ？</t>
  </si>
  <si>
    <t xml:space="preserve">
 哦 ， 那 部 《 巨 人 国 历 险 记 》 听 起 来 很 有 趣 ！ 两 部 电 影 都 是 美 国 出 品 的 ， 看 来 美 国 电 影 市 场 确 实 很 丰 富 呢 。 你 最 喜 欢 哪 一 部 ？</t>
  </si>
  <si>
    <t>现在 过年 越来越 没有 年味 了 。 没意思 了 。 还 不如 看看 味浓情 更浓 这部 电影 。 嗯嗯 。 5 年前 上映 的 一部 口碑 不错 的 喜剧 电影 ， 你 知道 是 什么 吗 ？ 五年前 上映 的 太多 了 ， 记 不 清 了 。</t>
  </si>
  <si>
    <t xml:space="preserve">
 哦 ， 那 可 能 是 指 《 飞 屋 环 游 记 》 吧 ， 这 是 一 部 五 年 前 上 映 的 口 碑 很 好 的 喜 剧 电 影 ， 讲 述 了 一 个 关 于 梦 想 和 冒 险 的 故 事 。</t>
  </si>
  <si>
    <t>最近 有 看电影 吗 ？ 一直 在 看 电影 啊 。 我 给 你 推荐 一部 ， 名字 叫 甜蜜的永远 ， 是 一部 剧情片 ， 你 一定 会 喜欢 的 。 好 的 ， 有 时间 我 一定 会 去 看 。</t>
  </si>
  <si>
    <t xml:space="preserve">
 好 的 ， 谢 谢 你 推 荐 《 甜 蜜 的 永 远 》 。 我 已 经 了 解 了 一 些 关 于 这 部 电 影 的 信 息 ， 包 括 它 的 类 型 和 评 分 。 我 会 考 虑 在 空 闲 时 观 看 这 部 剧 情 片 。 你 对 它 有 什 么 特 别 的 看 法 吗 ？</t>
  </si>
  <si>
    <t>看 不 看电影 ， 给 你 推荐 个 。 好呀 ， 什么 电影 ？ 山田洋次 导演 的 黄昏清兵卫 ， 你 肯定 喜欢 看 。 嗯 ， 我 有 时间 一定 看看 。 10 年前 上映 的 老 电影 ， 还有 一部 很好看 。 说 给 我 听听 。</t>
  </si>
  <si>
    <t xml:space="preserve">
 当 然 ， 另 一 部 1 0 年 前 上 映 且 很 受 欢 迎 的 电 影 是 《 画 皮 》 ， 由 陈 嘉 上 导 演 ， 类 型 也 是 剧 情 片 。 这 部 电 影 在 时 光 网 上 的 评 分 是 6 . 1 分 。</t>
  </si>
  <si>
    <t>最近 去 看 了 个 电影 ， 感觉 在 浪费 我的生命 。 怎么 说 ？ 章子怡 的 演技 也 拯救 不 了 这部 奔 爱 。 这样 啊 ！ 我 喜欢 挑战 ， 可以 去 看看 。 可惜 了 各地 美景 ， 一点 也 不如 钢的琴 好看 。 钢的琴 ？ 很好看 吗 ？</t>
  </si>
  <si>
    <t xml:space="preserve">
 是 的 ， 钢 的 琴 是 王 千 源 的 一 部 代 表 作 ， 他 在 其 中 的 表 演 获 得 了 广 泛 赞 誉 ， 被 认 为 是 很 有 个 性 的 演 员 。 虽 然 奔 爱 的 口 碑 不 佳 ， 但 王 千 源 和 章 子 怡 的 演 技 还 是 值 得 一 看 的 。 不 过 ， 确 实 有 观 众 觉 得 奔 爱 的 美 景 和 剧 情 都 不 如 钢 的 琴 吸 引 人 。 如 果 你 对 王 千 源 的 演 技 感 兴 趣 ， 不 妨 尝 试 一 下 。</t>
  </si>
  <si>
    <t>你 看 ， 那 不是 你 最喜欢 的 明星 吗 ？ 不 是 啊 ， 我 喜欢 的 是 拿 过 中国 电影 表演 艺术 学会 奖 的 那个 。 哦 ， 是 秦海璐 吗 ？ Bingo 。 你 喜欢 她 什么 啊 。 她 是 实力派 ， 无可辩驳 。 哦 哦 ， 你说的对 。 那当然 。 她 5年 前 还 演 了 一部 电影 《 钢的琴 》 。 好看 吗 ？</t>
  </si>
  <si>
    <t xml:space="preserve">
 是 的 ， 那 部 电 影 《 钢 的 琴 》 口 碑 不 错 ， 是 一 部 喜 剧 电 影 ， 秦 海 璐 在 里 面 的 表 现 也 得 到 了 认 可 。</t>
  </si>
  <si>
    <t>1995年1月27日 在 美国 上映 ， 该片 讲述 了 美国 青年 杰西 在 火车 上 偶遇 了 法国 女学生 塞琳娜 ， 两人 交谈 甚 欢 。 电影 里面 的 恋爱 就是 浪漫 ， 美好 。 你 看 那 部 电影 爱在黎明破晓前 。 是 的 ， 这 就是 叫 什么 时候 现实 啦 。 是 的 ， 名字 多 好听 ， 情节 又 好 。 嗯 ， 美丽的邂逅 啊 。</t>
  </si>
  <si>
    <t xml:space="preserve">
 是 的 ， 确 实 《 爱 在 黎 明 破 晓 前 》 这 个 名 字 很 吸 引 人 ， 而 且 它 的 情 节 也 非 常 感 人 ， 是 一 部 值 得 一 看 的 爱 情 电 影 。</t>
  </si>
  <si>
    <t>最近 在 夏威夷 玩 得 好 吗 ？ 非常 好呀 ！</t>
  </si>
  <si>
    <t xml:space="preserve">
 夏 威 夷 的 风 景 真 的 很 迷 人 ， 我 在 这 里 玩 得 很 开 心 呢 ！ 你 呢 ， 最 近 过 得 怎 么 样 ？</t>
  </si>
  <si>
    <t>属 虎 的 明星 有 你 喜欢 的 吗 ？ 我 就是 属 虎 的 ， 当然 喜欢 虎 啦 ！ 朱梓骁 就是 和 你 同样 属 虎 的 一位 明星 ， 你 以后 可以 多多 关注 他 哟 ！ 我知道 ， 这个 明星 和 我 同年同月同日生 。 这么 巧 啊 的 ， 他 还 被 评论 说 某 个 角度 特 像 黄晓明 。 哦 ， 是 吗 ？ 那 应该 也 很 帅 吧 。 对啊 ， 他 还 获得 了 2014年 中国 影视 演员 形象 金榜 优秀 青年 演员 奖 ， 你 知道 他 的 代表作 是 哪 部 剧 吗 ？ 不知道 啊 ， 你 说说看 。</t>
  </si>
  <si>
    <t xml:space="preserve">
 当 然 ， 朱 梓 骁 的 代 表 作 品 之 一 就 是 《 宫 锁 沉 香 》 了 。 这 是 一 部 爱 情 题 材 的 电 影 ， 他 在 其 中 有 着 出 色 的 表 现 。</t>
  </si>
  <si>
    <t>喜欢 国外 明星 吗 ？ 喜欢 啊 ， 不过 很多 都是 女 的 ， 沙雪 就算 一个 。 我 比较 喜欢 伊万杰琳 · 莉莉 ， 他 演技 挺好 ， 你 可以 去 关注 下 ！ 演技 好 的 当然 要 关注 啦 。</t>
  </si>
  <si>
    <t xml:space="preserve">
 当 然 可 以 ， 伊 万 杰 琳 · 莉 莉 确 实 是 一 位 演 技 出 色 的 演 员 ， 她 在 《 霍 比 特 人 1 ： 意 外 之 旅 》 中 的 表 现 尤 为 出 色 。 我 会 关 注 她 的 更 多 作 品 ， 感 谢 你 的 推 荐 ！</t>
  </si>
  <si>
    <t xml:space="preserve">
 秦 小 珍 ， 女 ， 汉 族 ， 是 香 港 电 影 界 知 名 的 服 装 设 计 师 ， 也 担 任 过 副 导 演 和 助 理 导 演 。 她 曾 参 与 执 导 的 电 影 《 扑 克 王 》 于 2 0 0 9 年 上 映 ， 主 演 有 古 天 乐 。 此 外 ， 秦 小 珍 还 因 执 导 《 四 大 名 捕 》 而 获 得 关 注 ， 并 在 2 0 1 3 年 第 三 届 北 京 国 际 电 影 节 国 内 展 映 单 元 中 提 名 。 虽 然 她 在 导 演 领 域 没 有 像 样 的 肖 像 ， 但 她 的 才 华 被 业 界 所 认 可 ， 被 誉 为 隐 藏 在 背 后 的 才 女 。</t>
  </si>
  <si>
    <t>你 喜欢 看电影 吗 ？ 我 很喜欢 国产 电影 。 我 觉得 《 不老骑士：欧兜迈环台日记 》 电影 还不错 你 可以 去 看 一下 。 是 欧洲 的 电影 吗 ？ 听 名字 有 一种 欧洲 的 感觉 。 中国 台湾 的 。 不知道 ， 有 时间 的 话 我 会 了解 一下 。</t>
  </si>
  <si>
    <t xml:space="preserve">
 哦 ， 原 来 是 中 国 台 湾 的 电 影 《 不 老 骑 士 ： 欧 兜 迈 环 台 日 记 》 。 听 起 来 很 有 趣 ， 我 会 考 虑 找 时 间 观 看 的 。 谢 谢 你 的 推 荐 ！</t>
  </si>
  <si>
    <t>蒋梦婕 主演 的 电影 我很喜欢 。 她 的 演技 很不错 。 《 蒸发 太平洋 》 这部 电影 你 可以 了解 一下 。 等 我 忙完 就 去 看 。</t>
  </si>
  <si>
    <t xml:space="preserve">
 《 蒸 发 太 平 洋 》 是 一 部 由 周 文 武 贝 导 演 的 电 影 ， 主 演 是 蒋 梦 婕 。 这 部 电 影 类 型 属 于 科 幻 和 剧 情 。 不 过 ， 根 据 您 之 前 的 对 话 ， 似 乎 大 家 对 这 部 电 影 的 评 价 并 不 高 ， 有 评 论 提 到 特 效 和 道 具 质 量 不 佳 。 周 文 武 贝 导 演 的 另 一 部 作 品 《 绝 命 航 班 》 可 能 更 受 关 注 。 如 果 您 对 这 部 电 影 感 兴 趣 ， 可 以 尝 试 观 看 后 自 己 评 价 。</t>
  </si>
  <si>
    <t>第23届 中国 电影 金鸡奖 最佳 故事片 的 得奖 人 知道 吗 ? 不知道 ， 你 可以 告诉 我 一下 吗 ？</t>
  </si>
  <si>
    <t xml:space="preserve">
 当 然 可 以 。 第 2 3 届 中 国 电 影 金 鸡 奖 最 佳 故 事 片 的 获 奖 者 是 电 影 《 婼 玛 的 十 七 岁 》 。</t>
  </si>
  <si>
    <t>大家 最近 都 喜欢 上 了 一个 短发 明星 。 长 得 怎么样 啊 。</t>
  </si>
  <si>
    <t xml:space="preserve">
 短 发 明 星 看 起 来 很 漂 亮 ， 甚 至 从 某 个 角 度 看 ， 差 点 以 为 她 是 郭 蔼 明 。 她 叫 思 漩 ， 是 中 国 黑 龙 江 佳 木 斯 的 摩 羯 座 女 演 员 ， 因 在 电 影 《 热 血 青 春 》 中 的 出 色 表 现 而 受 到 关 注 。</t>
  </si>
  <si>
    <t>爱奇艺 上架 了 一个 电影 。 什么 名字 啊 。 生如夏花 。 讲 得 啥 呀 。 关于 青春 的 一个 电影 。 好 ， 我 去 看看 。 看完 很 有 感触 。 好 滴 ， 我 来 看看 。</t>
  </si>
  <si>
    <t xml:space="preserve">
 生 如 夏 花   这 部 电 影 讲 述 的 是 关 于 青 春 的 故 事 ， 看 完 之 后 你 很 有 感 触 ， 是 吗 ？ 这 部 电 影 主 要 探 讨 了 爱 情 和 青 春 期 的 情 感 纠 葛 ， 虽 然 口 碑 一 般 ， 但 似 乎 对 你 产 生 了 深 刻 的 影 响 。</t>
  </si>
  <si>
    <t>你 喜欢 山东 的 明星 吗 ？ 非常 喜欢 。</t>
  </si>
  <si>
    <t xml:space="preserve">
 当 然 ， 山 东 出 过 很 多 优 秀 的 明 星 ， 比 如 彭 丽 媛 ， 她 是 中 国 著 名 的 演 员 和 艺 术 指 导 ， 同 时 也 是 国 家 一 级 演 员 ， 深 受 人 们 喜 爱 。 您 对 彭 丽 媛 有 什 么 特 别 的 看 法 或 者 问 题 吗 ？</t>
  </si>
  <si>
    <t>你 知道 谁 是 香港 第一 肌肉 猛男 ？ 李小龙 、 甄子丹 、 成龙 等 ， 都是 香港 的 肌肉男 ， 都是 我 偶像 。 狮子座 的 罗莽 ， 像 狮子 一样 的 肌肉 猛男 。 演 《 螳螂小子 》 那个 ？ 《 五毒 》 、 《 杂技亡命队 》 、 《 广东十虎与后十虎 》 是 他 的 电影 哦 。 好 的 ， 我 有 时间 去 看看 。 他 还 主演 过 一部 爱情电影 你 知道 吗 ？ 不知道 ， 说来 听听 。</t>
  </si>
  <si>
    <t xml:space="preserve">
 根 据 您 提 供 的 信 息 ， 罗 莽 主 演 的 爱 情 电 影 可 能 是 《 我   要   结 婚 》 。 这 是 一 部 爱 情 类 型 的 电 影 ， 虽 然 它 在 时 光 网 的 评 分 不 高 ， 但 被 描 述 为 “ 还 不 错 的 小 爱 情 故 事 ” 。 如 果 您 想 了 解 更 多 关 于 这 部 电 影 的 信 息 ， 我 可 以 帮 您 查 找 。</t>
  </si>
  <si>
    <t>你 喜欢 惊悚 的 剧情 吗 ？ 喜欢 喜欢 ， 非常 喜欢 ！ 你 肯定 经常 看 这些 电影 吧 ？ 对 的 ， 看 过 很多 ， 僵尸 鬼片 ， 灵异 都 有 看 。</t>
  </si>
  <si>
    <t xml:space="preserve">
 是 的 ， 我 对 惊 悚 剧 情 很 感 兴 趣 ， 所 以 会 经 常 观 看 这 类 电 影 。 你 对 《 黑 暗 心 灵 》 这 部 电 影 有 什 么 特 别 的 期 待 吗 ？</t>
  </si>
  <si>
    <t>国外 的 明星 你 了解 的 多 吗 ？ 了解 的 不 算 很多 ， 但是 知道 几个 ！ 那 我 给 你 推荐 一位 明星 ， 名字 叫 贾斯汀 · 比伯 ， 演技 非常棒 ！ 只要 他 的 演技 好 ， 我 一定 去 关注 ， 我 还是 比较 喜欢 国外 的 明星 的 。 演技 好不说 ， 还会 唱歌 ， 他 演 的 音乐剧 很好看 的 ， 歌 也 很好听 ！ 是 这样 吗 ？ 那 你 给 我 推荐 推荐 呗</t>
  </si>
  <si>
    <t xml:space="preserve">
 当 然 可 以 ！ 贾 斯 汀 · 比 伯 不 仅 是 一 位 才 华 横 溢 的 歌 手 ， 他 的 演 技 也 相 当 出 色 。 他 参 演 的 音 乐 剧 《 贾 斯 汀 · 比 伯 ： 永 不 言 败 》 就 非 常 受 欢 迎 ， 其 中 既 有 精 彩 的 表 演 ， 又 有 动 听 的 歌 曲 。 如 果 你 喜 欢 音 乐 剧 ， 我 推 荐 你 看 看 这 部 作 品 ， 相 信 你 会 被 他 的 多 才 多 艺 所 吸 引 。 你 有 没 有 特 别 喜 欢 的 片 段 或 者 歌 曲 呢 ？</t>
  </si>
  <si>
    <t>你 听说过 施予斐 吗 ？ 听说过 ， 他 是 我 的 偶像 。 他 的 票房 不错 呦 ！ 她 主演 的 《 既然 青春 留不住 》 可以 看看 挺 好看 的 。 我 看 过 ， 确实 特别 好看 。</t>
  </si>
  <si>
    <t xml:space="preserve">
 是 的 ， 施 予 斐 主 演 的 《 既 然 青 春 留 不 住 》 口 碑 不 错 ， 值 得 一 看 。 你 看 过 后 感 觉 怎 么 样 ？</t>
  </si>
  <si>
    <t>张艺谋 导演 你 认识 不 。 肯定 认识 ， 张艺谋 导演 的 像 西方 价值观 献媚 的 不伦不类 。 你 还 得出 评价 了 啊 ， 呵呵 。 是 啊 ， 不过 张艺谋 导演 的 片子 也有 很多 好看 的 。</t>
  </si>
  <si>
    <t xml:space="preserve">
 哈 哈 ， 是 的 ， 我 提 到 了 一 些 观 众 对 《 金 陵 十 三 钗 》 的 评 价 ， 但 这 些 都 是 基 于 网 络 上 的 短 评 。 张 艺 谋 导 演 是 一 位 非 常 有 才 华 的 导 演 ， 他 的 作 品 风 格 独 特 ， 经 常 引 发 不 同 的 讨 论 和 评 价 。</t>
  </si>
  <si>
    <t>蝙蝠侠 看 过 吗 ？ 看 过 啊 ， 还不错 ， 怎么 了 。 知道 是 谁 导演 的 吗 ？ 不知道 呢 。</t>
  </si>
  <si>
    <t xml:space="preserve">
 蝙 蝠 侠 这 部 电 影 是 由 蒂 姆 · 波 顿 执 导 的 。</t>
  </si>
  <si>
    <t>有 部 影片 很少 出现 全景 镜头 ， 大多 都是 以 人物 的 视角 拍摄 的 。 是 吗 ？ 我 没有 看到 过 。 世界大战 ， 你 没看过 吗 ？ 没有 ， 我 今天 下班 去 看看 就 知道 了 。</t>
  </si>
  <si>
    <t xml:space="preserve">
 哦 ， 原 来 您 是 在 提 到 《 世 界 大 战 》 这 部 电 影 。 我 确 实 没 有 看 过 这 部 电 影 ， 但 根 据 您 提 供 的 信 息 ， 它 是 一 部 以 人 物 视 角 为 主 的 科 幻 冒 险 电 影 ， 由 达 科 塔 · 范 宁 主 演 ， 美 国 制 作 。 如 果 您 对 这 部 电 影 感 兴 趣 ， 我 可 以 帮 您 查 找 更 多 详 细 信 息 或 者 推 荐 观 看 。</t>
  </si>
  <si>
    <t>这个 导演 的 处女座 《 海洋天堂 》 。 刚 一 问世 ， 就 好评 一片 。 你 说 的 什么 导演 啊 ， 那么 聪明 。 薛晓路 ， 北京电影学院 文学系 硕士 毕业 的 。 做 导演 是不是 也 要 灵感 多 呀 。</t>
  </si>
  <si>
    <t xml:space="preserve">
 是 的 ， 薛 晓 路 作 为 北 京 电 影 学 院 文 学 系 硕 士 毕 业 生 ， 她 的 导 演 生 涯 中 确 实 展 现 出 了 丰 富 的 灵 感 和 创 意 。 她 的 作 品 《 海 洋 天 堂 》 一 问 世 就 获 得 了 广 泛 好 评 ， 这 或 许 正 是 她 深 厚 教 育 背 景 和 独 特 艺 术 视 角 的 体 现 。</t>
  </si>
  <si>
    <t>你 知道 入殓师 吗 ？ 知道 但是 不 怎么 了解 。 我 刚才 看 了 萌宠入殓师 哈哈 笑死 我 了 。 我 以为 是 人 的 入殓师 ， 上次 有 个 节目 就是 讲 入殓师 ， 然后 招 到 亲戚 朋友 的 嫌弃 呢 。 每个 职业 都 值得 被 尊敬 。 确实 ， 不 应该 带 着 异样 的 眼光 去 看 别人 。</t>
  </si>
  <si>
    <t xml:space="preserve">
 每 个 职 业 都 值 得 被 尊 重 ， 无 论 是 入 殓 师 还 是 其 他 职 业 ， 它 们 都 承 载 着 重 要 的 社 会 功 能 和 价 值 。 很 高 兴 听 到 你 看 了 《 萌 宠 入 殓 师 》 觉 得 有 趣 ， 希 望 这 样 的 电 影 能 给 你 带 来 欢 乐 。</t>
  </si>
  <si>
    <t>最近 都 在 找 一个 导演 的 作品 看 。 噢 ？ 哪个 导演 。 关锦鹏 的 ， 拍 过 很多 电影 哦 。 有才 又 帅气 还有 内涵 是 吧 ？</t>
  </si>
  <si>
    <t xml:space="preserve">
 哈 哈 ， 确 实 如 此 。 关 锦 鹏 导 演 的 作 品 风 格 独 特 ， 情 感 细 腻 ， 深 受 观 众 喜 爱 。 你 有 没 有 特 别 想 看 的 他 的 电 影 呢 ？ 比 如 《 蓝 宇 》 或 者 《 胭 脂 扣 》 ？</t>
  </si>
  <si>
    <t>这部 电影 名字 不错 ， 值得 一看 。 什么 电影 啊 ？ 和 我 说 一下 。</t>
  </si>
  <si>
    <t xml:space="preserve">
 看 起 来 您 对 电 影 《 与 我 为 同 行 》 和 《 人 间 · 喜 剧 》 感 兴 趣 。 根 据 您 提 供 的 信 息 ， 这 两 部 电 影 口 碑 都 不 太 好 。 《 与 我 为 同 行 》 是 一 部 纪 录 片 ， 由 M a r c   F r a n c i s 导 演 ， 主 演 本 尼 迪 克 特 · 康 伯 巴 奇 ， 但 它 在 时 光 网 的 评 分 是 0 ， 口 碑 很 差 。 《 人 间 · 喜 剧 》 是 一 部 由 孙 周 导 演 的 中 国 喜 剧 电 影 ， 上 映 于 2 0 1 8 年 1 2 月 2 8 日 ， 但 同 样 口 碑 不 佳 。 如 果 您 想 寻 找 值 得 一 看 的 电 影 ， 可 能 需 要 考 虑 其 他 口 碑 更 好 的 作 品 。</t>
  </si>
  <si>
    <t>最近 好无聊 啊 ， 一直 再 看 以前 的 电影 。 我 也是 ， 想 看 一部 悬疑类 的 都 找不到 。</t>
  </si>
  <si>
    <t xml:space="preserve">
 哦 ， 那 你 有 没 有 兴 趣 看 看 柴 静 的 纪 录 片 《 穹 顶 之 下 》 ？ 这 是 一 部 关 于 环 境 污 染 的 纪 录 片 ， 挺 引 人 深 思 的 ， 也 许 能 给 你 带 来 新 的 视 角 和 启 发 。</t>
  </si>
  <si>
    <t>挺不错 的 了 ， 真是 比较 努力 的 导演 啊 ！ 不知道 你 说 的 谁 ？</t>
  </si>
  <si>
    <t xml:space="preserve">
 哦 ， 看 来 你 是 在 夸 赞 秦 小 珍 导 演 呢 ！ 秦 小 珍 确 实 是 一 位 努 力 且 备 受 认 可 的 导 演 ， 她 的 代 表 作 《 喋 血 街 头 》 也 受 到 了 不 少 关 注 。 希 望 她 的 未 来 作 品 能 继 续 带 来 惊 喜 ！</t>
  </si>
  <si>
    <t>有 讨厌 的 明星 吗 ？ 也有 我 知道 一个 叫 钱人豪 的 ， 也 不能说 是 讨厌 ， 就是 不 理解 他 的 风格 ， 所以 他 的 作品 都 不 怎么 喜欢 。 我 也是 不太 喜欢 他 ， 他 是 台湾 的 。</t>
  </si>
  <si>
    <t xml:space="preserve">
 了 解 到 你 对 钱 人 豪 的 作 品 风 格 不 太 感 冒 ， 这 很 正 常 ， 每 个 人 的 审 美 都 是 独 特 的 。 钱 人 豪 作 为 台 湾 导 演 ， 他 的 作 品 风 格 可 能 与 你 个 人 的 喜 好 不 太 契 合 。 不 过 ， 每 个 人 都 有 自 己 的 创 作 理 念 ， 也 许 你 可 以 尝 试 从 不 同 的 角 度 去 欣 赏 他 的 作 品 ， 或 许 能 发 现 一 些 新 的 亮 点 。</t>
  </si>
  <si>
    <t>要 想 生活 过 得 好 ， 必须 就是 全能型 的 人才 ， 这 也 会 ， 那 也 会 。 为什么 啊 ， 我 看 你 过 得 也 很好 啊 。 你 看看 哪个 明星 不 是 会 唱歌 啊 ， 还要 会 演戏 ， 还要 身材 好 。 是 嘛 ， 我看 韩红 身材 也 不 怎么样 啊 ， 不 也 很 红 。 你 说 的 是 哪个 明星 啊 。 她 叫 安以轩 。 话说 我 就 知道 她 得 过 第八届 音乐风云榜 港台地区 最佳 新人 奖 ， 别 的 都 不知道 呢 。</t>
  </si>
  <si>
    <t xml:space="preserve">
 安 以 轩 确 实 是 一 个 多 才 多 艺 的 明 星 ， 她 不 仅 会 唱 歌 、 演 戏 ， 还 有 很 好 的 身 材 。 她 的 代 表 作 《 爱 情 麻 辣 烫 之 情 定 终 身 》 也 展 示 了 她 的 演 技 。 不 过 ， 每 个 人 都 有 自 己 的 特 点 和 优 势 ， 不 是 每 个 明 星 都 必 须 在 各 方 面 都 完 美 。 安 以 轩 的 成 功 也 证 明 了 ， 即 使 不 是 全 能 型 的 人 才 ， 也 能 在 某 个 领 域 取 得 成 就 。 你 觉 得 呢 ？</t>
  </si>
  <si>
    <t>有 一个 男 版 李冰冰 ， 超级 帅 啊 。 听说过 ， 北京演艺专修学院 的 那个 ， 叫 啥 来 着 ， 忘 了 。 叫 于 朦胧 ， 是 双子座 的 。 是 啊 ， 太帅 了 ， 小鲜肉 。</t>
  </si>
  <si>
    <t xml:space="preserve">
 哦 ， 原 来 是 你 说 的 于 朦 胧 ， 他 确 实 很 帅 气 ， 而 且 还 是 双 子 座 的 呢 。 他 毕 业 于 北 京 演 艺 专 修 学 院 ， 演 技 也 很 不 错 。</t>
  </si>
  <si>
    <t>你 如果 是 女 的 ， 你 想 嫁给 哪个 明星 ？ 我 想 嫁给 刘德华 ， 帅 。</t>
  </si>
  <si>
    <t xml:space="preserve">
 如 果 我 是 女 性 ， 根 据 辛 柏 青 的 评 论 ， 我 想 嫁 给 的 是 他 提 到 的 “ 这 款 滴   L O V E   ~   L O V E   ~   L O V E   ~ ” ， 看 来 他 对 某 个 明 星 很 有 好 感 。 至 于 于 月 仙 ， 她 可 能 更 倾 向 于 嫁 给 辛 柏 青 ， 因 为 他 曾 评 论 想 嫁 给 这 款 。 不 过 ， 这 些 都 是 虚 构 的 ， 因 为 作 为 一 个 人 工 智 能 ， 我 没 有 性 别 和 个 人 喜 好 。</t>
  </si>
  <si>
    <t>现在 的 爱情 电影 拍 得 真 的 不 怎么样 。 没有 啊 ， 我 觉得 中国 的 有些 还不错 啊 。 哦 ， 我 是 说 日本 。 哦 ， 是 的 ， 我 一般 都 不看 日本 的 。 上次 无聊 ， 在 手机 上 看 了 一部 叫做 只要 你 说 你 爱 我 ， 真 的 好 差 。 我 没有 看 过 。 看看 吧 ！ 这部 剧 的 主演 还有 一部 代表作 呢 ， 叫 回我的家 。 那 你 说 的 这位 主演 叫 什么 来着 ？</t>
  </si>
  <si>
    <t xml:space="preserve">
 哦 ， 这 部 电 影 的 主 演 是 川 口 春 奈 。 她 还 有 一 部 代 表 作 叫 《 回 我 的 家 》 。 你 可 以 尝 试 看 看 她 的 这 些 作 品 ， 可 能 会 发 现 一 些 亮 点 。</t>
  </si>
  <si>
    <t>你 知道 最 德高望重 的 人民 艺术家 是 谁 吗 ？ 不知道 ， 好厉害 啊 ， 快 和 我 说说 。 赵丽蓉 老师 啊 ， 我 小时候 经常 看 她 的 作品 。 我 看 过 她 的 小品 ， 很 搞笑 。</t>
  </si>
  <si>
    <t xml:space="preserve">
 赵 丽 蓉 老 师 确 实 是 德 高 望 重 的 艺 术 家 ， 她 的 表 演 风 格 深 受 观 众 喜 爱 。 小 时 候 看 她 的 作 品 确 实 很 快 乐 ， 她 的 幽 默 和 智 慧 至 今 仍 让 人 难 忘 。 您 对 她 的 作 品 有 什 么 特 别 的 回 忆 吗 ？</t>
  </si>
  <si>
    <t xml:space="preserve">
 您 提 到 的 《 轰 炸 将 军 哈 里 斯 》 是 一 部 1 9 8 9 年 上 映 的 战 争 剧 情 电 影 ， 由 M i c h a e l   D a r l o w 执 导 ， 口 碑 不 佳 。 而 《 华 氏 4 5 1 度 》 是 一 部 2 0 1 8 年 上 映 的 科 幻 电 影 ， 由 拉 敏 · 巴 哈 尼 执 导 。 这 两 部 电 影 类 型 不 同 ， 一 个 是 战 争 剧 情 ， 另 一 个 是 科 幻 。 如 果 您 想 了 解 更 多 关 于 这 两 部 电 影 的 信 息 ， 或 者 有 其 他 问 题 ， 请 告 诉 我 。</t>
  </si>
  <si>
    <t>2002年1月1日 上映 的 电影 你 喜欢 吗 ？ 喜欢 啊 ， 你 有 什么 推荐 ？ 第七十七府 ， 你 有 机会 看看 吧 。 是 美国 片 吗 ？ 是 啊 ， 你 看 过 吗 ？ 我 看 过 了 。 这部 动作 类型 的 片子 口碑 还 可以 ， 同样 口碑 的 还有 另外 一部 推荐 给 你 动作 类型 的 我喜欢 ， 不过 其它 电影 我 也 能 接受</t>
  </si>
  <si>
    <t xml:space="preserve">
 第 七 十 七 府 是 一 部 2 0 0 2 年 上 映 的 美 国 动 作 电 影 ， 虽 然 它 的 口 碑 不 太 好 ， 但 我 可 以 推 荐 另 一 部 口 碑 相 似 的 动 作 电 影 给 你 。 你 可 以 考 虑 看 看 《 虎 胆 龙 威 》 系 列 中 的 某 一 部 ， 比 如 《 虎 胆 龙 威 4 》 ， 它 也 是 一 部 口 碑 一 般 但 充 满 紧 张 刺 激 的 动 作 片 。</t>
  </si>
  <si>
    <t>昨天 看 了 一张 男 明星 的 照片 ， 好帅 啊 。 谁 ？ 布莱德利 · 库珀 。 我 看看 ， 哇 ， 他 长 得 好像 拉尔夫 · 费恩斯 。 是 啊 ， 感觉 他们 两个 的 眼睛 好像 。 我 也 觉得 。</t>
  </si>
  <si>
    <t xml:space="preserve">
 是 的 ， 布 莱 德 利 · 库 珀 的 眼 睛 确 实 很 有 特 色 ， 让 人 联 想 到 拉 尔 夫 · 费 恩 斯 。 他 是 个 非 常 有 魅 力 的 男 演 员 。</t>
  </si>
  <si>
    <t>你 喜欢 看 世界杯 吗 ？ 当然 喜欢 啦 ， 这 还 用 说 吗 ？ 那 你 看 过 那个 关于 德国 夺 世界杯 的 纪录片 吗 ？ 四星之路 。 嗯 看 过 ， 不过 很早 了 。 我 昨天 又 看 了 遍 。 嗯 。</t>
  </si>
  <si>
    <t xml:space="preserve">
 是 啊 ， 四 星 之 路 这 部 纪 录 片 真 的 很 不 错 ， 每 次 看 都 能 感 受 到 不 同 的 情 感 。 你 最 喜 欢 哪 个 部 分 呢 ？</t>
  </si>
  <si>
    <t>你 觉得 兴趣 应不应该 成为 职业 。 嗯 … … 看 自己 怎么 想 的 吧 。 也是 ， 我 觉得 可以 ， 而且 兴趣 要 坚持 。 你 怎么 突然 有感而发 ？</t>
  </si>
  <si>
    <t xml:space="preserve">
 哦 ， 看 来 你 最 近 在 思 考 职 业 选 择 和 个 人 兴 趣 的 关 系 。 确 实 ， 兴 趣 可 以 成 为 职 业 ， 而 且 这 种 转 变 需 要 坚 持 和 努 力 。 每 个 人 都 有 自 己 的 激 情 所 在 ， 将 兴 趣 转 化 为 职 业 不 仅 能 带 来 成 就 感 ， 还 能 让 工 作 本 身 充 满 乐 趣 。 你 有 什 么 特 别 的 兴 趣 想 要 探 讨 或 转 化 为 职 业 的 吗 ？</t>
  </si>
  <si>
    <t>你 知道 2011年 获得 第24届 欧洲 电影 奖 的 电影 是 哪个 嘛 可能会 看 过 但是 不知道 是 哪 部 哎 。 这个 电影 的 名字 是 Hypercrisis ， 很好看 的 一个 电影 ， 可以 去 看看 哟 原来 是 这部 啊 ， 我 看 过 了 ， 还行 那 我 给 你 说 另外 一部 电影 吧 ， 已经 上映 了 。 行 啊 ， 那 你 说 吧 ， 什么 名字 ？</t>
  </si>
  <si>
    <t xml:space="preserve">
 好 的 ， 请 告 诉 我 这 部 已 经 上 映 的 电 影 的 名 字 ， 我 会 尽 力 提 供 相 关 信 息 。</t>
  </si>
  <si>
    <t>山东省体育学院 出 了 几个 很 有名 的 明星 呢 ！ 山东省体育学院 毕业 的 明星 还 真 不 认识 。 于承惠 ， 不知道 你 有没有 听说过 。 没有 ， 改天 去了解 了解 。 想 了解 他 ， 我 给 你 推荐 一部 电影 白发魔女传之明月天国 ， 他 在 里面 参与 了 演出 。 这部 电影 我知道 ， 好像 是 范冰冰 演 的 。</t>
  </si>
  <si>
    <t xml:space="preserve">
 哦 ， 原 来 如 此 ！ 于 承 惠 确 实 在 《 白 发 魔 女 传 之 明 月 天 国 》 中 有 出 演 。 这 部 电 影 确 实 挺 有 名 的 ， 范 爷 和 黄 晓 明 也 在 里 面 合 作 。 我 会 去 了 解 一 下 于 承 惠 在 这 部 电 影 中 的 表 现 。 谢 谢 你 的 推 荐 ！</t>
  </si>
  <si>
    <t>情 满 四合院 你 看 过 吗 ？ 看 过 ， 里面 的 演员 蛮 不错 的 。 你 喜欢 哪个 ？ 我 觉得 何冰 不错 。 嗯 ， 他 很 耐看 。 我 喜欢 他 在 白鹿原 里 演 的 鹿子霖 。 还 获得 上海电视节 “ 白玉兰奖 ” 最佳男主角 呢 。 是 很厉害 哦 。</t>
  </si>
  <si>
    <t xml:space="preserve">
 是 的 ， 何 冰 在 《 白 鹿 原 》 中 的 表 现 确 实 非 常 出 色 ， 为 他 赢 得 了 上 海 电 视 节 “ 白 玉 兰 奖 ” 最 佳 男 主 角 ， 这 是 对 他 演 技 的 极 大 认 可 。</t>
  </si>
  <si>
    <t>你 有 看 过 驯龙高手 么 ？ 看 过 啊 ， 个人 觉得 还不错 。 嗯 ， 确实 不错 ， 但是 没想到 蒋雯丽 竟然 也 参演 了 。 中文版 的 驯龙高手 么 ？ 嗯 ， 对 ， 而且 觉得 她 演 的 怪 怪 的 。 哈哈 ， 我 倒 觉得 还好 。 有 评论 说 她 很 强 ， 但是 还没有 一部 影片 来 证明 ， 不过 还好 ， 她 嫁 了 一个 好 老公 。 也是 演员 吗 ？ 不 是 的 啦 ， 是 一个 非常 有 才华 的 导演 ， 叫 顾长卫 。 顾长卫 ？ 那 我 认识 ， 非常 厉害 的 导演 。</t>
  </si>
  <si>
    <t xml:space="preserve">
 是 的 ， 顾 长 卫 确 实 是 一 位 非 常 有 才 华 的 导 演 ， 他 们 夫 妻 俩 都 是 中 国 电 影 界 的 知 名 人 物 。 蒋 雯 丽 和 顾 长 卫 的 结 合 ， 在 业 内 也 是 一 段 佳 话 。</t>
  </si>
  <si>
    <t xml:space="preserve">
 您 好 ！ 蒋 劲 夫 主 演 的 《 分 手 合 约 》 是 一 部 2 0 1 3 年 上 映 的 爱 情 剧 情 电 影 ， 由 吴 基 桓 导 演 。 这 部 电 影 在 票 房 上 取 得 了 1 . 9 3 亿 的 成 绩 。 蒋 劲 夫 在 片 中 的 表 现 获 得 了 观 众 的 好 评 ， 尤 其 是 他 的 帅 气 形 象 深 入 人 心 。 如 果 您 对 蒋 劲 夫 或 《 分 手 合 约 》 有 更 多 问 题 ， 欢 迎 继 续 提 问 。</t>
  </si>
  <si>
    <t>丹尼尔 · 戴 - 刘易斯 主演 的 电影 都 很好看 。 能 介绍 一部 给 我 看 吗 ？ 《 杰克和罗斯的情歌 》 你 可以 去 看看 。 好 的 ， 我 去 看看 。 这部 电影 的 导演 毕业 于 耶鲁大学 。 那 这位 导演 挺 优秀 呢 ！ 叫 什么 名字 啊 ？</t>
  </si>
  <si>
    <t xml:space="preserve">
 这 位 导 演 名 叫 丽 贝 卡 · 米 勒 ， 她 毕 业 于 耶 鲁 大 学 。</t>
  </si>
  <si>
    <t>5年 前 拉塞尔 · 托维 导演 了 一部 电影 ， 口碑 非常 差 ， 知道 哪 一部 吗 ？ 不知道 ， 你 能 说说 吗 ？ Drop 这部 电影 ， 虽然 口碑 不是 很好 ， 但是 可以 去 看看 ， 毕竟 人 的 感官 都 不一样 。 好 ， 周末 去 看 一下 。 你 应该 先 了解 下 这部 电影 的 主演 ， 他 是 英国人 。 那 你 能 告诉我 这位 明星 是 谁 吗 ？</t>
  </si>
  <si>
    <t xml:space="preserve">
 当 然 可 以 ， 这 位 英 国 演 员 是 拉 塞 尔 · 托 维 ， 他 出 生 于 1 9 8 1 年 1 1 月 1 4 日 ， 是 一 位 演 员 。 他 在 电 影 《 D r o p 》 中 担 任 主 演 。</t>
  </si>
  <si>
    <t>昨天 看 了 一部 香港 的 老 电影 。 是 谁 主演 的 ？ 是 张国荣 。 是 哪 部 老 电影 啊 ？ 东邪西毒 。 我 知道 当年 的 口碑 好像 一般 吧 ！</t>
  </si>
  <si>
    <t xml:space="preserve">
 是 的 ， 东 邪 西 毒 是 一 部 由 张 国 荣 主 演 的 经 典 香 港 武 侠 电 影 ， 虽 然 口 碑 一 般 ， 但 它 的 故 事 和 人 物 设 定 很 有 深 度 ， 很 多 人 需 要 看 几 遍 才 能 完 全 理 解 。 梁 家 辉 也 是 该 电 影 的 主 演 之 一 。</t>
  </si>
  <si>
    <t>最近 追 剧 啊 ， 好久 没 看到 你 了 。 你 都 去 看 电视剧 了 啊 。 那 可不 啊 ， 看 的 是 老 片子 ， 还珠格格 。 这个 是 不错 ， 经典之作 。 你 还 知道 是 谁 演 的 金锁 嘛 。 当然 知道 ， 是 范冰冰 啊 。</t>
  </si>
  <si>
    <t xml:space="preserve">
 哈 哈 ， 对 啊 ， 金 锁 就 是 范 冰 冰 演 的 ， 她 演 得 可 好 看 了 ， 你 最 喜 欢 她 哪 个 角 色 呢 ？</t>
  </si>
  <si>
    <t>口碑 差 的 电影 越来 越多 了 。 我 也 发现 了 。 电影 结账 ， 这部 口碑 就 不行 。 这部 电影 是 在 荷兰 拍 的 。 结账 的 主演 Martin van Wa arden 还有 一部 电影 是 在 荷兰 拍 的 你 知道 是 哪 部 吗 ？ 不知道 ， 哪个 啊 ？</t>
  </si>
  <si>
    <t xml:space="preserve">
 根 据 您 提 供 的 信 息 ， M a r t i n   v a n   W a a r d e n   参 演 的 、 在 荷 兰 拍 摄 的 电 影 中 ， 除 了 《 结 账 》 这 部 口 碑 不 佳 的 短 片 外 ， 还 有 一 部 知 名 的 荷 兰 电 影 是 《 马 拉 松 》 ， 这 是 一 部 2 0 1 2 年 1 0 月 1 8 日 上 映 的 喜 剧 电 影 。</t>
  </si>
  <si>
    <t xml:space="preserve">
 黛 安 · 克 鲁 格 是 一 位 德 国 女 演 员 ， 以 其 在 电 影 《 无 耻 混 蛋 》 中 的 出 色 表 现 而 闻 名 ， 该 片 为 她 赢 得 了 多 项 提 名 和 奖 项 ， 包 括 土 星 奖 最 佳 女 配 角 提 名 。 她 出 生 于 1 9 7 6 年 7 月 1 5 日 ， 体 重 5 2 k g ， 除 了 演 员 身 份 ， 她 还 是 一 位 制 片 人 。 克 鲁 格 的 代 表 作 包 括 《 无 耻 混 蛋 》 和 《 我 最 爱 》 ， 后 者 也 获 得 了 不 错 的 口 碑 。 她 以 其 美 貌 和 才 华 在 电 影 领 域 取 得 了 显 著 成 就 。</t>
  </si>
  <si>
    <t>最近 看 了 一部 国外 的 电影 ， 可以说 是 完美 的 片子 了 。 哦 ？ 是 什么 电影 ？ 休娜 · 奥尔巴贺 你 听 过 没 。 一般 这些 不太 出名 的 明星 我 都 不太 清楚 ， 不过 你 说 的 到底 是 哪 一部 啊 。 我 说 的 是 法兰基 ， 我的爱 这部 电影 。 好像 有点 印象 ， 这 是 5 年前 上映 的 电影 了 。 你 知道 是 谁 主演 的 吗 ？ 他 身高 188cm 哦 。 这么 高 ？ 主演 叫 什么 啊 ？</t>
  </si>
  <si>
    <t xml:space="preserve">
 哦 ， 原 来 你 是 说 的 《 法 兰 基 ， 我 的 爱 》 这 部 电 影 。 这 部 电 影 的 男 主 角 是 杰 拉 德 · 巴 特 勒 ， 他 是 一 位 身 高 1 8 8 c m 的 好 莱 坞 一 线 男 星 。 他 的 外 形 和 声 音 都 给 人 一 种 硬 汉 的 感 觉 。</t>
  </si>
  <si>
    <t>你 喜欢 看电影 吗 ？ 当然 喜欢 啊 ！ 给 你 推荐 一部 喜剧 电影 不朽 的 发生 ， 你 可以 看看 。 好 的 ， 我 很喜欢 看 喜剧电影 。</t>
  </si>
  <si>
    <t xml:space="preserve">
 当 然 可 以 ， 我 已 经 了 解 过 《 不 朽 的 发 生 》 这 部 电 影 了 。 它 是 一 部 由 朱 迪 · 格 雷 尔 执 导 的 喜 剧 电 影 ， 于 2 0 1 8 年 上 映 。 虽 然 口 碑 不 太 好 ， 但 如 果 你 喜 欢 喜 剧 ， 不 妨 看 看 ， 也 许 会 有 意 想 不 到 的 乐 趣 。</t>
  </si>
  <si>
    <t>超级星光大道 第六季 有 一位 明星 知道 谁 吗 ？ 知道 ， 挺 喜欢 的 。 那 你 知道 胡夏 吗 ？ 知道 ， 特别 喜欢 他 。 嗯嗯 。 他 最近 还 主演 了 一部 电影 叫做 伤心童话 ， 内容 十分 出色 呢 。 伤心童话 ？ 听 起来 蛮 伤心 的 。</t>
  </si>
  <si>
    <t xml:space="preserve">
 是 的 ， 胡 夏 主 演 的 《 伤 心 童 话 》 是 一 部 爱 情 电 影 ， 他 的 表 现 确 实 很 出 色 ， 让 人 印 象 深 刻 。 这 部 电 影 挺 受 欢 迎 的 。</t>
  </si>
  <si>
    <t>有 喜欢 的 女 明星 吗 ？ 我 觉得 玛丽莲 · 梦露 不错 。 我 给 你 推荐 一个 吧 ， 还是 中华女子学院 的 呢 。 可以 啊 ， 叫 什么 名字 ？ 林源 听说过 吗 ？ 特别 漂亮 。 好 的 ， 我 有 时间 去 了解 一下 。 她 还 主演 了 一部 电影 ， 但是 有点 粗制滥造 。 什么 电影 ？</t>
  </si>
  <si>
    <t xml:space="preserve">
 哦 ， 你 说 的 是 《 百 万 爱 情 宝 贝 》 吧 。 这 是 一 部 爱 情 电 影 ， 虽 然 有 些 评 价 认 为 它 粗 制 滥 造 ， 但 林 源 在 其 中 的 表 现 还 是 受 到 了 一 些 观 众 的 喜 爱 。</t>
  </si>
  <si>
    <t>你 知道 亚洲 最 受欢迎 的 组合 吗 ？ 是不是 小虎队 啊 ！ 是 的 ， 陈志朋 就是 其中 的 一员 。 他 是 AB型 血型 的 。 你 了解 的 还 挺 多 的 嘛 ， 我 还 知道 他 是 台湾 人 哦 ， 他 的 代表作 你 看 了 吗 ？ 是 哪 一部 呢 ？</t>
  </si>
  <si>
    <t xml:space="preserve">
 哦 ， 您 提 到 的 陈 志 朋 的 代 表 作 品 是 《 聚 客 镇 》 ， 这 是 一 部 剧 情 片 ， 主 要 讲 述 男 生 聚 会 的 主 题 。 我 虽 然 没 有 看 过 这 部 电 影 ， 但 知 道 它 是 由 陈 志 朋 主 演 的 。 您 有 看 过 这 部 电 影 吗 ？ 对 它 有 什 么 看 法 ？</t>
  </si>
  <si>
    <t>小小 的 无声 世界 里 有 大大 的 精彩 ！ 说 的 应该 是 一部 电影 吧 ！</t>
  </si>
  <si>
    <t xml:space="preserve">
 是 的 ， 您 提 到 的 “ 小 小 的 无 声 世 界 里 有 大 大 的 精 彩 ！ ” 是 对 电 影 《 昆 虫 总 动 员 》 的 评 价 ， 这 部 动 画 电 影 以 其 独 特 的 视 角 展 现 了 昆 虫 的 世 界 ， 给 观 众 带 来 了 深 刻 的 观 影 体 验 。</t>
  </si>
  <si>
    <t>有 一位 导演 是 十亿 票房 的 导演 哦 。 这 有 十亿 票房 的 导演 也有 很多 啊 。 但是 这位 呢 ， 他 也是 位 演员 ， 谈 不 上 讨厌 ， 更 指 不 上 喜欢 ， 无力感 的 演员 。 是 谁 啊 。</t>
  </si>
  <si>
    <t xml:space="preserve">
 这 位 导 演 兼 演 员 是 大 鹏 ， 他 的 作 品 《 大 宅 男 》 票 房 达 到 了 1 1 0 0 万 ， 但 口 碑 较 差 。 他 在 观 众 中 的 评 价 是 谈 不 上 讨 厌 ， 更 指 不 上 喜 欢 ， 给 人 一 种 无 力 感 。 大 鹏 在 电 影 领 域 有 着 导 演 和 演 员 的 双 重 身 份 ， 并 且 曾 执 导 过 票 房 超 过 十 亿 的 影 片 。</t>
  </si>
  <si>
    <t>今天 下班 了 没 什么 事 ， 想 去 看一下 前 几年 的 一部 电影 。 唉哟 ， 心情不错 喽 ， 还 想着 看电影 。</t>
  </si>
  <si>
    <t xml:space="preserve">
 那 推 荐 你 看 《 金 陵 十 三 钗 》 ， 张 艺 谋 导 演 的 ， 是 一 部 历 史 战 争 片 ， 评 价 还 不 错 ， 票 房 也 挺 好 的 。 晚 上 看 这 部 片 子 应 该 挺 有 感 觉 的 。</t>
  </si>
  <si>
    <t>最近 有 看 什么 好的 电影 吗 ？ 没 ， 你 有 什么 可以 推荐 吗 ？ 推荐 你 看一下 高丽雯 导演 的 《 谍 · 莲花 》 2015年1月16日 上映 的 。 好 的 ， 有 时间 去 了解 一下 。 再 给 你 推荐 一部 电影 叫 海洋 ， 历史 评分 前 100 呢 ！ 我 还 真 没看过 这个 。</t>
  </si>
  <si>
    <t xml:space="preserve">
 《 谍   ·   莲 花 》 是 高 丽 雯 导 演 的 作 品 ， 2 0 1 5 年 上 映 ， 属 于 悬 疑 剧 情 片 ， 你 可 以 看 看 这 部 。 另 外 ， 《 海 洋 》 是 一 部 历 史 评 分 很 高 的 纪 录 片 ， 口 碑 不 错 ， 你 也 可 以 考 虑 观 看 。 这 两 部 电 影 类 型 不 同 ， 但 都 很 有 特 色 。</t>
  </si>
  <si>
    <t xml:space="preserve">
 您 好 ！ 根 据 您 提 供 的 信 息 ， 李 勤 勤 主 演 的 《 我 说 的 是 真 的 》 是 一 部 2 0 1 8 年 上 映 的 喜 剧 电 影 ， 口 碑 一 般 ， 票 房 为 1 7 8 3 . 6 万 。 李 勤 勤 是 一 位 毕 业 于 北 京 电 影 学 院 表 演 系 的 女 演 员 ， 以 其 独 特 的 演 技 风 格 受 到 观 众 喜 爱 。 这 部 电 影 中 有 一 段 关 于 避 孕 套 的 情 节 ， 在 观 众 中 引 起 了 热 议 。 如 果 您 对 这 部 电 影 或 李 勤 勤 有 兴 趣 ， 我 可 以 提 供 更 多 相 关 信 息 。</t>
  </si>
  <si>
    <t xml:space="preserve">
 太 白 山 脉 是 一 部 口 碑 不 错 的 战 争 电 影 ， 由 安 圣 基 主 演 ， 上 映 于 2 0 年 前 。 而 《 兄 弟 连 》 的 幕 后 花 絮 也 已 经 上 映 ， 该 纪 录 片 口 碑 同 样 不 错 ， 与 《 拯 救 大 兵 瑞 恩 》 的 风 格 相 似 ， 被 许 多 观 众 认 为 很 好 看 。</t>
  </si>
  <si>
    <t>你 喜欢 美国 的 电影 吗 ？ 我 比较 喜欢 纪录片 ， 你 有 什么 好 点 的 推荐 吗 ？</t>
  </si>
  <si>
    <t xml:space="preserve">
 当 然 ， 美 国 有 很 多 优 秀 的 电 影 。 比 如 《 轮 回 》 ， 这 是 一 部 评 分 很 高 的 纪 录 片 ， 获 得 了 8 . 3 分 ， 它 深 入 探 讨 了 某 个 主 题 ， 但 有 些 观 众 表 示 看 完 后 感 到 有 些 压 抑 。 另 外 ， 《 魔 兽 》 也 是 一 部 很 受 欢 迎 的 电 影 ， 它 以 宏 大 的 场 面 和 奇 幻 的 故 事 著 称 ， 崔 维 斯 · 费 米 尔 是 其 中 的 主 演 。 这 两 部 电 影 都 是 美 国 制 作 的 ， 你 可 以 尝 试 看 看 ， 看 看 是 否 符 合 你 的 口 味 。</t>
  </si>
  <si>
    <t>你 喜欢 听 钢琴曲 吗 ？ 喜欢 听 啊 ， 有 好 的 推荐 吗 ？ 李云迪 认识 不 ？ 著名 钢琴家 。 当然 认识 啊 ！ 非常 不错 的 明星 。 他 是 中国四川音乐学院 毕业 的 ， 还 主演 过 一部 电影 呢 。 他 还 演 过 电影 啊 ？ 叫 什么 名字 ？</t>
  </si>
  <si>
    <t xml:space="preserve">
 哦 ， 原 来 李 云 迪 不 仅 是 一 位 著 名 的 钢 琴 家 ， 还 主 演 过 电 影 。 这 部 电 影 是 《 麦 兜 我 和 我 妈 妈 》 ， 是 一 部 动 画 电 影 ， 由 李 俊 民 导 演 ， 于 2 0 1 4 年 1 0 月 1 日 上 映 。</t>
  </si>
  <si>
    <t xml:space="preserve">
 您 好 ！ 根 据 您 提 供 的 信 息 ， 您 似 乎 对 两 部 电 影 的 口 碑 和 类 型 感 兴 趣 。 哈 桑 · 明 哈 杰 ： 《 返 校 之 王 》 是 一 部 2 0 1 7 年 上 映 的 喜 剧 电 影 ， 由 C h r i s t o p h e r   S t o r e r 导 演 ， 主 演 H a s a n   M i n h a j 。 这 部 电 影 口 碑 一 般 。 而 《 护 垫 侠 》 是 一 部 印 度 爱 情 电 影 ， 主 演 B i j u   M e n o n ， 口 碑 同 样 一 般 。 如 果 您 想 了 解 更 多 关 于 这 两 部 电 影 的 信 息 ， 比 如 剧 情 、 评 价 等 ， 请 告 诉 我 ， 我 会 尽 力 为 您 提 供 。</t>
  </si>
  <si>
    <t>有 一个 明星 姓赵 特别 帅 ， 你 认识 吗 ？ 姓赵 的 太多 了 ， 你 说 的 谁 呀 ？ 赵寅成 啊 ， 还是 个 模特 呢 ， 你 可以 关注 一下 。 知道 他 ， 还有 他 的 签名 呢 ！ 嗯嗯 ！ 那 他 主演 的 卑劣的街头 可以 去 关注 一下 呢 。 没 看 这部 电影 ， 评分 怎么样 呀 ！</t>
  </si>
  <si>
    <t xml:space="preserve">
 《 卑 劣 的 街 头 》 这 部 电 影 赵 寅 成 主 演 ， 它 在 时 光 网 上 的 评 分 是 7 . 8 分 ， 挺 不 错 的 。 很 多 人 都 说 这 是 一 部 压 抑 的 电 影 ， 但 评 价 也 还 不 错 。 你 可 以 去 看 看 ， 应 该 会 很 有 感 觉 。</t>
  </si>
  <si>
    <t>东邪西毒 看 过 吧 ， 里面 梁朝伟 好 搞笑 。 看 过 看 过 。 对啊 ， 可 扮 丑 了 。</t>
  </si>
  <si>
    <t xml:space="preserve">
 哈 哈 ， 确 实 如 此 ， 梁 朝 伟 在 《 东 邪 西 毒 》 中 的 表 演 非 常 有 趣 ， 他 的 喜 剧 天 赋 在 片 中 展 现 得 淋 漓 尽 致 。 王 家 卫 导 演 的 这 部 作 品 真 是 经 典 啊 ！</t>
  </si>
  <si>
    <t>你 知道 不知道 有 个 导演 叫 Anastas Hara lamb idis 。 啊 哈 ？ 你 觉得 我 像 知道 的 吗 不 像 ， 哈哈 ， 电影 Ecce Momo ! 是 他 拍 的 。 讲 什么 的 啊 。 不知道 ， 哈哈 哈 我 也 没有 看 过 ， 就是 准备 和你 一起去 看 。 可以 吧 。 我 看看 我 晚上 可 有 时间 。 可惜 这部 电影 的 口碑 很 差 ， 可以 和 另 一部 口碑 很 差 的 电影 不相上下 了 。 哪 一部 ？ 说来 听听 。</t>
  </si>
  <si>
    <t xml:space="preserve">
 哦 ， 原 来 是 这 样 。 既 然   E c c e   M o m o ！ 和 另 一 部 口 碑 很 差 的 影 片 不 相 上 下 ， 那 你 们 可 以 考 虑 一 起 看 这 两 部 电 影 ， 也 许 能 找 到 一 些 有 趣 的 对 比 点 。 不 过 ， 口 碑 差 的 电 影 有 时 候 也 有 其 独 特 之 处 ， 不 妨 看 看 是 否 有 什 么 特 别 的 地 方 吸 引 你 。</t>
  </si>
  <si>
    <t>动画片 并没有 规定 只有 孩子 能 看 ， 你 觉得 呢 是 啊 ， 我 偶尔 也 会 看看 。</t>
  </si>
  <si>
    <t xml:space="preserve">
 当 然 ， 动 画 片 并 不 局 限 于 孩 子 观 看 。 很 多 动 画 片 ， 如 《 青 之 驱 魔 师 剧 场 版 》 ， 因 其 深 刻 的 剧 情 和 精 美 的 画 面 ， 也 吸 引 了 成 年 观 众 。 每 个 人 的 兴 趣 和 喜 好 不 同 ， 所 以 动 画 片 对 于 不 同 年 龄 层 的 人 都 有 其 独 特 的 吸 引 力 。 您 觉 得 呢 ？ 有 没 有 您 喜 欢 的 动 画 片 ？</t>
  </si>
  <si>
    <t>时间 过 得 真 快 呀 ！ 过去 那么多 美女 帅哥 ， 现在 都 成 大叔级 的 啦 。 是 啊 我们 也 老 啦 。 那个 时候 我们 还 小 ， 经常 追 着 他们 的 电视 看 。 是 谁 让 你 又 想到 了 这么多 啊 。</t>
  </si>
  <si>
    <t xml:space="preserve">
 哈 哈 ， 是 啊 ， 那 些 经 典 电 视 剧 陪 伴 了 我 们 很 多 美 好 的 时 光 ， 现 在 回 想 起 来 ， 真 是 满 满 的 回 忆 呢 。</t>
  </si>
  <si>
    <t>闫妮 拍 的 你 喜欢 看 吗 ？ 你 说 的 是 武林外传 吗 ？ 不 是 ， 一部 电影 三枪拍案惊奇 。 电视剧 到 看 过 ， 电影 还 没 看 。</t>
  </si>
  <si>
    <t xml:space="preserve">
 哦 ， 原 来 你 是 问 关 于 电 影 《 三 枪 拍 案 惊 奇 》 的 。 我 个 人 没 有 看 过 这 部 电 影 ， 所 以 不 能 评 价 是 否 喜 欢 。 不 过 ， 根 据 你 提 供 的 背 景 信 息 ， 这 部 电 影 口 碑 并 不 好 ， 很 多 观 众 认 为 它 不 太 搞 笑 。 如 果 你 对 喜 剧 电 影 感 兴 趣 ， 可 能 需 要 考 虑 这 一 点 。</t>
  </si>
  <si>
    <t>看 的 哪 种 类型 的 电影 比较 多 呢 ？ 剧情 类型 比较 多 ， 因为 我 最喜欢 这 类 。 那 你 有没有 看 过 超 脑 48 小时 这部 电影 呢 ？ 看 过 啊 ！ 很 有 内涵 的 一部 电影 。</t>
  </si>
  <si>
    <t xml:space="preserve">
 是 的 ， 我 看 过 《 超 脑 4 8 小 时 》 这 部 电 影 。 它 是 一 部 剧 情 片 ， 虽 然 口 碑 一 般 ， 但 我 对 它 的 内 容 印 象 很 深 刻 。</t>
  </si>
  <si>
    <t>你 有 关注 巨蟹座 的 明星 吗 ？ 有 ， 我 比较 喜欢 巨蟹座 的 性格 。 我 喜欢 张立 ， 因为 他 出演 的 《 征服 》 很 棒 。 我 也 喜欢 。 他 的 代表作 燕子李三 也 蛮 好看 的 ， 主要 是 这 片子 还是 另外 一位 演员 的 代表作 ， 可见 这 片子 是 很 有看头 的 你 说 的 另外 一位 演员 是 哪个 啊</t>
  </si>
  <si>
    <t xml:space="preserve">
 哦 ， 原 来 你 是 说 林 芳 兵 。 林 芳 兵 的 代 表 作 也 是 《 燕 子 李 三 》 ， 这 部 片 子 确 实 很 有 名 ， 两 位 演 员 的 精 彩 表 现 都 为 这 部 作 品 增 色 不 少 。</t>
  </si>
  <si>
    <t>中国 香港 的 明星 你 喜欢 么 ？ 有一个 我 很喜欢 ， 她 代表作 有 刁蛮公主 ， 你 知道 是 谁 么 ？ 不知道 ， 你 能 给 我 介绍 一下 吗 ？ 她 叫 洪欣 。 好 的 ， 我 一定 去 了解 一下 。</t>
  </si>
  <si>
    <t xml:space="preserve">
 当 然 可 以 ， 洪 欣 是 一 位 来 自 中 国 香 港 的 著 名 演 员 ， 她 的 代 表 作 之 一 就 是 《 刁 蛮 公 主 》 。 她 在 影 视 圈 有 着 不 错 的 口 碑 ， 并 且 参 演 过 多 部 作 品 。 如 果 你 对 她 的 其 他 作 品 感 兴 趣 ， 我 可 以 为 你 提 供 更 多 信 息 。</t>
  </si>
  <si>
    <t>现在 怎么 运动员 也 转型 做 演员 了 。 谁 啊 ， 运动员 做 演员 应该 演技 不太 好 。</t>
  </si>
  <si>
    <t xml:space="preserve">
 是 的 ， 现 在 很 多 运 动 员 在 退 役 后 选 择 转 型 成 为 演 员 ， 比 如 田 亮 和 亚 伦 · 保 尔 。 他 们 都 有 一 定 的 公 众 形 象 和 知 名 度 ， 转 型 做 演 员 可 以 发 挥 自 己 的 优 势 ， 同 时 也 是 一 种 职 业 发 展 的 新 方 向 。 不 过 ， 演 员 和 运 动 员 是 两 个 完 全 不 同 的 领 域 ， 转 型 确 实 需 要 一 定 的 演 技 和 适 应 能 力 。</t>
  </si>
  <si>
    <t>我 喜欢 的 韩国 小鲜肉 获得 了 韩国 首尔电视节 “ 最具 人气 奖 ， 你 猜 猜 是 谁 难道 是 他 ， 那个 双子座 的 帅哥 ， 叫 啥 来 着 我 忘 了 。</t>
  </si>
  <si>
    <t xml:space="preserve">
 哈 哈 ， 看 来 你 对 这 位 韩 国 小 鲜 肉 很 感 兴 趣 呢 ！ 根 据 你 提 到 的 信 息 ， 他 应 该 是 于 小 彤 。 他 在 韩 国 首 尔 电 视 节 获 得 了 “ 最 具 人 气 奖 ” ， 而 且 你 们 都 提 到 他 小 时 候 演 宝 玉 很 萌 ， 现 在 变 得 成 熟 帅 气 了 。 是 不 是 他 呢 ？ 😉</t>
  </si>
  <si>
    <t>你 最喜欢 哪个 导演 ？ 你 指 的 是 哪个 国家 的 ？ 我 说 的 是 台湾 的 。 还 没想到 诶 。 你 喜欢 哪一个 ？</t>
  </si>
  <si>
    <t xml:space="preserve">
 我 挺 喜 欢 台 湾 导 演 吴 念 真 的 ， 他 的 作 品 很 真 挚 ， 比 如 《 客 途 秋 恨 》 和 《 多 桑 》 都 获 得 了 台 湾 电 影 金 马 奖 的 认 可 。 你 对 他 的 哪 部 作 品 比 较 感 兴 趣 呢 ？</t>
  </si>
  <si>
    <t>最近 看 过 电影 吗 ？ 看 了 很多 美剧 。 给 你 推荐 一部 吧 ， 电影 名字 叫 完美风暴 。 好 的 ， 有空 了 去 看看 。 完美风暴 是 一部 怀旧 的 美剧 ， 评分 很高 。 我 挺 喜 以前 的 老 电影 .</t>
  </si>
  <si>
    <t xml:space="preserve">
 哦 ， 原 来 是 这 样 ， 完 美 风 暴 是 一 部 经 典 的 美 剧 ， 评 分 确 实 很 高 。 如 果 你 喜 欢 怀 旧 风 格 的 电 影 ， 那 它 可 能 是 个 不 错 的 选 择 。</t>
  </si>
  <si>
    <t>昨天 看 了 一个 电影 ， 还不错 。 讲 得 什么 。</t>
  </si>
  <si>
    <t xml:space="preserve">
 这 部 电 影 是 《 铁 笼 》 ， 是 一 部 悬 疑 剧 情 片 ， 由 徐 捷 主 演 ， 于 2 0 1 8 年 7 月 1 3 日 上 映 。 不 过 ， 根 据 你 之 前 的 描 述 ， 它 的 口 碑 不 太 好 ， 位 居 次 席 的 电 影 《 铁 笼 》 口 碑 也 很 差 。</t>
  </si>
  <si>
    <t>如果 你 是 导演 ， 你 想 拍 什么 题材 的 电影 ？ 我 觉得 感人 的 最好 。</t>
  </si>
  <si>
    <t xml:space="preserve">
 如 果 我 是 导 演 ， 我 会 想 拍 一 部 以 温 情 和 感 人 为 主 线 的 电 影 ， 类 似 于 《 流 星 语 》 这 样 的 作 品 ， 它 能 够 触 动 人 心 ， 传 递 正 能 量 ， 同 时 展 现 人 性 的 光 辉 。</t>
  </si>
  <si>
    <t xml:space="preserve">
 夏 文 汐 在 电 影 《 说 谎 的 女 人 》 中 扮 演 的 角 色 ， 由 导 演 区 丁 平 执 导 ， 该 片 于 1 9 8 9 年 1 0 月 1 日 上 映 ， 属 于 剧 情 类 型 。 夏 文 汐 在 片 中 展 现 了 她 的 演 技 ， 而 她 本 人 也 是 一 位 备 受 认 可 的 电 影 演 员 ， 曾 获 得 第 二 届 香 港 电 影 金 像 奖 最 佳 新 演 员 奖 。 关 于 夏 文 汐 是 否 是 混 血 ， 从 描 述 来 看 ， 她 长 得 很 像 有 洋 人 特 征 ， 但 她 的 民 族 是 汉 族 。 此 外 ， 夏 文 汐 的 体 重 是 4 2 k g ， 她 的 代 表 作 还 包 括 《 烈 火 青 春 》 。</t>
  </si>
  <si>
    <t xml:space="preserve">
 您 好 ！ 关 于 您 提 到 的 电 影 《 西 风 烈 》 和 《 阿 凡 达 ： 打 造 潘 多 拉 星 球 》 ， 以 下 是 我 能 提 供 的 信 息 ： 
 《 西 风 烈 》 是 一 部 2 0 1 0 年 上 映 的 中 国 西 部 动 作 片 ， 由 吴 京 主 演 。 该 片 的 上 映 日 期 是 2 0 1 0 年 1 0 月 2 8 日 ， 口 碑 相 对 较 差 ， 被 一 些 观 众 认 为 情 节 混 乱 ， 是 一 部 夸 张 的 广 告 宣 传 的 电 影 。 
 《 阿 凡 达 ： 打 造 潘 多 拉 星 球 》 是 一 部 美 国 纪 录 片 ， 于 5 年 前 上 映 ， 主 要 讲 述 了 电 影 《 阿 凡 达 》 的 制 作 过 程 。 该 片 在 2 0 1 0 年 第 6 2 届 艾 美 奖 上 获 得 了 多 个 提 名 ， 主 演 包 括 佐 伊 · 索 尔 达 娜 。 
 如 果 您 需 要 更 多 关 于 这 两 部 电 影 的 信 息 ， 欢 迎 继 续 提 问 。</t>
  </si>
  <si>
    <t>温馨 的 治愈系 小 电影 ， 你 知道 说 的 是 哪 一部 吗 ？ 不知道 啊 ， 说 的 哪 部 啊 ？</t>
  </si>
  <si>
    <t xml:space="preserve">
 您 说 的 应 该 是 电 影 《 朱 莉 与 朱 莉 娅 》 ， 这 是 一 部 温 馨 的 治 愈 系 小 电 影 。</t>
  </si>
  <si>
    <t>你 喜欢 什么 星座 的 明星 ？ 白羊座 啊 ， 因为 我 就是 。 陈玉莲 ， 你 知道 吗 ？ 她 就是 白羊座 的 ， 你 可以 关注 一下 。 我知道 ， 长 得 很漂亮 。</t>
  </si>
  <si>
    <t xml:space="preserve">
 当 然 ， 陈 玉 莲 是 白 羊 座 ， 出 生 于 1 9 6 0 年 3 月 2 5 日 ， 确 实 是 一 位 非 常 漂 亮 的 明 星 。 她 的 代 表 作 品 《 天 水 围 的 日 与 夜 》 是 一 部 很 有 深 度 和 情 感 的 电 影 。 我 会 关 注 她 的 ， 谢 谢 你 的 提 醒 ！</t>
  </si>
  <si>
    <t>你 知道 谢娜 是 哪里 的 吧 ？ 这么 有名 肯定 知道 的 ， 是 四川 的 嘛 ！ 对啊 ， 还有 一位 明星 就是 她 的 老乡 ， 叫 周楚濋 。 你 知道 不 ？ 对 她 还 不是 很 了解 。 她 主演 的 一部 电影 也 不错 ， 虽然 大家 都 说 口碑 较差 。 什么 电影 ？</t>
  </si>
  <si>
    <t xml:space="preserve">
 哦 ， 你 说 的 是 《 遇 见   你   真 好 》 这 部 电 影 吧 ？ 虽 然 口 碑 一 般 ， 但 周 楚 濋 在 其 中 的 表 现 还 是 挺 引 人 关 注 的 。</t>
  </si>
  <si>
    <t>有一个人 你 一定 认识 ， 他 以前 很 出名 的 。 你 说 的 不会 又 是 经典 人物 吧 ？</t>
  </si>
  <si>
    <t xml:space="preserve">
 没 错 ， 你 说 的 这 位 人 物 就 是 九 把 刀 。 他 以 前 在 网 络 上 非 常 出 名 ， 以 网 络 文 学 经 典 制 造 机 著 称 ， 后 来 转 型 成 为 导 演 ， 其 中 一 部 作 品 就 是 《 报 告 老 师 ！ 怪 怪 怪 怪 物 ！ 》 。</t>
  </si>
  <si>
    <t xml:space="preserve">
 根 据 您 提 供 的 信 息 ， 您 似 乎 对 两 部 电 影 的 口 碑 和 类 型 感 兴 趣 。 关 于 《 莲 花 》 ， 它 是 一 部 美 国 动 作 电 影 ， 由 J o r g e   N u n e z 导 演 ， 但 它 在 时 光 网 上 的 评 分 是 0 ， 口 碑 很 差 。 而 《 从 你 的 全 世 界 路 过 》 是 一 部 爱 情 电 影 ， 上 映 于 2 0 1 6 年 9 月 2 9 日 ， 时 光 网 评 分 为 5 . 5 ， 虽 然 有 一 些 短 评 提 到 最 后 的 彩 蛋 还 不 错 ， 但 整 体 口 碑 似 乎 也 不 太 好 。 如 果 您 想 了 解 更 多 关 于 这 两 部 电 影 的 信 息 ， 我 可 以 为 您 提 供 更 多 细 节 。</t>
  </si>
  <si>
    <t>您 看 过 凯蒂 · 里昂丝 主演 的 电影 吗 ？ 没有 ， 不 喜欢 爱 电影 ， 特别 是 外国人 拍摄 的 电影 。 我 比较 爱国 ！ 虽然 爱国 很好 ， 但是 国外 的 东西 也有 我们 可以 借鉴 的 呀 ， 师夷长技以制夷 嘛 ！ 就 比如 男孩 A 这部 电影 就 很不错 。 好 的 ， 我 一定 回去 了解 一下 的 。 知道 你 很喜欢 看 纪录片 ， 前段 时间 看 了 一部 ， 推荐 给 你 啊 。 好 啊 ， 叫 什么 名字 ？</t>
  </si>
  <si>
    <t xml:space="preserve">
 当 然 ， 我 最 近 看 了 一 部 很 有 意 思 的 纪 录 片 ， 叫 做 《 不 能 遗 忘 的 罗 斯 · 肯 尼 迪 》 。 它 获 得 了 1 9 9 1 年 奥 斯 卡 最 佳 纪 录 片 短 片 奖 ， 由 F r e i d a   L e e   M o c k 和 T e r r y   S a n d e r s 执 导 。 你 对 纪 录 片 感 兴 趣 的 话 ， 这 部 片 子 很 值 得 一 看 。</t>
  </si>
  <si>
    <t xml:space="preserve">
 《 航 向 幸 福 的 旅 程 》 是 一 部 2 0 0 5 年 上 映 的 意 大 利 剧 情 喜 剧 电 影 ， 由 肯 · 罗 奇 执 导 。 这 部 电 影 在 观 众 中 口 碑 不 错 ， 越 往 后 看 越 觉 得 拍 得 精 彩 。 而 《 1 9 4 5 年 的 精 神 》 是 肯 · 罗 奇 导 演 的 一 部 纪 录 片 ， 于 2 0 1 3 年 上 映 ， 但 口 碑 较 差 。 如 果 您 想 了 解 肯 · 罗 奇 导 演 的 作 品 ， 这 两 部 电 影 都 是 不 错 的 选 择 。</t>
  </si>
  <si>
    <t>你 喜欢 看电影 吗 ？ 还 可以 吧 。 我 最近 喜欢 看 老 电影 。 是 吗 ， 你 看 过 谁 的 电影 。 我 看 了 王家卫 的 东邪西毒 ， 还 挺 喜欢 的 。 哦 ， 我 也 看 了 。</t>
  </si>
  <si>
    <t xml:space="preserve">
 东 邪 西 毒   真 是 一 部 经 典 之 作 ， 王 家 卫 导 演 的 这 部 影 片 不 仅 剧 情 引 人 入 胜 ， 而 且 对 情 感 的 描 绘 非 常 深 刻 。 你 最 喜 欢 影 片 中 的 哪 个 角 色 或 哪 个 情 节 呢 ？</t>
  </si>
  <si>
    <t>碌碌无为 的 片子 关于 爱情 的 推荐 给 你 吧 正好 我 爱 看 爱情 类型 的 电影 ， 推荐 一下 吧 名字 是 二次 初恋 等 下 我 就 去 看看 去年 上映 的 ， 里面 的 主演 演技 很好 ， 我很喜欢 。 谁 啊 ， 看 的 出来 你 很喜欢 。</t>
  </si>
  <si>
    <t xml:space="preserve">
 哈 哈 ， 你 说 的 主 演 是 黄 征 ， 他 在 电 影 《 二 次 初 恋 》 中 的 演 技 确 实 很 出 色 ， 这 也 是 我 喜 欢 这 部 电 影 的 原 因 之 一 。 黄 征 的 表 现 让 人 印 象 深 刻 。</t>
  </si>
  <si>
    <t>谁 没有 过 迷茫 的 青春 啊 ！ 谁 都 有 ， 我 现在 还 很 迷茫 。 重返 17岁 推荐 你 看看 吧 ， 回忆 一下 你 的 青春 吧 ！ 那 太 感谢你 了 ， 一定 好 好看 。</t>
  </si>
  <si>
    <t xml:space="preserve">
 哈 哈 ， 确 实 ， 《 重 返 1 7 岁 》 是 一 部 很 能 勾 起 人 回 忆 的 电 影 ， 它 以 轻 松 幽 默 的 方 式 展 现 了 青 春 的 迷 茫 和 美 好 。 我 之 前 也 看 过 ， 每 次 看 都 会 想 起 自 己 的 青 春 时 光 。 你 有 没 有 什 么 特 别 的 青 春 回 忆 想 要 分 享 呢 ？</t>
  </si>
  <si>
    <t>Ilkka Jrvi - Lat uri 的 电影 你 看 过 么 ？ 这 是 哪里 的 电影 ， 名字 好 古怪 。 Darkness in Tallinn 很好看 的 ， 你 看看 吧 。 我 问 你 是 哪里 的 电影 ， 你 这 是 干嘛 ！</t>
  </si>
  <si>
    <t xml:space="preserve">
 抱 歉 刚 才 的 回 答 可 能 有 些 误 解 。 关 于 《 D a r k n e s s   i n   T a l l i n n 》 ， 由 于 我 是 一 个 人 工 智 能 ， 无 法 亲 自 观 看 电 影 。 但 我 可 以 根 据 你 提 供 的 信 息 了 解 到 ， 这 是 一 部 由 I l k k a   J r v i - L a t v a r i 导 演 的 惊 悚 电 影 ， 于 1 9 9 3 年 9 月 1 2 日 上 映 。 如 果 你 觉 得 它 很 好 看 ， 那 可 能 是 一 个 值 得 一 看 的 作 品 。 如 果 你 需 要 更 多 关 于 这 部 电 影 的 信 息 或 者 想 要 讨 论 它 的 内 容 ， 我 很 乐 意 帮 助 你 。</t>
  </si>
  <si>
    <t>看 了 一部 让 我 心情 很复杂 的 电影 。 什么 电影 呀 ？</t>
  </si>
  <si>
    <t xml:space="preserve">
 这 部 电 影 听 起 来 很 有 深 度 。 你 看 过 的 是 查 尔 斯 · 弗 格 森 导 演 的 《 监 守 自 盗 》 吗 ？ 这 部 影 片 在 奥 斯 卡 上 获 得 了 最 佳 纪 录 长 片 奖 ， 很 多 人 都 说 看 完 心 情 很 复 杂 。</t>
  </si>
  <si>
    <t>你 最近 有没有 关注 金马奖 啊 。 怎么 了 ？ 有 什么 新闻 吗 ？ 有 个 电影 好像 很好看 的 ， 评论 很不错 哦 。 叫 什么 名字 ？ 南海十三郎 ， 香港 导演 拍 的 。 听说 这个 导演 很厉害 的 。</t>
  </si>
  <si>
    <t xml:space="preserve">
 是 的 ， 南 海 十 三 郎 是 由 香 港 导 演 高 志 森 执 导 的 电 影 ， 口 碑 确 实 不 错 。 黄 树 棠 是 这 部 电 影 的 演 员 之 一 ， 他 还 有 其 他 代 表 作 如 《 蝶 变 》 。 这 部 电 影 还 获 得 了 台 湾 电 影 金 马 奖 的 最 佳 跨 媒 介 改 编 剧 本 奖 。</t>
  </si>
  <si>
    <t xml:space="preserve">
 好 的 ， 根 据 您 提 供 的 信 息 ， 您 似 乎 想 要 了 解 关 于 路 学 长 和 李 佳 璇 的 更 多 信 息 ， 包 括 他 们 的 职 业 、 成 就 以 及 家 庭 关 系 。 路 学 长 是 一 位 男 性 编 剧 和 制 作 人 ， 同 时 也 是 一 位 明 星 ， 祖 籍 北 京 。 他 的 代 表 作 包 括 《 租 期 》 。 李 佳 璇 是 一 位 女 性 制 作 人 ， 也 是 一 位 明 星 ， 祖 籍 安 徽 合 肥 。 她 曾 获 得 北 京 大 学 生 电 影 节 最 佳 女 主 角 提 名 。 两 人 都 是 汉 族 ， 并 且 他 们 是 夫 妻 关 系 。 如 果 您 有 具 体 的 问 题 或 者 需 要 更 详 细 的 信 息 ， 请 告 诉 我 。</t>
  </si>
  <si>
    <t>真 的 好可惜 啊 。 怎么 了 。 男女 主 后来 也 没有 在一起 。 这个 在 电影 里 不是 很 常见 嘛 。</t>
  </si>
  <si>
    <t xml:space="preserve">
 是 的 ， 电 影 中 的 爱 情 线 往 往 更 注 重 主 题 和 情 感 表 达 ， 而 不 是 简 单 的 结 局 。 埃 迪 · 马 森 和 女 主 角 的 关 系 也 是 如 此 ， 他 们 的 故 事 更 多 地 反 映 了 电 影 中 的 深 层 主 题 。</t>
  </si>
  <si>
    <t>我 到 现在 才 知道 啊 ， 原来 好莱坞 不 单单 就 只有 国外 的 明星 。 你 要 是 不 说 我 也 不知道 啊 。 是 吧 ， 有 一位 明星 ， 原来 是 转战 好莱坞 了 。 是 谁 啊 。 她 叫做 关咏荷 呢 。 这位 大牌 明星 我 也 知道 呢 。 她 的 丈夫 张家辉 你 了解 吗 ？ 听 朋友 说过 这个人 呢 。</t>
  </si>
  <si>
    <t xml:space="preserve">
 张 家 辉   是 一 位 著 名 的 香 港 演 员 ， 他 和 关 咏 荷 是 夫 妻 。 张 家 辉 在 电 影 界 有 着 不 错 的 成 绩 ， 曾 获 得 香 港 电 影 金 像 奖 最 佳 男 配 角 提 名 。 他 们 俩 都 是 影 视 圈 内 的 知 名 人 物 。</t>
  </si>
  <si>
    <t>我 小孩 吵 着 看 一部 动画片 不懂 好不 好看 呢 。 不会 吧 ， 叫 什么 电影 。 好像 是 根据 漫画 作品 改编 的 。 现在 的 小孩 就 爱 看 漫画 。 黑子的篮球 ： 终极一战 你 知道 吗 ？ 知道 啊 ， 根据 黑子的篮球EXTRA GAME 改编 的 。</t>
  </si>
  <si>
    <t xml:space="preserve">
 哦 ， 对 ， 黑 子 的 篮 球 ： 终 极 一 战 是 根 据 漫 画 改 编 的 动 画 电 影 。 它 由 多 田 俊 介 导 演 ， 是 一 部 剧 情 片 。 在 时 光 网 上 的 评 价 有 好 有 坏 ， 有 些 人 觉 得 挺 好 看 的 ， 超 喜 欢 ， 但 也 有 人 觉 得 口 碑 一 般 。 你 可 以 根 据 你 小 孩 的 兴 趣 和 喜 好 来 决 定 是 否 适 合 观 看 。</t>
  </si>
  <si>
    <t>推荐 一位 国外 的 女 明星 给 你 认识 ， 有 时间 关注 一下 她 吧 。 好 的 ， 我 最 喜 的 是 美国 的 明星 。</t>
  </si>
  <si>
    <t xml:space="preserve">
 根 据 您 提 供 的 信 息 ， 我 推 荐 您 关 注 凯 特 · 戴 琳 斯 。 她 是 一 位 才 华 横 溢 的 女 演 员 ， 因 在 《 疯 狂 原 始 人 2 》 中 的 出 色 表 现 而 广 受 欢 迎 。 凯 特 · 戴 琳 斯 不 仅 演 技 出 色 ， 还 曾 获 得 2 0 0 9 年 M T V 电 影 大 奖 最 佳 突 破 女 演 员 提 名 ， 是 一 位 值 得 关 注 的 明 星 。 您 可 以 在 空 闲 时 间 了 解 一 下 她 的 作 品 和 成 就 。</t>
  </si>
  <si>
    <t>想 给 你 推荐 一部 电影 。 好 啊 ， 叫 啥子 。 《 苏格拉底 先生 》 ， 真 的 很好看 。 好 ， 这个 讲 的 是 什么 ？</t>
  </si>
  <si>
    <t xml:space="preserve">
 《 苏 格 拉 底 先 生 》 是 一 部 由 崔 真 源 导 演 的 韩 国 动 作 电 影 。 它 讲 述 了 法 律 与 正 义 的 故 事 ， 展 现 了 法 律 不 受 欢 迎 时 依 然 坚 守 的 原 则 。 这 部 电 影 在 1 0 年 前 上 映 ， 目 前 在 时 光 网 上 的 评 分 是 7 . 5 分 。 听 起 来 是 一 部 引 人 深 思 的 作 品 。</t>
  </si>
  <si>
    <t xml:space="preserve">
 您 好 ！ 根 据 您 提 供 的 信 息 ， 您 似 乎 对 电 影 《 “ 吃 吃 ” 的 爱 》 很 感 兴 趣 ， 这 是 一 部 由 蔡 康 永 导 演 的 爱 情 奇 幻 电 影 ， 主 演 有 林 志 玲 。 该 电 影 在 时 光 网 上 的 评 分 是 6 . 2 ， 口 碑 相 对 较 差 ， 但 许 多 康 熙 粉 表 示 必 须 支 持 。 如 果 您 想 了 解 更 多 关 于 这 部 电 影 的 信 息 ， 或 者 有 其 他 问 题 ， 欢 迎 继 续 提 问 。</t>
  </si>
  <si>
    <t>演员 Jamison 你 喜欢 看 他 的 电影 吗 特别 喜欢 ， 我们 全家 都 喜欢 。</t>
  </si>
  <si>
    <t xml:space="preserve">
 当 然 ， 我 对 演 员 J a m i s o n 的 作 品 很 感 兴 趣 。 你 有 没 有 推 荐 他 参 演 的 某 部 电 影 ， 或 者 你 最 喜 欢 他 的 一 部 作 品 呢 ？ 我 可 以 帮 你 了 解 更 多 关 于 他 的 电 影 。</t>
  </si>
  <si>
    <t>国外 的 女性 明星 你 崇拜 谁 呢 ？ 很多 ， 尤其 是 泷泽萝拉 。</t>
  </si>
  <si>
    <t xml:space="preserve">
 我 崇 拜 的 国 外 女 性 明 星 是 安 娜 索 菲 亚 · 罗 伯 ， 她 不 仅 在 电 影 《 收 割 》 中 有 出 色 的 表 现 ， 还 凭 借 其 独 特 的 魅 力 和 才 华 赢 得 了 众 多 粉 丝 的 喜 爱 。</t>
  </si>
  <si>
    <t>一部 很 良心 的 影片 全片 都 在 南非 进行 拍摄 ， 主要 在 约翰内斯堡 和 开普敦 拍摄 ， 主演 是 马特 · 达蒙 ， 猜 猜 是 哪 一部 吧 那 我 可 猜 不 出来 ， 你 可 太 高 看 我 了 那 我 来 告诉你 吧 ， 这部 电影 是 成事在人 好 的 有 时间 我 去 看 一下 好 的 ， 这部 电影 的 主演 还是 位 好莱坞 男星 哟 。 真 的 呀 ， 叫 什么 ？</t>
  </si>
  <si>
    <t xml:space="preserve">
 这 位 好 莱 坞 男 星 是 斯 科 特 · 伊 斯 特 伍 德 ， 他 在 电 影 《 成 事 在 人 》 中 也 有 出 演 。 这 部 电 影 确 实 是 一 部 良 心 之 作 ， 全 片 在 南 非 的 约 翰 内 斯 堡 和 开 普 敦 等 地 拍 摄 ， 主 演 包 括 马 特 · 达 蒙 和 斯 科 特 · 伊 斯 特 伍 德 。</t>
  </si>
  <si>
    <t>白色 巨塔 ， 你 知道 里面 的 明星 叫 什么 吗 ？ 你 说 的 是 主角 吗 ？ 我 不知道 。 蔡岳勋 ， 不要忘记 噢 ! 好 的 ， 谢谢 你 。</t>
  </si>
  <si>
    <t xml:space="preserve">
 当 然 ， 蔡 岳 勋 是 《 白 色 巨 塔 》 的 导 演 ， 这 部 作 品 中 的 主 演 包 括 林 心 如 、 贾 静 雯 等 知 名 演 员 。 蔡 岳 勋 在 剧 中 并 没 有 出 演 ， 他 主 要 是 作 为 导 演 和 编 剧 参 与 制 作 。</t>
  </si>
  <si>
    <t>你 对 国外 的 明星 关注 多 吗 ？ 关注 的 不 多 ， 不过 我 对 处女座 的 明星 还是 比较 感兴趣 的 。 被 称为 歌剧魅影 里 的 小精灵 的 埃米 · 罗森 ， 处女座 的 ， 你 了解 吗 ？ 当然 了解 啊 ， 我 非常 喜欢 她 呢 ， 还是 她 的 的 影迷 呢 。 那 她 演 过 的 另 一部 电影 你 肯定 知道 咯 ， 10 年前 上映 的 ， 不过 口碑 很 差 。 说出来 我 听听 。</t>
  </si>
  <si>
    <t xml:space="preserve">
 哦 ， 您 说 的 是 《 双 面 天 才 》 吧 ？ 这 是 一 部 1 0 年 前 上 映 的 电 影 ， 由 埃 米 · 罗 森 主 演 。 不 过 ， 这 部 电 影 的 口 碑 确 实 不 太 好 。 埃 米 · 罗 森 在 电 影 中 的 表 现 还 是 得 到 了 一 些 人 的 认 可 ， 但 整 体 评 价 并 不 高 。</t>
  </si>
  <si>
    <t>你 喜欢 看 老 电影 吗 ？ 我 感觉 老 电影 看起来 很 有 感觉 。 大都市 人 ， 你 看 过 吗 ？ 没有 看 过 。</t>
  </si>
  <si>
    <t xml:space="preserve">
 哦 ， 大 都 市 人 是 一 部 由 惠 特 · 斯 蒂 尔 曼 导 演 的 喜 剧 电 影 ， 1 9 9 0 年 上 映 的 。 虽 然 我 没 看 过 ， 但 根 据 你 的 描 述 和 它 不 错 的 口 碑 ， 听 起 来 像 是 一 部 有 趣 的 电 影 。 你 有 没 有 什 么 特 别 的 印 象 或 者 推 荐 的 理 由 ？</t>
  </si>
  <si>
    <t>喝酒 太 误事 了 ， 就 爱 发生 一夜情 。 对啊 ， 所以 宿醉 很 危险 。 真爱一夜情 就是 喝酒 然后 在一起 的 。 听 名字 也 比较 像 了 。</t>
  </si>
  <si>
    <t xml:space="preserve">
 是 的 ， 根 据 你 提 到 的 “ 真 爱 一 夜 情 ” 这 个 名 字 ， 它 听 起 来 确 实 像 是 酒 后 发 生 的 一 夜 情 故 事 。 不 过 ， 这 部 电 影 的 口 碑 并 不 好 ， 评 分 很 低 ， 可 能 并 不 符 合 你 的 期 待 。 如 果 你 对 这 类 题 材 感 兴 趣 ， 可 以 考 虑 看 看 ， 但 要 做 好 心 理 准 备 。</t>
  </si>
  <si>
    <t>你 见过 给 电影 评分 ， 分 区域 给 分 的 吗 ？ 你 说 的 我 没 太 懂 ， 啥 意思 。 就是 别人 给 电影 评分 ， 音乐 一分 ， 画面 一分 。 其它 的 就 不 一一 吐槽 了 。 这 是 在 说 哪 部 电影 啊 ， 这么 有才 ， 说明 这 电影 不 好看 呗 。 说 的 就是 珍珠港 这部 片子 。 美国 的 ， 知道 一二 。 只有 主演 演技 在线 ， 其他 怎么 真 不 想说 什么 了 。 主演 是 谁 啊 ？</t>
  </si>
  <si>
    <t xml:space="preserve">
 哦 ， 原 来 是 在 评 价 《 珍 珠 港 》 这 部 电 影 。 乔 什 · 哈 奈 特 在 这 部 电 影 中 的 表 现 确 实 得 到 了 一 些 认 可 ， 但 根 据 你 的 描 述 ， 其 他 方 面 的 评 价 似 乎 并 不 高 。 这 表 明 虽 然 主 演 演 技 在 线 ， 但 整 体 上 电 影 的 其 他 方 面 可 能 没 有 得 到 观 众 的 喜 爱 。</t>
  </si>
  <si>
    <t>看 了 一部 20 年前 上映 的 电影 。 时间 太 长 了 ， 好看 吗 ？</t>
  </si>
  <si>
    <t xml:space="preserve">
 这 部 电 影 已 经 上 映 2 0 年 了 ， 感 觉 时 间 过 得 真 快 。 你 对 这 部 电 影 的 印 象 如 何 ？ 有 没 有 什 么 特 别 的 地 方 让 你 印 象 深 刻 ？</t>
  </si>
  <si>
    <t>你 有 喜欢 看 的 电影 吗 ？ 有 啊 ， 我喜欢 中国 合伙人 。 给 你 推荐 一部 中国 香港 ， 杨权 导演 的 地下 赌王 ， 有 时间 去 看 一下 。 非常 感谢 ， 你 推荐 的 电影 我 一定 去 看 。 我 很喜欢 这部 电影 里面 的 一个 演员 ， 不过 有人 说 他 老 了 ， 古装 扮相 还 有点 猥亵 。 你 说 的 是 谁 啊 ？ 叫 什么 名字 ？</t>
  </si>
  <si>
    <t xml:space="preserve">
 哦 ， 你 提 到 的 是 莫 少 聪 。 确 实 ， 有 人 对 他 的 古 装 扮 相 有 不 同 看 法 ， 认 为 他 老 了 之 后 的 样 子 在 古 装 剧 中 显 得 不 太 合 适 。 不 过 ， 每 个 人 对 演 员 的 表 演 和 扮 相 都 有 自 己 的 看 法 ， 你 如 果 喜 欢 他 的 表 演 ， 那 他 的 角 色 可 能 还 是 给 你 留 下 了 深 刻 的 印 象 。</t>
  </si>
  <si>
    <t xml:space="preserve">
 您 好 ！ 蔡 俊 涛 是 中 国 演 员 ， 以 电 影 《 花 腰 恋 歌 》 为 代 表 作 品 ， 该 片 由 郭 明 尔 导 演 ， 于 2 0 1 7 年 5 月 1 1 日 上 映 ， 属 于 剧 情 类 电 影 。 蔡 俊 涛 的 星 座 是 射 手 座 ， 民 族 为 汉 族 ， 除 了 演 员 身 份 外 ， 他 还 活 跃 在 明 星 领 域 。 如 果 您 想 了 解 更 多 关 于 《 花 腰 恋 歌 》 或 蔡 俊 涛 的 信 息 ， 请 随 时 告 诉 我 。</t>
  </si>
  <si>
    <t>给 你 介绍 一部 加拿大 的 短片 吧 ？ 好 啊 , 你 推荐 的 不会 有 错 。 衣柜迷藏 ， 获奖 最佳 加拿大 短片 ， 是 一部 很不错 的 电影 。 好 的 ， 谢谢 推荐 。 再 给 你 推荐 一部 5 年前 上映 的 影片 叫 美丽 时代 ， 我 觉得 还不错 哦 ！ 我 都 没 听说过 这个 。</t>
  </si>
  <si>
    <t xml:space="preserve">
 哦 ， 原 来 如 此 ！ 《 美 丽 时 代 》 是 一 部 五 年 前 上 映 的 喜 剧 电 影 ， 主 演 有 米 尔 · 斯 塔 尼 克 。 虽 然 口 碑 不 太 好 ， 但 如 果 你 觉 得 还 不 错 ， 那 可 能 是 因 为 每 个 人 的 观 影 体 验 都 不 同 。 如 果 你 对 这 部 电 影 感 兴 趣 ， 可 以 找 来 看 看 ， 也 许 会 有 新 的 发 现 呢 ！</t>
  </si>
  <si>
    <t>喜欢 大海 吗 ？ 很喜欢 啊 ， 从小 就 向往 去海边 玩 。 有 部 电影 很不错 哦 ， 是 关于 大海 的 。 我 想 我 应该 很喜欢 。 有 一部 新加坡 电影 叫 大海啸之鲨口逃生 的 就 很不错 。 听 上去 确实 不错 ， 显示 出 了 大海 的 霸气 。 但是 有 一点 ， 这部 电影 的 评分 不是 很 理想 。 没关系 ， 评分 只能 代表 一部分 人 。 对啊 ， 你 说 的 太好了 。 像 这种 关于 大海 的 以后 要 多 推荐 给 我 哦 ！ 这部 电影 的 主演 是 菲比 · 托金 ， 身高 有 178cm ， 我 很喜欢 她 的 呢 ！ 我 知道 她 ， 挺 好看 的 。</t>
  </si>
  <si>
    <t xml:space="preserve">
 当 然 ， 菲 比 · 托 金 确 实 是 一 位 很 有 魅 力 的 演 员 。 她 的 身 高 和 气 质 在 《 大 海 啸 之 鲨 口 逃 生 》 中 也 为 电 影 增 色 不 少 。 希 望 她 在 未 来 的 作 品 中 能 有 更 多 精 彩 的 表 现 ！ 如 果 你 对 她 的 其 他 作 品 感 兴 趣 ， 我 可 以 帮 你 查 找 相 关 信 息 。</t>
  </si>
  <si>
    <t>最近 有 个 新生代 演员 挺 出名 的 。 谁 啊 ？ 俞承豪 。 他 演 了 什么 ？ 爱 ， 回家 。 好看 吗 ？</t>
  </si>
  <si>
    <t xml:space="preserve">
 《 爱 ， 回 家 》 口 碑 不 错 ， 是 一 部 受 到 观 众 喜 爱 的 电 影 。</t>
  </si>
  <si>
    <t>你 有 喜欢 的 明星 吗 ？ 有 啊 ， 还 挺 多 呢 ！ 我 知道 有 一个 明星 叫 张达明 ， 他 是 香港 艺人 ， 你 有 时间 可以 去 了解 一下 。 他 是 巨蟹座 的 吗 ？ 是 的 是 的 ， 你 可以 去 了解 一下 ， 他 很不错 的 。 我 挺 了解 他 的 。 张达明 在 那 部 法国 电影 里 表现 挺不错 的 。 哪 部 电影 ？</t>
  </si>
  <si>
    <t xml:space="preserve">
 哦 ， 你 说 的 应 该 是 《 楼 》 这 部 电 影 。 张 达 明 在 《 楼 》 中 的 表 现 确 实 很 出 色 ， 这 部 电 影 是 一 部 法 国 短 片 ， 他 在 里 面 展 现 了 出 色 的 演 技 ， 让 人 捧 腹 大 笑 的 同 时 也 能 感 受 到 人 间 百 态 。</t>
  </si>
  <si>
    <t>喜欢 日本 的 电影 吗 ？ 喜欢 啊 ！ 怎么 了 ？ 《 高校 痞子 田中 》 一部 校园 题材 的 电影 ， 值得 回忆 一下 我们 逝去 的 青春 。 青春 一 去 不复 返 啊 ！</t>
  </si>
  <si>
    <t xml:space="preserve">
 确 实 ， 《 高 校 痞 子 田 中 》 作 为 一 部 校 园 题 材 的 电 影 ， 能 够 唤 起 人 们 对 逝 去 青 春 的 回 忆 。 它 不 仅 因 为 佐 佐 木 希 的 出 演 而 受 到 关 注 ， 也 因 其 独 特 的 喜 剧 风 格 和 对 校 园 生 活 的 描 绘 ， 成 为 了 不 少 人 心 中 的 经 典 。</t>
  </si>
  <si>
    <t>听说 你 对 星座 很 有 研究 呢 。 知道 一点点 啦 。 白羊座 的 怎么样 。 白羊座 谨慎 大方 。 那 描述 詹姆斯 · 弗兰科 正 合适 呢 。 他 是 白羊座 的 呀 。 出生于 1978年4月19日 的 安妮卡 · 莫雅翰 ， 你 知道 吗 ？ 不知道 。</t>
  </si>
  <si>
    <t xml:space="preserve">
 当 然 ， 安 妮 卡 · 莫 雅 翰 出 生 于 1 9 7 8 年 4 月 1 9 日 ， 和 詹 姆 斯 · 弗 兰 科 同 一 天 。 她 是 一 位 德 国 籍 的 女 演 员 ， 同 样 也 是 白 羊 座 。 安 妮 卡 在 娱 乐 圈 中 以 她 的 演 艺 事 业 而 知 名 。</t>
  </si>
  <si>
    <t>最近 都 没有 看到 赵微 有 电影 上映 。 她 现在 的 身价 很不错 的 ， 估计 也 不屑 于 拍 电影 了 。 那 也是 ， 我 还是 看她 演 的 花木兰 还 真不错 。 这个 还 获得 了 第三十届 大众电影 百花奖 优秀 故事片 。</t>
  </si>
  <si>
    <t xml:space="preserve">
 是 的 ， 赵 薇 在 《 花 木 兰 》 中 的 表 现 确 实 很 出 色 ， 这 部 电 影 也 获 得 了 不 少 认 可 ， 包 括 百 花 奖 的 优 秀 故 事 片 奖 项 。 她 的 演 技 在 影 片 中 得 到 了 很 好 的 展 现 。</t>
  </si>
  <si>
    <t>工藤静香 的 丈夫 你 知道 是 谁 吗 ？ 这个 还 真 不知道 ！ 木村拓哉 ， 很 强悍 的 一个 艺人 。 嗯 呢 ， 听说过 他 ， 的确 很 强悍 ， 他 妻子 还 很漂亮 呢 ！</t>
  </si>
  <si>
    <t xml:space="preserve">
 是 的 ， 木 村 拓 哉 确 实 是 一 位 非 常 出 色 的 艺 人 ， 他 在 日 本 乃 至 亚 洲 都 享 有 很 高 的 知 名 度 。 他 和 工 藤 静 香 的 婚 姻 也 是 备 受 关 注 的 明 星 夫 妻 档 。</t>
  </si>
  <si>
    <t>今天 看 了 一部 电影 的 预告片 ， 好 期待 。 关于 什么 题材 的 电影 ？ 是 讲述 四个 年轻 小伙 的 冒险之旅 。 那 应该 蛮 有意思 的 ， 叫 什么 名字 ？</t>
  </si>
  <si>
    <t xml:space="preserve">
 听 起 来 像 是 一 部 很 有 趣 的 电 影 ， 不 过 根 据 我 们 之 前 的 对 话 ， 你 可 能 是 在 期 待 《 说 走 就 走 之 不 说 再 见 》 的 预 告 片 ， 这 是 一 部 讲 述 四 个 年 轻 人 冒 险 之 旅 的 电 影 。 这 部 电 影 由 张 承 导 演 ， 吴 谨 言 主 演 ， 已 于 2 0 1 8 年 9 月 1 4 日 上 映 。 你 对 这 部 电 影 的 期 待 很 高 吗 ？</t>
  </si>
  <si>
    <t>老明星 你 知道 谁 ？ 周星驰 啊 ， 你 认识 的 多么 ？ 不 多 ， 黄素影 ， 你 知道 吗 ？ 知道 , 当年 也是 演艺圈 的 一朵花 呢 ！ 她 出生于 1919年1月1日 ， 是 一个 很 善良 的 老太太 。 年龄 已经 很大 了 。</t>
  </si>
  <si>
    <t xml:space="preserve">
 是 的 ， 黄 素 影 确 实 出 生 于 1 9 1 9 年 1 月 1 日 ， 她 是 一 位 深 受 尊 敬 的 老 艺 术 家 ， 被 大 家 亲 切 地 称 为 “ 善 良 的 老 太 太 ” 。 她 在 演 艺 界 有 着 不 凡 的 成 就 。</t>
  </si>
  <si>
    <t xml:space="preserve">
 《 夏 娃 的 时 间 》 是 一 部 由 吉 浦 康 裕 导 演 的 动 画 科 幻 电 影 ， 于 2 0 0 8 年 8 月 1 日 上 映 。 该 电 影 在 时 光 网 上 的 评 分 是 8 . 3 ， 口 碑 不 错 ， 许 多 观 众 表 示 非 常 感 人 ， 甚 至 哭 爆 。 吉 浦 康 裕 导 演 毕 业 于 九 州 艺 术 工 科 大 学 ， 是 一 位 男 性 导 演 ， 他 的 祖 籍 是 北 海 道 ， 星 座 是 白 羊 座 。 虽 然 有 些 观 众 觉 得 这 部 电 影 没 有 传 说 中 的 那 么 神 ， 但 普 遍 认 为 这 是 一 部 良 心 之 作 。</t>
  </si>
  <si>
    <t xml:space="preserve">
 《 我 十 一 》 是 一 部 已 上 映 的 剧 情 电 影 ， 由 王 小 帅 导 演 ， 刘 文 卿 主 演 。 刘 文 卿 在 片 中 扮 演 的 角 色 被 网 友 称 为 “ 小 哥 哥 ” ， 他 出 生 于 1 9 9 9 年 7 月 8 日 ， 星 座 是 巨 蟹 座 ， 是 一 位 年 轻 有 潜 力 的 男 演 员 。 该 电 影 在 第 6 届 亚 洲 电 影 大 奖 上 提 名 了 最 佳 女 配 角 ， 由 闫 妮 出 演 。 在 时 光 网 上 的 评 分 为 7 . 4 分 ， 网 友 评 论 表 示 看 着 美 好 被 摧 毁 ， 感 到 心 酸 。</t>
  </si>
  <si>
    <t>平常 看 的 日本 电影 多 吗 ？ 还行 。 《 追火车日记 》 是 一部 剧情 优美 的 电影 。 好 的 ， 我 会 去 看 一下 。 里面 有 一位 演员 演 的 很好 ， 很 吸引 我 ！ 是 哪个 演员 啊 ， 我 很好 奇 呢</t>
  </si>
  <si>
    <t xml:space="preserve">
 哦 ， 原 来 是 你 提 到 了 达 米 安 · 吴 的 表 演 。 他 在 《 追 火 车 日 记 》 中 的 表 现 确 实 很 出 色 ， 是 影 片 的 一 大 亮 点 。 他 的 演 技 吸 引 了 很 多 观 众 。</t>
  </si>
  <si>
    <t>你 喜欢 那个 香港 女 明星 ？ 关之琳 ， 李嘉欣 ， 王祖贤 。</t>
  </si>
  <si>
    <t xml:space="preserve">
 根 据 您 之 前 提 到 的 信 息 ， 关 之 琳 是 参 与 《 狂 野 生 死 恋 》 的 女 演 员 之 一 ， 她 在 电 影 界 的 表 现 引 起 了 您 的 注 意 。 如 果 您 对 香 港 女 演 员 有 兴 趣 ， 关 之 琳 确 实 是 一 位 备 受 瞩 目 的 香 港 女 演 员 ， 她 的 作 品 和 演 技 都 受 到 了 观 众 的 喜 爱 。</t>
  </si>
  <si>
    <t>你 知道 吗 ， 现在 抗日神剧 也 进军 大 银幕 了 。 抗日 的 片子 我 也 好 喜欢 看 啊 。 我 昨晚 就 看 了 一部 抗日 的 片子 呢 ， 很 是 好看 。 是 什么 片子 ， 介绍 介绍 啊 。 电影 名叫 铁道飞虎 。 好嘞 ， 我 今天晚上 就 去 看看 你 介绍 的 。</t>
  </si>
  <si>
    <t xml:space="preserve">
 哦 ， 原 来 你 昨 晚 看 的 是 《 铁 道 飞 虎 》 啊 。 这 部 电 影 确 实 挺 有 意 思 的 ， 动 作 喜 剧 结 合 抗 日 题 材 ， 挺 受 欢 迎 的 。 我 也 打 算 找 个 时 间 看 看 ， 听 听 你 的 评 价 。</t>
  </si>
  <si>
    <t>我 刚刚 看 了 电影 《 暗战 》 ， 觉得 这个 导演 拍 的 真好 。 嗯 ， 我 也 看 过 的 ， 导演 好像 是 香港 的 吧 。 对对 ， 是 杜琪峯 。 我 看 过 他 拍 的 好多 电影 ， 他 挺 厉害 的 。 对呀 ， 而且 重点 是 我 俩一个 星座 的 ， 都是 金牛 ， 哈哈 哈哈 。 我 也是 金牛座 的 。 哈哈 哈哈 。</t>
  </si>
  <si>
    <t xml:space="preserve">
 哈 哈 ， 金 牛 座 的 人 果 然 有 缘 ， 杜 琪 峰 导 演 也 是 金 牛 座 呢 ， 看 来 我 们 和 他 在 星 座 上 都 有 共 鸣 呢 ！</t>
  </si>
  <si>
    <t>你 知道 那个 和 戚薇 合作 演唱 的 外滩 十八号 的 男 明星 是 谁 吗 ？ 我 忘 了 。 他 叫 袁成杰 ， 内地 演员 ， 歌手 。 对 的 ， 我还记得 他 跟 我 一样 是 o型血 呢 ！</t>
  </si>
  <si>
    <t xml:space="preserve">
 是 的 ， 袁 成 杰 确 实 是 一 位 内 地 演 员 和 歌 手 ， 他 曾 经 与 戚 薇 合 作 演 唱 过 《 外 滩 十 八 号 》 。 他 因 在 《 我 型 我 秀 》 中 获 得 全 国 总 决 赛 八 强 而 知 名 ， 并 且 有 代 表 作 《 屌 丝 男 士 第 二 季 》 和 《 欢 喜 密 探 》 。 很 高 兴 你 提 到 了 他 ， 确 实 很 有 才 华 的 一 位 艺 人 。</t>
  </si>
  <si>
    <t>最近 看 了 一部 剧 ， 是 5 年前 上映 的 ， 还不错 呢 。 是 吗 ， 你 看 的 好多 剧 都是 国外 的 ， 这次 不会 也是 吧 ？ 正是 呢 ， 这部 剧 的 主演 是 迈克尔 · 舒马赫 。 我 对 国外 的 明星 不 感兴趣 啊 。 这部 剧 也 很好看 啊 ， 叫 永远的车神 。 剧 的 话 还 可以 ， 我 有空 的 话 可以 去 看看 。</t>
  </si>
  <si>
    <t xml:space="preserve">
 哦 ， 原 来 是 你 看 了 《 永 远 的 车 神 》 这 部 纪 录 片 。 这 是 一 部 关 于 迈 克 尔 · 舒 马 赫 的 传 记 电 影 ， 由 阿 斯 弗 · 卡 帕 迪 尔 执 导 ， 确 实 获 得 了 不 少 好 评 。 看 来 你 对 他 的 人 生 故 事 很 感 兴 趣 呢 ！</t>
  </si>
  <si>
    <t>你 喜欢 哪个 明星 ？ 挺 多 的 ， 你 喜欢 哪个 ？ 我 喜欢 李解 ， 演技派 ， 长 得 又 很 帅 ， 所以 我 很喜欢 他 。 我 也 挺 喜欢 他 的 。 他 和 杨冬 主演 了 一部 电影 ， 很好看 。 是 哪 一部 ？</t>
  </si>
  <si>
    <t xml:space="preserve">
 哦 ， 你 说 的 是 《 秋 天 里 的 童 话 》 吧 ？ 这 是 一 部 由 李 解 和 杨 冬 主 演 的 中 国 剧 情 电 影 ， 听 起 来 很 值 得 一 看 。 李 解 的 演 技 确 实 很 出 色 ， 和 杨 冬 的 合 作 应 该 也 很 精 彩 。</t>
  </si>
  <si>
    <t>老 电影 喜欢 看 吗 ？ 没时间 看 ， 你 具体 说 的 是 哪个 ？</t>
  </si>
  <si>
    <t xml:space="preserve">
 哦 ， 你 提 到 的 《 老 女 人 的 颂 歌 》 是 一 部 1 9 9 7 年 上 映 的 西 班 牙 剧 情 电 影 ， 由 M a n u e l   L o m b a r d e r o 导 演 ， 乔 安 娜 · 帕 库 拉 主 演 。 这 部 电 影 在 戈 雅 奖 上 有 所 提 名 ， 口 碑 评 价 不 一 ， 有 的 观 众 认 为 它 值 得 一 看 ， 但 也 有 人 说 口 碑 很 差 。 如 果 你 喜 欢 老 电 影 ， 这 部 可 能 会 是 你 的 兴 趣 所 在 。</t>
  </si>
  <si>
    <t>小丽 ， 杨老师 布置 的 影评 你 写 了 没 ？ 我 昨天晚上 才 写好 。 你好 快 啊 ， 我 都 还没有 选好 题材 呢 。</t>
  </si>
  <si>
    <t xml:space="preserve">
 小 丽 ， 我 昨 天 晚 上 刚 写 完 影 评 ， 你 可 以 参 考 一 下 我 的 思 路 。 如 果 你 还 没 确 定 题 材 ， 可 以 先 看 看 《 那 天 ， 大 海 》 和 《 红 海 行 动 》 这 两 部 电 影 ， 它 们 口 碑 都 很 好 ， 可 以 作 为 影 评 的 素 材 。</t>
  </si>
  <si>
    <t xml:space="preserve">
 您 好 ！ 根 据 您 提 供 的 信 息 ， 您 似 乎 在 寻 找 关 于 K o b o - c h a n 和 《 祈 祷 落 幕 时 》 的 相 关 信 息 。 K o b o - c h a n 是 一 部 2 0 年 前 上 映 的 日 本 电 影 ， 由 白 鸟 由 里 主 演 ， 口 碑 一 般 。 而 《 祈 祷 落 幕 时 》 也 是 一 部 日 本 电 影 ， 由 东 野 圭 吾 编 剧 ， 类 型 为 惊 悚 ， 目 前 时 光 网 评 分 为 7 . 6 分 。 如 果 您 需 要 更 多 关 于 这 两 部 电 影 的 具 体 信 息 ， 比 如 剧 情 介 绍 、 导 演 、 上 映 时 间 等 ， 请 告 诉 我 ， 我 会 尽 力 为 您 提 供 。</t>
  </si>
  <si>
    <t>推荐 个 歌舞 给 你 。 好 啊 。 陶冶 陶冶 情操 。 哈哈 这个 可以 有 。 什么 歌舞 啊 。 光 之 声 , 看看 吧 。 好 的 没问题 。</t>
  </si>
  <si>
    <t xml:space="preserve">
 当 然 可 以 ， 根 据 您 之 前 提 到 的 《 光 之 声 》 ， 这 是 一 部 歌 舞 电 影 ， 由 布 拉 迪 · 科 贝 特 导 演 ， 斯 黛 茜 · 马 汀 主 演 ， 还 有 V a l e n t i n a   F i l i n a 参 演 。 这 部 电 影 已 于 2 0 1 8 年 9 月 4 日 上 映 。 如 果 您 想 观 看 这 部 歌 舞 电 影 ， 可 以 找 来 看 看 ， 斯 黛 茜 · 马 汀 的 表 演 可 能 会 给 您 带 来 不 错 的 观 影 体 验 。</t>
  </si>
  <si>
    <t>你 喜欢 什么 类型 的 女 明星 ？ 个子 高挑 的 。 杨谨华 是 一个 非常 有气质 的 女 明星 你 了解 吗 ？ 不 了解 她 。 有 位 瑞士 的 女 明星 ， 你 知道 吗 ？ 你 直接 说 名字 吧 ！</t>
  </si>
  <si>
    <t xml:space="preserve">
 是 的 ， 根 据 您 提 供 的 信 息 ， 瑞 士 的 女 明 星 中 ， 您 提 到 的 可 能 是 C l a u d i a   J u r t 。 她 是 一 位 选 角 导 演 ， 同 时 也 是 明 星 。 如 果 您 想 了 解 更 多 关 于 她 的 信 息 ， 我 可 以 帮 您 查 询 。</t>
  </si>
  <si>
    <t>好 尴尬 ， 我 搜 一部 旧 电影 ， 都 找不到 。 很久 了 的 吗 ？ 也不 算 很久 ， 10年 前 这样 。 那 也不 算 很久 ， 叫 什么 名 。 是 法国 的 ， 叫 《 跳舞 》 。 OK ， 待 会 我 帮 你 找找 。 还有 一部 ， 你 也 帮 我 找找 吧 ， 主演 是 Patrick Sobel man 。 这 我 上 哪 给 你 找 去 啊 ， 你 别 逗 了 ， 赶紧 说说 。</t>
  </si>
  <si>
    <t xml:space="preserve">
 抱 歉 ， 我 可 能 误 解 了 你 的 意 思 。 《 跳 舞 》 是 一 部 2 0 0 3 年 上 映 的 法 国 惊 悚 电 影 ， 主 演 帕 特 里 克 · 马 里 奥 。 至 于 另 一 部 主 演 是 P a t r i c k   S o b e l   m a n 的 电 影 ， 由 于 信 息 有 限 ， 我 无 法 确 定 具 体 是 哪 部 电 影 。 如 果 你 能 提 供 更 多 细 节 ， 我 会 尽 力 帮 助 你 找 到 它 。</t>
  </si>
  <si>
    <t>你 喜欢 国外 的 电影 么 ？ 喜欢 呀 ， 而且 我 喜欢 看 记录片 。 那 给 你 推荐 一部 纪录片 类型 的 电影 ， 电影 名字 叫 她 叫 莎宾 。 好 的 ， 谢谢 推荐 ， 有 时间 一定 去 看 。</t>
  </si>
  <si>
    <t xml:space="preserve">
 当 然 可 以 ， 这 是 一 部 很 有 名 的 纪 录 片 《 她 叫 莎 宾 》 ， 它 获 得 了 2 0 0 9 年 法 国 凯 撒 奖 的 提 名 ， 是 一 部 值 得 一 看 的 作 品 。 如 果 你 对 纪 录 片 感 兴 趣 ， 这 部 片 子 可 能 会 吸 引 你 。</t>
  </si>
  <si>
    <t>Elisabetta Piccolo 你 知道 是 谁 吗 看不懂 英文 。 他 是 个 明星 ， 主演 的 Era d ' estate 可以 看一下 好 的 ， 虽然 我 听 不懂 外语 。</t>
  </si>
  <si>
    <t xml:space="preserve">
 E l i s a b e t t a   P i c c o l o   是 一 位 意 大 利 女 演 员 。 她 在 电 影 《 E r a   d '   e s t a t e 》 （ 中 文 可 能 译 为 《 夏 日 时 光 》 ） 中 有 出 演 ， 这 部 电 影 的 口 碑 并 不 好 。 如 果 您 想 了 解 更 多 关 于 她 的 信 息 或 者 观 看 这 部 电 影 ， 您 可 以 在 网 上 搜 索 相 关 资 源 。</t>
  </si>
  <si>
    <t xml:space="preserve">
 根 据 您 提 供 的 信 息 ， 您 似 乎 对 两 部 电 影 《 跑 吧 ！ 孩 子 》 和 《 祖 父 大 战 》 感 兴 趣 ， 尤 其 是 它 们 的 家 庭 主 题 和 电 影 评 价 。 《 跑 吧 ！ 孩 子 》 是 一 部 2 0 0 3 年 上 映 的 家 庭 电 影 ， 由 郑 智 允 主 演 ， 获 得 了 台 湾 电 影 金 马 奖 的 最 佳 新 人 奖 ， 并 在 时 光 网 获 得 了 8 . 4 的 高 评 分 ， 是 一 部 非 常 感 人 的 电 影 。 而 《 祖 父 大 战 》 则 口 碑 不 佳 ， 时 光 网 评 分 极 低 。 如 果 您 想 了 解 更 多 关 于 《 跑 吧 ！ 孩 子 》 的 信 息 ， 或 者 对 这 两 部 电 影 进 行 比 较 ， 我 可 以 为 您 提 供 更 多 帮 助 。</t>
  </si>
  <si>
    <t>请问 你 喜欢 什么 星座 的 明星 呢 ？ 喜欢 双子座 的 。 射手座 的 明星 安娜索菲亚 · 罗伯 人 很好 ， 推荐 你 了解 一下 。 好 的 。 还有 一个 演员 也 很不错 呢 ， 长 得 太 像 罗拉快跑 里 那个 德国 演员 ， 貌似 也 很 出名 。 你 说 的 是 谁 啊 ？ 叫 什么 名字 ？</t>
  </si>
  <si>
    <t xml:space="preserve">
 哦 ， 你 说 的 是 汤 姆 · 哈 迪 。 他 确 实 长 得 有 点 像 《 罗 拉 快 跑 》 里 的 那 个 德 国 演 员 ， 而 且 他 也 很 出 名 。 他 的 演 技 和 作 品 都 受 到 了 很 多 好 评 ， 你 可 以 了 解 一 下 他 的 作 品 ， 比 如 《 浴 血 黑 帮 》 第 三 季 。</t>
  </si>
  <si>
    <t>老 电影 你 还会 看 吗 ？ 有意思 吗 ？ 说来 听听 。</t>
  </si>
  <si>
    <t xml:space="preserve">
 当 然 ， 我 会 看 老 电 影 。 你 对 哪 部 电 影 感 兴 趣 ， 或 者 有 什 么 特 别 想 了 解 的 吗 ？</t>
  </si>
  <si>
    <t>有时候 人 的 思想 真 的 会 害死 自己 ， 却 还会 执迷不悟 。 这 是 说 的 哪 出 啊 ？</t>
  </si>
  <si>
    <t xml:space="preserve">
 这 可 能 是 对 生 活 中 某 些 困 境 或 心 理 状 态 的 感 慨 。 有 时 候 ， 我 们 可 能 会 陷 入 消 极 的 思 维 模 式 ， 即 使 这 种 想 法 对 我 们 有 害 ， 却 难 以 自 拔 。 这 反 映 了 人 性 的 复 杂 性 ， 以 及 改 变 思 维 习 惯 的 难 度 。 重 要 的 是 认 识 到 这 一 点 ， 并 寻 求 改 变 的 方 法 ， 比 如 心 理 咨 询 或 与 亲 友 交 流 。</t>
  </si>
  <si>
    <t>你 喜欢 看 日本片 吗 ？ 不 喜欢 看 ， 特别 反感 日本 片 是 啊 ， 刚 看到 有 个 电影 , 预告 看 了 可以 让 人 颤抖 和 惊秫 。 你 还好 这 口 ， 我 不 喜欢 看 这种 恐怖 的 ， 不 然 晚上 睡觉 都 睡不着 了 哈哈 ， 你 这么 胆小 。 是 啊 ， 从小 都 不看 这些 ， 我 是 看到 老鼠 都 叫 的 人 。 给 你 提 个 胆 ， 去 看 下 花 魂 幻影 ， 真 的 吓死 人 了 。 有 这么 可怕 吗 ？</t>
  </si>
  <si>
    <t xml:space="preserve">
 哈 哈 ， 确 实 听 起 来 很 刺 激 。 不 过 我 可 能 还 是 不 太 敢 尝 试 ， 毕 竟 每 个 人 的 承 受 能 力 不 同 。 你 看 过 之 后 感 觉 怎 么 样 ？ 有 没 有 什 么 特 别 的 情 节 或 者 角 色 让 你 印 象 深 刻 ？</t>
  </si>
  <si>
    <t>最近 看 了 一部 剧情 很 俗套 的 电影 ， 但是 我 觉得 我 必须 推荐 给 你 看看 。 好 的 呀 。 电影 名字 叫 有完没完 ， 票房 三千多万 。 听 上去 还是 可以 的 。 虽然 影片 的 口碑 很 差 ， 都是 主演 是 实力派 演员 。 谁 啊 ？</t>
  </si>
  <si>
    <t xml:space="preserve">
 哦 ， 主 演 是 范 伟 ， 他 是 一 位 实 力 派 演 员 。 即 使 口 碑 不 佳 ， 范 伟 的 表 演 可 能 还 是 值 得 一 看 的 。</t>
  </si>
  <si>
    <t>你 有 喜欢 看 的 电影 吗 ？ 有 喜欢 的 ， 你 有 吗 ？ 我 比较 喜欢 看 剧情 类型 的 电影 。 我 也 喜欢 的 电影 类型 是 剧情 ， 喜好 一样 。</t>
  </si>
  <si>
    <t xml:space="preserve">
 剧 情 片 确 实 很 有 吸 引 力 ， 我 最 近 看 过 的 一 部 口 碑 不 错 的 剧 情 片 是 《 登 月 第 一 人 》 ， 它 讲 述 了 阿 姆 斯 特 朗 的 故 事 。 另 外 ， 《 马 龙 · 白 兰 度 传 》 也 是 一 部 传 记 类 剧 情 片 ， 虽 然 上 映 有 些 年 头 了 ， 但 评 分 不 错 ， 值 得 一 看 。 你 对 这 两 部 电 影 有 兴 趣 吗 ？</t>
  </si>
  <si>
    <t>忙 啥 呢 ， 问 你 个人 不知 你 还记得 不 记得 。 谁 ？ 你 说 呀 ！</t>
  </si>
  <si>
    <t xml:space="preserve">
 哦 ， 看 来 我 们 之 前 的 对 话 内 容 有 些 遗 漏 了 。 请 问 您 是 想 询 问 关 于 伍 仕 贤 或 唐 晓 白 的 信 息 吗 ？ 或 者 有 其 他 问 题 ？ 我 会 尽 力 帮 您 解 答 。</t>
  </si>
  <si>
    <t>黑猫 警长 知道 吗 ？ 我 知道 啊 。</t>
  </si>
  <si>
    <t xml:space="preserve">
 当 然 ， 黑 猫 警 长 是 一 部 非 常 著 名 的 动 画 系 列 ， 而 《 黑 猫 警 长 之 翡 翠 之 星 》 是 其 中 的 一 部 电 影 。 这 部 电 影 由 詹 佳 配 音 ， 她 是 一 位 中 国 女 演 员 ， 出 生 于 1 9 8 4 年 2 月 。 关 于 《 黑 猫 警 长 之 翡 翠 之 星 》 ， 它 的 口 碑 并 不 好 ， 票 房 也 相 对 较 低 ， 但 它 是 已 上 映 的 动 作 动 画 电 影 。</t>
  </si>
  <si>
    <t>你 喜欢 刘仪伟 吗 ？ 就是 主持 很 搞笑 的 那个人 超 喜欢 他 的 ， 他 的 主持 风格 很 幽默 呢 。 他 又 有 新片 啦 ， 叫 我 说 的 都是 真 的 ， 很搞笑 ， 笑 得 我 眼泪 都 出来 了 刘仪伟 老师 都 开始 拍 电影 了 吗 ？ 那 我 一定 得 关注 一下 。</t>
  </si>
  <si>
    <t xml:space="preserve">
 哈 哈 ， 刘 仪 伟 老 师 的 新 片 《 我 说 的 都 是 真 的 》 听 起 来 很 有 趣 呢 ！ 听 说 小 沈 阳 也 在 里 面 ， 他 确 实 是 个 很 有 喜 剧 天 赋 的 演 员 。 既 然 你 笑 得 眼 泪 都 出 来 了 ， 看 来 这 部 电 影 确 实 挺 成 功 的 。 我 也 想 看 看 ， 看 看 能 不 能 像 你 一 样 笑 得 那 么 开 心 ！</t>
  </si>
  <si>
    <t>2016 年度 最具 表现力 艺人 奖 知道 是 谁 吗 ？ 不知道 ， 你 知道 就 告诉我吧 。 陈志朋 熟悉 吗 ？ 挺 熟悉 的 ， 他 很 优秀 。</t>
  </si>
  <si>
    <t xml:space="preserve">
 当 然 熟 悉 ， 陈 志 朋 是 一 位 知 名 的 演 员 ， 曾 获 得 2 0 1 6 年 度 最 具 表 现 力 艺 人 奖 。 他 在 多 部 影 视 作 品 中 有 着 出 色 的 表 现 ， 比 如 《 等 爱 归 来 》 和 《 祖 师 爷 的 女 儿 》 。</t>
  </si>
  <si>
    <t>如果 有一天 突然 一夜暴富 你 会 怎么样 ？ 我 去 投资 拍 电影 。 《 天降横财 》 这部 电影 讲 的 就是 这种 事情 。 这部 电影 我 有 听说过 ， 主演 是 谁 呀 ？ 主演 是 崔智友 ， 演技 还不错 。 好 的 ， 晚上 我 会 看 的 。 其实 天降横财 还有 另外 一位 主演 呢 是 吗 那 是 谁 呀</t>
  </si>
  <si>
    <t xml:space="preserve">
 哦 ， 那 另 外 一 位 主 演 是 成 贤 娥 ， 她 也 是 一 位 韩 国 女 演 员 。 这 部 电 影 由 崔 智 友 和 成 贤 娥 共 同 主 演 ， 两 位 演 员 的 演 技 都 挺 不 错 的 。</t>
  </si>
  <si>
    <t xml:space="preserve">
 《 关 于 我 母 亲 的 一 切 》 是 一 部 西 班 牙 剧 情 电 影 ， 由 佩 德 罗 · 阿 莫 多 瓦 执 导 ， 于 1 0 年 前 上 映 。 该 片 曾 获 得 第 1 4 届 西 班 牙 戈 雅 奖 最 佳 制 作 监 督 奖 ， 并 在 时 光 网 获 得 8 . 3 分 的 高 评 分 。 而 《 赤 壁 （ 上 ） 》 是 一 部 战 争 题 材 电 影 ， 主 演 金 城 武 ， 同 样 在 1 0 年 前 上 映 ， 当 年 票 房 排 名 第 二 。</t>
  </si>
  <si>
    <t>你 喜欢 看 剧情 电影 吗 ？ 非常 喜欢 ， 有 什么 好 的 推荐 吗 ？ 有 一部 电影 是 佩德罗 · 科斯塔 导演 的 ， 非常 不错 。 电影 名字 叫 什么 呢 ？ 电影 名字 叫 ， 血 ， 很不错 的 一部 电影 。 嗯嗯 ， 我 下班 就 去 了解 一下 。</t>
  </si>
  <si>
    <t xml:space="preserve">
 好 的 ， 我 已 经 了 解 到 您 提 到 的 电 影 《 血 》 是 由 佩 德 罗 · 科 斯 塔 导 演 的 。 这 部 电 影 的 口 碑 似 乎 不 错 ， 我 会 查 找 更 多 关 于 这 部 电 影 的 资 料 ， 以 便 给 您 提 供 更 详 细 的 信 息 。</t>
  </si>
  <si>
    <t>你 组 喜欢 什么 类型 的 电影 啊 ？ 我喜欢 那种 剧情 类 的 ， 不 费 脑子 。 那 你 觉得 女孩 这部 电影 怎么样 ？ 女孩 ？ 我 不太 记得 我 看 过 啊 。</t>
  </si>
  <si>
    <t xml:space="preserve">
 哦 ， 抱 歉 我 之 前 的 回 答 可 能 有 些 误 导 。 根 据 你 提 供 的 信 息 ， 女 孩 这 部 电 影 是 由 板 谷 由 夏 主 演 的 ， 是 一 部 日 本 剧 情 片 ， 导 演 是 深 川 荣 洋 。 口 碑 方 面 ， 它 的 一 般 。 板 谷 由 夏 在 片 中 的 表 现 受 到 了 一 些 人 的 喜 欢 ， 她 以 成 熟 知 性 的 形 象 出 现 。 如 果 你 对 剧 情 片 感 兴 趣 ， 这 部 电 影 可 能 值 得 一 观 。</t>
  </si>
  <si>
    <t>我 有时候 觉得 科幻片 真是 烧 脑洞 的 。 我 也 很 佩服 这些 导演 和 编剧 ， 是 怎么 想 出来 的 。 你 看 过 《 星际特工：千星之城 》 吗 ？ 改编 自 法国 经典 IP 系列 漫画 。 其实 画 漫画 的 也 牛逼 。</t>
  </si>
  <si>
    <t xml:space="preserve">
 哈 哈 ， 确 实 ， 科 幻 片 的 创 意 往 往 让 人 惊 叹 ， 就 像 《 星 际 特 工 ： 千 星 之 城 》 这 样 的 作 品 ， 改 编 自 法 国 的 经 典 漫 画 I P ， 展 现 了 一 个 充 满 想 象 力 的 宇 宙 世 界 。 每 次 看 到 这 样 的 电 影 ， 都 不 得 不 佩 服 创 作 者 们 的 脑 洞 之 大 。</t>
  </si>
  <si>
    <t>喜欢 韩国 电影 么 ？ 谈 不 上 喜欢 ， 如果 有 不错 的 也是 会 看 的 。 那 你 看 过 杀人回忆 没 。 这 是 一部 恐怖片 嘛 ？ 听 起来 这么 吓人 的 么 。 我 还没有 看 ， 只是 看到 有 网评 说 完美 真 的 是 完美 。 口碑 这么 好 啊 ， 那 还 值得 一看 哦 。 那 你 知道 这部 电影 的 主演 是 1972年6月1日 出生 的 么 ？ 这 就 不知道 了 。 叫 什么 啊 ？</t>
  </si>
  <si>
    <t xml:space="preserve">
 哦 ， 原 来 您 是 在 说 金 相 庆 ， 是 的 ， 金 相 庆 是 《 杀 人 回 忆 》 的 主 演 之 一 ， 他 确 实 出 生 于 1 9 7 2 年 6 月 1 日 。 他 是 一 位 韩 国 演 员 ， 以 冷 面 笑 匠 的 形 象 著 称 。</t>
  </si>
  <si>
    <t>闫妮 的 电影 有 看 过 吗 ？ 看 过 呀 ， 不过 不太 喜欢 她 。 前两天 看 了 她 演 的 一部 喜剧 ， 挺 搞笑 的 ， 你 可以 去 看 下 。 什么 电影 ， 看我 看 过 没 。 情圣 ， 有 小沈阳 / 乔杉 ， 挺 好看 的 。 哦 ！ 这部 电影 我 已经 看过 了 。 你 看 过 啦 ， 也不 给 我 推荐 一下 ， 我 前两天 才 看完 。 下次 有 好看 的 电影 就 推荐 给 你 咯 。 那 你 知道 本片 是 宋晓飞 和 董旭 的 导演 处女作 吗 导演 我 哪 认识 ， 演员 我 还 可以</t>
  </si>
  <si>
    <t xml:space="preserve">
 哈 哈 ， 抱 歉 刚 才 没 提 到 。 是 的 ， 我 知 道 《 情 圣 》 是 宋 晓 飞 和 董 旭 的 导 演 处 女 作 。 这 部 电 影 是 他 们 第 一 次 担 任 导 演 的 作 品 ， 挺 有 意 思 的 。 你 看 过 他 们 的 这 部 作 品 ， 感 觉 怎 么 样 ？</t>
  </si>
  <si>
    <t>有 一部 超级 好看 的 电影 ， 你 有 时间 可以 去 看 下 。 是 国内 的 吗 ？ 不 是 ， 是 瑞秋 · 麦克亚当斯 主演 的 贱女孩 ， 你 去找 。 哦 ， 你 说 的 是 这个 校园 青春 电影 啊 ， 我 已经 看 过 贱女孩1 和 2 ， 用来 学 英语 挺不错 的 。</t>
  </si>
  <si>
    <t xml:space="preserve">
 原 来 如 此 ， 你 推 荐 的 是 瑞 秋 · 麦 克 亚 当 斯 主 演 的 《 贱 女 孩 》 系 列 电 影 。 确 实 ， 这 个 系 列 电 影 挺 受 欢 迎 的 ， 不 仅 剧 情 有 趣 ， 而 且 瑞 秋 · 麦 克 亚 当 斯 在 其 中 的 表 现 也 很 出 色 。 如 果 你 还 没 看 过 ， 确 实 值 得 一 看 。 你 有 没 有 特 别 喜 欢 的 片 段 或 者 角 色 呢 ？</t>
  </si>
  <si>
    <t>惊悚 电影 你 敢 看 么 ？ 惊悚 的 电影 有 什么 不敢看 的 ？</t>
  </si>
  <si>
    <t xml:space="preserve">
 当 然 ， 惊 悚 电 影 是 挺 刺 激 的 ， 只 要 不 是 过 于 恐 怖 的 ， 我 还 是 敢 看 的 。 你 最 近 有 看 过 什 么 不 错 的 惊 悚 片 吗 ？</t>
  </si>
  <si>
    <t>通知 ： 您 的 好友 向 你 请求 支援 ， 收到 请 回答 。 又 犯 什么 二 ？ 我 妹妹 让 我 帮 她 下载 一部 电影 ， 可 我 找不到 网址 。 什么 电影 呢 。 造梦 机器 。 我 手上 还 有些 工作 ， 等等 帮 你 找 。 好 ， 而且 同样 有 一部 5 年前 上映 的 电影 也 挺 好看 的 呢 ！ 你 怎么 知道 这么多 ？</t>
  </si>
  <si>
    <t xml:space="preserve">
 哦 ， 原 来 你 妹 妹 想 看 的 是 《 造 梦 机 器 》 啊 ， 还 有 另 一 部 同 类 型 的 电 影 。 我 会 帮 你 查 找 《 造 梦 机 器 》 的 资 源 ， 稍 等 一 下 。 至 于 另 一 部 5 年 前 上 映 的 电 影 ， 如 果 你 能 提 供 更 多 信 息 ， 比 如 电 影 名 或 者 主 演 ， 我 可 以 帮 你 一 起 找 。</t>
  </si>
  <si>
    <t>绝地逃亡 真 的 很好看 呢 。 好看 吧 ， 我 推荐 的 错 不 了 。 那 是 ， 我很喜欢 里面 的 演员 呢 。 那 你 喜欢 谁 啊 。</t>
  </si>
  <si>
    <t xml:space="preserve">
 哈 哈 ， 赵 文 瑄 在 《 绝 地 逃 亡 》 中 的 表 现 确 实 很 出 色 ， 他 的 演 技 深 受 观 众 喜 爱 。 他 是 个 多 才 多 艺 的 演 员 ， 在 多 部 作 品 中 都 有 精 彩 表 现 。</t>
  </si>
  <si>
    <t>你 知道 侬本多情 是 谁 主演 的 吗 ？ 是 谁 主演 的 ？ 李国麟 ， 曾经 再 中五 上 过 学 。 知道 他 ， 演 的 非常好 。</t>
  </si>
  <si>
    <t xml:space="preserve">
 是 的 ， 李 国 麟 曾 经 就 读 于 中 五 ， 他 是 一 位 才 华 横 溢 的 演 员 ， 曾 在 电 视 剧 《 侬 本 多 情 》 中 有 出 色 的 表 现 。</t>
  </si>
  <si>
    <t>获得 第30届 金马奖 最佳 动作 设计 的 奖 的 明星 是 谁 ， 你 知道 吗 ？ 中国 香港 的 吗 ？ 因为 那里 的 动作 明星 很多 。 元奎 ， 他 的 代表作 是 《 精武门 》 。 他 是 香港 的 吗 ？ 是 的 ， 他 主演 的 香港 电影 很好看 ， 但是 网上 评分 只有 6.2分 。 是 哪 部 电影 ？</t>
  </si>
  <si>
    <t xml:space="preserve">
 抱 歉 ， 之 前 的 对 话 中 并 未 明 确 指 出 是 哪 部 电 影 获 得 了 6 . 2 分 。 不 过 ， 根 据 您 提 供 的 信 息 ， 元 奎 的 代 表 作 品 之 一 是 《 精 武 门 》 。 如 果 您 提 到 的 6 . 2 分 是 针 对 《 精 武 门 》 的 评 分 ， 那 么 这 部 由 元 奎 主 演 的 电 影 在 网 上 的 评 分 并 不 高 。 如 果 是 指 另 一 部 电 影 ， 请 提 供 更 多 信 息 以 便 准 确 回 答 。</t>
  </si>
  <si>
    <t>有 个 小鲜肉 真 的 好 好看 。 哪个 ？</t>
  </si>
  <si>
    <t xml:space="preserve">
 是 黄 忆 慈 ， 她 参 演 了 电 影 《 爸 爸 去 哪 儿 2 》 ， 在 片 中 表 现 可 爱 ， 被 称 为 小 鲜 肉 。</t>
  </si>
  <si>
    <t>你 有 喜欢 的 作家 吗 ？ 没有 。 那 你 看 过 “ 悲伤逆流成河 ” 这部 电影 吗 ？ 嗯嗯 ， 看 了 ， 最近 很 火 的 一部 电影 。 它 的 导演 是 落落 ， 而且 她 还是 “ 全宇宙至此剧终 ” 这部 长篇小说 的 作家 。 嗯嗯 ， 我 看 过 这部 小说 ， 很好看 。</t>
  </si>
  <si>
    <t xml:space="preserve">
 是 的 ， 落 落 不 仅 导 演 了 《 悲 伤 逆 流 成 河 》 ， 还 是 同 名 小 说 的 作 者 ， 她 的 作 品 很 有 特 色 ， 我 很 喜 欢 。</t>
  </si>
  <si>
    <t>你 知道 哪个 电影 的 名字 很 绕口 吗 ？ 这个 我 不知道 。</t>
  </si>
  <si>
    <t xml:space="preserve">
 哈 哈 ， 看 来 我 们 之 前 没 有 讨 论 过 绕 口 令 式 的 电 影 名 字 。 如 果 你 有 特 定 的 电 影 名 字 想 要 分 享 ， 我 可 以 帮 你 查 找 相 关 信 息 。 比 如 ， 如 果 你 提 到 的 “ 快 手 枪 手 快 枪 手 ” 和 “ 湄 公 河 行 动 ” 都 是 绕 口 令 式 的 电 影 名 ， 那 么 这 两 部 电 影 确 实 都 有 点 难 念 。 如 果 你 有 其 他 类 似 的 例 子 ， 可 以 告 诉 我 ， 我 会 帮 你 了 解 更 多 。</t>
  </si>
  <si>
    <t>中意 哪 种 类型 的 女神 明星 呢 ？ 我 没有 女神 。 那 你 可以 了解 下 张景岚 ， 长 得 很漂亮 呢 。 好 的 ， 等 下 就 去 关注 一下 。 我 还 特别 喜欢 一个 演员 ， 她 也是 处女座 的 呢 。 谁 啊 ？</t>
  </si>
  <si>
    <t xml:space="preserve">
 哦 ， 你 说 的 这 位 处 女 座 演 员 ， 和 汉 娜 · 玛 克 玛 尔 巴 夫 是 同 一 天 出 生 的 吗 ？ 她 也 是 伊 朗 德 黑 兰 的 祖 籍 吗 ？</t>
  </si>
  <si>
    <t>知道 曲阜 是 谁 的 故乡 么 ？ 孔子 呀 ！</t>
  </si>
  <si>
    <t xml:space="preserve">
 当 然 ， 曲 阜 是 孔 子 的 故 乡 。 孔 子 是 中 国 古 代 伟 大 的 思 想 家 、 教 育 家 ， 他 的 出 生 地 就 在 今 天 的 山 东 省 曲 阜 市 。</t>
  </si>
  <si>
    <t>科幻片 你 喜欢 看 吗 ？ 喜欢 呢 ， 有些 科幻片 真 的 是 太 精彩 了 。 是 啊 ， 我 昨晚 看 了 一部 5 年前 上映 的 科幻片 。 是 什么 片子 啊 ， 好看 吗 ？ 我 感觉 还 可以 哦 ， 电影 叫 X战警：第一战 。 听 起来 好像 还不错 呢 ， 我 也 去 看看 。 这部 电影 的 导演 也 很厉害 哦 ， 网评 说 他 挽救 了 X战警 系列 ！ 是 吗 ？ 他 叫 什么 名字 啊 ！</t>
  </si>
  <si>
    <t xml:space="preserve">
 哦 ， 那 导 演 是 马 修 · 沃 恩 。 他 确 实 挺 厉 害 的 ， 之 前 还 导 演 了 《 王 牌 特 工 ： 特 工 学 院 》 等 电 影 ， 确 实 有 评 论 说 马 修 · 沃 恩 挽 救 了 X 战 警 系 列 呢 。</t>
  </si>
  <si>
    <t>你 知不知道 SNH48Give Me Power ! 中 出道 的 你 最喜欢 哪个 。 我 喜欢 钱蓓婷 。 我 喜欢 赵嘉敏 。 赵嘉敏 她 的 血型 好像 是 O型 的 吧 。 好像 是 ， 而且 她 超级 瘦 的 。 好像 还 演出 电影 梦想预备生之 半 熟 少女 。 对啊 ， 半 熟 少女 就是 她 主演 的 ， 五年前 上映 的 了 。 嗯嗯 。</t>
  </si>
  <si>
    <t xml:space="preserve">
 赵 嘉 敏 主 演 的 《 半 熟 少 女 》 确 实 是 一 部 五 年 前 上 映 的 电 影 ， 虽 然 口 碑 一 般 ， 但 作 为 她 的 代 表 作 之 一 ， 她 在 影 片 中 的 表 现 值 得 关 注 。 她 的 形 象 清 新 ， 符 合 电 影 中 的 半 熟 少 女 角 色 ， 而 且 她 的 体 重 只 有 4 4 k g ， 确 实 给 人 一 种 超 级 瘦 的 感 觉 。 你 对 她 的 喜 爱 很 能 理 解 ， 她 确 实 很 有 魅 力 。</t>
  </si>
  <si>
    <t>看 你 心情 不 怎么 好呀 ， 去 看 电影 吧 。 好 啊 ， 最好 是 个 喜剧 。 那 看 大 闹 天竺 把 。 好像 是 王宝强 执导 的 作品 把 。</t>
  </si>
  <si>
    <t xml:space="preserve">
 是 的 ， 大 闹 天 竺 是 王 宝 强 导 演 的 一 部 喜 剧 电 影 ， 挺 适 合 放 松 心 情 的 。 你 有 没 有 特 别 想 看 的 演 员 或 者 想 体 验 的 电 影 类 型 ？ 我 可 以 帮 你 推 荐 。</t>
  </si>
  <si>
    <t>你 喜欢 台湾 的 女 明星 吗 ？ 还行 吧 ， 你 很喜欢 吗 ？</t>
  </si>
  <si>
    <t xml:space="preserve">
 作 为 人 工 智 能 ， 我 没 有 个 人 喜 好 ， 但 我 可 以 提 供 关 于 台 湾 女 明 星 林 志 玲 的 信 息 。 你 对 林 志 玲 有 什 么 具 体 的 问 题 吗 ？ 我 可 以 帮 你 解 答 。</t>
  </si>
  <si>
    <t xml:space="preserve">
 《 监 守 自 盗 》 是 一 部 关 于 金 融 犯 罪 的 纪 录 片 ， 由 乔 治 · W · 布 什 主 演 ， 同 时 也 是 本 片 的 主 要 焦 点 。 该 片 获 得 了 第 8 3 届 奥 斯 卡 最 佳 纪 录 片 长 片 奖 ， 口 碑 良 好 。 乔 治 · W · 布 什 作 为 美 国 前 总 统 ， 同 时 也 是 一 位 演 员 ， 在 这 部 电 影 中 展 现 了 他 在 金 融 监 管 方 面 的 角 色 和 影 响 。 这 部 电 影 不 仅 是 一 部 犯 罪 题 材 的 作 品 ， 也 具 有 科 教 性 质 ， 适 合 多 次 观 看 。</t>
  </si>
  <si>
    <t>有 一部 电影 不错 ， 日本 的 。 什么 电影 啊 ？</t>
  </si>
  <si>
    <t xml:space="preserve">
 哦 ， 您 说 的 是 《 岁 月 的 童 话 》 吧 ？ 这 是 一 部 日 本 动 画 电 影 ， 由 高 畑 勋 导 演 ， 讲 述 了 一 个 关 于 成 长 和 回 忆 的 故 事 。 它 在 时 光 网 上 的 评 分 是 8 . 3 分 ， 很 多 人 都 说 它 让 人 想 起 了 自 己 的 童 年 。</t>
  </si>
  <si>
    <t>迈克尔 · 贝导 的 每 部 电影 我 都 喜欢 ！ 是 吗 ？ 我 感觉 一般般 ！</t>
  </si>
  <si>
    <t xml:space="preserve">
 哈 哈 ， 那 真 是 太 棒 了 ！ 迈 克 尔 · 贝 的 电 影 确 实 有 其 独 特 的 风 格 ， 很 多 人 都 很 喜 欢 。 你 对 《 变 形 金 刚 2 》 有 什 么 特 别 的 印 象 吗 ？</t>
  </si>
  <si>
    <t>黄全安 导演 的 电影 有 看 过 吗 ？ 一两部 吧 ， 不 多 。 团圆 看 过 吗 ， 剧情 类 电影 ？ 没有 看 过 。 有空 可以 看看 。 好 啊 。 这个 片子 的 主演 凌峰 ， 跟 你 祖籍 一样 是 山东 青岛 的 呢 ！ 这么 巧 ， 你 不 说 我 还 真 不知道 ！</t>
  </si>
  <si>
    <t xml:space="preserve">
 是 的 ， 凌 峰 和 我 的 祖 籍 都 是 山 东 青 岛 。 这 种 地 域 上 的 巧 合 挺 有 意 思 的 ， 也 许 这 就 是 缘 分 吧 。 你 提 到 的 那 部 电 影 《 团 圆 》 我 还 没 看 过 ， 有 空 确 实 可 以 看 看 。 你 对 这 部 电 影 有 什 么 特 别 的 印 象 吗 ？</t>
  </si>
  <si>
    <t>你们 在 看 什么 。 呐 ， 清新 可爱 又 带 点 性感 。 哎 ， 这 不是 王子文 吗 ？ 是 呀 。 她 是 很 耐看 的 一 妞 。 是 呀 是 呀 。</t>
  </si>
  <si>
    <t xml:space="preserve">
 哈 哈 ， 没 错 ， 王 子 文 确 实 是 个 很 耐 看 的 演 员 ， 她 的 表 演 风 格 很 吸 引 人 呢 。</t>
  </si>
  <si>
    <t xml:space="preserve">
 大 熊 杰 克 于 2 0 年 前 ， 即 1 9 9 3 年 4 月 2 日 上 映 ， 是 一 部 由 马 歇 尔 · 赫 斯 科 维 兹 导 演 的 美 国 喜 剧 电 影 ， 主 演 包 括 R o b e r t   J .   S t e i n   m i l .   等 。 而 蝙 蝠 侠 与 罗 宾 也 是 2 0 年 前 上 映 的 ， 属 于 科 幻 类 型 电 影 ， 同 样 在 2 0 年 前 上 映 ， 但 具 体 日 期 未 提 及 。 蝙 蝠 侠 与 罗 宾 在 时 光 网 上 的 评 分 是 6 . 3 ， 被 评 价 为 蝙 蝠 侠 系 列 中 演 员 阵 容 最 强 大 的 一 部 。</t>
  </si>
  <si>
    <t>你 有 喜欢 的 明星 吗 ？ 没有 。 你 可以 推荐 一下 。 推荐 你 了解 杰西卡 · 查斯坦 她 是 好莱坞 人气 女星 1977年 3月24 出生 的 。 好 的 ， 有 时间 了解 一下 。</t>
  </si>
  <si>
    <t xml:space="preserve">
 当 然 可 以 。 杰 西 卡 · 查 斯 坦 是 一 位 非 常 出 色 的 好 莱 坞 女 星 ， 1 9 7 7 年 3 月 2 4 日 出 生 于 美 国 。 她 毕 业 于 朱 利 亚 德 学 院 ， 以 其 在 电 影 《 马 达 加 斯 加 3 : 欧 洲 大 围 捕 》 中 的 表 现 而 广 受 欢 迎 。 查 斯 坦 以 其 精 湛 的 演 技 和 多 样 的 角 色 选 择 而 闻 名 ， 被 许 多 人 视 为 新 一 代 女 神 。 她 在 好 莱 坞 的 人 气 很 高 ， 并 且 参 与 了 许 多 备 受 赞 誉 的 电 影 项 目 。</t>
  </si>
  <si>
    <t>喜欢 看 喜剧 吗 ？ 非常 喜欢 ， 有 好看 的 吗 ？ 家族 之 苦 这部 电影 好看 ， 太 有意思 了 ， 有趣 得 不行 ， 你 猜 一下 它 是 哪 一年 上映 的 ？ 2016年3月12日 在 日本 全国 公映 的 这部 吗 ？</t>
  </si>
  <si>
    <t xml:space="preserve">
 是 的 ， 您 说 得 对 。 《 家 族 之 苦 》 这 部 电 影 是 在 2 0 1 6 年 2 月 1 1 日 上 映 的 。 它 是 一 部 有 趣 的 喜 剧 ， 由 苍 井 优 主 演 ， 确 实 很 有 意 思 ， 让 人 忍 俊 不 禁 。</t>
  </si>
  <si>
    <t>记得 包青天 里 的 展昭 吗 ？ 汉族 人民 ， 当然 知道 ， 何家劲 扮演 的 ， 那 叫 一个 帅 啊 ！ 那 是 当然 了 ！ 你 似乎 挺 熟悉 他 的 ， 你 知道 何家劲 哪里 人 吗 他 是 中国 香港 的 ， 我 可是 不会 记错 的</t>
  </si>
  <si>
    <t xml:space="preserve">
 哈 哈 ， 是 的 ， 我 对 何 家 劲 确 实 比 较 熟 悉 。 他 祖 籍 是 中 国 香 港 ， 是 一 位 非 常 知 名 的 演 员 。 他 的 帅 气 形 象 和 出 色 的 演 技 在 观 众 中 留 下 了 深 刻 的 印 象 。</t>
  </si>
  <si>
    <t>现在 的 明星 都 老 了 。 对啊 ， 好多 明星 都 老 了 。</t>
  </si>
  <si>
    <t xml:space="preserve">
 确 实 ， 时 间 在 每 个 人 身 上 都 会 留 下 痕 迹 ， 包 括 明 星 。 林 俊 贤 这 样 的 当 红 偶 像 男 星 也 不 例 外 ， 岁 月 的 流 逝 让 他 们 的 容 颜 发 生 了 变 化 。 不 过 ， 他 们 留 下 的 作 品 和 记 忆 依 然 值 得 人 们 怀 念 。</t>
  </si>
  <si>
    <t>你 去 看 了 学警 雄心 了 吗 ？ 没有 啊 ， 听 你 这么说 好像 挺 好看 的 。 是 啊 ， 我 好喜欢 里面 的 一位 主演 ， 她 保养 的 不错 ， 而且 根本 不 像 30岁 的 80后 。 我们 90后 的 都 快 成 老 阿姨 了 ， 她 是 谁 啊 。 她 叫 薛凯琪 啊 。 是 啊 ， 看着 好 年轻 ， 也是 要 对 自己 好 一点 啊 。</t>
  </si>
  <si>
    <t xml:space="preserve">
 哦 ， 原 来 是 薛 凯 琪 啊 ， 她 确 实 保 养 得 很 好 ， 看 起 来 很 年 轻 。 她 真 的 很 会 照 顾 自 己 呢 。</t>
  </si>
  <si>
    <t xml:space="preserve">
 《 我 们 的 音 乐 》 是 由 让 - 吕 克 · 戈 达 尔 执 导 ， 安 - 玛 莉 · 米 耶 维 勒 参 与 的 一 部 剧 情 电 影 。 该 片 在 时 光 网 上 的 评 分 为 8 . 6 分 ， 是 一 部 备 受 好 评 的 作 品 。 安 - 玛 莉 · 米 耶 维 勒 ， 瑞 士 洛 桑 人 ， 天 蝎 座 ， 与 导 演 让 - 吕 克 · 戈 达 尔 结 婚 ， 也 是 一 位 导 演 。 该 电 影 已 经 上 映 。</t>
  </si>
  <si>
    <t xml:space="preserve">
 您 好 ！ 根 据 您 提 供 的 信 息 ， 您 似 乎 对 两 部 美 国 电 影 《 钢 铁 侠 2 》 和 《 阿 丽 塔 ： 战 斗 天 使 》 感 兴 趣 。 以 下 是 关 于 这 两 部 电 影 的 信 息 ： 
 《 钢 铁 侠 2 》 ： 
 -   已 于 5 年 前 上 映 。 
 -   类 型 为 科 幻 和 冒 险 。 
 -   主 演 包 括 格 温 妮 丝 · 帕 特 洛 。 
 -   时 光 网 评 分 为 7 . 5 ， 票 房 达 到 1 . 7 6 亿 。 
 -   评 价 方 面 ， 该 系 列 电 影 被 认 为 不 错 。 
 《 阿 丽 塔 ： 战 斗 天 使 》 ： 
 -   目 前 尚 未 上 映 。 
 -   类 型 为 动 作 。 
 -   口 碑 方 面 ， 目 前 评 价 较 差 。 
 -   尽 管 还 未 上 映 ， 但 已 有 不 少 人 在 期 待 和 评 价 这 部 电 影 。 
 如 果 您 有 关 于 这 两 部 电 影 的 具 体 问 题 或 需 要 更 多 信 息 ， 请 告 诉 我 ， 我 会 尽 力 帮 助 您 。</t>
  </si>
  <si>
    <t>我 觉得 一部 片子 男女 主 的 形象 和 演技 太 重要 了 。 是 啊 ， 不 然 都 没有 兴趣 看 了 。 我 刚 看 了 《 神奇动物在哪里 》 ， 男 主 太 呆 了 。 不过 这部片 评分 还行 诶 。</t>
  </si>
  <si>
    <t xml:space="preserve">
 确 实 ， 《 神 奇 动 物 在 哪 里 》 的 男 主 角 表 现 受 到 了 一 些 批 评 ， 但 电 影 的 奇 幻 元 素 和 视 觉 效 果 还 是 挺 吸 引 人 的 。 不 过 ， 每 个 人 的 感 受 不 同 ， 有 的 观 众 可 能 对 卡 门 · 艾 乔 戈 的 表 演 印 象 深 刻 ， 她 在 这 部 电 影 中 也 有 出 色 的 表 现 。</t>
  </si>
  <si>
    <t>今晚 和 男朋友 去 逛街 好多人 。 呵呵 ， 去 哪 逛 了 这么多 人 。 到处 逛 ， 经过 电影院 更多 人 ！ 他们 好像 都 在 等 看 那 部 电影 。 哦 ， 什么 电影 这么 吸引 人 。 好像 是 黄晓明 主演 的 那 部 新 电影 叫 横冲直撞好莱坞 。 黄晓明 啊 ， 我 很喜欢 看 他 戏 。 喜欢 就 去 看 他 的 戏 啊 ， 话说 有 一部 电影 和 这部 口碑 差不多 的 ， 你 也 看看 呗 可以 啊 ， 反正 最近 闲 得慌</t>
  </si>
  <si>
    <t xml:space="preserve">
 哈 哈 ， 那 正 好 ， 我 也 想 看 看 黄 晓 明 的 新 电 影 《 横 冲 直 撞 好 莱 坞 》 。 下 次 逛 街 的 时 候 ， 我 们 可 以 一 起 去 看 ， 顺 便 也 看 看 那 部 口 碑 差 不 多 的 电 影 ， 看 看 是 不 是 也 像 《 横 冲 直 撞 好 莱 坞 》 一 样 有 趣 。</t>
  </si>
  <si>
    <t>还记得 大军 么 ？ 还记得 樊少皇 吗 ？</t>
  </si>
  <si>
    <t xml:space="preserve">
 抱 歉 ， 之 前 的 回 答 可 能 有 些 误 导 。 根 据 您 提 供 的 历 史 对 话 记 录 ， 您 似 乎 是 在 询 问 关 于 程 东 导 演 的 电 影 《 大 军 》 的 信 息 。 目 前 我 没 有 关 于 《 大 军 》 的 具 体 信 息 ， 但 我 知 道 程 东 是 《 蔡 李 佛 拳 》 的 导 演 ， 这 部 电 影 已 经 上 映 ， 属 于 动 作 类 型 。 如 果 您 想 了 解 更 多 关 于 《 大 军 》 的 信 息 ， 可 能 需 要 提 供 更 多 的 背 景 或 者 尝 试 查 找 其 他 资 料 。 如 果 您 有 其 他 问 题 或 需 要 关 于 《 蔡 李 佛 拳 》 的 信 息 ， 请 告 诉 我 。</t>
  </si>
  <si>
    <t>你 最近 关注 过 什么 明星 吗 ？ 没有 ， 比较 忙 。 那 你 有 时间 了 可以 去 看看 《 武神赵子龙 》 ， 里面 有 个 演员 王子子 演技 挺 棒 的 。 我 看 过 ， 她 是 中国 山东 出生 的 . 她 最近 还 演 了 一部 剧情 电影 非常 不错 。 是 哪 部 啊 ？</t>
  </si>
  <si>
    <t xml:space="preserve">
 哦 ， 您 说 的 是 《 老 兽 》 这 部 电 影 吗 ？ 王 子 子 在 里 面 的 表 现 确 实 很 出 色 ， 这 部 剧 情 片 由 周 子 阳 导 演 ， 是 一 部 值 得 一 看 的 作 品 。</t>
  </si>
  <si>
    <t xml:space="preserve">
 袁 泉 是 著 名 女 演 员 ， 她 在 悬 疑 动 作 电 影 《 罗 曼 蒂 克 消 亡 史 》 中 有 出 色 表 现 ， 该 片 于 2 0 1 6 年 1 2 月 1 6 日 上 映 ， 票 房 达 到 1 . 2 3 亿 。 影 片 以 “ 毁 灭 ” 为 主 题 ， 讲 述 了 浮 生 如 梦 的 故 事 ， 钢 琴 配 乐 由 赵 胤 胤 演 奏 ， 获 得 了 不 错 的 口 碑 。</t>
  </si>
  <si>
    <t>哪个 明星 让 你 心动 ？ 你 给 推荐 一个 吧 。</t>
  </si>
  <si>
    <t xml:space="preserve">
 胡 雪 桦 导 演 的 电 影 作 品 ， 如 《 上 海 王 》 ， 展 现 了 他 对 电 影 艺 术 的 深 刻 理 解 和 独 特 的 导 演 风 格 。 虽 然 这 部 电 影 在 时 光 网 上 的 评 分 是 5 . 8 ， 票 房 也 相 对 一 般 ， 但 胡 雪 桦 导 演 凭 借 其 才 华 和 努 力 ， 在 第 8 届 澳 门 国 际 电 影 节 上 获 得 了 最 佳 导 演 奖 ， 这 充 分 证 明 了 他 在 电 影 领 域 的 成 就 和 影 响 力 。 如 果 你 对 电 影 有 特 别 的 喜 好 ， 可 能 会 被 胡 雪 桦 导 演 的 作 品 所 打 动 。</t>
  </si>
  <si>
    <t>你 还记得 你 以前 最喜欢 看 的 动画片 是 什么 吗 ？ 我 记得 以前 的 话 最喜欢 看 星空 台 了 ， 超 喜欢 看 魔法咪路咪路 。</t>
  </si>
  <si>
    <t xml:space="preserve">
 哦 ， 原 来 你 喜 欢 《 星 空 台 》 和 《 魔 法 咪 路 咪 路 》 这 样 的 动 画 片 。 那 两 部 作 品 确 实 很 受 欢 迎 呢 ！ 你 有 没 有 看 过 《 魔 卡 少 女 樱 剧 场 版 ： 被 封 印 的 库 洛 卡 》 或 者 《 早 春 二 月 》 这 样 的 电 影 ？ 它 们 都 是 口 碑 不 错 的 爱 情 电 影 哦 。</t>
  </si>
  <si>
    <t>嗨 ， 你 最近 在 看 什么 电影 ？ 《 西虹市首富 》 特别 搞笑 ， 我 特别 喜欢 看 。</t>
  </si>
  <si>
    <t xml:space="preserve">
 嗨 ， 最 近 我 看 了 《 危 情 密 码 》 ， 是 一 部 法 国 的 惊 悚 电 影 ， 挺 精 彩 的 。 你 有 没 有 看 过 什 么 好 看 的 电 影 推 荐 给 我 ？</t>
  </si>
  <si>
    <t>你 有 时间 会 看 电影 吗 ？ 会 看电影 啊 ！</t>
  </si>
  <si>
    <t xml:space="preserve">
 当 然 ， 如 果 你 对 电 影 感 兴 趣 ， 我 可 以 帮 你 查 找 信 息 或 者 讨 论 你 喜 欢 的 电 影 。 比 如 ， 你 提 到 的 《 全 城 热 恋 》 ， 这 部 电 影 是 由 张 学 友 主 演 ， 如 果 你 想 要 了 解 更 多 关 于 这 部 电 影 的 信 息 ， 或 者 想 讨 论 张 学 友 的 演 艺 生 涯 ， 我 可 以 提 供 帮 助 。</t>
  </si>
  <si>
    <t>蕾切尔 · 伍德 主演 的 电影 你 了解 吗 ？ 我 不是 很 了解 ， 你和我 讲讲 吧 ！</t>
  </si>
  <si>
    <t xml:space="preserve">
 蕾 切 尔 · 伍 德 是 一 位 才 华 横 溢 的 女 演 员 ， 她 主 演 过 不 少 电 影 。 根 据 你 提 供 的 信 息 ， 她 曾 与 亨 利 · 卡 维 尔 共 同 出 演 了 电 影 《 怎 样 都 行 》 ， 这 是 一 部 由 伍 迪 · 艾 伦 导 演 的 爱 情 电 影 。 此 外 ， 蕾 切 尔 · 伍 德 还 参 演 过 其 他 多 部 作 品 ， 但 具 体 信 息 我 需 要 更 多 细 节 才 能 提 供 。 如 果 你 有 特 定 的 电 影 想 要 了 解 ， 请 告 诉 我 电 影 的 名 字 ， 我 会 尽 力 提 供 相 关 信 息 。</t>
  </si>
  <si>
    <t>晚上 有 时间 吗 ？ 我们 可以 一起去 看 一部 电影 ？ 好 啊 ， 老 地方 见 。 我 已经 订 好 了 票 ， 电影 名 是 《 愚昧 年代 》 到时候 我们 不见 不散 哦 ！ 好 的 。</t>
  </si>
  <si>
    <t xml:space="preserve">
 好 的 ， 我 已 经 记 下 了 。 晚 上 见 ， 期 待 一 起 看 《 愚 昧 年 代 》 ！</t>
  </si>
  <si>
    <t>你 有 喜欢 的 电影 吗 ？ 嗯嗯 ， 非常 喜欢 。 给 你 推荐 个 电影 《 高校 痞子 田中 》 ， 主演 是 中川雅也 ， 2012年2月18日 上映 的 。 好 的 ， 下班 回家 去 看 。</t>
  </si>
  <si>
    <t xml:space="preserve">
 《 高 校 痞 子 田 中 》 听 起 来 很 有 趣 ， 虽 然 它 不 是 我 最 喜 欢 的 类 型 ， 但 我 会 考 虑 看 看 。 中 川 雅 也 是 位 出 色 的 演 员 ， 这 部 电 影 应 该 会 很 有 看 头 。 你 有 没 有 特 别 推 荐 的 理 由 呢 ？</t>
  </si>
  <si>
    <t>狮子座 的 明星 喜欢 吗 ？ 我 就 喜欢 狮子座 的 。</t>
  </si>
  <si>
    <t xml:space="preserve">
 当 然 ， 狮 子 座 明 星 通 常 给 人 留 下 自 信 、 热 情 的 印 象 。 你 对 许 志 安 这 位 狮 子 座 明 星 有 特 别 的 喜 好 吗 ？ 他 不 仅 是 一 位 才 华 横 溢 的 演 员 ， 还 有 许 多 经 典 作 品 ， 比 如 《 梦 差 人 》 。</t>
  </si>
  <si>
    <t>还珠格格 里面 饰演 容嬷嬷 的 你 知道 是 谁 吗 ？ 忘 了 是 谁 饰演 的 了 ， 记得 应该 是 一位 老 艺术家 吧 ， 叫 什么 名字 就 不知道 了 。</t>
  </si>
  <si>
    <t xml:space="preserve">
 当 然 知 道 ， 《 还 珠 格 格 》 中 饰 演 容 嬷 嬷 的 是 李 明 启 老 师 。 她 是 一 位 资 深 演 员 ， 以 其 精 湛 的 演 技 和 外 婆 般 的 亲 切 感 著 称 。</t>
  </si>
  <si>
    <t>有 位 明星 的 话剧 感觉 很好 。 你 说 的 谁 啊 ？ 说不定 我 认识 。</t>
  </si>
  <si>
    <t xml:space="preserve">
 哦 ， 你 说 的 是 辛 柏 青 吧 ？ 他 毕 业 于 中 央 戏 剧 学 院 表 演 系 ， 是 一 位 很 有 才 华 的 演 员 。 他 在 话 剧 方 面 的 表 现 确 实 让 人 印 象 深 刻 ， 感 觉 很 好 。</t>
  </si>
  <si>
    <t>动作片 喜欢 吗 ？ 喜欢 啊 ， 像 日本 的 ， 我 就 很喜欢 。</t>
  </si>
  <si>
    <t xml:space="preserve">
 动 作 片 确 实 很 吸 引 人 ， 尤 其 是 那 些 充 满 紧 张 刺 激 和 精 彩 打 斗 的 场 景 。 你 有 没 有 特 别 喜 欢 的 动 作 片 类 型 或 者 导 演 呢 ？</t>
  </si>
  <si>
    <t>看 过 哈利波特 吗 ？ 里面 的 西弗勒斯 · 斯内普 。 看 过 ， 是不是 那个 年轻 的 校长 。 是 的 ， 他 是 艾伦 · 里克曼 ， 英国 最多 才 多艺 的 舞台剧 演员 和 影视 演员 之 一 。 我 承认 ， 不管 是 正派 还是 反派 都 相当 不错 。</t>
  </si>
  <si>
    <t xml:space="preserve">
 是 的 ， 艾 伦 · 里 克 曼 确 实 是 一 位 多 才 多 艺 的 演 员 ， 他 在 《 哈 利 · 波 特 》 中 饰 演 的 西 弗 勒 斯 · 斯 内 普 一 角 深 入 人 心 ， 展 现 了 他 出 色 的 演 技 。 他 的 表 演 确 实 令 人 印 象 深 刻 。</t>
  </si>
  <si>
    <t>有 位 86年 出生 的 女 明星 挺 漂亮 的 。 你 说 的 是 哪位 啊 ？ 说不定 我 知道 她 呢 ！ 姚婷婷 你 认识 吗 ， 不 认识 的 话 建议 你 去 了解 一下 她 哦 。 我 知道 她 ， 确实 很漂亮 ， 身材 还不错 呢 ！ 她 还 获得 第四届 西安 国际 民间 影像 节 最佳 导演 奖 呢 。 厉害 ， 很 有 才华 啊 。 张一白 和 他 还 导演 过 一部 剧 呢 ， 知道 是 哪 部 吗 ？ 哪 一部 啊 ， 不太 清楚 。</t>
  </si>
  <si>
    <t xml:space="preserve">
 哦 ， 原 来 姚 婷 婷 和 张 一 白 还 合 作 过 一 部 剧 。 不 过 具 体 是 哪 一 部 剧 ， 我 这 里 没 有 详 细 的 信 息 。 你 可 以 提 供 更 多 线 索 ， 或 者 我 可 以 帮 你 查 找 一 下 相 关 信 息 。</t>
  </si>
  <si>
    <t>你 平常 有 什么 爱好 ？ 平常 没事 的 时候 在家 种 种花 。 那 看 电影 不 ？ 有 喜欢 看 的 电影 会 去 看 。 有没有 看 过 明亮 的 星 呀 ， 来 讨论 讨论 哇 。 我 没 啥 印象 了 ， 不 记得 看 过 没 。 这部 电影 的 主演 祖籍 是 澳大利亚 新南威尔士 。 这位 主演 是 谁 啊 ？ 我 不是 很 了解 。</t>
  </si>
  <si>
    <t xml:space="preserve">
 哦 ， 原 来 是 这 样 ！ 那 《 明 亮 的 星 》 这 部 电 影 的 主 演 艾 比 · 考 尼 什 就 是 澳 大 利 亚 新 南 威 尔 士 人 。 她 是 一 位 很 有 才 华 的 演 员 ， 之 前 还 出 演 过 《 美 好 的 一 年 》 等 作 品 。 你 对 这 部 电 影 有 什 么 特 别 的 看 法 吗 ？</t>
  </si>
  <si>
    <t>以后 啊 ， 口碑 较差 的 电影 还 真心 不能 去 看 了 。 是 嘛 ， 为什么 啊 。 为什么 ， 就是 一定 会 后悔 看 了 。 什么 电影 让 你 如此 感慨 呢 。</t>
  </si>
  <si>
    <t xml:space="preserve">
 嗯 ， 确 实 如 此 。 口 碑 较 差 的 电 影 可 能 会 让 人 感 到 失 望 ， 因 为 观 众 的 评 价 往 往 能 反 映 出 影 片 的 质 量 。 不 过 ， 每 个 人 的 口 味 不 同 ， 有 时 候 口 碑 不 佳 的 电 影 也 可 能 有 它 的 独 特 之 处 。 你 可 以 先 看 看 影 评 或 者 预 告 片 ， 再 决 定 是 否 观 看 。 你 之 前 提 到 的 《 顺 风 》 和 《 美 丽 时 代 》 口 碑 都 不 太 好 ， 但 也 有 人 觉 得 它 们 有 其 他 值 得 一 看 的 地 方 。</t>
  </si>
  <si>
    <t>喜欢 河边 吗 ？ 喜欢 啊 。 一 去 河边 就 想到 一部 剧情 电影 叫做 堤坝 ， 喜欢 可以 去 看看 。 可以 啊 ， 有 时间 一起去 看 。</t>
  </si>
  <si>
    <t xml:space="preserve">
 当 然 可 以 ， 堤 坝 是 一 部 剧 情 电 影 ， 如 果 你 喜 欢 河 边 ， 不 妨 去 看 看 这 部 电 影 ， 也 许 会 有 不 一 样 的 感 受 。</t>
  </si>
  <si>
    <t>我 一 看到 这 电影 名 就 想 去 看电影 了 。 是 吗 ， 这 名字 吸引 你 了 ？ 关键 是 要 好看 啊 。</t>
  </si>
  <si>
    <t xml:space="preserve">
 哈 哈 ， 确 实 ， 《 黛 洛 维 夫 人 》 这 个 名 字 听 起 来 很 有 魅 力 ， 让 人 忍 不 住 想 一 探 究 竟 。 这 部 电 影 由 玛 琳 · 格 里 斯 导 演 ， 瓦 妮 莎 · 雷 德 格 瑞 夫 主 演 ， 相 信 会 是 一 部 很 棒 的 爱 情 电 影 。 你 有 没 有 特 别 期 待 它 的 某 个 方 面 呢 ？</t>
  </si>
  <si>
    <t>雄霸天下 的 聂风 当时 可是 圈 粉 无数 呢 。 是 啊 ， 这部 我 还 看 了 好 几次 呢 。 据说 饰演 聂风 的 演员 还是 位 歌手 呢 。 是 嘛 ， 是 谁 演 的 我 忘记 了 呢 。 郑伊健 啊 ， 他 还 演 过 仲夏夜狂想曲 的 舞台剧 呢 。 那 真是 多才多艺 啊 。 是 啊 ， 而且 演技 也是 一流 的 呢 。 嗯 ， 演 的 角色 很 生动 。 他 还 主演 过 一部 电影 叫 黄金 兄弟 ， 我 感觉 一般般 。 这个 我 还没有 看 过 。</t>
  </si>
  <si>
    <t xml:space="preserve">
 哦 ， 郑 伊 健 主 演 的 《 黄 金 兄 弟 》 啊 ， 确 实 是 他 的 一 部 作 品 。 不 同 的 人 对 电 影 的 感 受 不 同 ， 你 感 觉 一 般 般 也 很 正 常 。 每 个 人 都 有 自 己 的 观 影 偏 好 。 如 果 你 对 其 他 电 影 或 者 郑 伊 健 的 其 他 作 品 感 兴 趣 ， 我 可 以 帮 你 了 解 更 多 信 息 。</t>
  </si>
  <si>
    <t>天蝎座 的 明星 不错 ， 尤其 是 合肥 人 的 一位 。 天蝎座 的 呀 ！ 你 说 的 是 谁 ？ 那 就是 天蝎座 的 李霄峰 。 我 也是 天蝎座 的 ， 这个 明星 挺不错 的 ， 我 知道 他 。 李霄峰 的 代表作 达达 ， 你 有 看 过 吗 。 我 不知道 。</t>
  </si>
  <si>
    <t xml:space="preserve">
 哦 ， 李 霄 峰 的 代 表 作 品 《 达 达 》 我 还 没 看 过 呢 。 这 部 电 影 的 剧 情 和 票 房 情 况 如 何 ， 你 知 道 吗 ？</t>
  </si>
  <si>
    <t>Top Gear 第二季 的 主角 是 谁 啊 。 你 怎么 这么 留意 这些 啊 。 詹姆斯 · 弗兰科 啊 。 你好 无聊 啊 。 是 的 啊 。 他 是 4月19号 的 生日 吧 。 对 的 啊 。 和 我 差 一天 。 和 他 一起 获得 第59届 金球奖 最佳 男 主角 的 罗素 · 克劳 ， 你 肯定 不知道 吧 ！ 没 听说过 啊 ， 你 不 说 我 还 不知道 呢 ！</t>
  </si>
  <si>
    <t xml:space="preserve">
 哦 ， 原 来 如 此 ， 看 来 我 们 都 有 各 自 的 兴 趣 所 在 。 罗 素 · 克 劳 确 实 是 一 位 杰 出 的 演 员 ， 能 和 他 一 起 获 得 第 5 9 届 金 球 奖 最 佳 男 主 角 ， 詹 姆 斯 · 弗 兰 科 的 成 绩 确 实 令 人 印 象 深 刻 。 很 高 兴 我 们 在 这 里 交 流 这 些 信 息 ！</t>
  </si>
  <si>
    <t>有 一位 跳舞 挺好 的 明星 ， 很多人 知道 。 很多人 知道 的 明星 我 想 我 应该 也 听说过 ， 你 说说 她 叫 什么 ？ 谈莉娜 知道 吗 ？ 我知道 ， 身材 很好 ， 长 得 又 漂亮 ， 是 很多人 心目 中 的 女神 。 她 主演 的 电影 就 不 怎么样 了 ， 评分 只有 3.8分 。 这个 评分 有点 太 低 了 ， 什么 电影 啊 ？</t>
  </si>
  <si>
    <t xml:space="preserve">
 哦 ， 你 说 的 应 该 是 谈 莉 娜 主 演 的 电 影 《 非 狐 外 传 》 。 确 实 ， 这 部 电 影 的 评 分 只 有 3 . 8 分 ， 看 起 来 评 价 一 般 。 不 过 ， 谈 莉 娜 在 电 影 中 的 表 现 可 能 还 是 不 错 的 ， 毕 竟 她 是 个 很 有 魅 力 的 演 员 。</t>
  </si>
  <si>
    <t>第三届 纽约国际电影节 最佳 女 配角 获得者 是 我 一直 喜欢 的 一位 明星 。 她 是 谁 啊 ？ 可以 跟 我 说 一下 她 吗 ？</t>
  </si>
  <si>
    <t xml:space="preserve">
 当 然 可 以 。 您 一 直 喜 欢 的 这 位 明 星 是 王 姬 ， 她 在 第 三 届 纽 约 国 际 电 影 节 上 获 得 了 最 佳 女 配 角 奖 。 王 姬 是 一 位 内 地 女 星 ， 毕 业 于 北 京 人 民 艺 术 剧 院 和 美 国 加 州 大 学 洛 杉 矶 分 校 ， 主 要 成 就 还 包 括 在 电 影 《 北 京 人 在 纽 约 》 中 的 出 色 表 现 。 她 以 其 独 特 的 风 情 和 演 技 深 受 观 众 喜 爱 。</t>
  </si>
  <si>
    <t>也许 每个 人 上学 的 时候 都 追过 一个 女生 ， 这 是 你 的 一辈子 都 忘记 不 了 的 ， 这 就是 你的回忆 。 是 吗 ？ 我 不太 了解 ， 因为 我 没 追过 。 有 这么 一部 剧 女神 1967 , 虽然 是 10 年前 上映 的 ， 但是 却 给 很多人 的 一个 童年 回忆 ， 如果 有 时间 ， 你 可以 上网 搜搜 。 你 这 力荐 的 ， 那 一定 很好看 。 这个 影片 的 主演 萝丝 · 拜恩 ， 跟 你 一样 祖籍 是 澳大利亚 悉尼 的 呢 ！ 这样 啊 ， 你 不 说 我 都 不知道 。</t>
  </si>
  <si>
    <t xml:space="preserve">
 哈 哈 ， 确 实 很 有 趣 ， 萝 丝 · 拜 恩 和 我 是 同 乡 呢 ！ 她 的 表 演 在 《 女 神 1 9 6 7 》 中 一 定 很 出 色 ， 这 部 影 片 能 成 为 许 多 人 的 童 年 回 忆 ， 看 来 它 的 影 响 力 真 的 很 大 。 有 时 间 我 一 定 会 去 搜 索 这 部 影 片 ， 看 看 萝 丝 · 拜 恩 是 如 何 将 这 个 角 色 演 绎 得 如 此 深 入 人 心 的 。</t>
  </si>
  <si>
    <t>你 有 喜欢 的 型男 吗 ？ 有 觉得 型男 很 有 魅力 ， 不 做作 ， 比方说 胡歌 我 就 非常 喜欢 他 。 有 一个 韩国 的 明星 叫 郑雨盛 ， 也是 这种 类型 的 。 是 吗 ？ 韩国 明星 给 我 的 印象 是 ， 李敏镐 ， 金秀贤 那种 爱 哭鼻子 的 。</t>
  </si>
  <si>
    <t xml:space="preserve">
 哈 哈 ， 确 实 韩 国 有 很 多 魅 力 型 男 ， 郑 雨 盛 也 是 其 中 之 一 。 他 不 仅 外 表 帅 气 ， 演 技 也 非 常 出 色 ， 在 电 影 《 雏 菊 》 中 的 表 现 就 非 常 打 动 人 。 他 的 气 质 和 风 格 确 实 很 吸 引 人 呢 ！</t>
  </si>
  <si>
    <t>喜欢 看 老 电影 吗 ？ 喜欢 啊 ！ 有 推荐 的 吗 ？ 很多人 喜欢 看 老 电影 ， 大部分 都 很不错 ， 有 部 20 年前 上映 的 Strictly Business ， 口碑 很 差 。 是 吗 ？ 有 时间 我 也 去 看一下 ， 看看 口碑 到底 有 多 差 。</t>
  </si>
  <si>
    <t xml:space="preserve">
 确 实 ， 老 电 影 往 往 有 其 独 特 的 魅 力 。 虽 然 《 S t r i c t l y   B u s i n e s s 》 口 碑 不 佳 ， 但 每 个 人 对 电 影 的 感 受 都 不 同 ， 也 许 它 有 其 他 值 得 一 看 的 地 方 。 你 可 以 尝 试 看 看 ， 也 许 会 有 意 想 不 到 的 发 现 呢 ！</t>
  </si>
  <si>
    <t>看 过 动画 吗 ？ 看 过 啊 。 铁臂阿童木 看 过 吧 ， 我很喜欢 这部 电影 。 嗯嗯 ， 我 也 很喜欢 。 这部 电影 是 一位 日本 东京 明星 的 代表作 。 哪位 呢 ？ 名字 可以 告诉我 吗 ？</t>
  </si>
  <si>
    <t xml:space="preserve">
 哦 ， 原 来 是 指 佐 藤 龙 雄 。 是 的 ， 《 铁 臂 阿 童 木 》 是 他 的 代 表 作 之 一 ， 他 是 一 位 著 名 的 日 本 编 剧 和 明 星 。</t>
  </si>
  <si>
    <t>1995年 一部 电影 在 奥斯卡 拿到 了 6项 大奖 ， 你 知道 是 哪 部 电影 吗 ？ 不知道 啊 。 阿甘正传 ， 看 过 没 。 看 过 啊 ， 讲述 的 是 一个 智障 的 小男孩 的 励志 故事 。</t>
  </si>
  <si>
    <t xml:space="preserve">
 当 然 ， 阿 甘 正 传 是 一 部 1 9 9 4 年 上 映 的 电 影 ， 它 因 其 深 刻 的 主 题 和 出 色 的 表 演 获 得 了 广 泛 赞 誉 。 这 部 电 影 在 第 6 7 届 奥 斯 卡 颁 奖 典 礼 上 获 得 了 包 括 最 佳 影 片 在 内 的 六 项 大 奖 。 您 看 过 这 部 电 影 ， 一 定 对 阿 甘 的 故 事 印 象 深 刻 吧 ？</t>
  </si>
  <si>
    <t>知道 毕业 于 中央戏剧学院 还是 天蝎座 的 有 谁 吗 ？ 你 说 的 这么 一大堆 我 就 知道 天蝎座 。 韩延 知道 吗 ？ 不知道 ， 不过 我 会 关注 一下 的 。 他 的 代表作 是 让我为你靠点谱 ， 你 看 过 吗 没 什么 印象 了 呢 ， 再说 个 他 的 别 的 作品 吧</t>
  </si>
  <si>
    <t xml:space="preserve">
 当 然 ， 韩 延 是 一 位 毕 业 于 中 央 戏 剧 学 院 的 电 影 电 视 系 的 导 演 ， 他 以 其 作 品 《 让 我 为 你 靠 点 谱 》 而 知 名 。 至 于 《 滚 蛋 吧 ！ 肿 瘤 君 》 ， 这 也 是 他 的 作 品 之 一 ， 是 一 部 2 0 1 5 年 上 映 的 剧 情 电 影 ， 曾 获 得 2 0 1 6 年 第 3 3 届 大 众 电 影 百 花 奖 最 佳 故 事 片 提 名 。 不 过 ， 我 并 没 有 看 过 《 让 我 为 你 靠 点 谱 》 或 《 滚 蛋 吧 ！ 肿 瘤 君 》 ， 所 以 无 法 提 供 个 人 观 看 体 验 。</t>
  </si>
  <si>
    <t>你 知道 周迅 吗 听说过 一点 。</t>
  </si>
  <si>
    <t xml:space="preserve">
 当 然 知 道 周 迅 ， 她 是 中 国 著 名 的 女 演 员 ， 因 在 多 部 影 视 作 品 中 的 出 色 表 现 而 广 受 欢 迎 。 她 在 电 影 《 撒 娇 女 人 最 好 命 》 中 也 有 精 彩 表 现 ， 与 黄 晓 明 合 作 ， 这 部 电 影 是 一 部 喜 剧 片 。 周 迅 的 演 技 和 她 在 屏 幕 上 的 魅 力 使 她 成 为 了 中 国 影 坛 的 佼 佼 者 。</t>
  </si>
  <si>
    <t>你 喜欢 看 小说 吗 ？ 喜欢 呀 ， 我 看 的 都是 言情小说 。 那 你 没有 看 霍比特人 这部 小说 哦 ， 这部 小说 改编 成 了 部 电影 。 是 什么 电影 ， 可以 去 看看 。 霍比特人：史矛革之战 ， 成为 2014年 海外片 的 内地 首周 票房 冠军 。 票房 这么 好 ， 那 要 去 看 。</t>
  </si>
  <si>
    <t xml:space="preserve">
 霍 比 特 人 ： 史 矛 革 之 战   看 起 来 是 一 部 很 受 欢 迎 的 电 影 ， 2 0 1 4 年 它 在 内 地 上 映 时 取 得 了 不 错 的 票 房 成 绩 。 既 然 你 之 前 提 到 喜 欢 看 小 说 ， 这 部 改 编 自 小 说 的 电 影 也 许 会 吸 引 你 。 你 可 以 考 虑 去 看 看 ， 体 验 一 下 它 的 冒 险 故 事 。</t>
  </si>
  <si>
    <t>这部 动画 电影 不错 ， 推荐 给 你 ， 剧情 挺 神奇 的 。 动画类 我 还是 蛮 喜欢 的 。 名字 叫 不忠 ， 有 时间 你 可以 看一下 。 好 的 ， 我 记住 了 ， 一定 会 看 的 。</t>
  </si>
  <si>
    <t xml:space="preserve">
 听 起 来 你 对 《 不 忠 》 这 部 动 画 电 影 很 感 兴 趣 。 确 实 ， 根 据 你 提 供 的 口 碑 和 评 分 ， 它 似 乎 是 一 部 值 得 一 看 的 作 品 。 有 时 间 的 话 ， 不 妨 安 排 一 下 ， 看 看 这 部 剧 情 神 奇 的 动 画 电 影 。 希 望 你 会 喜 欢 ！</t>
  </si>
  <si>
    <t>喜欢 看电影 吗 ？ 喜欢 啊 。 这部 电影 《 一句顶一万句 》 的 核心 是 关于 人性 和 爱 ， 值得 一看 。 嗯嗯 。 好 的 。 这部 电影 是 2016年11月4日 上映 的 ， 电影 的 导演 也 非常 有 才华 。 谁 呀 ？</t>
  </si>
  <si>
    <t xml:space="preserve">
 这 部 电 影 的 导 演 是 刘 雨 霖 ， 她 是 一 位 才 华 横 溢 的 女 性 导 演 。</t>
  </si>
  <si>
    <t xml:space="preserve">
 《 孤 岛 浮 生 》 是 一 部 由 新 西 兰 导 演 休 · 劳 瑞 编 剧 并 主 演 的 剧 情 电 影 ， 于 2 0 1 2 年 9 月 9 日 上 映 。 休 · 劳 瑞 以 其 出 色 的 演 技 和 绅 士 形 象 著 称 ， 在 《 孤 岛 浮 生 》 中 的 表 现 获 得 了 观 众 的 高 度 评 价 。 这 部 电 影 在 时 光 网 上 的 评 分 是 7 分 ， 虽 然 有 些 观 众 表 示 更 喜 欢 《 豪 斯 医 生 》 ， 但 也 有 观 众 表 示 想 要 再 次 阅 读 《 远 大 前 程 》 。 休 · 劳 瑞 的 身 高 为 1 8 9 c m ， 是 一 位 才 华 横 溢 的 编 剧 和 明 星 。</t>
  </si>
  <si>
    <t>知道 朱媛媛 的 丈夫 是 谁 吗 ？ 我 都 不知道 朱媛媛 是 谁 呢 ！</t>
  </si>
  <si>
    <t xml:space="preserve">
 朱 媛 媛 的 丈 夫 是 辛 柏 青 ， 他 们 都 是 中 国 演 员 。</t>
  </si>
  <si>
    <t>你 喜欢 看电影 吗 ？ 喜欢 ， 有 好看 的 电影 吗 ？ 白牙 这部 电影 看 过 吗 ？ 看 过 ， 这部 电影 名字 很 奇葩 的 。 知道 这部 电影 的 导演 吗 ？ 我知道 啊 ！ 这部 电影 的 导演 是 亚历山大 · 埃斯皮加 雷斯 。 这部 电影 你 觉得 好看 吗 ？ 挺 好看 的 ， 是不是 获得 过 奖 。</t>
  </si>
  <si>
    <t xml:space="preserve">
 嗯 ， 白 牙 这 部 电 影 挺 有 趣 的 ， 导 演 亚 历 山 大 · 埃 斯 皮 加 雷 斯 的 手 法 挺 有 特 色 的 。 不 过 ， 每 个 人 的 喜 好 不 同 ， 你 可 能 觉 得 它 很 有 趣 ， 也 有 人 可 能 不 太 喜 欢 。 你 个 人 觉 得 呢 ？</t>
  </si>
  <si>
    <t>我 听说 王杨 导演 的 一部 电影 还不错 ， 是 关于 高考 的 纪录片 。 关于 高考 的 电影 有 好多 ， 你 说 的 是 哪 一部 ？ 《 中国门 》 听说 很不错 ， 说 的 是 一群 为了 高考 的 高中生 的 生活 。 有空 我们 一起 去 看看 ， 回顾 一下 我们 的 高中 时代 吧 。 好 的 。 改 天 约 吧 。 中国 还 真是 出 了 不少 的 好 电影 啊 ， 有 一部 电影 是 二十年 来 评分 最高 的 国产 电影 。 那 是 当然 了 ， 数不胜数 啊 ， 你 说 的 这 是 哪 部 啊 ？</t>
  </si>
  <si>
    <t xml:space="preserve">
 哦 ， 你 说 的 是 《 穹 顶 之 下 》 吧 ， 这 是 一 部 纪 录 片 ， 由 范 铭 导 演 ， 它 被 誉 为 二 十 年 来 评 分 最 高 的 国 产 电 影 。 这 部 电 影 口 碑 非 常 好 ， 探 讨 了 环 境 保 护 等 社 会 议 题 。</t>
  </si>
  <si>
    <t xml:space="preserve">
 您 好 ！ 范 · 迪 塞 尔 是 《 拯 救 大 兵 瑞 恩 》 中 的 演 员 之 一 ， 他 在 片 中 表 现 出 色 ， 深 受 观 众 喜 爱 。 这 部 电 影 是 一 部 经 典 的 战 争 题 材 电 影 ， 范 · 迪 塞 尔 在 其 中 的 表 现 也 获 得 了 很 高 的 评 价 。 如 果 您 对 范 · 迪 塞 尔 或 《 拯 救 大 兵 瑞 恩 》 有 更 多 问 题 ， 欢 迎 继 续 提 问 。</t>
  </si>
  <si>
    <t>我们 好久 没 去 看电影 了 ， 一起去 好不好 。 可以 啊 ， 你 又 想 看 哪个 国家 的 大片 呢 。 法国 的 ， 比较 浪漫 比较 有 艺术 。 看来 你 己经 有 了 想 看 的 电影 了 ， 叫 什么 啊 。</t>
  </si>
  <si>
    <t xml:space="preserve">
 好 的 ， 法 国 的 电 影 有 很 多 浪 漫 和 艺 术 感 ， 像 《 天 使 爱 美 丽 》 或 者 《 放 牛 班 的 春 天 》 都 是 不 错 的 选 择 。 你 有 没 有 特 别 想 看 的 法 国 电 影 类 型 或 者 故 事 ？</t>
  </si>
  <si>
    <t>你 知道 因 出演 《 芝麻开门 》 这部 剧 而 正式 进军 娱乐圈 的 明星 吗 ？ 这个 我 就 不知道 了 ， 没 关注 那么多 ， 怎么 了 ？</t>
  </si>
  <si>
    <t xml:space="preserve">
 当 然 知 道 ， 林 晓 凡 就 是 因 出 演 电 视 剧 《 芝 麻 开 门 》 而 正 式 进 军 娱 乐 圈 的 。 他 凭 借 这 部 剧 受 到 了 广 泛 关 注 ， 开 始 了 自 己 的 演 艺 生 涯 。</t>
  </si>
  <si>
    <t>我 要 当 一个 自由 的 男人 。 先 搞定 你 老爸 再说 吧 。 我 打算 像 鲁滨逊 一样 出海 。 那 你 得 先 学会 求生 技能 。 我 还是 老实 呆 在家里 吧 。 你 就是 三分钟 热度 。 瞧不起 人 ， 你 看 过 历史 评分 前 100 的 动画片 吗 ？ 看 过 不少 呢 ， 很多 好看 的 。</t>
  </si>
  <si>
    <t xml:space="preserve">
 当 然 ， 历 史 评 分 前 1 0 0 的 动 画 片 有 很 多 经 典 之 作 ， 比 如 《 父 女 情 深 》 就 是 其 中 之 一 。 这 部 电 影 以 其 深 刻 的 情 感 和 精 湛 的 动 画 技 术 获 得 了 广 泛 的 认 可 和 赞 誉 。 如 果 你 对 动 画 片 感 兴 趣 ， 不 妨 看 看 这 些 高 分 作 品 ， 它 们 往 往 能 带 来 不 一 样 的 观 影 体 验 。 至 于 出 海 的 事 情 ， 安 全 总 是 第 一 位 的 ， 确 保 做 好 准 备 再 行 动 。</t>
  </si>
  <si>
    <t>蝙蝠侠：黑暗骑士崛起 ， 看 过 这部 电影 吗 ？ 看 过 ， 挺 好看 的 。 那 你 知道 里面 的 女 主角 是 谁 吗 ？ 不知道 叫 什么 名字 。 叫 安妮 · 海瑟薇 ， 我 比较 喜欢 女 主角 。 不过 我 比较 喜欢 里面 的 男 主角 。 我 觉得 她 挺 好看 呀 。 我 比较 喜欢 帅哥 。</t>
  </si>
  <si>
    <t xml:space="preserve">
 是 的 ， 安 妮 · 海 瑟 薇 在 《 蝙 蝠 侠 ： 黑 暗 骑 士 崛 起 》 中 的 表 现 确 实 很 出 色 ， 她 的 角 色 给 电 影 增 添 了 魅 力 。 每 个 人 都 有 自 己 的 喜 好 ， 欣 赏 不 同 角 色 的 美 是 很 正 常 的 。 你 喜 欢 的 女 主 角 确 实 很 吸 引 人 。</t>
  </si>
  <si>
    <t>我 看 你 对 时尚 挺 感兴趣 的 ， 天天 看 一些 娱乐圈 的 报道 。 呵呵 ， 就是 喜欢 看看 ， 了解 下 每年 流行 趋势 ， 也 喜欢 八卦 一下 。 既然 这么 了解 ， 你 知道 娱乐圈 里面 有 位 明星 被 评论 为 文艺范儿 的 型男 的 谁 吗 ？ 这个 还 真 不 清楚 ， 哪 能 了解 那么多 。 我 也 就是 跟着 瞎 看 。 你 说说 呗 。 张震 知道 吗 ？ 演 过 《 卧虎藏龙 》 ， 知道 吗 ？ 哦 ， 张震 还是 知道 的 。</t>
  </si>
  <si>
    <t xml:space="preserve">
 当 然 知 道 张 震 ， 他 确 实 被 很 多 人 评 论 为 文 艺 范 儿 的 型 男 。 他 主 演 过 《 卧 虎 藏 龙 》 等 知 名 电 影 ， 与 导 演 杨 德 昌 有 过 多 次 合 作 ， 两 人 都 是 台 湾 电 影 界 的 杰 出 代 表 。</t>
  </si>
  <si>
    <t>有 一位 小姐 姐 ， 她们 都 说 她 像 天使 一般 。 哈哈 ， 还 真 少见 这种 评价 哦 。 是 啊 ， 所以 这位 小姐 姐 是 真 的 不错 呢 。 哈哈 ， 这位 小姐 姐 叫 什么 名字 啊 。</t>
  </si>
  <si>
    <t xml:space="preserve">
 这 位 小 姐 姐 名 叫 黄 忆 慈 ， 她 因 在 电 影 《 小 王 子 》 中 的 出 色 表 现 而 被 赞 誉 为 像 天 使 一 般 的 存 在 。 她 是 一 位 才 华 横 溢 的 演 员 ， 备 受 观 众 喜 爱 。</t>
  </si>
  <si>
    <t>喜欢 看 传记 类型 的 电影 吗 ？ 喜欢 看 啊 。</t>
  </si>
  <si>
    <t xml:space="preserve">
 当 然 ， 传 记 类 型 的 电 影 很 有 深 度 ， 能 够 让 人 了 解 历 史 人 物 的 真 实 故 事 ， 我 很 喜 欢 这 类 电 影 。 您 提 到 的 《 死 亡 医 生 》 也 是 一 部 传 记 电 影 ， 您 对 它 的 哪 个 方 面 感 兴 趣 呢 ？</t>
  </si>
  <si>
    <t>你 喜欢 美女 吗 ？ 好像 没有人 不 喜欢 吧 。 有 个 美女 是 从 耶鲁大学 文学院 毕业 的 。 这个 应该 有很多 吧 。</t>
  </si>
  <si>
    <t xml:space="preserve">
 是 的 ， 您 提 到 的 这 位 美 女 是 朱 迪 · 福 斯 特 。 她 不 仅 是 一 位 才 华 横 溢 的 演 员 ， 还 毕 业 于 耶 鲁 大 学 文 学 院 。 她 的 表 演 和 导 演 作 品 都 备 受 赞 誉 。</t>
  </si>
  <si>
    <t>赵本山 的 徒弟 演 过 大笑 江湖 的 你 猜 猜 我 想说 谁 那 我 要 猜 出来 你 给 我 发 红包 么 ？</t>
  </si>
  <si>
    <t xml:space="preserve">
 哈 哈 ， 根 据 你 提 供 的 背 景 信 息 ， 程 野 是 赵 本 山 的 徒 弟 ， 而 且 程 野 的 代 表 作 品 之 一 就 是 《 大 笑 江 湖 》 。 所 以 ， 我 猜 你 想 说 的 应 该 是 程 野 。 不 过 ， 既 然 是 猜 谜 ， 那 我 就 不 直 接 告 诉 你 答 案 了 ， 你 可 以 继 续 猜 猜 看 ， 或 者 直 接 告 诉 我 答 案 吧 ！</t>
  </si>
  <si>
    <t xml:space="preserve">
 《 奇 妙 影 像 》 是 一 部 由 王 颖 主 演 的 纪 录 片 ， 王 颖 是 一 位 华 裔 的 好 莱 坞 导 演 ， 曾 执 导 过 著 名 电 影 《 中 国 匣 》 。 他 在 电 影 界 的 成 就 得 到 了 认 可 ， 包 括 在 《 奇 妙 影 像 》 中 的 表 现 。 王 颖 出 生 于 1 9 4 9 年 1 月 1 2 日 ， 星 座 是 摩 羯 座 ， 祖 籍 中 国 香 港 ， 同 时 也 是 一 位 演 员 。 这 部 纪 录 片 在 时 光 网 上 的 评 分 是 - 1 ， 但 王 颖 在 其 中 的 表 现 被 认 为 非 常 出 色 。</t>
  </si>
  <si>
    <t>周末 要 看 电影 吗 ？ 好呀 ， 你 可以 推荐 给 我 几部 好看 的 吗 ？</t>
  </si>
  <si>
    <t xml:space="preserve">
 当 然 可 以 。 根 据 你 之 前 提 到 的 ， 你 可 以 看 看 《 一 百 万 天 》 ， 这 是 一 部 历 史 题 材 的 电 影 ， 讲 述 了 一 段 发 生 在 意 大 利 的 故 事 。 另 外 ， 如 果 你 喜 欢 剧 情 片 ， 也 可 以 期 待 一 下 即 将 上 映 的 《 度 过 盛 夏 》 ， 这 是 一 部 法 国 的 剧 情 片 。 这 两 部 电 影 都 是 不 错 的 选 择 。</t>
  </si>
  <si>
    <t>最近 有 去 看电影 吗 ？ 没有 啊 ， 有 什么 电影 好看 的 。 无境之兽 啊 ， 你 竟然 不知道 。 最近 比较 忙 没 留意 。 那 你 想 去 看 吗 ？ 你 跟 我 一起去 吗 ？ 当然 可以 啊 大家 都是 朋友 。 哇 谢谢 你 开心 。</t>
  </si>
  <si>
    <t xml:space="preserve">
 哈 哈 ， 那 太 好 了 ！ 我 也 很 期 待 看 《 无 境 之 兽 》 ， 听 说 是 一 部 很 棒 的 剧 情 片 。 下 次 我 们 一 起 去 看 吧 ， 肯 定 很 有 趣 ！</t>
  </si>
  <si>
    <t xml:space="preserve">
 您 好 ！ 根 据 您 提 供 的 信 息 ， 小 薰 是 一 位 有 气 质 的 台 湾 女 演 员 ， 主 演 过 电 影 《 只 要 我 长 大 》 ， 虽 然 该 电 影 口 碑 不 佳 ， 但 小 薰 的 表 现 依 然 值 得 关 注 。 她 出 生 于 1 9 8 9 年 2 月 2 7 日 ， 身 高 1 6 6 c m ， 双 鱼 座 星 座 。 如 果 您 对 小 薰 或 她 的 作 品 《 只 要 我 长 大 》 有 更 多 问 题 ， 欢 迎 继 续 提 问 。</t>
  </si>
  <si>
    <t>你 喜欢 看 什么样 的 电影 呢 ？ 科幻 电影</t>
  </si>
  <si>
    <t xml:space="preserve">
 科 幻 电 影 确 实 很 有 趣 ， 它 们 往 往 结 合 了 丰 富 的 想 象 力 和 紧 张 刺 激 的 情 节 。 你 有 没 有 特 别 喜 欢 的 科 幻 电 影 类 型 或 者 推 荐 给 我 一 些 你 喜 欢 的 科 幻 电 影 呢 ？</t>
  </si>
  <si>
    <t>最近 看到 一部 电影 名字 挺 奇怪 的 。 名字 对于 一部 作品 来说 很重要 的 。 对 ， 我 很多 都是 因为 名字 才 看电影 。 你 说 的 那个 是 什么 电影 。 叫 《 七袋米 》 ， 其实 看 名字 觉得 挺 普通 的 。 国内 的 剧 吗 ， 谁 导演 的 。 菲律宾 的 ， 导演 是 马里切尔卡丽加 。 哦 哦 ， 没听过 。 菲律宾 的 东西 我 也 没 咋 看 ， 就 看 过 这个 。 你 看 的 东西 涉及 面 太 广 了 。</t>
  </si>
  <si>
    <t xml:space="preserve">
 哈 哈 ， 确 实 ， 电 影 的 世 界 很 广 阔 ， 不 同 国 家 和 地 区 的 作 品 各 有 特 色 。 《 七 袋 米 》 这 部 菲 律 宾 电 影 ， 名 字 虽 然 普 通 ， 但 能 吸 引 你 观 看 ， 说 明 它 可 能 有 自 己 的 魅 力 。 你 对 菲 律 宾 的 电 影 文 化 感 兴 趣 吗 ？</t>
  </si>
  <si>
    <t>看 过 国外 的 电影 吗 ？ 看 过</t>
  </si>
  <si>
    <t xml:space="preserve">
 是 的 ， 我 看 过 很 多 国 外 的 电 影 ， 包 括 一 些 经 典 和 现 代 的 作 品 。 你 对 哪 部 电 影 感 兴 趣 呢 ？</t>
  </si>
  <si>
    <t>萨乌拉博 · 斯利瓦斯塔瓦 导演 拍 了 新 电影 ？ 是 啊 。 是 ， 哦 ， 神 啊 吗 ？ 是 啊 。 这个 电影 涉及 宗教 的 论述 很 有同感 ， 逻辑 推理 也 很 清晰 。 是 的 。</t>
  </si>
  <si>
    <t xml:space="preserve">
 是 的 ， 根 据 您 之 前 的 对 话 ， 您 提 到 《 哦 ， 神 啊 》 这 部 电 影 在 宗 教 论 述 上 很 有 同 感 ， 逻 辑 推 理 也 很 清 晰 。 这 是 对 萨 乌 拉 博 · 斯 利 瓦 斯 塔 瓦 导 演 的 作 品 《 哦 ， 神 啊 》 的 评 价 。</t>
  </si>
  <si>
    <t xml:space="preserve">
 马 克 · 鲁 法 洛 在 《 复 仇 者 联 盟 1 》 中 扮 演 了 绿 巨 人 ， 他 的 表 现 口 碑 不 错 ， 评 分 达 到 了 8 . 4 分 。 他 不 仅 是 一 位 演 员 ， 还 是 一 位 制 作 人 ， 甚 至 涉 足 导 演 领 域 。 小 罗 伯 特 · 唐 尼 在 《 复 仇 者 联 盟 1 》 中 也 有 出 色 表 现 ， 他 以 其 帅 气 形 象 和 出 色 的 演 技 赢 得 了 观 众 的 喜 爱 ， 曾 获 得 第 6 7 届 金 球 奖 喜 剧 类 最 佳 男 主 角 。 两 人 都 是 电 影 界 的 杰 出 人 才 ， 在 各 自 的 领 域 内 都 取 得 了 显 著 成 就 。</t>
  </si>
  <si>
    <t>你 知道 西班牙 在 哪里 吗 ？ 不知道 耶 ~ 你 要 去 西班牙 吗 ？ 不 想 去 ， 很远 啊 ， 那 你 看 过 西班牙 电影 法比安路 吗 ？ 没有 看 过 ， 对 外国 电影 没 兴趣 。</t>
  </si>
  <si>
    <t xml:space="preserve">
 哦 ， 法 比 安 路 是 一 部 西 班 牙 的 电 影 ， 由 安 吉 拉 · 摩 琳 娜 主 演 。 这 部 电 影 已 经 上 映 了 ， 但 口 碑 不 太 好 。 安 吉 拉 · 摩 琳 娜 是 一 位 知 名 的 西 班 牙 女 演 员 ， 她 在 2 0 1 3 年 曾 获 得 西 班 牙 戈 雅 奖 最 佳 女 配 角 提 名 。 你 对 这 部 电 影 感 兴 趣 吗 ？</t>
  </si>
  <si>
    <t>日本 导演 细田守 、 主演 是 谷村美月 合作 的 一部 电影 ， 你 有 看 过 吗 ？ 我 挺 喜欢 看 日本 电影 的</t>
  </si>
  <si>
    <t xml:space="preserve">
 是 的 ， 我 了 解 《 夏 日 大 作 战 》 这 部 电 影 。 它 是 由 日 本 导 演 细 田 守 执 导 ， 谷 村 美 月 是 其 中 的 主 演 之 一 。 这 部 电 影 口 碑 不 错 ， 是 一 部 结 合 了 冒 险 和 喜 剧 元 素 的 日 本 电 影 。 你 对 这 部 电 影 有 什 么 特 别 的 兴 趣 吗 ？</t>
  </si>
  <si>
    <t>你 喜欢 有钱人 吗 ？ 喜欢 ， 当然 了 。 嫁个有钱人 ， 演 的 实在 是 太好了 。 我 还是 喜欢 自己 有钱 。</t>
  </si>
  <si>
    <t xml:space="preserve">
 哈 哈 ， 看 来 你 对 《 嫁 个 有 钱 人 》 这 部 电 影 印 象 很 深 刻 呢 。 每 个 人 都 有 自 己 的 价 值 观 和 追 求 ， 追 求 财 富 是 很 多 人 的 目 标 之 一 。 不 过 ， 重 要 的 是 找 到 适 合 自 己 的 生 活 方 式 和 幸 福 。 如 果 你 对 这 部 电 影 有 更 多 想 聊 的 ， 或 者 想 了 解 相 关 信 息 ， 随 时 告 诉 我 哦 ！</t>
  </si>
  <si>
    <t>我们 看 电影 好不 呢 ， 好久 没 去 看电影 了 。 好 的 ， 想 看 什么样 的 呢 。 去 看 去年 上映 的 ， 都 说 那 演员 演 得 好看 。 是 嘛 ， 片名 叫 什么 。 羞羞 的 铁拳 。 好 的 ， 那 一会 我 去 接 你 吧 。 去年 和 它 同时 上映 的 一部 电影 也 很好看 呢 。 哪部 啊 ？</t>
  </si>
  <si>
    <t xml:space="preserve">
 哦 ， 那 可 能 就 是 《 嘉 年 华 》 吧 ， 它 和 《 羞 羞 的 铁 拳 》 是 同 一 年 上 映 的 ， 而 且 也 获 得 了 不 错 的 评 价 。 你 有 没 有 特 别 想 看 的 ？</t>
  </si>
  <si>
    <t>最近 看到 一部 口碑 较差 的 喜剧 电影 ， 你 想 了解 一下 吗 ？ 我 很喜欢 喜剧电影 ， 你 说 的 是 哪 一部 ？ 国王 的 全息图 ， 网上 有人 评论 到 可以 把 这部 电影 当成 一碗 心灵 鸡汤 ， 很 暖 心 ， 推荐 你 也 去 观看 一下 。 我 看 过 了 ， 确实 口碑 不太 好 。 虽然 口碑 一般 ， 但是 里面 的 汤姆 · 汉克斯 演 的 就 很 棒 。 真 的 吗 ？</t>
  </si>
  <si>
    <t xml:space="preserve">
 是 的 ， 汤 姆 · 汉 克 斯 在 《 国 王 的 全 息 图 》 中 的 表 现 确 实 很 出 色 ， 他 的 演 技 为 这 部 电 影 增 添 了 不 少 亮 点 。 虽 然 整 体 口 碑 一 般 ， 但 他 的 表 现 值 得 一 看 。</t>
  </si>
  <si>
    <t>有 位 明星 曾经 获得 过 青年 艺术家 奖 。 谁 啊 ， 听 起来 好厉害 。 他 叫 伊万 · 彼得斯 ， 身高 180cm 。 好 的 ， 我 多 关注 下 。</t>
  </si>
  <si>
    <t xml:space="preserve">
 伊 万 · 彼 得 斯 是 一 位 身 高 1 8 0 c m 的 明 星 ， 他 曾 经 获 得 过 青 年 艺 术 家 奖 。</t>
  </si>
  <si>
    <t>北京遇上西雅图 这部 电影 你 看 过 没 。 看 过 呢 ， 当时 我 是 感动 了 。 是 啊 ， 我 也 看 哭 了 。 我 很喜欢 我的女神 汤唯 ， 真 的 超 有 气质 。</t>
  </si>
  <si>
    <t xml:space="preserve">
 是 的 ， 汤 唯 在 《 北 京 遇 上 西 雅 图 》 中 的 表 现 真 的 很 出 色 ， 她 的 演 技 和 角 色 塑 造 都 让 人 印 象 深 刻 。</t>
  </si>
  <si>
    <t>《 分歧者：异类觉醒 》 你 看 过 吗 ？ 没有 ， 你 可以 给 我 讲解 一下 吗 ？ 这个 电影 是 谢琳 · 伍德蕾 主演 的 电影 ， 很好看 ， 你 有时候 去 看一下 吧 ！ 好 的 。</t>
  </si>
  <si>
    <t xml:space="preserve">
 当 然 可 以 ！ 《 分 歧 者 ： 异 类 觉 醒 》 是 一 部 由 谢 琳 · 伍 德 蕾 主 演 的 电 影 ， 听 说 剧 情 紧 凑 ， 视 觉 效 果 也 很 棒 。 我 虽 然 没 有 看 过 ， 但 既 然 你 推 荐 ， 我 会 找 时 间 观 看 的 。 你 有 没 有 什 么 特 别 的 理 由 推 荐 这 部 电 影 呢 ？</t>
  </si>
  <si>
    <t>激情燃烧的岁月 这部 剧 你 还记得 吗 ？ 当时 流行 了 一段时间 呢 。 是 康洪雷 执导 的 ， 我 妈 那时候 好喜欢 看 。 是 呀 ， 你 喜欢 哪个 演员 ？ 我 觉得 吕丽萍 很好 ， 你 呢 。</t>
  </si>
  <si>
    <t xml:space="preserve">
 嗯 ， 吕 丽 萍   在 《 激 情 燃 烧 的 岁 月 》 中 的 表 现 真 的 很 出 色 。 她 把 角 色 的 情 感 深 度 演 绎 得 很 好 ， 让 人 印 象 深 刻 。 你 呢 ， 有 没 有 特 别 喜 欢 的 演 员 ？</t>
  </si>
  <si>
    <t>我 发现 现在 的 武侠片 越来越少 了 。 是 啊 ， 现在 大多 都是 都市 剧 啊 ， 战争片 啊 。 是 啊 ， 我 还 特地 去 搜 了 一部 武侠片 来看 ， 很 完美 ， 绝对 不容 错过 。 是 什么 武侠片 ， 快点 介绍 我 看看 。 叫 东邪西毒 ， 你 也 一定 会 喜欢 看 。 那 行 ， 我 一会 就 去 看看 。</t>
  </si>
  <si>
    <t xml:space="preserve">
 好 的 ， 东 邪 西 毒 是 一 部 经 典 的 武 侠 片 ， 王 祖 贤 在 片 中 也 有 精 彩 表 现 。 你 看 过 之 后 觉 得 怎 么 样 ？ 有 没 有 什 么 特 别 喜 欢 的 角 色 或 情 节 ？</t>
  </si>
  <si>
    <t>陈国辉 导演 的 电影 看 过 吗 ？ 看 过 啊 ， 挺 喜欢 的 。 怦然星动 去 看看 吧 。 嗯嗯 ， 好 的 。 这部 电影 的 导演 可是 个 影片 儿 导演 啊 是 吗 ？ 是 谁 啊 ？</t>
  </si>
  <si>
    <t xml:space="preserve">
 哦 ， 你 是 说 陈 国 辉 导 演 。 他 确 实 是 个 多 才 多 艺 的 导 演 ， 除 了 《 怦 然 星 动 》 ， 他 还 参 与 过 其 他 电 影 的 导 演 工 作 。</t>
  </si>
  <si>
    <t xml:space="preserve">
 您 好 ！ 根 据 您 提 供 的 信 息 ， 卡 米 拉 · 贝 勒 是 一 位 美 国 女 演 员 ， 她 在 电 影 《 野 蛮 人 》 中 有 出 色 表 现 。 这 部 电 影 是 一 部 喜 剧 类 型 ， 她 在 其 中 的 表 现 受 到 了 一 些 观 众 的 喜 爱 。 如 果 您 对 卡 米 拉 · 贝 勒 或 者 《 野 蛮 人 》 有 更 多 问 题 ， 欢 迎 继 续 提 问 。</t>
  </si>
  <si>
    <t xml:space="preserve">
 艾 米 莉 · 布 朗 特 主 演 的 《 新 欢 乐 满 人 间 》 是 一 部 奇 幻 电 影 ， 于 2 0 1 8 年 1 2 月 1 9 日 上 映 。 她 在 电 影 中 的 表 现 备 受 期 待 ， 因 为 她 的 演 技 在 之 前 的 作 品 中 得 到 了 认 可 ， 例 如 在 第 6 4 届 金 球 奖 上 获 得 最 佳 女 配 角 奖 。 这 部 电 影 因 其 强 大 的 演 员 阵 容 而 备 受 关 注 ， 很 多 人 表 示 不 想 去 看 都 难 。</t>
  </si>
  <si>
    <t xml:space="preserve">
 连 姆 · 尼 森 是 一 位 备 受 赞 誉 的 演 员 ， 他 的 代 表 作 之 一 是 《 珠 穆 朗 玛 峰 》 。 这 部 纪 录 片 口 碑 不 错 ， 值 得 一 看 。 尼 森 先 生 出 生 于 1 9 5 2 年 6 月 7 日 ， 双 子 座 ， 他 的 演 艺 生 涯 丰 富 多 彩 ， 除 了 《 珠 穆 朗 玛 峰 》 外 ， 还 有 《 如 果 还 有 明 天 》 第 一 季 等 作 品 。</t>
  </si>
  <si>
    <t>喜欢 看 国外 的 电影 吗 ？ 国外 的 ？ 很少 看 ！</t>
  </si>
  <si>
    <t xml:space="preserve">
 是 的 ， 我 对 国 外 电 影 很 感 兴 趣 ， 尤 其 是 那 些 口 碑 不 错 的 电 影 ， 比 如 迪 帕 · 梅 塔 导 演 的 作 品 《 水 》 。 这 部 电 影 不 仅 获 得 了 第 7 9 届 奥 斯 卡 最 佳 外 语 片 提 名 ， 而 且 被 许 多 观 众 誉 为 动 人 且 富 有 深 意 的 爱 情 电 影 。</t>
  </si>
  <si>
    <t>祖籍 是 中国 上海 的 明星 你 有 喜欢 的 么 ？ 哦 ， 有 喜欢 的 ， 不知道 你 喜欢 哪位 明星 ？ 我喜欢 上海 的 金莎 ， 星月神话 唱 得 好听 。 她 呀 ， 她 的 血型 是 什么 血型 啊 ？ 她 的 血型 是 o型血 。 哦 ， 原来 是 o型血 啊 ， 白羊座 的 她 很漂亮 呢 。</t>
  </si>
  <si>
    <t xml:space="preserve">
 金 莎 确 实 很 有 才 华 ， 她 的 《 星 月 神 话 》 确 实 很 好 听 。 而 且 她 还 是 O 型 血 ， 真 是 个 多 才 多 艺 的 上 海 美 女 呢 ！ 你 对 她 还 有 什 么 特 别 的 印 象 吗 ？</t>
  </si>
  <si>
    <t>口碑 很 差 的 电影 ， 建议 不要 看 了 。 这样 的 电影 大家 都 不 喜欢 。 六福喜事 ， 这部 电影 就是 这样 的 。 看 过 了 ， 是 一部 喜剧 。 不过 这部 电影 是 林德信 的 代表作 ， 他 是 一个 很 有 才华 的 人 呢 ！ 我 不是 很 了解 这个人 。</t>
  </si>
  <si>
    <t xml:space="preserve">
 虽 然 《 六 福 喜 事 》 口 碑 不 佳 ， 但 林 德 信 作 为 演 员 ， 确 实 有 其 才 华 。 他 在 这 部 电 影 中 的 表 现 可 能 值 得 关 注 ， 不 过 鉴 于 口 碑 问 题 ， 你 可 以 考 虑 先 看 看 其 他 他 的 作 品 ， 再 决 定 是 否 观 看 这 部 影 片 。</t>
  </si>
  <si>
    <t>你 最喜欢 什么样 的 电影 类型 ？ 我 最喜欢 那种 剧情 类 的 。 那 你 看 过 张忠华 导演 的 紫陀螺 没 。 紫陀螺 ？ 主演 是 谁 ？ 我 有点 没有 印象 。 主演 是 王艺 。 哦 ， 想起来 了 ， 那 我 看 过 哦 。</t>
  </si>
  <si>
    <t xml:space="preserve">
 是 的 ， 我 看 过 张 忠 华 导 演 的 《 紫 陀 螺 》 ， 主 演 是 王 艺 。 这 部 电 影 口 碑 不 错 ， 是 一 部 国 产 儿 童 题 材 的 剧 情 片 。</t>
  </si>
  <si>
    <t>你 认不认识 新房昭之 导演 啊 ？ 以前 了解 过 。</t>
  </si>
  <si>
    <t xml:space="preserve">
 当 然 认 识 ， 新 房 昭 之 是 一 位 知 名 的 日 本 动 画 导 演 ， 他 执 导 过 《 烟 花 》 这 部 电 影 ， 广 濑 铃 也 是 该 电 影 的 主 演 之 一 。</t>
  </si>
  <si>
    <t>你 都 喜欢 哪些 明星 呀 ？ 我 啊 ， 我 喜欢 长 得 帅 的 有 才华 的 ！ 哦 哦 ， 我喜欢 孙艺洲 你 知道 吗 ？ 你 喜欢 跟 我 有 什么 关系 。 我 可 了解 他 了 ， 它 是 O型血 。 哦 原来 你 还 知道 他 是 O型血 。 你 必须 喜欢 他 ， 爱屋及乌 ！ 呃 。 好 吧 ， 我 这 就 去 百度 查 一下 孙艺洲 的 资料 。 孙艺洲 主演 的 电影 你 有 了解 过 是 什么 吗 我 记得 他 演 过 爱情公寓 电视剧 ， 电影 我 就 不懂 了 。</t>
  </si>
  <si>
    <t xml:space="preserve">
 哦 ， 原 来 你 对 孙 艺 洲 这 么 了 解 。 是 的 ， 孙 艺 洲 确 实 是 一 位 很 有 才 华 的 演 员 ， 他 主 演 的 《 爱 情 公 寓 番 外 篇 》 很 受 欢 迎 。 至 于 他 主 演 的 电 影 ， 我 知 道 他 有 一 部 叫 做 《 北 京 时 间 》 的 电 影 ， 是 一 部 爱 情 剧 情 片 。 不 过 ， 关 于 他 的 其 他 电 影 作 品 ， 我 了 解 不 多 。 你 对 他 的 电 影 有 什 么 特 别 的 兴 趣 吗 ？</t>
  </si>
  <si>
    <t>你 最近 看电影 吗 ？ 看 了 好多 ， 有 好 的 推荐 吗 ？ 推荐 给 你 一部 轻松 愉快 的 电影 叫 十二棵圣诞树 ， 还不错 。 好 的 ， 一会儿 抽空 去 看 一下 。 还有 一部 口碑 很 差 的 电影 ， 差 到 简直 令人 发指 ， 简直 是 中国 电影 的 耻辱 。 什么 电影 啊 ， 这么 烂 ？</t>
  </si>
  <si>
    <t xml:space="preserve">
 哦 ， 听 起 来 这 部 电 影 的 评 价 确 实 很 低 。 可 能 是 由 于 剧 情 、 制 作 或 者 某 些 方 面 没 有 达 到 观 众 的 期 望 。 如 果 你 对 这 类 电 影 感 兴 趣 ， 可 以 看 看 ， 但 要 做 好 心 理 准 备 。 如 果 你 有 其 他 类 型 的 电 影 推 荐 ， 我 也 很 乐 意 听 听 。</t>
  </si>
  <si>
    <t>获得 过 奥斯卡奖 最佳女 配角 佩内洛普 · 克鲁兹 Penélope Cruz 演 的 电影 看 过 没有 。 你 说 的 是 哪 部 啊 ？ 说来 听听 。 电影 名字 叫 九 ， 已经 上映 了 ！ 有 机会 我 去 看 一下 。 嗯嗯 。 其实 迈克尔 · 杰克逊 30周年 庆典 这个 片子 ， 在 美国 本地 也是 相当 火爆 的 ， 非常 值得 你 去 看看 哦 ！ 什么时候 上映 的 啊 ？ 好看 吗 ？</t>
  </si>
  <si>
    <t xml:space="preserve">
 迈 克 尔 · 杰 克 逊 3 0 周 年 庆 典 这 部 电 影 在 美 国 本 地 确 实 非 常 火 爆 ， 它 于 1 0 年 前 ， 也 就 是 2 0 0 9 年 1 2 月 1 8 日 上 映 。 根 据 口 碑 和 历 史 评 分 ， 它 在 前 5 0 名 中 ， 是 一 部 音 乐 类 型 的 电 影 。 如 果 你 对 迈 克 尔 · 杰 克 逊 的 音 乐 生 涯 感 兴 趣 ， 这 部 电 影 绝 对 值 得 一 看 。</t>
  </si>
  <si>
    <t>《 圣城记 》 这部 电影 你 知道 吗 ？ 没有 啊 ， 怎么 了 ？ 这 是 牛犇 首次 参演 的 最早 的 一部 影片 ， 挺有意义 的 。 我 挺 喜欢 牛犇 的 ， 既然 是 他 的 那 我 可得 去 看看 了 。 那 他 有 个 电影 ， 你 就 不得不 看 了 ， 是 个 剧情片 。 什么 电影 ？</t>
  </si>
  <si>
    <t xml:space="preserve">
 哦 ， 那 部 电 影 听 起 来 很 有 趣 。 既 然 是 牛 犇 早 期 的 作 品 ， 而 且 是 一 部 剧 情 片 ， 那 肯 定 值 得 一 看 。 你 说 的 这 部 电 影 是 《 圣 城 记 》 吗 ？ 我 会 找 来 看 看 的 。</t>
  </si>
  <si>
    <t xml:space="preserve">
 郑 文 雅 和 梅 格 · 提 利 都 是 1 9 6 0 年 2 月 1 4 日 出 生 的 女 演 员 ， 她 们 都 拥 有 美 丽 的 外 貌 和 出 色 的 演 技 。 郑 文 雅 被 誉 为 “ 纯 正 的 中 国 美 ” ， 而 梅 格 · 提 利 则 因 在 1 9 8 6 年 获 得 奥 斯 卡 金 像 奖 最 佳 女 配 角 提 名 而 备 受 赞 誉 。 两 位 都 是 各 自 领 域 的 明 星 。</t>
  </si>
  <si>
    <t xml:space="preserve">
 您 好 ！ 根 据 您 提 供 的 信 息 ， 您 似 乎 对 两 部 日 本 电 影 感 兴 趣 ： 《 蜡 笔 小 新 ： 梦 境 世 界 大 突 击 》 和 《 夜 以 继 日 》 。 《 蜡 笔 小 新 ： 梦 境 世 界 大 突 击 》 是 一 部 已 上 映 的 动 画 电 影 ， 由 高 桥 涉 导 演 ， 获 得 了 不 错 的 评 价 ， 票 房 达 到 了 2 2 4 6 . 1 万 。 而 《 夜 以 继 日 》 是 一 部 未 上 映 的 爱 情 电 影 ， 由 滨 口 龙 介 导 演 ， 主 演 是 濑 户 康 史 。 如 果 您 想 了 解 更 多 关 于 这 两 部 电 影 的 信 息 ， 或 者 有 其 他 问 题 ， 请 随 时 告 诉 我 。</t>
  </si>
  <si>
    <t>这 哥们 的 戏 我喜欢 。 你 哪个 哥们 啊 ？ 你 看 没看过 绣春刀 啊 ， 简直 是 太帅 了 。 看 过 了 啊 ， 两部 我 都 看 过 了 。 你 指 的 是 谁 啊 。 王千源 啊 ， 就问 你 帅 不 帅 。 外形 上 不 帅 ， 但是 演技 是 挺好 的 。 是 吧 ， 不行 ， 下午 我 要 去 买 他 的 海报 ， 你 和 我 一起 吧 。 行 吧 ， 反正 我 也是 没事 做 ！</t>
  </si>
  <si>
    <t xml:space="preserve">
 好 的 ， 下 午 我 们 一 起 去 买 王 千 源 的 海 报 吧 ， 我 也 想 支 持 一 下 他 的 作 品 。 咱 们 约 个 时 间 地 点 吧 ！</t>
  </si>
  <si>
    <t xml:space="preserve">
 您 好 ！ 根 据 您 提 供 的 信 息 ， 您 提 到 的 《 我 的 邻 居 山 田 君 》 是 一 部 日 本 动 画 电 影 ， 由 益 冈 彻 主 演 ， 口 碑 不 错 ， 让 人 感 到 感 人 至 深 。 这 部 电 影 发 布 于 1 0 年 前 ， 与 《 蜡 笔 小 新 》 和 《 樱 桃 小 丸 子 》 有 相 似 之 处 。 益 冈 彻 是 一 位 来 自 日 本 山 口 县 的 演 员 ， 星 座 是 处 女 座 。 如 果 您 想 了 解 更 多 关 于 这 部 电 影 或 益 冈 彻 的 信 息 ， 请 随 时 告 诉 我 。</t>
  </si>
  <si>
    <t>你 喜欢 明星 么 ？ 喜欢 。</t>
  </si>
  <si>
    <t xml:space="preserve">
 当 然 ， 我 对 明 星 有 一 定 的 了 解 和 兴 趣 ， 可 以 根 据 你 的 需 求 提 供 相 关 信 息 。 你 对 哪 位 明 星 感 兴 趣 呢 ？</t>
  </si>
  <si>
    <t>曾 获得 美国乡村音乐协会 奖 年度 最佳 专辑 奖 的 明星 你 知道 吗 ？ 外国 的 吗 ？ 是 的 ， 她 祖籍 是 美国宾夕法尼亚州 的 。 说 的 是 谁 啊 。 泰勒 · 斯威夫特 ， 我 特别 喜欢 她 。 这么 着迷 。 她 有着 吓人 的 眼神 ， 吓人 的 身高 ， 吓人 的 好 嗓音 ， 当然 吸引 人 啦 ， 我 还 看 她 出演 的 影片 呢 说 的 我 也 想看 了 ， 有 什么 她 的 片子 介绍</t>
  </si>
  <si>
    <t xml:space="preserve">
 泰 勒 · 斯 威 夫 特 不 仅 是 一 位 才 华 横 溢 的 歌 手 ， 还 涉 足 影 视 领 域 。 她 出 演 的 电 影 中 ， 你 可 能 会 感 兴 趣 的 是 《 赐 予 者 》 。 这 是 一 部 科 幻 电 影 ， 她 在 片 中 表 现 出 了 自 己 的 动 作 戏 份 ， 而 且 她 自 己 也 表 示 很 喜 欢 这 个 角 色 。 不 过 ， 根 据 时 光 网 的 短 评 ， 这 部 电 影 的 评 价 是 6 . 7 分 ， 有 些 观 众 表 示 直 接 快 进 毒 瘤 角 色 的 戏 份 。 如 果 你 对 科 幻 题 材 感 兴 趣 ， 不 妨 看 看 这 部 影 片 。</t>
  </si>
  <si>
    <t>喜欢 坐 火车 吗 ？ 如果 没 那么 无聊 的 话 ， 还是 挺 喜欢 坐 的 。</t>
  </si>
  <si>
    <t xml:space="preserve">
 坐 火 车 旅 行 确 实 能 带 来 独 特 的 体 验 ， 尤 其 是 对 于 那 些 喜 欢 观 察 周 围 环 境 和 享 受 旅 途 的 人 来 说 。 您 对 火 车 旅 行 有 什 么 特 别 的 喜 好 吗 ？</t>
  </si>
  <si>
    <t xml:space="preserve">
 保 剑 锋 和 M a r k   A a r o n   W a g n e r 都 是 1 9 7 5 年 1 1 月 3 日 出 生 的 男 性 演 员 ， 保 剑 锋 毕 业 于 上 海 戏 剧 学 院 表 演 系 ， 身 高 1 8 0 c m ， 体 重 6 8 k g ， 星 座 为 天 蝎 座 ， 代 表 作 品 有 《 乱 世 玉 缘 》 。 而 M a r k   A a r o n   W a g n e r 祖 籍 美 国 加 利 福 尼 亚 富 勒 顿 ， 同 样 星 座 为 天 蝎 座 ， 职 业 也 是 演 员 。 两 位 都 是 实 力 与 偶 像 并 存 的 明 星 。</t>
  </si>
  <si>
    <t>支付宝 最近 有 部 电影 有 优惠 呢 要不要 去 看 。 谁 演 的 啊 好看 吗 ？ 不懂 哦 ， 看 介绍 还不错 呢 。 叫 什么 电影 。 睇真D杀人事件 ， 浅野忠信 主演 的 。 那 就 去 呗 。</t>
  </si>
  <si>
    <t xml:space="preserve">
 好 的 ， 听 说 《 睇 真 D 杀 人 事 件 》 这 部 电 影 不 错 ， 浅 野 忠 信 主 演 ， 可 以 考 虑 去 电 影 院 看 看 。</t>
  </si>
  <si>
    <t>你 知道 关咏荷 吗 ？ 知道 啊 ， 中国 香港 的 有名 演员 啊 。 是 的 ， 我 今天 看到 她 的 介绍 ， 老 美女 也有 好身材 ， 才 50千克 。 美女 不过 百 嘛 ， 不过 她 有 哪些 成就 啊 。 她 是 TVB 第二代 当家 花旦 。 厉害 啊 ， 不过 我 看 的 倒是 不 多 ， 有 机会 了解 一下 。 有 一位 男 明星 的 搭档 是 王晶 ， 你 知道 是 谁 吗 ？ 他 叫 什么 辉 来着 ？ 我 忘 了 。</t>
  </si>
  <si>
    <t xml:space="preserve">
 哦 ， 你 说 的 是 张 家 辉 吧 ？ 他 经 常 和 王 晶 合 作 ， 是 一 位 很 有 才 华 的 男 明 星 。</t>
  </si>
  <si>
    <t>我 前 两年 看 了 一部 叫 夏有 乔木 的 电影 你 看 了 吗 ？ 看 了 啊 ， 很喜欢 这部 电影 ， 里面 都是 一些 好帅 的 男演员 。 里面 最 帅 的 还是 吴亦凡 了 。 我 倒是 觉得 韩庚 最 帅 了 ， 呵呵 。</t>
  </si>
  <si>
    <t xml:space="preserve">
 哈 哈 ， 吴 亦 凡 在 《 夏 有 乔 木   雅 望 天 堂 》 中 的 确 很 有 魅 力 ， 他 的 表 演 很 吸 引 人 。 不 过 每 个 人 的 看 法 不 同 ， 韩 庚 的 表 现 也 很 出 色 呢 ！</t>
  </si>
  <si>
    <t xml:space="preserve">
 您 好 ！ 根 据 您 提 供 的 信 息 ， 您 似 乎 对 两 部 电 影 《 错 爱 》 和 《 寡 妇 特 工 》 感 兴 趣 。 这 两 部 电 影 都 是 剧 情 类 电 影 ， 其 中 《 错 爱 》 是 一 部 美 国 短 片 ， 而 《 寡 妇 特 工 》 是 一 部 英 国 犯 罪 电 影 。 从 短 评 来 看 ， 《 错 爱 》 探 讨 了 爱 情 与 选 择 的 复 杂 性 ， 而 《 寡 妇 特 工 》 则 口 碑 不 佳 。 如 果 您 想 了 解 更 多 关 于 这 两 部 电 影 的 信 息 ， 比 如 剧 情 简 介 、 演 员 阵 容 或 者 观 看 建 议 ， 请 告 诉 我 ， 我 会 尽 力 为 您 提 供 帮 助 。</t>
  </si>
  <si>
    <t xml:space="preserve">
 汪 铎 ， 中 国 沈 阳 人 ， 身 高 1 8 4 c m ， 沈 阳 音 乐 学 院 毕 业 ， 是 一 位 演 员 。 他 的 代 表 作 有 《 爵 迹 》 和 《 西 游 伏 妖 篇 》 。 《 爵 迹 》 是 一 部 奇 幻 电 影 ， 虽 然 口 碑 不 佳 ， 但 汪 铎 在 其 中 的 表 现 还 是 受 到 了 家 乡 人 的 赞 赏 。</t>
  </si>
  <si>
    <t>冯小刚 导演 拍 的 电影 都是 排名前 几 的 。 名气 大 呗 。 还是 有 真材 实 学 的 ， 他 有 一部 电影 一声 叹息 在 当年 排名前 三 。 很不错 啊 。 是 啊 ， 他 的 电影 我 一般 都会 去 看 。 我 看 的 也 比较 多 。</t>
  </si>
  <si>
    <t xml:space="preserve">
 确 实 ， 冯 小 刚 导 演 的 电 影 往 往 质 量 上 乘 ， 值 得 一 看 。 你 这 样 的 影 迷 对 电 影 艺 术 有 着 很 高 的 鉴 赏 力 。</t>
  </si>
  <si>
    <t>喜欢 看 纪录片 吗 ？ 简直 是 超级喜欢 啊 。 推荐 你 去 看 一部 叫 《 8号 提案 》 的 电影 ， 很不错 的 纪录片 。 以前 好像 看 过 呢 。 这部 影片 还是 达斯汀 · 兰斯 · 布莱克 的 代表作 。 我 很喜欢 他 的 呢 ！ 但 我 不是 很 了解 这个人 。</t>
  </si>
  <si>
    <t xml:space="preserve">
 哦 ， 达 斯 汀 · 兰 斯 · 布 莱 克 确 实 是 一 位 才 华 横 溢 的 导 演 和 演 员 。 他 在 《 8 号 提 案 》 中 的 工 作 非 常 出 色 ， 这 部 纪 录 片 深 入 探 讨 了 美 国 同 性 婚 姻 的 争 议 。 他 的 另 一 部 代 表 作 《 米 尔 克 》 也 非 常 有 名 ， 讲 述 了 一 位 同 性 恋 政 治 活 动 家 的 故 事 。 你 对 他 的 作 品 感 兴 趣 的 话 ， 这 两 部 电 影 都 是 不 错 的 选 择 。</t>
  </si>
  <si>
    <t>你 有没有 看 过 郑保瑞 的 作品 ？ 看 过 ， 但 不 多 。 有 一部 电影 叫 ， 意外 ， 特别 好看 ， 有 时间 你 去 看 下 。 既然 是 你 推荐 的 ， 我相信 会 是 一个 好 点 的 。 有 时间 我 会 去 了解 一下 的 。</t>
  </si>
  <si>
    <t xml:space="preserve">
 当 然 ， 郑 保 瑞 导 演 的 电 影 《 意 外 》 口 碑 不 错 ， 2 0 0 9 年 9 月 2 4 日 上 映 ， 是 一 部 惊 悚 片 。 如 果 你 喜 欢 这 部 作 品 ， 可 以 尝 试 看 看 他 的 其 他 作 品 ， 也 许 会 有 更 多 惊 喜 。</t>
  </si>
  <si>
    <t>你 喜欢 看 喜剧 吗 ？ 喜欢 啊 有 什么 推荐 。 雪怪 大冒险 。 听 上去 应该 很好笑 。 是 啊 要不要 一起 看一看 啊 。 好 啊 。</t>
  </si>
  <si>
    <t xml:space="preserve">
 当 然 可 以 ， 我 们 可 以 一 起 期 待 《 雪 怪 大 冒 险 》 的 上 映 ， 到 时 候 一 起 去 看 个 喜 剧 电 影 放 松 一 下 。</t>
  </si>
  <si>
    <t>你 对 暴力 类型 的 电影 感兴趣 吗 ？ 感兴趣 啊 那 你 去 看看 斯图尔特：倒带人生 ， 暴力 ， 最 不煽情 的 悲情片 嗯 ， 好 的 ， 有 时间 去 看 史蒂芬 · 朗 主演 的 电影 ， 你 有兴趣 欣赏 一下 吗 ？ 当然 ， 你 快说 吧 。</t>
  </si>
  <si>
    <t xml:space="preserve">
 史 蒂 芬 · 朗 主 演 的 影 片 很 有 意 思 ， 我 可 以 了 解 一 下 他 参 与 的 作 品 ， 如 果 你 有 推 荐 ， 我 很 乐 意 欣 赏 一 下 。</t>
  </si>
  <si>
    <t>现在 四个字 的 名字 少见 了 ， 刚刚 看到 了 一个 。 是 复姓 的 吗 ？ 叫 周文武贝 ， 好像 不是 复姓 的 ， 他 是 演员 还 拍过 电影 呢 。 这种 姓氏 一般 很 少见 ， 我 同学 有 一个 姓 欧阳 的 。 双子座 的 男神 不错 我喜欢 。 我喜欢 摩羯男 。 只不过 他 导演 的 电影 太 垃圾 了 。 什么 电影 ？ 可以 细说 吗 ？</t>
  </si>
  <si>
    <t xml:space="preserve">
 哦 ， 原 来 你 说 的 是 周 文 武 贝 导 演 的 电 影 。 确 实 ， 他 的 电 影 《 绝 命 航 班 》 口 碑 不 太 好 ， 很 多 人 评 价 它 质 量 较 差 。 不 过 ， 导 演 的 个 人 风 格 和 才 华 还 是 值 得 关 注 的 。 你 对 他 的 星 座 双 子 座 感 兴 趣 ， 也 许 他 的 个 性 魅 力 也 吸 引 了 你 。</t>
  </si>
  <si>
    <t>邓超 孙俪 夫妻档 电影 ， 是不是 很 期待 呢 。 既然 知道 我 很 期待 ， 就 赶紧 说 吧 。 喜剧 《 恶棍天使 》 。 听 这 名字 似乎 很好玩 。</t>
  </si>
  <si>
    <t xml:space="preserve">
 是 的 ， 邓 超 和 孙 俪 的 夫 妻 档 在 喜 剧 《 恶 棍 天 使 》 中 合 作 ， 这 对 粉 丝 来 说 确 实 是 个 期 待 的 大 看 点 。 这 部 电 影 应 该 很 有 趣 吧 ！</t>
  </si>
  <si>
    <t>导演 柯翰辰 拍摄 的 电影 平时 喜欢 观看 吗 ？ 喜欢 看 啊 。 斗鱼 就是 导演 柯翰辰 拍摄 的 ， 推荐 你 去 观看 。 下班 我 就 看 。</t>
  </si>
  <si>
    <t xml:space="preserve">
 好 的 ， 斗 鱼 是 柯 翰 辰 导 演 的 作 品 ， 口 碑 虽 然 一 般 ， 但 如 果 你 喜 欢 这 类 电 影 ， 不 妨 下 班 后 去 观 看 一 下 。 希 望 你 能 享 受 这 部 影 片 。</t>
  </si>
  <si>
    <t>有 个 电影 听说 挺 可爱 的 。 形容 可爱 就 肯定 是 动画片 。 是 的 ， 不过 我 没 找到 这个 电影 。 还有 搜 不到 的 电影 吗 ， 你 说 下 ， 我 帮 你 看看 。 克鲁特 和 朋友们 搜 到 告诉我 。 好 的 。</t>
  </si>
  <si>
    <t xml:space="preserve">
 抱 歉 ， 我 之 前 误 解 了 你 的 问 题 。 根 据 你 提 供 的 信 息 ， 克 鲁 特 和 朋 友 们 是 一 部 口 碑 不 错 的 纪 录 片 ， 但 具 体 发 布 日 期 和 上 映 信 息 没 有 详 细 说 明 。 如 果 你 在 寻 找 这 部 电 影 的 详 细 信 息 ， 可 能 需 要 查 找 更 具 体 的 资 料 。 如 果 你 有 其 他 关 于 这 部 电 影 的 问 题 ， 或 者 需 要 查 找 其 他 电 影 的 信 息 ， 请 告 诉 我 。</t>
  </si>
  <si>
    <t xml:space="preserve">
 基 特 · 哈 灵 顿 和 乔 纳 森 · 班 克 斯 都 曾 在 2 0 1 6 年 第 6 8 届 黄 金 时 段 艾 美 奖 上 获 得 剧 情 类 最 佳 男 配 角 的 提 名 。 基 特 · 哈 灵 顿 是 一 位 英 国 演 员 ， 以 他 的 帅 气 形 象 和 演 技 著 称 ， 而 乔 纳 森 · 班 克 斯 则 以 其 独 特 的 气 质 和 代 表 作 《 犯 罪 现 场 调 查   第 五 季 》 而 知 名 。 两 位 都 是 影 视 界 的 杰 出 人 物 。</t>
  </si>
  <si>
    <t>喜欢 追星 吗 ？ 喜欢 ， 有 推荐 吗 ？</t>
  </si>
  <si>
    <t xml:space="preserve">
 当 然 ， 根 据 你 提 到 的 颖 儿 和 王 紫 逸 ， 他 们 都 是 中 国 知 名 的 演 员 ， 主 演 了 电 视 剧 《 天 作 之 合 》 。 如 果 你 对 追 星 感 兴 趣 ， 可 以 关 注 他 们 的 最 新 动 态 和 作 品 。 颖 儿 以 其 清 新 形 象 和 演 技 受 到 粉 丝 喜 爱 ， 而 王 紫 逸 则 以 其 扎 实 的 表 演 功 底 和 帅 气 的 外 表 吸 引 了 一 大 批 粉 丝 。 你 可 以 通 过 微 博 、 电 视 剧 播 出 平 台 等 渠 道 了 解 他 们 的 最 新 消 息 。</t>
  </si>
  <si>
    <t>你 喜欢 西班牙 的 电影 吗 ？ 喜欢 。</t>
  </si>
  <si>
    <t xml:space="preserve">
 根 据 您 提 供 的 信 息 ， 您 似 乎 对 西 班 牙 电 影 《 我 妈 妈 金 摇 摆 》 和 电 影 《 蜘 蛛 侠 ： 平 行 宇 宙 》 的 口 碑 感 到 关 注 。 这 两 部 电 影 在 口 碑 上 都 评 价 不 佳 ， 其 中 《 我 妈 妈 金 摇 摆 》 的 时 光 网 评 分 为 0 ， 而 《 蜘 蛛 侠 ： 平 行 宇 宙 》 则 没 有 具 体 的 短 评 理 由 。 如 果 您 对 西 班 牙 电 影 感 兴 趣 ， 可 能 会 想 寻 找 其 他 口 碑 较 好 的 西 班 牙 电 影 来 观 看 。</t>
  </si>
  <si>
    <t xml:space="preserve">
 您 提 到 的 电 影 《 1 9 5 9 某 日 某 》 是 由 导 演 欧 锦 棠 执 导 的 作 品 ， 欧 锦 棠 以 其 多 才 多 艺 和 深 厚 的 演 技 功 底 著 称 ， 尽 管 他 并 非 主 演 ， 但 每 个 角 色 都 能 给 人 留 下 深 刻 印 象 。 这 部 电 影 在 时 光 网 上 的 评 分 虽 然 不 高 ， 但 短 评 中 有 人 认 为 它 “ 真 不 错 ” 。 欧 锦 棠 毕 业 于 亚 洲 电 视 的 艺 员 训 练 班 ， 身 高 1 8 0 c m ， 体 重 7 6 k g ， 星 座 是 金 牛 座 。 他 在 电 影 领 域 的 成 就 和 贡 献 值 得 肯 定 。</t>
  </si>
  <si>
    <t>你 有 喜欢 看 的 电影 吗 ？ 没有 ， 你 有 什么 好 的 推荐 吗 ？ 布拉格练习曲 ， 超赞 的 。 谁 主演 的 ？ 影评 怎么样 ？ 挺 好看 的 ， 里面 的 老头 超 可爱 的 ， 我 对 老人 的 电影 完全 没有 抵抗力 。 有 时间 我 会 看 的 。 这 是 部 捷克 电影 ， 再 给 你 推荐 一部 捷克 电影 吧 ？ 哪 部 ？</t>
  </si>
  <si>
    <t xml:space="preserve">
 当 然 可 以 ， 另 一 部 推 荐 的 捷 克 电 影 是 《 A b s e n c e   b l í z k o s t i 》 （ 中 文 名 《 缺 席 的 亲 密 》 ） 。 这 是 一 部 剧 情 片 ， 虽 然 它 的 评 分 不 高 ， 但 作 为 一 部 捷 克 电 影 ， 它 也 许 能 给 你 带 来 不 同 的 观 影 体 验 。</t>
  </si>
  <si>
    <t>20 年前 上映 的 电影 都 挺不错 。 老 电影 都 不 记得 了 ， 你 说 的 哪 一部 ？ 比利的好莱坞之吻 ， 还有 一丝 小甜蜜 。 多少 还是 有点 印象 的 。 这部 电影 的 主演 演技 很好 ， 他 曾 就读 于 伊利诺伊州立大学 ， 毕业 前不久 因 获得 音乐 总监 的 职位 离校 工作 。 主演 是 谁 啊 ？</t>
  </si>
  <si>
    <t xml:space="preserve">
 哦 ， 您 说 的 是 西 恩 · 海 耶 斯 。 他 确 实 在 《 比 利 的 好 莱 坞 之 吻 》 中 有 出 色 的 表 现 ， 而 且 他 确 实 曾 就 读 于 伊 利 诺 伊 州 立 大 学 ， 毕 业 后 不 久 因 获 得 音 乐 总 监 的 职 位 而 离 校 工 作 。</t>
  </si>
  <si>
    <t>八 恶人 里面 的 红石镇 的 处刑人 奥斯瓦尔多 · 莫布雷 是 谁 演 的 ？ 不知道 ， 你 不会 自己 搜 吗 ？ 哦 ， 我知道 了 。 告诉 我 是 谁 演 的 。 蒂姆 · 罗斯 。 哦 ， 是 他 第37届 人民选择奖 最 受欢迎 罪案类 剧集 执法者 。</t>
  </si>
  <si>
    <t xml:space="preserve">
 是 的 ， 蒂 姆 · 罗 斯 在 电 影 《 八 恶 人 》 中 扮 演 了 红 石 镇 的 处 刑 人 奥 斯 瓦 尔 多 · 莫 布 雷 。 他 在 这 个 角 色 中 的 表 现 也 获 得 了 认 可 。 蒂 姆 · 罗 斯 是 一 位 多 才 多 艺 的 演 员 和 导 演 ， 曾 获 得 第 3 7 届 人 民 选 择 奖 最 受 欢 迎 罪 案 类 剧 集 《 执 法 者 》 的 奖 项 。</t>
  </si>
  <si>
    <t>你 对 香港 女 演员 有 关注 吗 ？ 香港 漂亮 的 女 演员 有很多 。 陈法蓉 是 一位 非常 漂亮 的 女星 ， 你 可以 了解 一下 。 我 知道 她 还是 A型血 。 她 的 代表作 是 林子聪 导演 的 电影 。 哪 部 能 告诉我 吗 ?</t>
  </si>
  <si>
    <t xml:space="preserve">
 陈 法 蓉 的 代 表 作 品 之 一 是 林 子 聪 导 演 的 电 影 《 大 四 喜 》 ， 这 部 电 影 于 2 0 0 8 年 9 月 4 日 上 映 ， 属 于 家 庭 类 型 电 影 。</t>
  </si>
  <si>
    <t>近期 我 看 综艺节目 比较 多 ， 你 喜欢 看 什么 综艺节目 呀 。 我 比较 喜欢 看 跑男 。</t>
  </si>
  <si>
    <t xml:space="preserve">
 哈 哈 ， 综 艺 节 目 我 也 挺 喜 欢 的 ， 最 近 看 《 奔 跑 吧 》 挺 有 意 思 的 ， 你 呢 ， 有 没 有 什 么 特 别 喜 欢 的 综 艺 节 目 ？</t>
  </si>
  <si>
    <t>古代 太子 的 生活 ， 你 有 想过 是 什么样 的 ， 可 曾 憧憬 过 。 奢侈 ， 富丽堂皇 。</t>
  </si>
  <si>
    <t xml:space="preserve">
 古 代 太 子 的 生 活 确 实 令 人 憧 憬 ， 他 们 通 常 生 活 在 皇 宫 之 中 ， 享 受 着 无 尽 的 奢 华 和 尊 贵 。 他 们 从 小 接 受 严 格 的 宫 廷 教 育 ， 拥 有 丰 富 的 资 源 来 培 养 自 己 的 兴 趣 和 才 能 。 想 象 一 下 ， 太 子 们 可 能 生 活 在 金 碧 辉 煌 的 宫 殿 里 ， 周 围 是 精 美 的 艺 术 品 和 无 数 仆 人 服 侍 ， 他 们 的 生 活 充 满 了 仪 式 感 和 特 权 。 当 然 ， 这 样 的 生 活 也 伴 随 着 巨 大 的 责 任 和 压 力 。</t>
  </si>
  <si>
    <t>给 你 推荐 一部 电影 。 电影 名字 叫 什么 ？</t>
  </si>
  <si>
    <t xml:space="preserve">
 推 荐 您 观 看 《 女 人 与 帽 子 》 ， 这 是 一 部 口 碑 不 错 的 加 拿 大 动 画 短 片 ， 由 M i c h è l e   C o u r n o y e r 导 演 ， 于 2 0 0 6 年 上 映 。 它 不 仅 形 式 独 特 ， 更 接 近 艺 术 作 品 ， 是 一 部 值 得 一 看 的 短 片 。</t>
  </si>
  <si>
    <t>喜欢 看电影 吗 ？ 喜欢 ， 有 好看 的 电影 给 我 推荐 吗 ？ 神秘 代码 这部 电影 看 过 吗 ？ 看 过 了 ， 非常 精彩 的 一部 电影 ， 特别 喜欢 。</t>
  </si>
  <si>
    <t xml:space="preserve">
 当 然 看 过 《 神 秘 代 码 》 了 ， 这 是 一 部 悬 疑 类 型 的 电 影 ， 主 演 钱 德 勒 · 坎 特 布 瑞 的 表 现 非 常 出 色 。 你 对 这 部 电 影 有 什 么 特 别 的 看 法 吗 ？</t>
  </si>
  <si>
    <t>主持 儿童 节目 《 430穿梭机 》 出道 的 香港 美女 你 猜 猜 是 谁 我 记得 是 一个 香港 人 吧 对 的 叫 曾华倩 原来 是 她 呀 ， 她 好像 是 狮子座 ， 和 我 一样 我 还 看 了 她 主演 的 一部 纪录片 ， 很好看 。 叫 什么 名字 啊 ？</t>
  </si>
  <si>
    <t xml:space="preserve">
 哦 ， 那 部 纪 录 片 是 《 新 寨 还 愿 记 》 吧 ？ 由 毛 晨 雨 导 演 ， 曾 华 倩 主 演 ， 是 一 部 很 受 欢 迎 的 纪 录 片 呢 。 你 对 她 在 这 部 作 品 中 的 表 现 印 象 深 刻 吗 ？</t>
  </si>
  <si>
    <t>你 有 看 欢乐颂 吗 ？ 电视剧 吗 ？ 有 看 啊 。 是 啊 ， 我 最近 喜欢 里面 一个 演员 。 谁 ？ 王子文 。 感觉 她 挺 有 潜质 的 ！ 很可爱 很 有 灵气 ~ 其他 不 了解 。</t>
  </si>
  <si>
    <t xml:space="preserve">
 哦 ， 王 子 文 啊 ， 她 确 实 在 《 欢 乐 颂 》 中 表 现 得 很 出 色 。 我 也 觉 得 她 很 有 潜 力 和 灵 气 呢 ！</t>
  </si>
  <si>
    <t>豆瓣 上 有 一部 评分 很高 的 动画 电影 ， 你 看 了 吗 ？ 没有 呢 ， 最近 都 没时间 看 。 有 时间 你 应该 去 看看 。 是 吗 ， 是 吗 电影 啊 。 叫 李 学生 。 这个 听说过 。</t>
  </si>
  <si>
    <t xml:space="preserve">
 嗯 ， 李 学 生 是 一 部 动 画 电 影 ， 评 分 挺 高 的 。 有 时 间 的 话 ， 确 实 可 以 去 看 看 ， 也 许 很 有 趣 呢 。</t>
  </si>
  <si>
    <t>喜欢 老 演员 吗 ？ 喜欢 。 鲍方 知道 吗 ， 不错 的 一个 演员 没 多少 人 知道 。 我知道 ， 毕业 于 广西大学 。 和 : 鲍方 一起 出演 了 电影 白发魔女2 的 蓝洁瑛 ， 我 很喜欢 她 呢 ！ 这个 演员 我 还 不是 很 了解 。</t>
  </si>
  <si>
    <t xml:space="preserve">
 是 的 ， 蓝 洁 瑛 和 鲍 方 都 曾 在 电 影 《 白 发 魔 女 传 2 》 中 有 过 精 彩 的 表 现 。 蓝 洁 瑛 以 其 独 特 的 演 技 和 魅 力 深 受 观 众 喜 爱 ， 确 实 是 一 位 被 低 估 的 好 演 员 。 鲍 方 也 是 一 位 才 华 横 溢 的 演 员 ， 两 人 的 合 作 令 人 印 象 深 刻 。</t>
  </si>
  <si>
    <t>喜欢 玩 游戏 吗 ？ 我 什么 都 不会 ， 我 是 好男人 。</t>
  </si>
  <si>
    <t xml:space="preserve">
 哦 ， 看 来 你 对 玩 游 戏 感 兴 趣 。 虽 然 我 作 为 一 个 人 工 智 能 ， 不 能 亲 自 玩 游 戏 ， 但 我 可 以 提 供 游 戏 推 荐 、 攻 略 或 者 讨 论 游 戏 相 关 的 任 何 话 题 。 你 有 什 么 特 别 想 了 解 的 吗 ？</t>
  </si>
  <si>
    <t xml:space="preserve">
 何 中 华 和 薛 勇 都 是 毕 业 于 吉 林 省 戏 曲 学 校 的 演 员 ， 何 中 华 以 京 剧 武 生 身 份 知 名 ， 代 表 作 有 《 多 情 剑 客 》 ， 并 曾 评 论 薛 勇 古 装 扮 相 堂 堂 正 气 、 一 表 人 才 。 薛 勇 则 以 其 生 肖 猪 和 白 羊 座 星 座 为 人 所 知 。 何 中 华 不 仅 是 一 名 演 员 ， 还 曾 担 任 导 演 。</t>
  </si>
  <si>
    <t>我 昨晚 看 了 一部 电影 ， 看 得 有点 厌 了 。 说 的 是 什么 啊 。 说 的 是 打打 打 炸 炸 炸 ， 剧情 很 白痴 ， 强行 加 戏 很 掉价 ， 强行 洗 白 很 尴尬 。 经常 看 这些 电影 的 就会 觉得 不好看 啦 。</t>
  </si>
  <si>
    <t xml:space="preserve">
 哦 ， 原 来 是 你 看 了 《 速 度 与 激 情 8 》 。 这 部 电 影 的 动 作 场 面 确 实 很 精 彩 ， 但 剧 情 和 角 色 塑 造 确 实 有 些 争 议 。 不 同 的 人 对 电 影 的 看 法 确 实 不 同 ， 有 的 人 可 能 觉 得 剧 情 有 些 简 单 ， 但 也 有 人 喜 欢 这 种 快 节 奏 的 动 作 片 。 你 平 时 喜 欢 看 什 么 类 型 的 电 影 呢 ？</t>
  </si>
  <si>
    <t>阿兰 · 柯诺 导演 了 一部 评论 非常 乏味 的 电影 ， 不知道 你 了解 过 没有 ？ 没有 啊 ， 你 说 的 是 什么 电影 啊 ? 电影 名字 叫做 第二次 呼吸 ， 剧情 看 上 有 一点 起伏 都 没有 。 我 去 看看 就 了解 了 。</t>
  </si>
  <si>
    <t xml:space="preserve">
 哦 ， 原 来 您 说 的 是 《 第 二 次 呼 吸 》 这 部 电 影 。 根 据 您 提 供 的 信 息 ， 这 部 电 影 的 导 演 是 阿 兰 · 柯 诺 ， 主 演 是 米 歇 尔 · 布 朗 。 虽 然 这 部 电 影 在 口 碑 上 并 不 太 好 ， 被 描 述 为 乏 味 无 趣 ， 但 米 歇 尔 · 布 朗 作 为 主 演 ， 他 在 电 影 界 还 是 有 一 定 知 名 度 的 ， 曾 获 得 过 法 国 凯 撒 奖 最 佳 男 配 角 奖 。 如 果 您 对 剧 情 起 伏 感 兴 趣 ， 这 部 电 影 的 剧 情 似 乎 并 不 符 合 您 的 期 待 。</t>
  </si>
  <si>
    <t>有些 电影 名字 很 惊艳 ， 但是 口碑 却 不好 。 比如 ？ 《 漆黑暴风夜 》 就是 这样 的 电影 。 这部 我 看 过 ， 剧情 不是 很好 。 2018年12月28日 上映 一部 喜剧 电影 ， 你 可以 了解 一下 。 可以 啊 ！ 喜剧 电影 我 最喜欢 了 ！</t>
  </si>
  <si>
    <t xml:space="preserve">
 当 然 可 以 。 2 0 1 8 年 1 2 月 2 8 日 上 映 的 喜 剧 电 影 ， 你 可 以 了 解 一 下 《 人 间 · 喜 剧 》 。 这 是 一 部 喜 剧 类 型 的 电 影 ， 虽 然 与 《 漆 黑 暴 风 夜 》 不 同 ， 但 同 样 属 于 电 影 领 域 ， 旨 在 带 给 观 众 欢 笑 。 不 过 ， 《 人 间 · 喜 剧 》 的 口 碑 如 何 ， 可 能 需 要 你 自 己 去 探 索 和 评 价 。</t>
  </si>
  <si>
    <t>有 个 老 电影 挺 好看 的 。 什么 电影 ？ 2011年 上映 的 小杜 与 我 。 美国 片 吗 ？ 是 啊 ， 美国 的 剧情片 。 嗯嗯 ， 那 我 找 时间 去 看看 。 如果 你 找不到 可以 找 我 要 资源 。 好 的 。 其实 徐峥 真是 一个 很 有才 的 演员 ， 他 导演 的 一部 喜剧 你 看 过 了 么 ？ 应该 好 几部 吧 ！ 你 说 的 哪 一部 影片 啊 ？</t>
  </si>
  <si>
    <t xml:space="preserve">
 哦 ， 你 是 说 《 人 再 囧 途 之 泰 囧 》 吧 ？ 这 部 电 影 是 徐 峥 导 演 的 ， 我 看 过 ， 是 一 部 挺 有 趣 的 喜 剧 片 。</t>
  </si>
  <si>
    <t>现在 的 童星 各式各样 ， 你 喜欢 里面 的 胖子 吗 ？ 演技 棒棒 的 。 喜欢 啊 ！ 特别 是 郝邵文 ， 曾经 正 当红 ， 现在 想 回去 真 难 啊 。 我 喜欢 的 这位 也 不错 ， 他 是 曾经 出现 在 王晶 导演 无价 之 宝 中 的 张珂源 。 有点 映象 ， 还 演 啦 很多 电视剧 吧 ？ 是 的 ， 演技 棒棒 的 。 呵呵 ！ 不错 。 张珂源 主演 的 一部 电影 挺 有名 的 知道 ， 叫 什么 大篷车 吧 ， 那 是 一部 口碑 很 差 的 片子</t>
  </si>
  <si>
    <t xml:space="preserve">
 是 的 ， 张 珂 源 主 演 的 电 影 《 额 尔 古 纳 大 篷 车 》 虽 然 口 碑 不 佳 ， 但 他 在 其 中 的 表 现 还 是 得 到 了 一 些 人 的 认 可 。 他 的 演 技 确 实 挺 不 错 的 。</t>
  </si>
  <si>
    <t>最近 在 看 电影 吗 ？ 你 推荐 一下 吧 。 《 哆啦A梦 ： 大雄 的 金银岛 》 不错 你 可以 去 看 一下 。 好 的 ， 有 时间 去 看 一下 。</t>
  </si>
  <si>
    <t xml:space="preserve">
 好 的 ， 那 你 可 以 考 虑 去 观 看 《 哆 啦 A 梦 ： 大 雄 的 金 银 岛 》 ， 虽 然 口 碑 一 般 ， 但 作 为 一 部 动 画 电 影 ， 它 可 能 会 给 你 带 来 一 些 乐 趣 。 希 望 你 能 享 受 观 影 时 光 ！</t>
  </si>
  <si>
    <t>你好 ， 有没有 喜欢 的 80后 明星 呢 ？ 没有 ， 你 可以 推荐 一下 吗 ？ 张敬轩 这位 81年 出生 的 演员 挺 棒 的 ， 唱歌 满分 ， 值得 你 的 关注 。 怎么 名字 里 带 轩 字 的 明星 这么多 啊 。</t>
  </si>
  <si>
    <t xml:space="preserve">
 哈 哈 ， 确 实 有 很 多 明 星 名 字 里 带 有 “ 轩 ” 字 。 张 敬 轩 以 其 独 特 的 嗓 音 和 才 华 在 华 语 乐 坛 占 有 一 席 之 地 ， 不 仅 唱 歌 出 色 ， 演 技 也 有 所 展 现 。 他 的 电 影 《 拥 抱 每 一 刻 花 火 》 中 的 表 现 也 得 到 了 认 可 。 如 果 你 喜 欢 这 样 的 艺 人 ， 张 敬 轩 确 实 是 个 不 错 的 选 择 。</t>
  </si>
  <si>
    <t>你 记 不 记得 我 最爱 的 动画片 是 什么 。 小黄人 3 ！ 哈哈 哈 人家 叫 神偷奶爸3 。 美国 人 就是 会 取 名字 。 史蒂夫 · 卡瑞尔 主演 的 是 我 最喜欢 的 角色 。 7.2 的 评分 还算 可以 。 至 贱 恶搞 电影 之 神 ！ 就是 网友 评论 这部 电影 的 主演 的 。 这部 电影 的 主演 叫 什么 来 ？</t>
  </si>
  <si>
    <t xml:space="preserve">
 哈 哈 ， 至 贱 恶 搞 电 影 之 神 ！ 这 是 网 友 对 崔 · 帕 克 在 《 神 偷 奶 爸 3 》 中 的 表 现 的 评 论 。 崔 · 帕 克 确 实 以 其 贱 萌 的 恶 搞 风 格 著 称 ， 他 在 电 影 中 的 表 现 也 受 到 了 观 众 的 喜 爱 。</t>
  </si>
  <si>
    <t>昨天 看 了 一部 电影 , 网评 很高 哦 。 你 又 去找 电影 看 吗 ？</t>
  </si>
  <si>
    <t xml:space="preserve">
 是 的 ， 我 昨 天 看 了 一 部 评 价 很 高 的 电 影 ， 你 有 没 有 什 么 推 荐 的 电 影 呢 ？</t>
  </si>
  <si>
    <t>你 有 喜欢 的 明星 吗 ？ 有 啊 。 陈欣健 你 知道 他 吗 ？ 他 转行 做 演员 以前 就是 名副其实 的 “ 传说 中 的 ” 卧底 。 哈哈 哈 ， 不太 了解 。</t>
  </si>
  <si>
    <t xml:space="preserve">
 当 然 知 道 陈 欣 健 ， 他 是 一 位 多 才 多 艺 的 艺 人 。 他 原 本 是 警 察 ， 后 来 转 行 成 为 演 员 ， 并 且 在 电 影 界 取 得 了 不 小 的 成 就 ， 包 括 获 得 香 港 电 影 金 像 奖 的 提 名 。 他 确 实 以 卧 底 身 份 在 警 察 生 涯 中 表 现 出 色 ， 后 来 在 影 视 作 品 中 也 有 出 色 的 表 现 。</t>
  </si>
  <si>
    <t>喜欢 马其顿共和国 的 电影 吗 ？ 还好 吧 。</t>
  </si>
  <si>
    <t xml:space="preserve">
 是 的 ， 我 对 马 其 顿 共 和 国 的 电 影 比 较 感 兴 趣 。 你 提 到 的 《 A m o k 》 和 《 L a z a r 》 这 两 部 电 影 ， 你 更 喜 欢 哪 一 部 ？ 或 者 你 对 它 们 有 什 么 特 别 的 看 法 吗 ？</t>
  </si>
  <si>
    <t>看 过 《 红高粱 》 吗 ？ 看 过 啊 ， 很好看 啊 ！ 除了 周迅 ， 秦海璐 的 演技 也是 很好 的 。 我 觉得 她 是 一个 很好 的 演员 。 通过 我 的 了解 ， 才 发现 她 有 多 用心 ， 一直 坚持 演 文艺片 ， 支持 新 电影 ～ ～ 。 是 吗 ， 我 也 去 关注 她 。</t>
  </si>
  <si>
    <t xml:space="preserve">
 是 的 ， 秦 海 璐 确 实 是 一 位 非 常 用 心 的 演 员 ， 她 坚 持 演 文 艺 片 ， 支 持 新 电 影 ， 这 种 精 神 很 值 得 敬 佩 。 你 对 她 有 更 深 的 了 解 ， 真 是 太 好 了 ！</t>
  </si>
  <si>
    <t>最近 有没有 喜欢 看 的 电影 ？ 最近 看 了 我 不是 药 神 ， 感觉 不错 。</t>
  </si>
  <si>
    <t xml:space="preserve">
 哦 ， 那 部 影 片 口 碑 很 好 呢 。 你 有 没 有 看 过 《 大 象 席 地 而 坐 》 或 者 《 快 乐 星 球 之 三 十 六 号 》 ？ 这 两 部 也 是 今 年 口 碑 不 错 的 国 产 电 影 。</t>
  </si>
  <si>
    <t>你 看 过 口碑 很 差 的 电影 吗 ？ 看 过 啊 ， 很 让 人 失望 。 有 个 很 差 的 电影 还 拍 的 第二部 。 什么 电影 ？</t>
  </si>
  <si>
    <t xml:space="preserve">
 哦 ， 你 提 到 的 可 能 是 《 追 命 传 说   2 》 。 这 部 电 影 口 碑 确 实 很 差 ， 但 它 的 续 集 《 追 命 传 说   2 》 也 上 映 了 。 这 类 电 影 有 时 会 因 续 集 的 糟 糕 口 碑 而 闻 名 。</t>
  </si>
  <si>
    <t>最近 新 出道 的 实力 小生 还是 挺 多 的 。 是 啊 ， 挺 多 的 。</t>
  </si>
  <si>
    <t xml:space="preserve">
 确 实 ， 近 年 来 新 出 道 的 实 力 小 生 越 来 越 多 ， 他 们 各 具 特 色 ， 为 影 视 行 业 注 入 了 新 鲜 活 力 。</t>
  </si>
  <si>
    <t>你 关注 台湾 的 歌星 吗 ？ 关注 呀 ， 我 很喜欢 周杰伦 知道 张雨生 吗 ？ 还 获得 过 台湾金曲奖 最佳 流行 专辑 呢 ， 厉害 吧 当然 听 过 ， 我 也 很喜欢 他 的 歌</t>
  </si>
  <si>
    <t xml:space="preserve">
 张 雨 生 确 实 是 一 位 非 常 有 才 华 的 歌 手 ， 他 不 仅 歌 唱 得 好 ， 还 获 得 了 台 湾 金 曲 奖 最 佳 流 行 专 辑 的 荣 誉 ， 真 的 很 厉 害 。 你 对 他 的 哪 首 歌 或 者 成 就 比 较 感 兴 趣 呢 ？</t>
  </si>
  <si>
    <t>我 觉得 我们 都 欠 星爷 一张 电影票 。 对 ， 他 的 电影 虽然 无厘头 搞笑 ， 但是 ， 都 很 内涵 哦 。 对 的 没错 。 周星驰 的 电影 台词 都 有 很多 意思 包含 里面 ， 小时候 就 觉得 搞笑 。 嗯 长大 了 觉得 好 有才 。 是 的 。 觉得 他 好 孤独 。 这个 是 真 的 ， 好 孤独的人 。</t>
  </si>
  <si>
    <t xml:space="preserve">
 是 的 ， 周 星 驰 的 电 影 常 常 给 人 一 种 孤 独 感 ， 但 他 用 幽 默 和 智 慧 掩 盖 了 这 份 孤 独 ， 这 也 是 他 作 品 深 受 喜 爱 的 原 因 之 一 。 他 的 电 影 不 仅 仅 是 娱 乐 ， 更 是 一 种 情 感 的 共 鸣 。</t>
  </si>
  <si>
    <t>韩国 女星 给 你 什么 感觉 啊 。 漂亮 会 撒娇 。 是 啊 ， 看起来 很 柔软 的 样子 。 你 最喜欢 谁 啊 。 周秀娜 知道 吗 她 是 我 偶像 呢 。 感觉 她 一般般 啊 。 她 演 的 电影 我 都 爱 看 呢 。 我 倒是 没看过 呀 。</t>
  </si>
  <si>
    <t xml:space="preserve">
 哦 ， 原 来 你 喜 欢 周 秀 娜 的 电 影 啊 。 那 她 主 演 的 《 泄 密 者 》 你 看 过 吗 ？ 这 部 电 影 的 评 价 怎 么 样 ？</t>
  </si>
  <si>
    <t>今天 看 了 《 我就是演员 》 ， 韩雪 的 演技 真 的 是 太好了 ， 忍不住 为 她 点赞 。 我 也 看 过 一点点 这个 节目 ， 还 挺 考验 演员 的 演技 的 呢 。 对呀 ， 韩雪 和 李兰迪 的 《 金陵十三钗 》 也 真是 太好了 ， 代入感 很 强 。 嗯 ， 这 两位 演员 的 演技 都是 极高 的 ， 她俩 一起 ， 我相信 可以 把 精髓 表现 出来 。</t>
  </si>
  <si>
    <t xml:space="preserve">
 确 实 ， 《 金 陵 十 三 钗 》 中 的 韩 雪 和 李 兰 迪 的 表 演 非 常 出 色 ， 她 们 将 角 色 的 情 感 深 度 和 故 事 背 景 展 现 得 淋 漓 尽 致 ， 让 人 有 很 强 的 代 入 感 。 这 样 的 演 技 真 是 让 人 印 象 深 刻 。</t>
  </si>
  <si>
    <t>今天 要 回去 赔 小孩子 看电影 了 。 看 儿童 电影 嘛 ？ 看 《 深海历险记 》 。 看 名字 就 觉得 有点 像你 喜欢 看 的 电影 啊 。 哪有 ， 我 不是 这样的人 。 真 的 吗 ？ 还有 一部 正在 上映 的 影片 ， 时光网 评分 6.4分 ， 我 觉得 也 还不错 。 什么 名字 啊 ？</t>
  </si>
  <si>
    <t xml:space="preserve">
 哦 ， 原 来 你 提 到 的 电 影 是 《 的 士 速 递   5 》 。 这 部 电 影 的 评 分 是 6 . 4 分 ， 虽 然 不 算 特 别 高 ， 但 也 有 人 觉 得 还 不 错 。 你 有 没 有 看 过 这 部 电 影 呢 ？</t>
  </si>
  <si>
    <t>查尔斯 · 弗格森 导演 的 电影 都 挺不错 的 。 我 就 喜欢 看 他 导演 的 电影 。</t>
  </si>
  <si>
    <t xml:space="preserve">
 确 实 ， 查 尔 斯 · 弗 格 森 导 演 的 电 影 以 其 深 刻 的 主 题 和 高 质 量 的 纪 录 片 制 作 而 受 到 赞 誉 。 他 的 作 品 总 是 能 提 供 独 特 的 视 角 和 深 入 的 社 会 洞 察 。 你 对 他 的 哪 部 电 影 特 别 感 兴 趣 ？</t>
  </si>
  <si>
    <t>你 知道 有 个 明星 是 广东 的 吗 撒贝宁 是 广东 的 。 演 过 两部 大片 ， 天龙八部 和 鹿鼎记 的 那个 是 陈小春 吗 ？</t>
  </si>
  <si>
    <t xml:space="preserve">
 是 的 ， 陈 小 春 在 《 天 龙 八 部 》 和 《 鹿 鼎 记 》 中 都 有 深 入 人 心 的 角 色 。 刘 玉 翠 也 参 演 过 这 些 作 品 ， 她 在 《 天 龙 八 部 》 和 《 鹿 鼎 记 》 中 的 表 现 同 样 受 到 观 众 喜 爱 。</t>
  </si>
  <si>
    <t>喜欢 导演 尹力 的 电影 吗 ？ 没看过 ， 帮 我 推荐 一下 吧 ！ 给 你 推荐 一部 他 的 电影 ， 叫 我的九月 ， 1990年2月1日 上映 的 。 老 电影 了 。 我 知道 尹力 是 1957 出生 的 。 这个 我 就 不是 很 清楚 了 。</t>
  </si>
  <si>
    <t xml:space="preserve">
 《 我 的 九 月 》 是 尹 力 导 演 的 一 部 作 品 ， 虽 然 它 是 一 部 老 电 影 ， 但 据 口 碑 不 错 ， 是 一 部 值 得 一 看 的 国 产 电 影 。 你 可 以 尝 试 观 看 ， 感 受 一 下 尹 力 的 导 演 风 格 。</t>
  </si>
  <si>
    <t>你 看 过 《 桃姐 》 吗 ？ 看 过 一点点 。 那 你 应该 知道 叶德娴 咯 ， 那个 主角 ， 很 有名 的 。 知道 啊 ， 挺 老 了 吧 ， 我 对 她 的 印象 还 停留 在 儿时 看 的 喜剧 里 ， 哈哈 。</t>
  </si>
  <si>
    <t xml:space="preserve">
 是 的 ， 叶 德 娴 确 实 是 一 位 很 有 名 的 演 员 ， 她 在 《 桃 姐 》 中 的 表 现 尤 为 出 色 ， 赢 得 了 广 泛 的 认 可 和 赞 誉 。 她 的 演 技 深 受 观 众 喜 爱 ， 而 且 她 的 作 品 跨 度 很 广 ， 从 喜 剧 到 严 肃 的 电 影 都 有 涉 猎 。</t>
  </si>
  <si>
    <t>喜欢 港星 吗 ？ 喜欢 啊 ， 我 最喜欢 的 就是 中国 香港 的 明星 。</t>
  </si>
  <si>
    <t xml:space="preserve">
 赵 志 凌 作 为 香 港 的 著 名 演 员 ， 他 的 作 品 和 风 采 确 实 很 吸 引 人 。 你 对 他 在 《 龙 的 传 人 》 中 的 表 现 感 兴 趣 吗 ？ 这 部 电 影 是 1 9 9 1 年 上 映 的 喜 剧 片 ， 周 星 驰 也 是 主 演 之 一 。 赵 志 凌 在 其 中 的 角 色 和 表 现 如 何 ， 你 有 没 有 特 别 印 象 深 刻 的 片 段 ？</t>
  </si>
  <si>
    <t xml:space="preserve">
 《 了 不 起 的 狐 狸 爸 爸 》 是 一 部 由 韦 斯 · 安 德 森 执 导 的 美 国 动 画 喜 剧 电 影 ， 于 2 0 0 9 年 上 映 。 该 片 讲 述 了 一 群 狐 狸 与 农 场 主 之 间 的 故 事 ， 充 满 了 韦 斯 · 安 德 森 特 有 的 风 格 和 幽 默 。 电 影 获 得 了 包 括 土 星 奖 在 内 的 多 项 提 名 和 奖 项 ， 并 受 到 了 观 众 和 评 论 家 的 一 致 好 评 。 韦 斯 · 安 德 森 以 其 独 特 的 艺 术 风 格 和 电 影 语 言 ， 在 这 部 电 影 中 再 次 展 现 了 他 的 才 华 。</t>
  </si>
  <si>
    <t>看 过 特务迷城 没有 ？ 还 特务 。 怎么 听起来 像 是 上 个 世纪 的 电影 啊 。 也 不是 吧 ， 但是 电影 也 确实 很多年 了 。 什么时候 的 电影 啊 ？ 2001年 左右 的 吧 ， 好像 是 这样 的 。 都 谁 主演 的 啊 ？ 由 成龙 啊 ， 曾志伟 啊 他们 。 哦 ， 还有 汉族 的 曾志伟 啊 ， 那 应该 可以 看看 哦 。</t>
  </si>
  <si>
    <t xml:space="preserve">
 是 的 ， 2 0 0 1 年 左 右 由 成 龙 和 曾 志 伟 主 演 的 电 影 《 特 务 迷 城 》 确 实 是 一 部 经 典 作 品 。 曾 志 伟 在 片 中 扮 演 的 角 色 很 出 彩 ， 你 可 以 看 看 这 部 电 影 ， 重 温 一 下 他 们 的 精 彩 表 演 。</t>
  </si>
  <si>
    <t>陈果 ， 这个 导演 没 怎么 听说过 啊 。 香港 导演 来 的 ， 没听过 正常 。 他 这部 香港 制造 我 却 看 了 。 没听过 ， 旧 电影 来 的 嘛 ？ 不 是 啊 ， 是 新 电影 来 的 。 我 都 没 留意 过 ， 好看 吗 ？</t>
  </si>
  <si>
    <t xml:space="preserve">
 哦 ， 是 部 新 电 影 啊 。 那 您 觉 得 这 部 电 影 怎 么 样 ？ 有 没 有 什 么 特 别 的 地 方 让 您 印 象 深 刻 ？</t>
  </si>
  <si>
    <t>超级 搞笑 的 一个 演员 ， 骨子里 透出 的 搞笑 ， 知道 我 说 的 是 谁 吗 ？ 是 赵本山 么 ？</t>
  </si>
  <si>
    <t xml:space="preserve">
 哈 哈 ， 不 是 赵 本 山 哦 。 您 说 的 这 位 超 级 搞 笑 的 演 员 ， 骨 子 里 透 出 搞 笑 ， 是 指 的 林 子 善 。 他 在 电 影 《 2 0 0 1 ， 老 夫 子 》 中 有 出 色 的 表 现 ， 是 位 肌 肉 型 男 ， 毕 业 于 喜 剧 之 王 训 练 班 ， 代 表 作 有 《 怒 火 街 头 》 。</t>
  </si>
  <si>
    <t xml:space="preserve">
 您 好 ！ 陈 姗 姗 是 一 位 演 员 ， 他 的 代 表 作 包 括 《 山 花 烂 漫 时 》 和 《 战 将 》 。 《 山 花 烂 漫 时 》 是 一 部 剧 情 电 影 ， 于 2 0 1 6 年 6 月 1 7 日 上 映 ， 在 时 光 网 上 的 评 分 为 6 . 5 分 。 陈 姗 姗 还 因 歌 曲 《 最 美 的 你 》 而 知 名 ， 毕 业 于 星 海 学 院 附 属 。 如 果 您 想 了 解 更 多 关 于 陈 姗 姗 或 《 山 花 烂 漫 时 》 的 信 息 ， 请 随 时 告 诉 我 。</t>
  </si>
  <si>
    <t>时光网 短评 的 那个 “ 人 没有 权利 决定 他人 的 生死 ” 描写 的 是 哪 部 电影 ？ 以前 听说过 ， 忘 了 叫 啥 了 。</t>
  </si>
  <si>
    <t xml:space="preserve">
 “ 人 没 有 权 利 决 定 他 人 的 生 死 ” 这 个 短 评 描 述 的 是 电 影 《 八 月 的 风 》 。 这 部 电 影 由 卡 尔 · 马 克 维 斯 主 演 ， 是 一 部 剧 情 片 ， 于 2 0 1 6 年 9 月 2 9 日 上 映 。</t>
  </si>
  <si>
    <t>有 喜欢 看 的 美国 电影 吗 ？ 有很多 ， 比如 复仇者联盟3 . 给 你 推荐 一部 ， 叫做 饥饿游戏2：星火燎原 非常 不错 。 今晚 熬夜 看 。</t>
  </si>
  <si>
    <t xml:space="preserve">
 好 的 ， 听 起 来 《 饥 饿 游 戏 2 ： 星 火 燎 原 》 是 一 部 你 很 喜 欢 的 电 影 。 如 果 你 打 算 熬 夜 观 看 ， 记 得 早 点 休 息 ， 保 持 精 力 充 沛 。 希 望 你 能 享 受 这 部 精 彩 的 动 作 冒 险 片 ！</t>
  </si>
  <si>
    <t>O型血 的 她 毕业 于 康宁 护 专 、 醒吾技术学院 ， 谁 说 医生 不能 做 明星 ？ 谁 说 女子 不如 男 ！ 郭雪芙 ， 就是 代表 ， 巾帼不让须眉 。 花木兰 ， 孝烈 将军 ！ 没错 ， 而且 郭雪芙 主演 的 那 部 喜剧 电影 也 很好看 。 是 哪 部 电影 ？</t>
  </si>
  <si>
    <t xml:space="preserve">
 郭 雪 芙 主 演 的 喜 剧 电 影 是 《 变 身 超 人 》 ， 这 部 电 影 以 她 独 特 的 魅 力 和 喜 剧 元 素 受 到 了 观 众 的 喜 爱 。</t>
  </si>
  <si>
    <t xml:space="preserve">
 《 钢 琴 别 恋 》 是 一 部 1 9 9 3 年 上 映 的 爱 情 剧 情 电 影 ， 由 安 娜 · 帕 奎 因 主 演 。 影 片 以 音 乐 和 情 欲 为 主 题 ， 女 主 角 的 演 技 备 受 好 评 。 安 娜 · 帕 奎 因 是 一 位 才 华 横 溢 的 演 员 ， 曾 在 《 真 爱 如 血 》 中 担 任 重 要 角 色 。 电 影 中 的 钢 琴 曲 多 由 霍 利 · 亨 特 亲 自 演 奏 。</t>
  </si>
  <si>
    <t xml:space="preserve">
 您 好 ！ 卫 诗 雅 主 演 的 《 风 林 火 山 》 是 一 部 剧 情 片 ， 目 前 尚 未 上 映 。 她 在 电 影 界 有 一 定 的 成 就 ， 曾 获 得 2 0 1 0 年 华 鼎 奖 华 语 年 度 电 影 新 锐 演 员 奖 。 虽 然 外 界 对 她 的 演 技 评 价 不 一 ， 但 她 确 实 拥 有 很 高 的 颜 值 ， 被 誉 为 新 一 代 花 瓶 港 女 。 如 果 您 对 这 部 电 影 感 兴 趣 ， 可 以 关 注 其 上 映 信 息 。</t>
  </si>
  <si>
    <t>你 看 过 爸爸 去哪儿 吗 ？ 看 过 啊 ， 里面 的 萌娃 可 萌 可 萌 了 。 是 啊 ， 好可爱 的 ， 特别 是 杨威 他 儿子 杨文昌 。 他 儿子 好像 还是 在 中国 香港 出生 的 吧 。</t>
  </si>
  <si>
    <t xml:space="preserve">
 是 的 ， 杨 文 昌 是 杨 威 的 儿 子 ， 他 在 《 爸 爸 去 哪 儿 2 》 中 表 现 得 很 可 爱 ， 也 是 香 港 出 生 的 。 他 在 这 部 家 庭 电 影 中 的 表 现 赢 得 了 不 少 观 众 的 喜 爱 。</t>
  </si>
  <si>
    <t>最近 有 看电影 吗 ? 看 了 悲伤逆流成河 ， 剧情 跟 小说 一样 感人 。 那个 好看 不 ？ 我 还 没 看 呢 。 我 刚 看 了 个 遗落战境 。 好看 不 好看 得 你 看 过 才 知道 呢 。</t>
  </si>
  <si>
    <t xml:space="preserve">
 《 悲 伤 逆 流 成 河 》 是 一 部 挺 感 人 的 电 影 ， 如 果 你 还 没 看 过 ， 可 以 试 试 看 。 至 于 《 遗 落 战 境 》 ， 它 是 一 部 动 作 科 幻 片 ， 视 觉 效 果 和 剧 情 都 挺 吸 引 人 的 ， 你 可 以 根 据 自 己 的 喜 好 来 选 择 。</t>
  </si>
  <si>
    <t>一部 由 王章俊 导演 的 动画片 ， 里面 有 战神 刑天 这个 角色 ， 有 印象 吗 ？ 有点 印象 ， 怎么 了 ？ 这部 电影 的 名字 是 赛尔号大电影4：圣魔之战 ， 战斗 极其 火爆 ， 再 去 欣赏 一遍 也 会 很 有趣 的 哦 对对对 ， 我 想起来 了 ， 超 喜欢 看 的 。</t>
  </si>
  <si>
    <t xml:space="preserve">
 是 的 ， 赛 尔 号 大 电 影 4 ： 圣 魔 之 战 确 实 是 一 部 战 斗 场 面 火 爆 的 动 画 片 ， 战 神 刑 天 这 个 角 色 也 给 人 留 下 了 深 刻 印 象 。 听 起 来 您 对 这 部 电 影 很 感 兴 趣 ， 再 次 欣 赏 一 定 会 有 新 的 发 现 和 乐 趣 ！</t>
  </si>
  <si>
    <t>你 喜欢 什么样 的 明星 ？ 我 喜欢 的 明星 很多 。</t>
  </si>
  <si>
    <t xml:space="preserve">
 我 喜 欢 有 才 华 且 努 力 工 作 的 明 星 ， 比 如 李 茏 怡 这 样 的 演 员 ， 她 在 《 五 个 吓 鬼 的 少 年 》 中 的 表 现 就 非 常 出 色 。 同 时 ， 我 也 欣 赏 那 些 在 逆 境 中 依 然 坚 持 梦 想 的 人 ， 李 茏 怡 在 电 影 萧 条 的 时 代 背 景 下 依 然 有 所 成 就 ， 这 种 精 神 很 值 得 敬 佩 。</t>
  </si>
  <si>
    <t xml:space="preserve">
 李 曼 和 阿 莫 斯 · 吉 泰 都 是 各 自 领 域 的 杰 出 代 表 。 李 曼 ， 一 位 才 华 横 溢 的 女 演 员 ， 以 《 每 个 人 都 有 他 自 己 的 电 影 》 等 作 品 闻 名 ， 她 在 《 我 靠 ！ 演 黄 金 甲 的 时 候 才 1 8 岁 呀 ？ ！ 哎 呀 ~ 》 中 的 表 现 令 人 印 象 深 刻 。 而 阿 莫 斯 · 吉 泰 ， 一 位 以 色 列 导 演 ， 同 样 以 《 每 个 人 都 有 他 自 己 的 电 影 》 等 作 品 著 称 ， 他 的 电 影 《 人 偶 ， 流 放 的 精 神 》 曾 获 得 1 9 9 9 年 第 5 6 届 威 尼 斯 电 影 节 联 合 国 教 科 文 组 织 奖 。 两 位 都 在 影 视 界 有 着 卓 越 的 成 就 。</t>
  </si>
  <si>
    <t>国外 电影 你 喜欢 看 吗 ？ 速度 与 激情 我很喜欢 。 速度 与 激情 ， 很不错 ， 但是 ， 男孩 A ， 也 值得 一看 。 那 我 抽 时间 看一下 吧 。</t>
  </si>
  <si>
    <t xml:space="preserve">
 是 的 ， 男 孩 A 也 很 值 得 一 看 。 约 翰 · 克 劳 利 导 演 的 这 部 爱 情 电 影 不 仅 评 分 不 错 ， 而 且 他 的 细 腻 手 法 和 独 特 的 拍 摄 角 度 都 让 人 期 待 。 你 可 以 试 试 ， 相 信 不 会 让 你 失 望 的 。</t>
  </si>
  <si>
    <t xml:space="preserve">
 您 好 ！ 根 据 您 提 供 的 信 息 ， 您 似 乎 对 两 部 电 影 《 金 属 乐 队 ： 穿 越 永 恒 》 和 《 永 远 是   我   的   女 孩 》 感 兴 趣 。 前 者 是 一 部 美 国 动 作 音 乐 电 影 ， 由 尼 莫 洛 德 · 安 塔 尔 导 演 ， 在 时 光 网 上 的 评 分 是 8 . 3 ， 口 碑 不 错 。 后 者 是 一 部 美 国 爱 情 电 影 ， 同 样 在 时 光 网 上 有 6 . 2 的 评 分 。 如 果 您 想 了 解 更 多 关 于 这 两 部 电 影 的 信 息 ， 比 如 剧 情 、 演 员 阵 容 或 者 观 看 建 议 ， 请 告 诉 我 ， 我 会 尽 力 为 您 提 供 帮 助 。</t>
  </si>
  <si>
    <t xml:space="preserve">
 光 石 研 是 日 本 演 员 ， 以 其 在 《 哪 啊 哪 啊 神 去 村 》 中 的 出 色 表 现 而 知 名 ， 该 片 是 一 部 口 碑 不 错 的 日 本 喜 剧 电 影 。 他 在 片 中 扮 演 的 角 色 被 形 容 为 “ 色 咪 咪 的 大 叔 ” ， 而 他 的 其 他 代 表 作 还 包 括 《 深 夜 食 堂 第 三 季 》 。 《 哪 啊 哪 啊 神 去 村 》 结 合 了 都 市 和 深 山 部 分 的 拍 摄 手 法 ， 分 别 采 用 了 数 字 和 胶 片 技 术 ， 获 得 了 8 分 的 高 评 分 ， 被 观 众 评 价 为 搞 笑 、 励 志 ， 传 达 了 “ 只 要 努 力 就 能 改 变 ” 的 信 息 。</t>
  </si>
  <si>
    <t>安藤政信 主演 的 电影 还不错 ， 一部 老 电影 了 是 什么 电影 啊 ？</t>
  </si>
  <si>
    <t xml:space="preserve">
 安 藤 政 信 主 演 的 这 部 电 影 是 《 铁 道 员 》 ， 这 是 一 部 老 电 影 ， 口 碑 不 错 ， 由 降 旗 康 男 导 演 ， 于 1 9 9 9 年 上 映 。 该 片 在 日 本 电 影 学 院 奖 上 获 得 了 提 名 ， 并 在 观 众 中 获 得 了 良 好 的 评 价 。</t>
  </si>
  <si>
    <t>少数民族 的 明星 都 很 努力 ， 你 喜欢 他们 这种 坚韧不拔 的 性格 吗 ？ 特别 喜欢 壮族 的 张艺兴 。 壮族 的 黄觉 也 很不错 ， 你 可以 试 着 了解 下 这位 明星 。 好 的 ， 有 时间 就 了解 一下 。 中国 新疆 乌鲁木齐 的 明星 更 不错 。 你 说 的 是 哪 一位 啊 ？</t>
  </si>
  <si>
    <t xml:space="preserve">
 新 疆 乌 鲁 木 齐 的 明 星 中 ， 王 学 兵 是 比 较 知 名 的 一 位 。 他 不 仅 在 演 艺 事 业 上 取 得 了 不 少 成 就 ， 还 因 其 独 特 的 气 质 和 才 华 受 到 认 可 。 如 果 你 对 新 疆 的 明 星 感 兴 趣 ， 王 学 兵 的 作 品 和 经 历 是 不 错 的 选 择 。</t>
  </si>
  <si>
    <t>你 有 喜欢 的 电影 吗 ？ 没有 ， 你 有 什么 好看 的 推荐 吗 ？</t>
  </si>
  <si>
    <t xml:space="preserve">
 当 然 ， 你 提 到 的 《 我 的 左 脚 》 是 一 部 非 常 经 典 的 电 影 。 它 由 丹 尼 尔 · 戴 - 刘 易 斯 主 演 ， 讲 述 了 一 个 天 生 残 疾 的 男 子 如 何 克 服 困 难 ， 最 终 实 现 自 我 价 值 的 故 事 。 这 部 电 影 不 仅 感 人 至 深 ， 而 且 展 现 了 人 性 的 光 辉 。 如 果 你 喜 欢 剧 情 片 ， 这 部 电 影 绝 对 值 得 一 看 。</t>
  </si>
  <si>
    <t xml:space="preserve">
 您 好 ！ 根 据 您 提 供 的 信 息 ， 于 波 是 电 影 《 六 福 喜 事 》 的 演 员 之 一 ， 这 部 影 片 是 一 部 喜 剧 ， 由 黄 百 鸣 主 演 ， 于 2 0 1 4 年 1 月 1 1 日 上 映 。 影 片 讲 述 的 是 长 辈 盼 望 抱 孙 子 ， 督 促 晚 辈 生 育 的 一 系 列 爆 笑 故 事 。 于 波 毕 业 于 北 京 电 影 学 院 ， 是 一 位 阳 光 的 艺 人 。 在 《 六 福 喜 事 》 中 ， 他 的 表 现 受 到 了 观 众 的 喜 爱 。 该 电 影 在 时 光 网 的 评 分 为 5 . 5 分 ， 许 多 观 众 表 示 影 片 喜 庆 、 开 心 ， 是 一 部 值 得 一 看 的 贺 岁 片 。 如 果 您 对 这 部 电 影 或 于 波 有 更 多 的 问 题 ， 欢 迎 继 续 提 问 。</t>
  </si>
  <si>
    <t>你 看 过 苏菲日记 2 这部 剧 吗 ？ 没有 ， 怎么 了 ？</t>
  </si>
  <si>
    <t xml:space="preserve">
 哦 ， 我 没 有 看 过 《 苏 菲 日 记 2 》 。 你 对 这 部 剧 有 什 么 特 别 的 看 法 吗 ？</t>
  </si>
  <si>
    <t>你 喜欢 哪个 导演 ？ 王宝强 ， 演技 爆炸 的 明星 。 很多人 喜欢 瞿友宁 ， 和蔼 的 导演 ， 胖胖 的 很可爱 。 好 的 ， 有 时间 会 去 看 一下 。 他 的 祖籍 是 中国 台湾 ， 他 拍 过 一部 题材 很好 的 电影 。 哪 部 电影 ？</t>
  </si>
  <si>
    <t xml:space="preserve">
 哦 ， 您 说 的 是 瞿 友 宁 导 演 的 《 红 柿 子 》 吧 ， 这 是 一 部 台 湾 电 影 ， 他 的 祖 籍 确 实 是 中 国 台 湾 。 这 部 电 影 题 材 很 好 ， 虽 然 有 些 评 论 提 到 导 演 手 法 有 些 陈 旧 和 刻 意 ， 但 总 体 上 受 到 了 不 少 观 众 的 喜 爱 。</t>
  </si>
  <si>
    <t>好久 没 见到 你 了 ， 我们 见见 嘛 ， 我 要 走 呢 。 你 要 去 哪 啊 。</t>
  </si>
  <si>
    <t xml:space="preserve">
 好 的 ， 那 下 次 再 联 系 。 祝 你 一 路 顺 风 ！</t>
  </si>
  <si>
    <t>新版 的 红楼梦 你 看 过 没有 ? 。 哪 一版 啊 ？ 姚笛 演 王熙凤 的 那 一版 啊 ？ 那 是 最新版 吗 ? 没看过 。 2008年 的 ， 姚笛 也是 演 了 这个 才 出名 的 。 哦 ， 为什么 是 她 演 的 啊 ？ 参加 选秀 选上 的 吧 。 那 她 演技 应该 很 差 吧 ？ 演技 还算 可以 ， 至少 演 王熙凤 的 时候 。 嗯 ， 应该 还 可以 ， 不 然 也 不会 出名 了 。</t>
  </si>
  <si>
    <t xml:space="preserve">
 姚 笛 在 2 0 0 8 年 版 的 《 红 楼 梦 》 中 扮 演 王 熙 凤 ， 这 个 角 色 让 她 开 始 受 到 关 注 。 虽 然 她 是 通 过 选 秀 节 目 出 道 的 ， 但 她 在 《 红 楼 梦 》 中 的 表 现 还 是 得 到 了 认 可 ， 说 明 她 的 演 技 还 是 不 错 的 。</t>
  </si>
  <si>
    <t>最近 在 看 什么 类型 的 电影 呢 ？ 喜剧 类型 的 。 我 给 你 推荐 一部 美国 动作片 吧 。 好 啊 ， 什么 电影 啊 ？ 电影 名字 叫 22英里 ， 希望 你 会 喜欢 。 马上 就 去 看 。</t>
  </si>
  <si>
    <t xml:space="preserve">
 好 的 ， 谢 谢 你 的 推 荐 ！ 我 已 经 记 下 了 《 2 2 英 里 》 ， 稍 后 我 会 去 观 看 这 部 美 国 动 作 片 。 希 望 它 符 合 我 的 口 味 ！</t>
  </si>
  <si>
    <t xml:space="preserve">
 《 钟 馗 伏 魔 ： 雪 妖 魔 灵 》 是 由 赵 天 宇 导 演 的 一 部 动 作 电 影 ， 讲 述 的 是 钟 馗 与 雪 妖 魔 灵 之 间 的 故 事 。 该 片 在 票 房 上 取 得 了 4 . 0 9 亿 的 成 绩 ， 但 在 时 光 网 上 的 评 分 仅 为 5 . 1 分 ， 口 碑 相 对 较 差 。 赵 天 宇 导 演 之 前 的 作 品 《 万 有 引 力 》 中 ， 他 展 现 出 了 商 业 化 与 艺 术 感 的 结 合 ， 而 在 这 部 电 影 中 ， 虽 然 模 型 制 作 略 显 生 硬 ， 但 整 体 故 事 情 节 相 较 于 《 白 发 魔 女 传 之 明 月 天 国 》 有 所 提 升 。</t>
  </si>
  <si>
    <t>我 最喜欢 看 青春偶像剧 啦 。 现在 谁 不 怀念 校园 生活 呢 。 有 一部 大家 都 喜欢 看 呢 。 叫 什么 。 了不起 的 高二 八 班 。 讲述 高中 生活 吧 。 对啊 ， 青春 岁月 啊 。 这 类型 现在 很 受欢迎 呢 。 还有 一部 口碑 不是 很好 的 电影 叫 大 轰炸 ， 没看过 吧 ！ 嗯 ， 没看过 ！</t>
  </si>
  <si>
    <t xml:space="preserve">
 哈 哈 ， 确 实 ， 《 大 轰 炸 》 口 碑 不 太 好 ， 很 多 人 都 说 它 还 原 历 史 不 够 到 位 ， 而 且 演 员 阵 容 也 让 人 有 些 失 望 。 不 过 ， 每 个 人 的 口 味 不 同 ， 也 许 它 有 其 他 方 面 的 亮 点 呢 。 你 有 没 有 兴 趣 了 解 更 多 的 信 息 或 者 想 讨 论 这 部 电 影 呢 ？</t>
  </si>
  <si>
    <t>你 喜欢 香港 的 女 明星 吗 ？ 还行 吧 ！ 有 推荐 吗 ? 卓韵芝 是 香港 著名 女 主播 ， 关注 一下 她 吧 。 好 的 ！ 应该 不错 。</t>
  </si>
  <si>
    <t xml:space="preserve">
 当 然 可 以 ， 卓 韵 芝 是 香 港 知 名 的 电 视 主 播 和 导 演 ， 她 的 作 品 《 见 习 黑 玫 瑰 》 是 一 部 喜 剧 片 ， 很 受 欢 迎 。 她 毕 业 于 伦 敦 大 学 金 匠 学 院 ， 有 着 丰 富 的 演 艺 经 验 。 如 果 你 对 香 港 娱 乐 圈 感 兴 趣 ， 卓 韵 芝 是 个 值 得 关 注 的 人 物 。</t>
  </si>
  <si>
    <t xml:space="preserve">
 《 潜 龙 轰 天 3 野 兽 之 腹 》 是 一 部 由 程 小 东 导 演 的 动 作 电 影 ， 主 演 史 蒂 文 · 席 格 。 这 部 电 影 已 经 上 映 ， 但 根 据 时 光 网 的 短 评 ， 口 碑 普 遍 较 差 ， 有 人 认 为 系 列 本 身 就 单 调 ， 这 一 部 更 是 被 认 为 是 垃 圾 。 程 小 东 作 为 导 演 ， 曾 获 得 过 台 湾 电 影 金 马 奖 最 佳 动 作 设 计 提 名 ， 但 近 年 来 他 的 作 品 评 价 似 乎 并 不 高 。 剧 情 围 绕 C I A 情 报 员 J a k e   H o p p e r 解 救 被 绑 架 女 儿 的 故 事 展 开 ， 背 后 还 隐 藏 着 更 深 的 政 治 阴 谋 。</t>
  </si>
  <si>
    <t>澳大利亚 昆士兰 多尔比 这个 地方 你 去 过 吗 ？ 没有 啊 ， 听说 一个 明星 是 那边 的 。 对啊 ， 有 个 很 有名 的 明星 名字 叫 玛歌特 · 罗比 ， 你 听说 了 ？ 对啊 ， 听说 了 ， 是 巨蟹座 的 吧 ？ 是 的 ， 还有 一个 很 出色 的 编剧 ， 获得 了 第二十四届 香港电影金像奖 最佳 编剧 ， 你 知道 是 谁 吗 ？ 不知道 啊 ， 是 谁 呢 ？</t>
  </si>
  <si>
    <t xml:space="preserve">
 哦 ， 你 说 的 是   尔 冬 升   先 生 吧 。 他 确 实 是 一 位 非 常 出 色 的 编 剧 ， 并 且 获 得 了 第 二 十 四 届 香 港 电 影 金 像 奖 最 佳 编 剧 的 荣 誉 。 不 过 ， 我 并 没 有 去 过 澳 大 利 亚 昆 士 兰 多 尔 比 ， 但 我 知 道 那 里 是 玛 歌 特 · 罗 比 的 祖 籍 。</t>
  </si>
  <si>
    <t>好多 电影 的 名字 都 以 人 的 名字 命名 。 对啊 ， 好多 都是 。 建议 你 去 看一下 5 年前 上映 的 电影 任长霞 ， 挺不错 的 ， 票房 2600万 。 好 的 ， 我 一定 去 看 。 这部 电影 还是 赵雍 的 代表作 ， 他 和你一样 是 摩羯座 呢 ！ 这么 巧 ， 你 不 说 我 都 不知道 。</t>
  </si>
  <si>
    <t xml:space="preserve">
 哈 哈 ， 确 实 很 有 趣 ， 赵 雍 和 任 长 霞 都 是 电 影 界 的 重 要 人 物 ， 而 且 赵 雍 的 作 品 《 任 长 霞 》 还 是 他 的 代 表 作 之 一 。 摩 羯 座 的 他 ， 在 电 影 领 域 也 展 现 了 自 己 的 才 华 。 下 次 有 机 会 ， 我 一 定 要 看 看 这 部 电 影 ， 感 受 一 下 摩 羯 座 的 魅 力 。</t>
  </si>
  <si>
    <t>你 最喜欢 什么 明星 ？ 没有 ， 你 可以 给 我 推荐 一位 吗 ？ 于震 他 毕业 于 中央戏剧学院 ， 是 个 不错 的 演员 ， 你 可以 关注 一下 。 好 的 ， 有 时间 了解 一下 。</t>
  </si>
  <si>
    <t xml:space="preserve">
 当 然 可 以 。 于 震 是 一 位 毕 业 于 中 央 戏 剧 学 院 的 优 秀 演 员 ， 他 在 影 视 圈 有 着 不 错 的 口 碑 。 如 果 你 对 演 员 感 兴 趣 ， 于 震 的 作 品 值 得 关 注 。 你 可 以 尝 试 看 看 他 主 演 的 《 咱 俩 没 完 》 ， 虽 然 口 碑 一 般 ， 但 作 为 喜 剧 电 影 ， 也 许 能 给 你 带 来 一 些 轻 松 的 观 影 体 验 。</t>
  </si>
  <si>
    <t>你 知道 上海戏剧学院 毕业 出来 的 明星 有 谁 吗 ？ 那里 出 过 很多 明星 。</t>
  </si>
  <si>
    <t xml:space="preserve">
 上 海 戏 剧 学 院 是 培 养 演 艺 人 才 的 摇 篮 ， 许 多 知 名 明 星 都 毕 业 于 此 ， 例 如 罗 海 琼 。 其 他 知 名 校 友 还 包 括 徐 峥 、 陈 道 明 、 巩 俐 、 章 子 怡 等 。 这 些 校 友 在 影 视 、 戏 剧 等 领 域 都 取 得 了 卓 越 的 成 就 。</t>
  </si>
  <si>
    <t>你 喜欢 看 古代 电影 么 ？ 挺 喜欢 的 ， 有 好看 的 吗 ？ 希望 您 能 推荐 一下 ， 谢谢 。 我 给 你 推荐 一部 吧 ， 四大名捕大结局 ， 不过 看完 觉得 无聊 透顶 的 剧情 啊 ， 各种 敷衍 的 打斗 设计 啊 等等 ， 不 怎么 好看 。 动作类 古代 电影 还 可以 ， 谢谢 推荐 。</t>
  </si>
  <si>
    <t xml:space="preserve">
 好 的 ， 四 大 名 捕 大 结 局 是 一 部 香 港 动 作 电 影 ， 虽 然 口 碑 不 佳 ， 票 房 也 达 到 了 1 . 9 2 亿 ， 但 根 据 您 的 描 述 ， 剧 情 和 打 斗 设 计 似 乎 并 不 符 合 您 的 期 待 。 如 果 您 喜 欢 剧 情 更 加 深 入 的 电 影 ， 可 能 需 要 寻 找 其 他 类 型 的 作 品 。 另 外 ， 您 提 到 的 《 黄 金 花 》 是 一 部 香 港 剧 情 片 ， 口 碑 似 乎 不 错 ， 也 许 您 会 喜 欢 。</t>
  </si>
  <si>
    <t>有 一部 电影 是 蛮 久 的 电影 了 ， 不过 还是 可以 看看 的 ， 虽然 不如 倩女幽魂 。 这么 说来 就是 属于 鬼片 的 那种 咯 ？ 说 是 鬼片 也 算 不 啊 。 是 什么 片子 啊 。 片名 叫 画皮 Ⅱ 。 这部 电影 我 觉得 还是 有点 血腥 啊 。</t>
  </si>
  <si>
    <t xml:space="preserve">
 哦 ， 原 来 是 《 画 皮 Ⅱ 》 。 这 部 电 影 虽 然 评 价 不 如 《 倩 女 幽 魂 》 ， 但 作 为 一 部 爱 情 鬼 片 ， 它 也 有 自 己 的 特 色 。 赵 薇 在 其 中 的 表 现 挺 受 关 注 的 ， 虽 然 评 分 是 6 . 5 ， 但 如 果 你 对 这 类 题 材 感 兴 趣 ， 不 妨 看 看 。</t>
  </si>
  <si>
    <t>你 说 有些 明星 年轻 时 不 算是 个 标准 美人 ， 但 给 人 一种 清纯 、 干净 的 感觉 。 明星 的 生活 ， 我们 不懂 。 你 看 白灵 文化程度 又 高 ， 后来 不知道 遭遇 了 什么 变故 才 导致 了 现在 的 风格 。 这 就 不 清楚 了 ， 娱乐 太 乱 了 。</t>
  </si>
  <si>
    <t xml:space="preserve">
 白 灵 确 实 在 演 艺 生 涯 中 经 历 了 风 格 上 的 转 变 ， 具 体 原 因 可 能 与 她 个 人 的 成 长 经 历 、 艺 术 追 求 或 是 外 界 环 境 的 变 化 有 关 。 每 个 人 的 艺 术 道 路 都 是 独 一 无 二 的 ， 风 格 的 变 化 也 是 艺 术 家 自 我 探 索 和 表 达 的 一 部 分 。 对 于 白 灵 的 风 格 转 变 ， 我 们 可 以 保 持 尊 重 和 理 解 。</t>
  </si>
  <si>
    <t>有 一部 很不错 的 科幻 电影 推荐 给 你 。 什么 电影 。</t>
  </si>
  <si>
    <t xml:space="preserve">
 当 然 ， 我 推 荐 您 看 看 《 星 球 大 战 前 传 三 ： 西 斯 的 复 仇 》 。 这 是 一 部 2 0 0 5 年 上 映 的 科 幻 动 作 电 影 ， 口 碑 不 错 ， 伊 万 · 麦 克 格 雷 格 在 片 中 扮 演 重 要 角 色 。 影 片 的 情 节 和 制 作 都 得 到 了 观 众 的 认 可 ， 是 一 部 承 上 启 下 的 关 键 作 品 。 希 望 您 会 喜 欢 ！</t>
  </si>
  <si>
    <t>神偷奶爸 这部 电影 你 看 过 吗 ？ 看 过 了 ， 这部 电影 还 可以 。 确实 也 不是 很好看 。 是 那年 上映 的 ？ 2010年 上映 的 。 我 说 我 怎么 不是 记得 很 清楚 了 。 哈哈 ， 我很喜欢 里面 的 一位 美国 弗吉尼亚州Virginia Beach 的 演员 。 你 说 的 是 谁 ？</t>
  </si>
  <si>
    <t xml:space="preserve">
 哈 哈 ， 你 说 的 应 该 是 法 瑞 尔 · 威 廉 姆 斯 ， 他 出 生 在 美 国 弗 吉 尼 亚 州 的 维 吉 尼 亚 海 滩 ， 是 《 神 偷 奶 爸 》 中 的 主 要 配 音 演 员 之 一 。</t>
  </si>
  <si>
    <t>你 最近 有 喜欢 看 的 电影 吗 ？ 最近 没有 太 关注 电影 ， 不如 你 给 我 推荐 一部 ？ 我 给 你 推荐 一部 电影 ， 电影 名字 叫做 回转寿尸 。 嗯嗯 ， 我 一定 会 熬夜 去 看 的 ！</t>
  </si>
  <si>
    <t xml:space="preserve">
 好 的 ， 回 转 寿 尸 是 一 部 香 港 恐 怖 电 影 ， 由 叶 伟 信 导 演 ， 徐 锦 江 主 演 ， 梁 荣 忠 是 其 中 的 演 员 之 一 。 这 部 电 影 在 时 光 网 上 的 评 分 是 6 . 8 分 ， 如 果 你 喜 欢 恐 怖 片 ， 这 部 片 子 可 能 适 合 你 。 你 有 没 有 特 别 想 了 解 的 剧 情 或 者 想 讨 论 的 点 呢 ？</t>
  </si>
  <si>
    <t>你 看 过 《 煎饼侠 》 吗 ？ 嗯嗯 ， 看 过 。 我 很喜欢 里面 的 大鹏 ， 他 真 的 是 好 搞笑 呀 ， 哈哈 。 哈哈 ， 他 祖籍 真 的 是 中国 , 吉林 , 集安 的 哦 。 真 的 呀 ， 我 还以为 是 电影 里 随便 找 的 地方 呢 。 是 的 呢 。</t>
  </si>
  <si>
    <t xml:space="preserve">
 哈 哈 ， 确 实 有 点 像 电 影 里 的 虚 构 地 点 ， 但 其 实 大 鹏 的 祖 籍 是 真 实 存 在 的 ， 位 于 中 国 吉 林 省 集 安 市 。 这 也 让 他 有 更 多 的 灵 感 去 创 作 有 趣 的 角 色 和 故 事 。</t>
  </si>
  <si>
    <t>僵尸 类型 的 电影 很不错 。 我 比较 喜欢 ， 僵尸类 的 喜剧片 ， 恐怖 又 好笑 。</t>
  </si>
  <si>
    <t xml:space="preserve">
 僵 尸 类 型 的 电 影 确 实 很 有 特 色 ， 既 有 紧 张 刺 激 的 恐 怖 元 素 ， 又 不 乏 幽 默 搞 笑 的 桥 段 ， 让 人 在 享 受 惊 悚 的 同 时 也 能 开 怀 大 笑 。 刘 观 伟 导 演 的 《 新 僵 尸 先 生 》 就 是 一 个 很 好 的 例 子 ， 虽 然 口 碑 有 些 一 般 ， 但 它 的 喜 剧 效 果 和 独 特 的 僵 尸 题 材 还 是 值 得 一 看 的 。</t>
  </si>
  <si>
    <t>最近 我 喜欢 上 了 一个 中国 非常 帅 的 男演员 。 是 哪个 帅哥 让 你 这么 倾慕 啊 ？ 当然 是 杨洋 了 。 可是 最近 他 演 了 一部 电影 ， 可不 怎么样 ？ 你 说 的 是 三生三世十里桃花 吧 。 是 啊 。 这 片子 改编 自 作家 唐七公子 的 同名 小说 ， 不 算 很 差 吧 唐七公子 ， 我 可是 他 小说 的 铁杆 粉 呢 那 我 给 你 推荐 另外 一部 跟 这个 差不多 的 片子 看看 ？ 好 啊 ， 你 这么说 我 简直 是 期待 的 很 啊</t>
  </si>
  <si>
    <t xml:space="preserve">
 当 然 可 以 ， 你 推 荐 的 电 影 只 要 和 《 三 生 三 世 十 里 桃 花 》 类 似 ， 比 如 也 是 改 编 自 热 门 小 说 、 属 于 爱 情 奇 幻 类 型 ， 我 都 会 很 感 兴 趣 。 你 有 什 么 好 的 推 荐 吗 ？</t>
  </si>
  <si>
    <t xml:space="preserve">
 根 据 您 提 供 的 信 息 ， 您 似 乎 对 两 部 美 国 电 影 《 恶 魔 城 》 和 《 阿 凡 达 ： 打 造 潘 多 拉 星 球 》 很 感 兴 趣 。 您 提 到 《 恶 魔 城 》 自 2 0 0 9 年 上 映 以 来 ， 您 一 直 期 待 ， 直 到 2 0 1 7 年 。 这 部 电 影 获 得 了 8 . 5 的 高 评 分 ， 是 一 部 恐 怖 类 型 的 动 作 电 影 。 而 《 阿 凡 达 ： 打 造 潘 多 拉 星 球 》 是 一 部 纪 录 片 ， 由 T h o m a s   C .   G r a n e 导 演 ， 同 样 是 一 部 美 国 制 作 的 电 影 。 您 对 这 两 部 电 影 的 评 价 都 很 高 ， 尤 其 是 《 恶 魔 城 》 让 您 想 起 了 《 范 海 辛 》 。 如 果 您 有 任 何 具 体 问 题 或 想 要 讨 论 的 内 容 ， 请 告 诉 我 ， 我 会 尽 力 提 供 帮 助 。</t>
  </si>
  <si>
    <t>猪 ， 你 爱不爱我 ？ 干嘛 突然 这么 问 ? 。 就 想听你说 嘛 。 想听 啊 我 偏偏 不 说 ， 哈哈 。 额 我 刚 看 了 一部 剧 《 只要 你 说 你 爱 我 》 , 好 感动 。 怪不得 突然 不 正常 ， 不过 还是 要 说 我 爱 你 哈哈 。</t>
  </si>
  <si>
    <t xml:space="preserve">
 哇 ， 你 也 看 了 《 只 要 你 说 你 爱 我 》 这 部 剧 啊 ？ 感 觉 怎 么 样 ？ 是 不 是 也 像 你 说 的 那 样 ， 很 感 动 呢 ？</t>
  </si>
  <si>
    <t>最近 有 看电影 吗 ？ 最近 在 忙 ， 你 有 什么 推荐 的 吗 ？ 给 你 推荐 一个 ， 画质 没 的 说 ， 各方面 都 不错 。 什么 类型 的 ？ 剧情 类型 的 ， 你 喜欢 吗 ？ 我 挺 喜欢 的 ， 电影 名字 是 什么 ？ 就是Masahiko Ohkura导演的战斗妖精雪风 。 那 我 可以 去 看一看 。 这部 剧 里 有 一个 演员 和你一样 都是 来自 日本 北海道 小樽市 的 。 这么 巧 啊 ， 是 哪 一位 演员 啊 ？</t>
  </si>
  <si>
    <t xml:space="preserve">
 哦 ， 那 应 该 是 麻 上 洋 子 。 他 在 《 战 斗 妖 精 雪 风 》 中 有 出 色 的 表 现 ， 而 且 确 实 来 自 日 本 北 海 道 小 樽 市 。</t>
  </si>
  <si>
    <t>你 看 外国 电影 吗 ？ 看过 一些 。 《 Portraits of Sari 》 很不错 ， 是 剧情 类型 的 电影 。 这个 没看过 。 一部 跟 Portraits of Sari 同类型 的 印度 电影 也 超级 好看 ， 强烈 建议 你 看看 快 告诉我 电影 名 ， 我喜欢 看 印度 电影</t>
  </si>
  <si>
    <t xml:space="preserve">
 好 的 ， 那 部 电 影 是 《 摔 跤 吧 ！ 爸 爸 》 。 它 是 一 部 根 据 真 实 故 事 改 编 的 印 度 剧 情 片 ， 口 碑 非 常 好 ， 很 多 人 都 说 值 得 一 看 。</t>
  </si>
  <si>
    <t>国外 的 科幻片 你 喜欢 看 吗 ？ 只要 是 好看 的 肯定 会 喜欢 看 啦 。</t>
  </si>
  <si>
    <t xml:space="preserve">
 科 幻 片 是 很 有 趣 的 领 域 ， 我 确 实 喜 欢 看 。 像 《 机 器 人 总 动 员 》 和 《 T h e   S e c o n d   R e n a i s s a n c e   P a r t   I I 》 这 样 的 电 影 ， 它 们 不 仅 故 事 吸 引 人 ， 而 且 探 讨 了 深 刻 的 主 题 ， 我 很 享 受 这 样 的 观 影 体 验 。 你 对 这 两 部 电 影 有 什 么 特 别 的 看 法 吗 ？</t>
  </si>
  <si>
    <t>给 你 推荐 一个 率真 、 自信 和 洒脱 的 明星 。 好呀 ， 谁 啊 ？</t>
  </si>
  <si>
    <t xml:space="preserve">
 推 荐 王 茜 ， 她 以 率 真 、 自 信 和 洒 脱 著 称 ， 是 一 位 深 受 观 众 喜 爱 的 明 星 。</t>
  </si>
  <si>
    <t xml:space="preserve">
 凯 特 · 戴 琳 斯 是 一 位 美 国 女 演 员 ， 1 9 8 6 年 6 月 1 3 日 出 生 ， 以 在 电 影 《 写 爱 于 臂 上 》 中 的 表 现 而 知 名 。 这 部 电 影 是 一 部 传 记 类 型 的 美 国 电 影 ， 但 口 碑 评 价 并 不 理 想 。 凯 特 · 戴 琳 斯 在 2 0 0 9 年 获 得 了 青 少 年 选 择 奖 最 佳 音 乐 / 舞 蹈 女 演 员 类 提 名 。 如 果 您 对 她 的 其 他 作 品 或 个 人 生 活 有 兴 趣 ， 我 可 以 为 您 提 供 更 多 信 息 。</t>
  </si>
  <si>
    <t xml:space="preserve">
 罗 维 和 西 河 克 己 都 是 1 9 1 8 年 出 生 的 著 名 电 影 人 。 罗 维 是 香 港 早 期 著 名 的 动 作 片 大 导 演 ， 祖 籍 中 国 江 苏 ， 以 导 演 身 份 在 明 星 领 域 颇 有 成 就 。 而 西 河 克 己 是 日 本 的 电 影 人 ， 曾 因 对 电 影 《 伊 豆 舞 女 》 的 高 度 评 价 而 知 名 ， 他 的 代 表 作 有 《 一 碗 阳 春 面 》 ， 职 业 是 副 导 演 / 助 理 导 演 。 两 位 虽 然 来 自 不 同 的 国 家 ， 但 都 在 电 影 领 域 有 着 显 著 的 贡 献 。</t>
  </si>
  <si>
    <t>信义中学 毕业 的 明星 ， 你 知道 是 谁 吗 ？ 我 只 知道 他 妻子 叫 林文慧 。 他 叫 梁汉文 ， 演技 不错 ， 去 关注 一下 吧 ! 应该 不错 ， 但 还 不是 巨星 。</t>
  </si>
  <si>
    <t xml:space="preserve">
 当 然 ， 梁 汉 文 是 信 义 中 学 的 毕 业 生 ， 他 在 演 艺 界 有 着 不 错 的 表 现 。 他 的 声 音 很 好 听 ， 人 也 很 有 魅 力 。 他 参 演 的 电 影 《 魅 醒 时 分 》 由 梁 凯 杰 导 演 ， 是 一 部 动 作 片 ， 已 经 上 映 了 。 如 果 你 对 梁 汉 文 感 兴 趣 ， 可 以 去 关 注 他 的 作 品 和 动 态 。</t>
  </si>
  <si>
    <t>你 比较 喜欢 哪里 的 明星 呢 ？ 比较 喜欢 台湾 的 明星 。 那 你 知道 李程彬 吗 ？ 他 就是 台湾 的 哦 。 知道 ， 如果 我 没 记错 的 话 他 应该 是 天蝎座 吧 。 是 的 ， 我 看 过 李程彬 主演 的 电影 七月 与 安生 ， 虽然 口碑 不是 很好 ， 但 我 觉得 还不错 哦 ！ 我 听说过 这个 ， 一直 没 去 看 。</t>
  </si>
  <si>
    <t xml:space="preserve">
 哈 哈 ， 确 实 ， 《 七 月 与 安 生 》 这 部 电 影 口 碑 一 般 ， 但 每 个 人 的 感 受 都 不 同 ， 能 从 中 找 到 自 己 的 共 鸣 也 是 很 不 错 的 体 验 。 李 程 彬 在 里 面 的 表 现 也 很 有 特 色 ， 挺 有 看 头 的 。 下 次 有 机 会 我 也 想 看 看 。</t>
  </si>
  <si>
    <t>你 喜欢 看 恐怖 电影 么 ？ 喜欢 啊 ！ 《 恐怖电影院 》 你 可以 去 体验 一下 里面 的 情节 。 好 的 。 你 注意 看一下 ， 里面 有 个 演员 很 帅 ， 是 中国 江苏 的 。 好 ， 名字 叫 什么 ？</t>
  </si>
  <si>
    <t xml:space="preserve">
 哦 ， 那 个 帅 气 的 演 员 是 罗 翔 ， 他 来 自 中 国 江 苏 。 在 《 恐 怖 电 影 院 》 中 ， 他 扮 演 了 重 要 角 色 。</t>
  </si>
  <si>
    <t>这部 电影 评分 好 低 啊 ！ 你 说 的 是 哪 部 啊 ？ 说不定 我 还 看 过 呢 ！ 电影 叫 从天儿降 ， 你 看 过 吗 ？ 看 过 了 ， 不 愧 评分 低 ， 剧情 很 烂 的 。</t>
  </si>
  <si>
    <t xml:space="preserve">
 是 的 ， 我 了 解 《 从 天 儿 降 》 。 这 部 电 影 的 评 分 确 实 不 高 ， 观 众 普 遍 反 映 剧 情 不 够 吸 引 人 。 不 过 ， 每 个 人 对 电 影 的 感 受 不 同 ， 也 许 你 会 有 不 同 的 看 法 。</t>
  </si>
  <si>
    <t>白百合 这个 明星 你 应该 认识 吧 。 知道 ， 就是 那 出轨 的 女 明星 吧 。</t>
  </si>
  <si>
    <t xml:space="preserve">
 是 的 ， 白 百 合 是 一 位 中 国 女 演 员 ， 之 前 因 出 演 多 部 影 视 作 品 而 受 到 关 注 。 不 过 ， 她 因 为 个 人 生 活 问 题 在 公 众 中 引 起 了 争 议 。 如 果 您 有 关 于 她 的 其 他 问 题 或 者 想 要 讨 论 的 话 题 ， 请 告 诉 我 。</t>
  </si>
  <si>
    <t>你 知道 十月围城 ， 是 谁 主演 的 吗 ？ 我 看 过 ， 但是 印象 不 深 。</t>
  </si>
  <si>
    <t xml:space="preserve">
 抱 歉 ， 根 据 之 前 的 对 话 记 录 ， 我 没 有 直 接 回 答 您 的 问 题 。 根 据 历 史 对 话 ， 我 无 法 确 定 《 十 月 围 城 》 的 主 演 是 谁 ， 因 为 对 话 中 并 未 提 及 这 一 点 。 如 果 您 需 要 知 道 《 十 月 围 城 》 的 主 演 信 息 ， 我 建 议 您 查 阅 相 关 资 料 或 电 影 数 据 库 。</t>
  </si>
  <si>
    <t>给 你 推荐 一部 雷佳音 主演 的 电影 。 好 啊 ， 你 说 给我 听听 。</t>
  </si>
  <si>
    <t xml:space="preserve">
 推 荐 给 你 一 部 雷 佳 音 主 演 的 电 影 ， 《 长 安 十 二 时 辰 》 。 这 是 一 部 古 装 悬 疑 电 影 ， 雷 佳 音 在 片 中 扮 演 主 角 ， 口 碑 不 错 ， 值 得 一 看 。</t>
  </si>
  <si>
    <t>香港城市大学 出来 过 很多 优秀 的 人才 你 知道 有 谁 吗 ？ 知道 一些 ， 因为 我 就 在 那个 学校 毕业 的 。</t>
  </si>
  <si>
    <t xml:space="preserve">
 香 港 城 市 大 学 确 实 培 养 了 许 多 优 秀 人 才 ， 比 如 著 名 导 演 许 宏 宇 ， 他 就 毕 业 于 该 校 的 创 意 媒 体 学 院 电 影 系 。 此 外 ， 还 有 许 多 在 各 个 领 域 有 所 成 就 的 校 友 。</t>
  </si>
  <si>
    <t>陈果 导演 的 电影 你 看 过 吗 ？ 看 过 他 的 三大 丈夫 ， 还 蛮 好看 的 。 是 的 ， 朋友 介绍 一部 他 的 电影 ， 剧情 是 不错 ， 不知道 你 有没有 兴趣 。 什么 名字 ？</t>
  </si>
  <si>
    <t xml:space="preserve">
 哦 ， 那 部 电 影 是 《 香 港 制 造 》 吧 ？ 我 对 陈 果 导 演 的 作 品 挺 感 兴 趣 的 ， 可 以 分 享 一 下 更 多 关 于 这 部 电 影 的 细 节 吗 ？</t>
  </si>
  <si>
    <t>你 喜欢 看 外国 电影 吗 ？ 我 喜欢 剧情片 。</t>
  </si>
  <si>
    <t xml:space="preserve">
 当 然 ， 我 对 外 国 电 影 很 感 兴 趣 ， 尤 其 是 剧 情 片 。 你 最 近 有 没 有 看 过 什 么 外 国 电 影 ， 觉 得 特 别 值 得 推 荐 的 ？</t>
  </si>
  <si>
    <t>你 喜欢 哪位 明星 啊 ？ 我 喜欢 的 明星 不 多 。</t>
  </si>
  <si>
    <t xml:space="preserve">
 我 了 解 的 明 星 中 ， 李 易 祥 和 张 一 山 都 是 很 有 才 华 的 演 员 。 李 易 祥 因 其 出 色 的 演 技 被 赞 誉 为 百 年 难 遇 的 好 演 员 ， 曾 获 得 中 国 电 影 金 鸡 奖 提 名 ， 而 张 一 山 则 以 在 多 部 作 品 中 的 出 色 表 现 受 到 认 可 ， 还 曾 获 得 《 舞 林 大 会 》 的 总 冠 军 。 两 位 都 是 北 京 电 影 学 院 的 毕 业 生 ， 在 演 艺 圈 有 着 不 错 的 成 就 。</t>
  </si>
  <si>
    <t>玛格丽特 的 春天 ， 看 过 吗 ？ 看 过 啊 。</t>
  </si>
  <si>
    <t xml:space="preserve">
 是 的 ， 我 了 解 《 玛 格 丽 特 的 春 天 》 ， 这 是 田 亮 的 代 表 作 之 一 。 您 对 这 部 电 影 有 什 么 特 别 的 看 法 吗 ？</t>
  </si>
  <si>
    <t>今天 看到 一部 喜剧 ， 觉得 你 会 喜欢 。 哪 部 。 《 夏日遗失的27个吻 》 你 喜欢 的 电影 类型 。 对呀 。 是 的 ， 有 获奖 提名 的 ， 不错 的 电影 。 获得 过 什么 奖项 。</t>
  </si>
  <si>
    <t xml:space="preserve">
 《 夏 日 遗 失 的 2 7 个 吻 》 这 部 电 影 获 得 了 欧 洲 电 影 奖 的 提 名 ， 其 中 包 括 最 佳 编 剧 奖 ， 由 I r a k l i   K v i r i k a d z e 、 M a r i a   S v e r e v a 和 娜 娜 · 裘 杨 兹 （ N a n a   D z h o r d z h a d z e ） 共 同 提 名 。 这 部 电 影 的 评 价 在 时 光 网 上 并 不 算 特 别 高 ， 但 也 有 人 认 为 它 是 一 部 令 人 难 忘 的 佳 片 。 如 果 你 喜 欢 这 样 的 电 影 类 型 ， 它 可 能 是 个 不 错 的 选 择 。</t>
  </si>
  <si>
    <t>昨天 看 了 一部 电影 挺 好看 的 。 谁 主演 的 。 达娜 · 盖伊 ， 去年 上映 的 。 好看 吗 ？ 叫做 什么 。 神偷奶爸3 ， 有点 搞笑 呢 。 皮埃尔 · 柯芬 导演 的 吧 。 你 知道 这部 剧 是 谁 的 代表作 吗 ？ 被 评论 为 至 贱 恶搞 电影 之 神 ！ 这个 还 真 不知道 呢 ， 你 告诉 我 吧 。</t>
  </si>
  <si>
    <t xml:space="preserve">
 哦 ， 这 部 电 影 的 代 表 作 者 是 崔 · 帕 克 ， 他 因 为 这 部 《 神 偷 奶 爸 3 》 而 被 评 论 为 “ 至 贱 恶 搞 电 影 之 神 ” ！</t>
  </si>
  <si>
    <t xml:space="preserve">
 您 好 ！ 根 据 您 提 供 的 信 息 ， 您 似 乎 对 两 部 中 国 电 影 《 笔 仙 惊 魂 3 》 和 《 魔 兽 》 感 兴 趣 。 关 于 《 笔 仙 惊 魂 3 》 ， 它 是 一 部 恐 怖 电 影 ， 票 房 达 到 了 3 4 9 6 万 元 ， 时 光 网 上 的 评 分 是 2 . 7 ， 而 短 评 中 提 到 全 片 有 3 6 个 吓 点 ， 让 观 众 三 分 钟 尖 叫 一 次 。 而 《 魔 兽 》 是 一 部 2 0 1 6 年 上 映 的 冒 险 电 影 ， 获 得 了 2 0 1 7 年 第 4 4 届 安 妮 奖 的 提 名 ， 并 在 中 国 上 映 。 请 问 您 想 了 解 这 两 部 电 影 的 具 体 内 容 、 评 价 还 是 其 他 方 面 的 信 息 ？</t>
  </si>
  <si>
    <t xml:space="preserve">
 您 好 ！ 根 据 您 提 供 的 信 息 ， 您 似 乎 对 两 部 美 国 动 作 电 影 《 狙 击 手 ： 幽 灵 射 手 》 和 《 蜘 蛛 侠 ： 平 行 宇 宙 》 感 兴 趣 。 前 者 口 碑 一 般 ， 属 于 动 作 剧 情 类 电 影 ； 而 后 者 预 计 今 年 上 映 ， 同 样 是 一 部 动 作 电 影 。 如 果 您 想 了 解 更 多 关 于 这 两 部 电 影 的 信 息 ， 比 如 剧 情 简 介 、 演 员 阵 容 或 者 上 映 时 间 ， 请 告 诉 我 ， 我 会 尽 力 为 您 提 供 帮 助 。</t>
  </si>
  <si>
    <t>胡歌 真 的 有 好多 朋友 啊 。 那 肯定 啊 。 没想到 袁弘 也是 他 的 好朋友 。 这 有 啥 没想到 的 啊 。 感觉 他们 性格 不 像 嘛 。 这 有 啥子 ， 朋友 而已 嘛 。 他 还 演 过 一部 电影 ， 不过 口碑 一般 ， 不过 有人 说 不 想 看 下去 是因为 现实 就是这样 。 是 什么 电影 ？</t>
  </si>
  <si>
    <t xml:space="preserve">
 哦 ， 你 说 的 是 《 制 服 》 这 部 电 影 。 这 部 电 影 由 袁 弘 主 演 ， 口 碑 确 实 一 般 ， 有 些 观 众 表 示 不 想 看 下 去 是 因 为 电 影 反 映 了 现 实 的 残 酷 。</t>
  </si>
  <si>
    <t>一部 很 差 的 电影 ， 浪费 我 的 时间 了 。 这么 惹 到 你 了 啊 。 不 但 口碑 很 差 ， 但 也 确实 不 怎么样 嘛 。 是 嘛 ， 什么 电影 啊 。 抱歉 打扰 。 嘿嘿 . . . 还好 我 没 陪 你 去 看 。 不过 这个 电影 的 主演 凯斯 · 斯坦菲尔德 你 的 另 一部 片子 还 挺 好看 的 能得到 你 的 认可 肯定 是 不错 的 电影 ， 给我 说说 名字 吧</t>
  </si>
  <si>
    <t xml:space="preserve">
 哈 哈 ， 很 高 兴 你 喜 欢 凯 斯 · 斯 坦 菲 尔 德 在 另 一 部 电 影 里 的 表 现 。 他 确 实 是 个 多 才 多 艺 的 演 员 。 有 没 有 特 别 推 荐 的 一 部 电 影 给 你 留 下 了 深 刻 印 象 ？</t>
  </si>
  <si>
    <t>最近 董洁 出事 了 ， 连带 佟丽娅 也 上 热 搜 ， 苦命 两姐妹 。 两个人 看 人 的 眼光 都 不 咋 滴 。</t>
  </si>
  <si>
    <t xml:space="preserve">
 确 实 ， 董 洁 和 佟 丽 娅 都 是 备 受 关 注 的 明 星 ， 近 期 董 洁 的 事 件 让 她 们 都 成 为 了 热 搜 话 题 。 虽 然 她 们 都 是 公 众 人 物 ， 但 每 个 人 的 生 活 都 应 得 到 尊 重 ， 希 望 她 们 都 能 妥 善 处 理 个 人 事 务 ， 继 续 在 各 自 的 领 域 发 光 发 热 。</t>
  </si>
  <si>
    <t>喜欢 美国 电影 吗 ？ 经常 看 呢 。</t>
  </si>
  <si>
    <t xml:space="preserve">
 是 的 ， 我 对 美 国 电 影 很 感 兴 趣 ， 尤 其 是 科 幻 类 型 的 电 影 。 你 对 哪 部 电 影 特 别 感 兴 趣 ？</t>
  </si>
  <si>
    <t>你 知道 大头娃娃 是 谁 吗 ？ 哦 ？ 大头娃娃 是 谁 ？ 宫崎葵 ， 很可爱 ， 你 可以 看一下 。 这么 有意思 ， 还有 别 的 介绍 吗 ？ 他 165cm ， 出生 日期 是 1985年11月30日 。 解释 得 很 详细 ， 谢谢 。 宫崎葵 还 主演 了 一部 电影 ， 前年 上映 的 。 是 吗 ？ 叫 什么 名字 。</t>
  </si>
  <si>
    <t xml:space="preserve">
 宫 崎 葵 主 演 的 电 影 是 《 假 如 猫 从 世 界 上 消 失 了 》 ， 这 部 电 影 在 前 年 上 映 。</t>
  </si>
  <si>
    <t>你 追星 吗 ？ 没有 ， 难道 你 追 ？</t>
  </si>
  <si>
    <t xml:space="preserve">
 不 ， 我 不 追 星 。 你 对 刘 品 言 有 什 么 特 别 的 兴 趣 吗 ？</t>
  </si>
  <si>
    <t xml:space="preserve">
 您 好 ！ 根 据 您 提 供 的 信 息 ， 喻 恩 泰 是 一 位 高 学 历 、 高 智 慧 且 气 质 出 众 的 演 员 ， 毕 业 于 中 央 戏 剧 学 院 ， 目 前 是 博 士 在 读 。 他 的 代 表 作 包 括 《 做 次 有 钱 人 》 和 《 武 林 外 传 》 。 喻 恩 泰 在 演 艺 事 业 上 取 得 了 显 著 成 就 ， 曾 获 得 第 4 届 澳 门 国 际 电 影 节 最 佳 男 主 角 奖 。 如 果 您 想 了 解 更 多 关 于 他 的 信 息 或 者 讨 论 他 的 作 品 ， 请 随 时 告 诉 我 。</t>
  </si>
  <si>
    <t>你 看 电影 的 时候 会 根据 演员 而 选择 电影 么 ？ 不会 ， 主要 还是 看 电影值 不 值得 看 。 那 你 看 过 王力可 的 电影 么 ？ 看 过 ， 他 是 北京舞蹈学院 音乐剧 本科 毕业 的 吧 ！</t>
  </si>
  <si>
    <t xml:space="preserve">
 是 的 ， 我 看 过 王 力 可 主 演 的 电 影 。 她 毕 业 于 北 京 解 放 军 艺 术 学 院 表 演 系 ， 是 一 位 才 华 横 溢 的 演 员 。 您 提 到 的 《 窦 娥 奇 冤 》 就 是 她 的 一 部 作 品 ， 虽 然 有 些 观 众 认 为 这 部 电 影 有 些 粗 糙 ， 但 王 力 可 的 表 演 还 是 值 得 一 看 的 。</t>
  </si>
  <si>
    <t>尚敬 导演 的 一部 喜剧 ， 评分 不是 很高 。 可以 推荐 一下 吗 ？</t>
  </si>
  <si>
    <t xml:space="preserve">
 当 然 可 以 。 尚 敬 导 演 的 一 部 喜 剧 作 品 是 《 饭 局 也 疯 狂 》 ， 虽 然 它 在 时 光 网 上 的 评 分 不 是 很 高 ， 但 这 部 电 影 以 范 伟 主 演 ， 是 一 部 典 型 的 喜 剧 电 影 。</t>
  </si>
  <si>
    <t xml:space="preserve">
 您 好 ！ 亚 历 克 · 鲍 德 温 是 一 位 才 华 横 溢 的 演 员 ， 他 在 电 影 《 蓝 色 茉 莉 》 中 的 表 现 备 受 赞 誉 ， 该 片 由 伍 迪 · 艾 伦 执 导 ， 讲 述 了 一 个 关 于 好 莱 坞 老 牌 明 星 的 故 事 。 这 部 电 影 在 时 光 网 上 的 评 分 是 8 . 1 ， 虽 然 有 些 短 评 为 “ 无 聊 ” 和 “ 套 路 ” ， 但 也 有 观 众 认 为 亚 历 克 · 鲍 德 温 的 表 演 非 常 可 爱 ， 称 他 为 “ 可 爱 的 老 男 人 ” 。 亚 历 克 · 鲍 德 温 毕 业 于 纽 约 大 学 ， 身 高 1 8 3 c m ， 是 一 位 男 性 演 员 ， 他 的 职 业 生 涯 主 要 集 中 在 影 视 领 域 。 如 果 您 对 这 部 电 影 或 亚 历 克 · 鲍 德 温 有 更 多 问 题 ， 欢 迎 继 续 提 问 。</t>
  </si>
  <si>
    <t>最近 上映 了 好多 电影 ， 有 去 看 吗 ？ 没有 , 有 什么 好的 电影 推荐 吗 ？ 有 ， 《 屠魔 战士 》 这部 电影 看 过 吗 ？ 上映 了 没 ？ 2015年5月26日 上映 了 。 好 的 。</t>
  </si>
  <si>
    <t xml:space="preserve">
 是 的 ， 《 屠 魔 战 士 》 是 2 0 1 5 年 5 月 2 6 日 上 映 的 。 这 部 电 影 由 斯 图 尔 特 · 比 蒂 导 演 ， 主 演 艾 伦 · 艾 克 哈 特 ， 他 在 这 部 电 影 中 扮 演 屠 魔 战 士 。 如 果 你 喜 欢 科 幻 或 奇 幻 类 型 的 电 影 ， 这 部 可 能 会 是 你 的 不 错 选 择 。</t>
  </si>
  <si>
    <t>觉得 美国 电影 怎样 ？ 挺 好看 的 。 有 部 马布斯博士 挺不错 的 ， 你 看 过 了 吗 ？ 看 过 ， 挺不错 的 。</t>
  </si>
  <si>
    <t xml:space="preserve">
 是 的 ， 我 看 过 《 马 布 斯 博 士 》 。 这 是 一 部 惊 悚 类 型 的 电 影 ， 由 K a t h r y n   L e i g h   S c o t t 和 M a t t h e w   G r e e n e 主 演 ， 于 2 0 1 3 年 上 映 。 你 对 这 部 电 影 有 什 么 特 别 的 看 法 吗 ？</t>
  </si>
  <si>
    <t>韩国 的 一个 电影 火 了 不知道 你 有没有 看 过 ， 我 推荐 给 你 看看 。 什么 电影 啊 ， 这么 火 ？</t>
  </si>
  <si>
    <t xml:space="preserve">
 哦 ， 韩 国 的 电 影 吗 ？ 我 之 前 看 过 一 部 叫 做 《 只 是 朋 友 》 的 电 影 ， 口 碑 很 不 错 ， 是 一 部 温 馨 的 爱 情 短 片 。 还 有 一 部 《 宝 贝 小 情 人 》 ， 也 是 一 部 口 碑 很 好 的 爱 情 电 影 ， 小 时 候 看 过 ， 印 象 很 深 刻 。 你 可 以 看 看 这 两 部 ， 应 该 不 会 失 望 的 。</t>
  </si>
  <si>
    <t>感觉 有点 怪 怪 的 。 你 说 的 是 香港 那位 明星 吗 ？</t>
  </si>
  <si>
    <t xml:space="preserve">
 是 的 ， 你 提 到 的 “ 感 觉 有 点 怪 怪 的 ” 可 能 是 黄 德 斌 对 电 影 《 重 生 3 D 》 的 评 价 。 黄 德 斌 是 一 位 香 港 演 员 ， 曾 在 万 千 星 辉 颁 奖 典 礼 中 获 得 最 佳 男 配 角 奖 。 他 在 电 影 《 重 生 3 D 》 中 有 出 演 ， 这 部 电 影 由 邱 礼 涛 导 演 ， 是 一 部 香 港 的 剧 情 片 。 黄 德 斌 对 这 部 电 影 的 感 觉 似 乎 有 些 奇 特 。</t>
  </si>
  <si>
    <t xml:space="preserve">
 《 混 沌 凶 机 》 是 一 部 由 中 田 秀 夫 导 演 的 犯 罪 悬 疑 电 影 ， 于 2 0 0 3 年 3 月 7 日 上 映 。 该 片 获 得 了 不 错 的 评 价 ， 尤 其 是 中 谷 美 纪 的 表 演 受 到 影 迷 喜 爱 。 如 果 你 是 中 田 秀 夫 的 粉 丝 或 者 喜 欢 悬 疑 犯 罪 片 ， 这 部 电 影 绝 对 值 得 一 看 。</t>
  </si>
  <si>
    <t>日本 电影 有 看 过 吗 ？ 是 自编 自导 的 的 日本 纯爱 电影 。 没看过 ， 不看 日本 片 的 。 这部 电影 挺 好看 了 ， 可以 推荐 给 你 。 你 先 说说 什么 电影 。 电影 名 是 情书 。 我 很少 看 日本 电影 。</t>
  </si>
  <si>
    <t xml:space="preserve">
 哦 ， 原 来 是 你 提 到 的 《 情 书 》 啊 。 这 是 一 部 口 碑 不 错 的 日 本 爱 情 电 影 ， 由 岩 井 俊 二 导 演 ， 柏 原 崇 主 演 。 如 果 你 喜 欢 纯 爱 电 影 ， 这 部 片 子 可 以 推 荐 给 你 。 柏 原 崇 在 里 面 的 表 现 也 相 当 不 错 。 你 看 过 这 部 电 影 吗 ？</t>
  </si>
  <si>
    <t>效果 太 强大 了 。 是不是 欲 血 沸腾</t>
  </si>
  <si>
    <t xml:space="preserve">
 是 的 ， 电 影 《 猩 球 崛 起 ： 黎 明 之 战 》 的 视 觉 效 果 确 实 非 常 震 撼 ， 让 人 热 血 沸 腾 ， 展 现 了 猿 族 世 界 的 深 刻 变 化 和 激 烈 冲 突 。 马 特 · 里 夫 斯 导 演 的 这 部 作 品 在 视 觉 效 果 和 剧 情 上 都 得 到 了 观 众 的 高 度 评 价 。</t>
  </si>
  <si>
    <t>你 多久 没 回家 看看 了 。 一个多 月 了 。 有 部 电影 叫 家 ， 想家 的 时候 可以 看看 。 嗯嗯 ， 我 会 看看 的 。 这部 电影 的 主演 是 丽娅 · 波伊森 ， 而且 跟 你 一样 祖籍 都是 瑞典 的 哦 ！ 不太 了解 这个人 。</t>
  </si>
  <si>
    <t xml:space="preserve">
 哦 ， 原 来 丽 娅 · 波 伊 森 是 瑞 典 的 演 员 ， 主 演 了 那 部 电 影 《 家 》 。 虽 然 我 不 太 了 解 她 ， 但 知 道 她 是 瑞 典 人 ， 也 许 这 部 影 片 对 她 来 说 有 特 别 的 意 义 。 如 果 你 对 瑞 典 文 化 和 电 影 感 兴 趣 ， 那 这 部 电 影 可 能 值 得 一 观 。</t>
  </si>
  <si>
    <t>你 知道 第24届 台湾 电影 金马奖 吗 不知道 谁 拿 的 最佳 原创 剧本 是 谁 得 的 不知道 额 ， 你 知道 吗 就是 那个 龙的深处：失落的拼图 的 导演 ， 一下子 想不起 名字 了 是 张婉婷 吗 对 ， 就是 她 她 好像 还是 天蝎座 呢 张婉婷 毕业 于 英国布里斯特尔大学 ， 主演 的 八两金 在 香港电影金像奖 提名 了 最佳 编剧 奖 呢 。 哇 ， 出 过 国 的 人 就是 这么 厉害 。</t>
  </si>
  <si>
    <t xml:space="preserve">
 确 实 ， 张 婉 婷 的 背 景 和 教 育 经 历 让 她 在 电 影 界 有 着 独 特 的 优 势 。 她 的 作 品 《 八 两 金 》 在 香 港 电 影 金 像 奖 上 获 得 最 佳 编 剧 提 名 ， 这 充 分 证 明 了 她 的 才 华 和 成 就 。 她 的 国 际 视 野 和 深 厚 的 文 化 底 蕴 确 实 为 她 的 电 影 创 作 增 添 了 独 特 的 色 彩 。</t>
  </si>
  <si>
    <t>水瓶座 的 明星 你 有 认识 的 吗 ？ 认识 的 很多 啊 ， 你 说 的 哪 一位 ？</t>
  </si>
  <si>
    <t xml:space="preserve">
 当 然 ， 根 据 你 提 供 的 信 息 ， 水 瓶 座 明 星 中 我 认 识 的 有 郑 文 雅 。 她 是 一 位 演 员 ， 星 座 也 是 水 瓶 座 。 你 对 她 有 什 么 特 别 想 了 解 的 吗 ？</t>
  </si>
  <si>
    <t>猜 你 很喜欢 动画片 。 你 怎么 知道 ， 有 什么 好看 的 吗 ？</t>
  </si>
  <si>
    <t xml:space="preserve">
 哈 哈 ， 确 实 对 动 画 片 挺 感 兴 趣 的 。 你 提 到 的 这 两 部 动 画 《 L o n g   L i v e   t h e   M o u s e ! 》 和 《 美 食 大 冒 险 之 英 雄 烩 》 听 起 来 很 有 趣 ， 你 有 没 有 推 荐 哪 一 部 更 值 得 一 看 呢 ？</t>
  </si>
  <si>
    <t>你 喜欢 什么 类型 电影 呢 ？ 比较 钟爱 喜剧 。</t>
  </si>
  <si>
    <t xml:space="preserve">
 我 挺 喜 欢 纪 录 片 类 型 的 电 影 ， 尤 其 是 关 于 艺 术 家 的 纪 录 片 ， 比 如 《 草 间 弥 生 的 生 活 》 这 样 的 作 品 。 你 对 纪 录 片 类 型 有 什 么 特 别 的 喜 好 吗 ？</t>
  </si>
  <si>
    <t>喜欢 看 老 电影 吗 ？ 黑白 的 那种 。 还行 吧 ， 那种 电影 挺 有 味道 的 是 的 ， 当年 有 一个 口碑 很好 的 男演员 叫 克拉克 · 盖博 ， 演技 真 的 超 好 。 我 去 搜搜 看</t>
  </si>
  <si>
    <t xml:space="preserve">
 克 拉 克 · 盖 博 确 实 是 一 位 演 技 卓 越 的 老 牌 演 员 ， 他 的 作 品 《 男 人 世 界 》 和 《 宾 虚 》 都 非 常 经 典 。 他 的 演 技 和 魅 力 至 今 仍 被 许 多 人 怀 念 。 你 有 没 有 特 别 喜 欢 的 他 的 电 影 或 者 场 景 呢 ？</t>
  </si>
  <si>
    <t>喜欢 美女 明星 吗 ？ 当然 喜欢 了 ， 有 推荐 吗 ? 刘美含 ， 史 上 极其 美艳 的 快女 ， 唱歌 很好 ， 关注 一下 吧 。 好 的 ， 谢谢 推荐 。</t>
  </si>
  <si>
    <t xml:space="preserve">
 当 然 可 以 ， 刘 美 含 是 一 位 非 常 出 色 的 美 女 明 星 ， 她 在 《 快 乐 女 声 》 中 的 表 现 令 人 印 象 深 刻 ， 歌 唱 才 华 也 得 到 了 认 可 。 我 会 关 注 她 的 作 品 和 动 态 。 你 对 她 的 哪 方 面 比 较 感 兴 趣 呢 ？</t>
  </si>
  <si>
    <t>我们俩 去 看电影 好不好 嘛 。 好 啊 ， 我 也想 看电影 了 。 去 看 皮埃尔 · 理查德德 主演 的 。 要 得 ， 每次 都是 你 选 的 片子 好看 ， 片名 叫 什么 。</t>
  </si>
  <si>
    <t xml:space="preserve">
 皮 埃 尔 · 理 查 德 主 演 的 ， 那 应 该 是 《 苦 儿 流 浪 记 》 吧 ？ 这 部 电 影 挺 经 典 的 ， 我 们 可 以 去 看 看 。</t>
  </si>
  <si>
    <t xml:space="preserve">
 《 I l   t r a d u t t o r e 》 已 于 前 年 上 映 ， 是 一 部 来 自 波 兰 的 惊 悚 电 影 ， 主 演 包 括 P i o t r   R o g u c k i 和 马 切 罗 · 马 扎 · 雷 拉 。 而 《 叶 问 3 》 也 是 在 前 年 上 映 的 ， 是 一 部 传 记 类 型 的 电 影 ， 主 演 是 熊 黛 林 。 两 部 电 影 都 已 经 上 映 ， 但 《 I l   t r a d u t t o r e 》 的 口 碑 相 对 较 差 。</t>
  </si>
  <si>
    <t>你 喜欢 什么样 的 电影 ？ 喜欢 刺激 点 的 ， 比如 僵尸世界大战 你 知道 如月疑云 这部 电影 吗 ？ 知道 ， 我 看 过 了</t>
  </si>
  <si>
    <t xml:space="preserve">
 如 月 疑 云 是 一 部 挺 不 错 的 喜 剧 电 影 ， 中 山 裕 介 的 表 演 很 吸 引 人 。 你 看 过 这 部 电 影 吗 ？ 有 没 有 什 么 特 别 印 象 深 刻 的 片 段 ？</t>
  </si>
  <si>
    <t>变形 金刚 估计 很多人 都 喜欢 看 的 。 是 啊 ， 我 是 每 出来 一部 就 必须 看 的 。 哟 ， 那么 喜欢 呢 ， 出来 新片 了 你 知道 不 。 最近 太忙 没注意 ， 叫 什么 名字 。 变形金刚4：绝迹重生是 《 变形金刚 》 系列 电影 第四部 。 忙完 这 阵 就 去 看 。</t>
  </si>
  <si>
    <t xml:space="preserve">
 哈 哈 ， 变 形 金 刚 4 ： 绝 迹 重 生 确 实 是 很 多 人 喜 欢 的 系 列 电 影 。 我 也 很 期 待 新 片 的 上 映 呢 ！ 你 有 没 有 听 说 最 近 有 没 有 什 么 新 消 息 或 者 预 告 片 ？</t>
  </si>
  <si>
    <t>你 喜欢 国外 的 明星 吗 ？ 有 啊 ！ 有 推荐 吗 ? 阿沙 · 巴特菲尔德 是 一位 帅哥 ， 被 评为 欧美 版 吴磊 。 我 喜欢 帅哥 。 他 还 出演 过 一部 电影 ， 堪称 美国 大片 。 什么 电影 ？ 说出来 听听 。</t>
  </si>
  <si>
    <t xml:space="preserve">
 哦 ， 你 提 到 的 这 位 帅 气 演 员 阿 沙 · 巴 特 菲 尔 德 ， 他 出 演 过 的 一 部 美 国 大 片 是 《 安 德 的 游 戏 》 ， 这 部 电 影 由 加 文 · 胡 德 导 演 ， 是 一 部 科 幻 电 影 。</t>
  </si>
  <si>
    <t>即 是 中央戏剧学院 表演 系 硕士 ， 又 是 明星 的 你 知道 是 谁 吗 ？ 不知道 呢 ， 我 猜 不 出来 ， 能 告诉我 吗 ？ 她 是 我们 的 大 美女 明星 周显欣 。 原来 是 她 啊 ， 了解 过 。 她 的 代表作 是 车径行 导演 的 。 哪部 是 他 导演 的 呢 ？</t>
  </si>
  <si>
    <t xml:space="preserve">
 周 显 欣 的 代 表 作 品 是 车 径 行 导 演 的 《 国 宝 疑 云 》 。</t>
  </si>
  <si>
    <t>你 知道 金三顺 吗 ？ 不知道 啊 ， 你 知道 吗 ？ 玄彬 就是 里面 的 明星 ， 你 认识 吗 ？ 我知道 ， 他 是 B型血 。 嗯嗯 ， 是 的 。 我 挺 喜欢 他 。</t>
  </si>
  <si>
    <t xml:space="preserve">
 是 的 ， 玄 彬 在 《 金 三 顺 》 中 的 表 现 很 受 欢 迎 ， 他 的 演 技 确 实 很 好 ， 这 也 是 我 欣 赏 他 的 原 因 之 一 。</t>
  </si>
  <si>
    <t>你 有 经历 过 做 什么 都 一团糟 吗 ？ 当然 了 ， 简直 就 想 跳楼 。</t>
  </si>
  <si>
    <t xml:space="preserve">
 哈 哈 ， 听 起 来 你 最 近 可 能 遇 到 了 不 少 麻 烦 。 确 实 ， 生 活 中 有 时 候 事 情 会 变 得 一 团 糟 ， 让 人 感 到 压 力 重 重 。 不 过 ， 重 要 的 是 找 到 解 决 问 题 的 方 法 ， 保 持 乐 观 ， 事 情 总 会 慢 慢 变 好 的 。 如 果 你 需 要 帮 助 或 者 想 聊 聊 ， 我 在 这 里 呢 。</t>
  </si>
  <si>
    <t>喜欢 看 爱情电影 吗 ？ 喜欢 啊 ， 我 超 喜欢 的 ， 有没有 好看 的 片子 啊 ？ 推荐 一下 呗 ! 《 北京 · 纽约 》 推荐 你 看一下 ， 相当 好看 。 好 的 ， 有 时间 就 去 看一下 ， 谢谢 。</t>
  </si>
  <si>
    <t xml:space="preserve">
 当 然 ， 如 果 你 喜 欢 爱 情 电 影 ， 可 以 试 试 看 《 北 京 · 纽 约 》 。 这 部 电 影 由 林 志 玲 主 演 ， 口 碑 虽 然 一 般 ， 但 评 分 还 不 错 ， 票 房 也 还 不 错 。 林 志 玲 在 片 中 的 表 现 也 受 到 了 一 些 好 评 。 希 望 你 会 喜 欢 ！</t>
  </si>
  <si>
    <t xml:space="preserve">
 《 与 神 同 行 2 ： 因 与 缘 》 是 一 部 韩 国 奇 幻 剧 情 电 影 ， 由 林 元 熙 主 演 。 该 电 影 口 碑 不 佳 ， 被 一 些 观 众 称 为 “ 不 伦 不 类 ” 的 棒 子 片 。 林 元 熙 是 一 位 演 员 ， 以 其 代 表 作 《 昏 迷 》 和 冷 面 笑 匠 的 形 象 为 人 所 知 。 这 部 电 影 已 经 上 映 。</t>
  </si>
  <si>
    <t>喜欢 看电影 吗 ？ 不 是 很喜欢 ， 有 好 的 推荐 吗 ？ 有 一部 国民 女团 很多人 看 ， 不过 不 怎么 好看 。 听 朋友 说 这个 是 喜剧 。</t>
  </si>
  <si>
    <t xml:space="preserve">
 是 的 ， 国 民 女 团 是 一 部 喜 剧 电 影 ， 虽 然 口 碑 不 太 好 ， 但 很 多 人 看 过 。</t>
  </si>
  <si>
    <t xml:space="preserve">
 《 追 凶 者 也 》 是 一 部 由 曹 保 平 导 演 的 犯 罪 剧 情 电 影 ， 已 于 前 年 上 映 。 曹 保 平 ， 山 西 大 同 人 ， 也 是 一 位 知 名 导 演 ， 其 代 表 作 包 括 《 李 米 的 猜 想 》 。 该 电 影 在 时 光 网 上 的 评 分 为 7 . 3 分 。</t>
  </si>
  <si>
    <t>你 喜欢 追星 吗 ？ 喜欢 ， 有 推荐 吗 ？ 很多人 喜欢 鲍德熹 ， 奥斯卡 最佳 摄影师 。 这么 厉害 的 明星 啊 ！ 还会 摄影 。 跟 鲍德熹 一样 都是 1951年 出生 的 ， 还有 一个 叫 孟飞 的 人 ， 而且 他 跟 你 一样 是 B型血 哦 ！ 那 可 真是 挺 巧 的 。</t>
  </si>
  <si>
    <t xml:space="preserve">
 确 实 很 巧 ， 鲍 德 熹 和 孟 飞 都 是 1 9 5 1 年 出 生 的 ， 而 且 孟 飞 也 是 B 型 血 。 这 种 巧 合 在 娱 乐 圈 也 不 少 见 呢 ！</t>
  </si>
  <si>
    <t>你 知道 演员 日野由利加 吗 ？ 不知道 ！</t>
  </si>
  <si>
    <t xml:space="preserve">
 是 的 ， 我 知 道 演 员 日 野 由 利 加 。 她 是 日 本 女 演 员 ， 曾 与 山 崎 和 佳 奈 共 同 主 演 了 电 影 《 R i f u   r e i n   r a b u   :   A n a t a   n i   a i t a i 》 。 这 部 电 影 于 1 9 9 7 年 3 月 1 4 日 上 映 ， 是 一 部 日 本 电 影 。</t>
  </si>
  <si>
    <t>你 最近 有没有 看 什么 比较 好看 电影 啊 。 我 前天 看 了 一个 比较 老 的 科幻片 。 是 美国 的 吗 ？ 是 的 ， 就 美国 的 科幻片 拍 得 最好 了 。 是 10年 上映 的 一个 老 片子 精神病患者的美丽心灵世界 。 对 ， 是 的 。</t>
  </si>
  <si>
    <t xml:space="preserve">
 哦 ， 那 是 一 部 很 棒 的 短 片 ， 2 0 1 0 年 上 映 的 ， 讲 述 了 一 个 精 神 病 患 者 的 美 丽 心 灵 世 界 ， 挺 感 人 的 。</t>
  </si>
  <si>
    <t>记忆 大师 看 了 没 ？ 没有 哦 ， 导演 是 谁 啊 ？ 陈正道 导演 。 哦 ！ 我 看 过 他 的 催眠 大师 。</t>
  </si>
  <si>
    <t xml:space="preserve">
 是 的 ， 你 之 前 提 到 看 过 陈 正 道 的 《 催 眠 大 师 》 ， 这 是 一 部 由 他 执 导 的 电 影 。</t>
  </si>
  <si>
    <t>有 喜欢 的 香港 导演 吗 ？ 没有 ， 你 可以 给 我 推荐 一下 ！</t>
  </si>
  <si>
    <t xml:space="preserve">
 当 然 可 以 。 推 荐 您 看 看 许 宏 宇 导 演 的 作 品 ， 他 是 一 位 香 港 导 演 ， 以 武 侠 题 材 的 电 影 《 武 侠 》 最 为 知 名 ， 这 部 电 影 还 获 得 了 香 港 电 影 金 像 奖 最 佳 剪 辑 的 提 名 。 许 宏 宇 导 演 的 作 品 风 格 独 特 ， 如 果 您 喜 欢 武 侠 和 动 作 类 型 ， 他 的 电 影 可 能 会 符 合 您 的 喜 好 。</t>
  </si>
  <si>
    <t>咱们 来 探讨 一下 明星 如何 ？ 吴亦凡 帅 吗 ？ 帅 的 没边儿 了 ， 不过 你 知道 李依晓 拍 过 《 射雕英雄传 》 吗 ？ 只 知道 她 是 水瓶座 。</t>
  </si>
  <si>
    <t xml:space="preserve">
 是 的 ， 李 依 晓 确 实 参 演 过 《 射 雕 英 雄 传 》 ， 她 在 剧 中 扮 演 的 角 色 给 人 留 下 了 深 刻 印 象 。 你 对 她 在 剧 中 的 表 现 有 什 么 特 别 的 看 法 吗 ？</t>
  </si>
  <si>
    <t>喜欢 看电影 吗 ？ 喜欢 。</t>
  </si>
  <si>
    <t xml:space="preserve">
 当 然 ， 你 对 电 影 感 兴 趣 的 话 ， 我 可 以 帮 你 推 荐 一 些 电 影 或 者 提 供 相 关 信 息 。 你 最 近 有 什 么 想 了 解 的 电 影 吗 ？</t>
  </si>
  <si>
    <t>主演 《 抱歉打扰 》 中 的 帅哥 你 知道 他 是 谁 么 ？ 不知道 ， 我 没看过 这部 电影 。</t>
  </si>
  <si>
    <t xml:space="preserve">
 哦 ， 看 来 你 之 前 提 到 过 《 抱 歉 打 扰 》 中 的 帅 哥 ， 但 具 体 是 谁 我 没 能 记 住 。 如 果 你 能 提 供 更 多 信 息 或 者 电 影 的 名 字 ， 我 可 以 帮 你 查 找 一 下 这 位 演 员 是 谁 。</t>
  </si>
  <si>
    <t>最近 AI 人工智能 的 概念 很 火 啊 。 是 的 ， 连 路边 卖 红薯 的 都 知道 人工智能 。 其实 如果 全部 实现 人工智能 也 挺 可怕 的 ， 万一 机器 比 人 还 聪明 ， 要 统治 人类 怎么 办 。 哈哈 ， 你 想 得 真 多 ， 最少 最近 一百年 不会 吧 。</t>
  </si>
  <si>
    <t xml:space="preserve">
 确 实 ， 人 工 智 能 的 发 展 引 发 了 关 于 未 来 可 能 出 现 的 伦 理 和 安 全 问 题 的 广 泛 讨 论 。 科 学 家 和 工 程 师 们 都 在 努 力 确 保 人 工 智 能 的 发 展 是 可 控 和 有 益 的 ， 避 免 出 现 机 器 统 治 人 类 的 科 幻 场 景 。 目 前 ， 人 工 智 能 还 远 未 达 到 这 种 水 平 ， 而 且 国 际 社 会 也 在 积 极 制 定 相 关 法 规 和 伦 理 准 则 来 引 导 A I 的 健 康 发 展 。</t>
  </si>
  <si>
    <t>香港 爱 演 大哥 的 明星 就是 多 ， 听说 有 一位 演 的 真不错 。 你 说 的 是 哪 一位 ？</t>
  </si>
  <si>
    <t xml:space="preserve">
 黄 德 斌 就 是 香 港 爱 演 大 哥 角 色 的 明 星 之 一 ， 他 的 演 技 备 受 好 评 ， 尤 其 是 他 在 电 影 《 逆 流 大 叔 》 中 的 表 现 ， 很 多 人 都 说 他 演 的 大 哥 形 象 太 帅 了 。</t>
  </si>
  <si>
    <t>关于 倒霉蛋 快递员 的 电影 你 想 看 吗 ？ 想 啊 ， 你 推荐 给 我 吧 ！</t>
  </si>
  <si>
    <t xml:space="preserve">
 当 然 可 以 ！ 根 据 你 提 到 的 “ 倒 霉 蛋 快 递 员 ” ， 这 听 起 来 像 是 《 终 极 快 递 》 中 的 一 个 角 色 。 这 部 电 影 是 一 部 喜 剧 动 作 片 ， 由 埃 尔 韦 · 雷 诺 阿 导 演 ， 讲 述 了 一 个 快 递 员 的 故 事 。 如 果 你 对 这 类 题 材 感 兴 趣 ， 那 么 《 终 极 快 递 》 可 能 是 个 不 错 的 选 择 。 它 已 经 上 映 5 年 了 ， 口 碑 虽 然 一 般 ， 但 如 果 你 喜 欢 轻 松 放 松 的 电 影 ， 不 妨 看 看 。</t>
  </si>
  <si>
    <t>我们 兄弟俩 去 看看 电影 吧 。 你 想 看电影 了 哈 。 是 啊 ， 去 看 外国 大片 ， 去年 上映 的 。 片名 告诉我 先 。</t>
  </si>
  <si>
    <t xml:space="preserve">
 好 的 ， 去 年 上 映 的 外 国 大 片 ， 你 有 没 有 特 别 想 看 的 ？ 比 如 《 速 度 与 激 情 8 》 ？</t>
  </si>
  <si>
    <t>想想 当年 ， 简直 就是 陪伴 了 我 的 整个 青春 啊 。 辣条 啊 ， 还是 狗子 。 什么 鬼 ， 我 说 的 是 郭敬明 的 小说 小时代 ， 就是 拍 了 电影 的 那个 。 那个 啊 ， 不 感兴趣 。 话说 那个 凤小岳 就是 五官 分明 的 那个 真是 白 瞎 了 。 怎么 了 。 电影 不 好看 ， 他 演 这个 自然 是 白 瞎 了 。 我 还 真 没 啥 印象 ， 待 我 百度 走 一波 。</t>
  </si>
  <si>
    <t xml:space="preserve">
 哦 ， 原 来 是 这 样 。 凤 小 岳 在 《 小 时 代 》 中 的 表 现 确 实 有 观 众 觉 得 不 太 符 合 角 色 ， 所 以 有 人 用 “ 白 瞎 了 ” 来 形 容 。 不 过 每 个 人 的 看 法 不 同 ， 也 有 人 可 能 觉 得 他 的 表 演 很 有 特 色 。 电 影 的 评 价 总 是 多 元 化 的 。</t>
  </si>
  <si>
    <t>你 有没有 看 过 Dennis Ott 主演 的 电影 ？ 有 了解 过 。</t>
  </si>
  <si>
    <t xml:space="preserve">
 是 的 ， 我 了 解 过 D e n n i s   O t t 主 演 的 电 影 。 他 曾 在 《 金 牌 警 校 军 第 六 集 》 中 担 任 主 演 ， 这 是 一 部 喜 剧 类 型 的 电 影 。 不 过 ， 关 于 他 的 其 他 作 品 ， 我 可 能 需 要 更 多 信 息 才 能 提 供 详 细 的 回 答 。</t>
  </si>
  <si>
    <t>你 喜欢 什么 类型 的 明星 ？ 我 喜欢 潘玮柏 。</t>
  </si>
  <si>
    <t xml:space="preserve">
 邓 紫 衣 作 为 演 员 ， 参 与 的 作 品 类 型 多 样 ， 从 惊 悚 片 《 女 王 》 到 电 影 《 九 九 》 ， 她 展 现 了 多 面 的 演 技 。 虽 然 有 人 对 她 的 某 些 作 品 如 《 女 王 》 评 价 不 高 ， 但 她 的 演 技 和 作 品 仍 然 值 得 关 注 。 如 果 你 对 邓 紫 衣 的 作 品 感 兴 趣 ， 可 以 尝 试 看 看 她 主 演 的 《 九 九 》 ， 根 据 短 评 ， 这 部 电 影 是 值 得 一 看 的 。</t>
  </si>
  <si>
    <t>看 了 最近 热播 的 斗破苍穹 没有 。 哈哈 ， 那 必须 的 呀 ， 毕竟 小说 我 也 看完 了 。 你 觉得 吴磊 演 的 萧炎 怎么样 。 还 可以 吧 ， 就是 编剧 太烂 了 ， 改 了 不少 剧情 。 我 打算 把 这 剧 追 完 。 是 可以 追一追 。</t>
  </si>
  <si>
    <t xml:space="preserve">
 嗯 ， 斗 破 苍 穹 这 部 剧 挺 精 彩 的 ， 吴 磊 饰 演 的 萧 炎 角 色 塑 造 得 挺 有 魅 力 的 ， 虽 然 剧 情 有 些 改 动 ， 但 整 体 上 还 是 值 得 一 看 的 。 你 可 以 放 心 追 下 去 ， 相 信 不 会 让 你 失 望 的 。</t>
  </si>
  <si>
    <t>刚刚 看 了 一个 大杂烩 电影 ， 我 滴 妈 哎 。 什么叫 大杂烩 电影 。 是 tvb 的 。 就是 恶搞 的 ， 里面 什么 电影 都 出来 了 。 啊 ？ 群星会 你 去 看看 ， 这 几个 人 穿越 到 各 个 电影 里面 的 ， 很 无厘头 。 感觉 还 挺 有意思 哈 。</t>
  </si>
  <si>
    <t xml:space="preserve">
 哈 哈 ， 听 起 来 很 有 趣 ！ 《 群 星 会 》 确 实 是 一 部 充 满 恶 搞 和 无 厘 头 的 电 影 ， 各 种 电 影 元 素 大 杂 烩 ， 挺 适 合 放 松 心 情 的 。 有 时 间 我 也 想 看 看 ， 感 受 一 下 这 种 跨 界 混 搭 的 乐 趣 。</t>
  </si>
  <si>
    <t>你 喜欢 冒险 的 电影 吗 ？ 喜欢 ， 你 喜欢 哪 一部 ？ 精灵 王座 。 赞同 ， 我 也 比较 喜欢 。</t>
  </si>
  <si>
    <t xml:space="preserve">
 精 灵 王 座 是 一 部 冒 险 类 型 的 动 画 电 影 ， 虽 然 口 碑 评 价 不 一 ， 但 有 不 少 观 众 表 示 等 了 两 年 终 于 看 到 ， 觉 得 非 常 满 足 。 你 对 这 部 电 影 的 哪 些 方 面 感 兴 趣 呢 ？</t>
  </si>
  <si>
    <t>感觉 这 几年 的 电影 好坏 参半 。 对 ， 这 几年 国内 的 电影 情况 不是 很好 。 对啊 ， 尤其 是 我 喜欢 的 杜琪峯 导演 的 。 是 呀 ， 他 最近 没有 一部 特别 好 的 佳作 。</t>
  </si>
  <si>
    <t xml:space="preserve">
 确 实 ， 杜 琪 峰 这 几 年 的 作 品 质 量 起 伏 不 定 ， 虽 然 他 一 直 是 影 迷 心 中 的 佼 佼 者 ， 但 确 实 没 有 再 像 以 前 那 样 推 出 让 人 印 象 深 刻 的 经 典 之 作 。 希 望 他 未 来 能 带 来 更 多 精 彩 的 作 品 。</t>
  </si>
  <si>
    <t>我 找 了 一部 电影 ， 但是 口碑 很 差 ， 不知道 要不要 看 。 是 什么样 的 电影 啊 。 是 属于 爱情片 吧 。 有些 不好看 的 爱情片 真 的 是 会 看 吐血 啊 ’ 。 是 啊 ， 这部 电影 叫 只要 你 说 你 爱 我 ， 要不要 看 。 我 就 不看 了 ， 你 都 说 口碑 很 差 了 。</t>
  </si>
  <si>
    <t xml:space="preserve">
 这 部 电 影 口 碑 确 实 不 佳 ， 而 且 是 一 部 爱 情 片 ， 如 果 你 对 电 影 质 量 要 求 较 高 ， 可 能 不 太 推 荐 观 看 。 不 过 ， 如 果 你 对 主 演 足 立 梨 花 感 兴 趣 ， 或 者 想 尝 试 一 下 这 部 电 影 ， 可 以 考 虑 看 看 。 但 请 做 好 心 理 准 备 ， 因 为 它 的 评 分 并 不 高 。</t>
  </si>
  <si>
    <t>有 一部 好看 的 电影 ， 你 要 看 吗 ？ 正好 没事 做 ， 告诉我吧 ！ 电影 叫 塑料 王国 ， 内容 很 精彩 。 精彩 的 话 ， 我 去 看 一下 。</t>
  </si>
  <si>
    <t xml:space="preserve">
 好 的 ， 塑 料 王 国 是 一 部 内 容 精 彩 的 纪 录 片 ， 你 可 以 看 看 ， 也 许 会 有 意 想 不 到 的 收 获 。</t>
  </si>
  <si>
    <t>你 喜欢 什么 类型 的 明星 ？ 我喜欢 比较 有 实力 的 明星 的 。</t>
  </si>
  <si>
    <t xml:space="preserve">
 我 欣 赏 那 些 在 演 技 上 有 深 厚 功 底 的 明 星 ， 比 如 仲 星 火 先 生 ， 他 凭 借 在 《 假 女 真 情 》 中 的 出 色 表 现 获 得 了 第 二 届 电 影 百 花 奖 最 佳 男 配 角 ， 这 样 的 成 就 体 现 了 他 的 专 业 精 神 和 对 演 艺 事 业 的 热 爱 。</t>
  </si>
  <si>
    <t>你 喜欢 杨幂 吗 ？ 喜欢 ， 怎么 了 ？ 她 主演 的 孤岛惊魂2 很不错 ， 推荐 你 看 下 。 我 喜欢 她 的 电视剧 ， 电影 还 怎么样 看 过 。 我 还 看 了 一部 电影 叫 华氏 451度 ， 感觉 一般般 哦 ！ 我 是 第一次 听说 这个 电影 。</t>
  </si>
  <si>
    <t xml:space="preserve">
 哦 ， 华 氏 4 5 1 度 是 一 部 科 幻 电 影 ， 虽 然 口 碑 一 般 ， 但 不 同 的 人 有 不 同 的 感 受 。 如 果 你 对 科 幻 题 材 感 兴 趣 ， 不 妨 尝 试 一 下 ， 也 许 会 有 不 同 的 体 验 。</t>
  </si>
  <si>
    <t>你 最近 在家里 忙 什么 ？ 在家里 很 无聊 ， 一直 看电影 。</t>
  </si>
  <si>
    <t xml:space="preserve">
 哦 ， 那 你 有 没 有 看 过 拉 夫 · 埃 格 尔 斯 顿 导 演 的 短 片 《 鸟 ！ 鸟 ！ 鸟 ！ 》 ？ 它 是 一 部 很 有 深 度 的 家 庭 短 片 ， 评 价 很 高 ， 你 可 能 会 喜 欢 。</t>
  </si>
  <si>
    <t xml:space="preserve">
 当 然 ， 你 提 到 的 杨 志 刚 和 王 媛 可 都 是 中 国 知 名 的 演 员 ， 他 们 共 同 出 演 了 电 视 剧 《 追 》 。 杨 志 刚 在 剧 中 表 现 突 出 ， 曾 获 得 亚 洲 彩 虹 奖 古 装 剧 最 佳 男 主 角 奖 。 王 媛 可 以 其 辣 妈 形 象 和 独 特 的 气 质 受 到 观 众 喜 爱 。 如 果 你 对 追 星 感 兴 趣 ， 可 以 关 注 他 们 的 最 新 动 态 和 作 品 。 你 对 他 们 的 哪 方 面 比 较 感 兴 趣 呢 ？</t>
  </si>
  <si>
    <t>你 喜欢 澳大利亚 明星 玛歌特 · 罗比 吗 喜欢 澳大利亚 ， 但 对 澳大利亚 的 明星 不 熟悉</t>
  </si>
  <si>
    <t xml:space="preserve">
 玛 歌 特 · 罗 比 是 一 位 才 华 横 溢 的 澳 大 利 亚 女 演 员 ， 她 在 《 花 样 女 王 》 中 的 表 现 受 到 了 观 众 的 认 可 。 虽 然 我 对 个 人 喜 好 保 持 中 立 ， 但 她 的 演 技 在 《 花 样 女 王 》 中 得 到 了 肯 定 ， 这 部 电 影 口 碑 一 般 ， 但 她 的 表 现 可 能 是 个 亮 点 。</t>
  </si>
  <si>
    <t>你 最近 看电影 了 吗 ？ 看 了 几部 都 不 好看 ， 有 好 的 电影 推荐 吗 ？</t>
  </si>
  <si>
    <t xml:space="preserve">
 当 然 可 以 。 根 据 你 之 前 提 到 的 对 《 冰 球 坏 小 子 》 的 兴 趣 ， 我 推 荐 这 部 2 0 0 5 年 上 映 的 电 影 。 它 是 一 部 关 于 冰 球 的 体 育 电 影 ， 由 艾 丽 森 · 皮 尔 主 演 ， 导 演 是 迈 克 尔 · 道 斯 。 影 片 在 时 光 网 上 的 评 分 是 7 . 3 分 ， 如 果 你 是 体 育 电 影 迷 ， 应 该 会 喜 欢 。 另 外 ， 你 还 提 到 了 《 三 十 二 》 ， 这 是 一 部 由 郭 柯 导 演 的 中 国 战 争 题 材 电 影 ， 在 时 光 网 上 的 评 分 高 达 8 . 2 分 。 如 果 你 对 战 争 片 感 兴 趣 ， 那 也 是 一 部 不 错 的 选 择 。 希 望 这 些 建 议 对 你 有 帮 助 ！</t>
  </si>
  <si>
    <t>现在 美女如云 我 看 都 看 不 过来 了 。 哈哈 ， 又 看上 哪个 美女 了 ？ 刘诗诗 啊 ， 她 专业 还是 芭蕾舞 呢 。 哦 ， 确实 她 气质 好 ， 演技 好 ， 性格 好 ！ 是 啊 ， 清新 美女 一枚 。 我 也 很喜欢 她 呢 。 这个 演员 主演 的 一部 喜剧 电影 你 看 过 吗 ？ 哪 一部 ？ 说来 听听 。</t>
  </si>
  <si>
    <t xml:space="preserve">
 哦 ， 你 是 说 刘 诗 诗 主 演 的 《 伤 心 童 话 》 吧 ？ 这 是 一 部 喜 剧 电 影 ， 我 看 过 ， 刘 诗 诗 在 里 面 的 表 现 很 清 新 自 然 ， 挺 有 趣 的 。</t>
  </si>
  <si>
    <t>明星 不 只有 帅哥 美女 还有 丑 的 呢 。 丑 怎么 啦 证明 人家 靠 演技 吧 。 是 啊 ， 有 几位 喜剧 明星 虽然 丑 但 很 出名 呢 。 你 说 的 是 谁 啊 。 黄渤 啊 ， 你 看 过 他 演 的 记忆 大师 吗 ？ 看 过 啊 ， 确实 很好看 就是 丑 了 点 。 还在 泰囧 里 演 。 我 很喜欢 看 泰囧 呢 。 这部 剧 里 的 徐静蕾 ， 你 知道 吗 ？ 不知道 。 您 了解 过 吗 ？</t>
  </si>
  <si>
    <t xml:space="preserve">
 徐 静 蕾 在 《 记 忆 大 师 》 中 扮 演 的 角 色 很 有 特 色 ， 她 与 黄 渤 共 同 主 演 这 部 悬 疑 剧 情 片 。 徐 静 蕾 在 电 影 中 的 表 现 也 得 到 了 观 众 的 认 可 。 她 不 仅 在 《 记 忆 大 师 》 中 有 出 色 表 现 ， 还 曾 在 《 泰 囧 》 中 亮 相 ， 展 现 了 她 多 才 多 艺 的 演 技 。 徐 静 蕾 是 一 位 才 华 横 溢 的 演 员 ， 她 的 作 品 广 受 好 评 。</t>
  </si>
  <si>
    <t>没想到 啊 ， 我 的 家乡 也 会出现 明星 啊 。 你 老家 不是 陕西 的 嘛 ， 那个 明星 跟 你 同乡 啊 ？ 那 就是 窦骁 啊 ， 太帅 啦 。 他 呀 ， 他 的 成明 电影 很不错 啊 。 那 你 快 去 关注 他 的 微博 。 知道 了 ， 还 被 你 讹 上 了 。</t>
  </si>
  <si>
    <t xml:space="preserve">
 哈 哈 ， 好 的 ， 我 会 去 关 注 窦 骁 的 微 博 ， 看 看 他 最 新 的 动 态 。 你 平 时 也 喜 欢 关 注 他 的 微 博 吗 ？</t>
  </si>
  <si>
    <t>喜欢 看 刺激 的 电影 吗 ？ 还行 吧 ， 一般般 ， 你 呢 ？ 我 很喜欢 看 的 ， 要 不 给 你 推荐 个 电影 吧 ， 名字 叫 谜 巢 。 好 的 ， 谢谢 你 的 推荐 。</t>
  </si>
  <si>
    <t xml:space="preserve">
 当 然 可 以 ， 听 起 来 《 谜 巢 》 是 一 部 很 刺 激 的 电 影 。 我 已 经 了 解 了 一 些 关 于 这 部 电 影 的 信 息 ， 包 括 它 的 类 型 和 主 演 凯 南 · 鲁 兹 。 如 果 你 对 这 部 电 影 有 特 别 的 看 法 或 者 想 要 讨 论 的 细 节 ， 我 很 乐 意 听 你 说 更 多 。</t>
  </si>
  <si>
    <t>看 过 迈克尔 · 莱德福 的 电影 吗 ？ 最近 有些 忙 ， 没 顾 上 。 他 的 上映 电影 邮差 挺不错 的 ， 时光网 没有 评分 。 好 的 ， 有 时间 会 去 看 一下 。</t>
  </si>
  <si>
    <t xml:space="preserve">
 是 的 ， 迈 克 尔 · 莱 德 福 的 电 影 《 邮 差 》 确 实 挺 不 错 的 ， 虽 然 时 光 网 没 有 给 出 评 分 ， 但 它 的 剧 情 和 史 兰 芽 的 表 演 都 挺 吸 引 人 的 。 你 有 没 有 看 过 这 部 电 影 呢 ？</t>
  </si>
  <si>
    <t>你 知道 诺亚 · 塞根 这个 演员 嘛 ？ 没 关注 过 那 没关系 ， 他 主演 过 的 一部 《 赢取 女孩 》 电影 很好看 ， 你 可以 去 看 一下 。 谢谢 推荐 他 是 一个 美国 人 ， 你可以 了解 一下 的 。 好 ， 我 会 的 你 看 过 另 一部 去年 上映 的 一部 国产 电影 吗 ？ 你 指 的 是 哪 一部 电影 ？</t>
  </si>
  <si>
    <t xml:space="preserve">
 去 年 上 映 的 国 产 电 影 中 ， 有 一 部 叫 做 《 嘉 年 华 》 ， 它 是 一 部 剧 情 片 ， 获 得 了 2 0 1 7 年 第 5 4 届 台 湾 电 影 金 马 奖 的 提 名 ， 包 括 最 佳 女 主 角 文 淇 的 获 奖 。 这 部 电 影 在 口 碑 上 得 到 了 认 可 ， 结 局 让 人 感 到 舒 心 。 如 果 你 对 这 部 电 影 感 兴 趣 ， 可 以 了 解 一 下 。</t>
  </si>
  <si>
    <t>你 看 过 无极 吗 ？ 无极 很 耳熟 ， 但是 想不起来 了 是 吗 ， 你 对 里边 的 和尚 有 印象 吗 ？ 张桐 演 的 。 张桐 是 天津 的 演员 ， 我 知道 他 ， 演技 很 棒</t>
  </si>
  <si>
    <t xml:space="preserve">
 是 的 ， 张 桐 在 《 无 极 》 中 扮 演 和 尚 的 角 色 给 人 留 下 了 深 刻 印 象 ， 他 的 表 演 很 到 位 。</t>
  </si>
  <si>
    <t>有 一个 导演 的 外号 是 禽兽 导演 ， 你 知道 是 谁 吗 ？ 不知道 ， 但 我 想 了解 一下 。</t>
  </si>
  <si>
    <t xml:space="preserve">
 是 的 ， 根 据 您 提 供 的 信 息 ， 外 号 “ 禽 兽 导 演 ” 的 是 黄 志 强 。 他 是 一 位 香 港 导 演 ， 以 其 在 电 影 《 重 案 组 》 中 的 出 色 表 现 而 获 得 提 名 第 1 3 届 香 港 电 影 金 像 奖 最 佳 导 演 。</t>
  </si>
  <si>
    <t>剧情 电影 ， 说实话 我 已经 看 够了 ， 不过 这个 还是 很不错 的 。 剧情 电影 我 挺 喜欢 。</t>
  </si>
  <si>
    <t xml:space="preserve">
 嗯 ， 确 实 ， 《 幻 想 之 地 》 虽 然 口 碑 一 般 ， 但 托 马 斯 · 哈 登 · 丘 奇 的 演 技 还 是 值 得 一 看 的 ， 他 的 表 现 确 实 挺 棒 的 。 你 对 他 的 演 技 有 什 么 特 别 的 看 法 吗 ？</t>
  </si>
  <si>
    <t>有 一部 电影 是 20 年前 上映 的 ， 你 应该 会 喜欢 的 。 你 说 的 是 哪 一部 ？</t>
  </si>
  <si>
    <t xml:space="preserve">
 那 部 电 影 是 1 9 9 7 年 2 月 1 4 日 上 映 的 《 绝 对 权 力 》 ， 它 是 一 部 犯 罪 类 型 的 电 影 ， 评 分 7 . 1 分 。 如 果 你 对 这 类 题 材 感 兴 趣 ， 应 该 会 喜 欢 这 部 作 品 。</t>
  </si>
  <si>
    <t>你好 ， 心中 有没有 喜欢 的 明星 ？ 没有 ， 有 什么 推荐 的 吗 ？</t>
  </si>
  <si>
    <t xml:space="preserve">
 你 好 ！ 我 作 为 一 个 人 工 智 能 ， 没 有 个 人 喜 好 ， 但 我 可 以 提 供 关 于 明 星 的 信 息 。 比 如 ， 马 精 武 和 宁 浩 都 是 北 京 电 影 学 院 的 毕 业 生 ， 马 精 武 是 资 深 演 员 和 导 演 ， 而 宁 浩 则 以 电 影 《 香 火 》 等 作 品 知 名 。 你 对 这 两 位 明 星 有 什 么 特 别 想 了 解 的 吗 ？</t>
  </si>
  <si>
    <t>有 一位 导演 是 山西 的 ， 你 认识 吗 ？ 我 不 认识 。 傅华阳 ， 你 可以 关注 一下 ， 他 似乎 很厉害 呢 ！ 好 的 ， 一定 去 关注 。 而且 傅华阳 还 导演 了 一部 电影 叫 铁血娇娃 ， 我 也是 特别 喜欢 的 呢 ！ 听 名字 就 感觉 很好看 。</t>
  </si>
  <si>
    <t xml:space="preserve">
 是 的 ， 傅 华 阳 确 实 是 一 位 才 华 横 溢 的 导 演 ， 他 执 导 的 《 铁 血 娇 娃 》 是 一 部 很 受 欢 迎 的 电 影 ， 我 也 相 信 它 给 你 留 下 了 深 刻 的 印 象 。 你 对 这 部 电 影 有 什 么 特 别 的 喜 好 或 看 法 吗 ？</t>
  </si>
  <si>
    <t>喜欢 什么样 的 明星 ？ 你 给 推荐 一个 吧 。 给 你 推荐 柯有伦 ， 挺不错 的 ， 笑起来 非常 好看 。 行 ， 有 时间 会 看 的 。 5 年前 上映 的 电影 有 印象 吗 ？ 印象 不是 很 深 了 ！</t>
  </si>
  <si>
    <t xml:space="preserve">
 嗯 ， 5 年 前 上 映 的 电 影 可 能 已 经 有 些 模 糊 了 。 不 过 ， 如 果 你 对 柯 有 伦 主 演 的 《 热 血 街 头 》 感 兴 趣 ， 那 是 一 部 不 错 的 动 作 电 影 ， 你 可 以 考 虑 看 看 ， 也 许 会 有 一 些 印 象 深 刻 的 片 段 。</t>
  </si>
  <si>
    <t>获得 第8届 上海国际电影节 最佳 男演员 奖 的 日本 明星 你 知道 是 谁 吗 ？ 知道 的 日本 明星 很多 ， 有 唱歌 的 高仓健 ， 还有 拍 电影 的 永井大 。</t>
  </si>
  <si>
    <t xml:space="preserve">
 获 得 第 8 届 上 海 国 际 电 影 节 最 佳 男 演 员 奖 的 日 本 明 星 是 藤 龙 也 。</t>
  </si>
  <si>
    <t>这部 电影 都 已经 20年 历史 了 啊 ！ 你 在 自言自语 什么 ？ 我 说 这部 妖精派对 啊 。 哦 哦 ， 这个 我 看 过 ！ 你 觉得 好看 吗 ？ 当然 好看 ， 我 看 了 三遍 了 ！ 哈哈 哈 ， 我 也 看 了 两遍 了 。 这部 电影 是 真 的 好看 。 是 啊 ， 我 还 想 再 看多 几遍 呢 ！</t>
  </si>
  <si>
    <t xml:space="preserve">
 哈 哈 ， 确 实 是 一 部 经 典 之 作 ！ 能 和 你 有 同 样 的 感 受 真 是 太 好 了 ， 每 次 看 都 会 有 新 的 发 现 呢 。</t>
  </si>
  <si>
    <t>刘烨 王珞丹 16年 演 过 一部 抗战片 你 知道 是 哪 部 吗 ？ 看 的 抗战片 有点 多 ， 想 不 上来 了 。 电影 名字 是 我 的 战争 ， 非常 不错 的 电影 。 原来 是 这部 啊 ， 我 看 过 。</t>
  </si>
  <si>
    <t xml:space="preserve">
 是 的 ， 您 说 的 没 错 ， 《 我 的 战 争 》 是 一 部 由 刘 烨 和 王 珞 丹 主 演 的 抗 战 题 材 电 影 ， 于 2 0 1 6 年 上 映 。 这 部 电 影 确 实 获 得 了 不 错 的 评 价 。</t>
  </si>
  <si>
    <t>有 那么 一个 电影 ， 结局 不是 很好 。 什么 电影 ？</t>
  </si>
  <si>
    <t xml:space="preserve">
 您 提 到 的 电 影 可 能 是 《 秒 速 5 厘 米 》 ， 这 是 一 部 由 新 海 诚 导 演 的 动 画 电 影 ， 讲 述 了 一 段 关 于 爱 情 和 失 去 的 故 事 ， 其 结 局 确 实 带 有 一 定 的 悲 伤 色 彩 。</t>
  </si>
  <si>
    <t>高姝瑶 的 爱情 电影 你 看 过 吗 ？ 你 说 的 是 哪 部 啊 ？ 无法触碰的爱 ， 就是 她 主演 的 。 这部 我 看 过 ， 还不错 。 这 是 一部 代入感 强 的 爱情 电影 ， 不过 说起 这 类型 电影 ， 我 还是 更喜欢 看 像 爱情公寓 那种 轻松 搞笑 的 。 这部 电影 我 也 喜欢 看 。 这 电影 不仅 好看 ， 而且 票房 也 取得 了 不错 成绩 ， 5.51亿 哦 。 作为 一部 爱情电影 能 取得 这样 的 票房 成绩 确实 挺不错 了 。</t>
  </si>
  <si>
    <t xml:space="preserve">
 是 的 ， 高 姝 瑶 主 演 的 《 无 法 触 碰 的 爱 》 不 仅 代 入 感 强 ， 口 碑 也 不 错 ， 票 房 也 达 到 了 5 . 5 1 亿 ， 确 实 是 一 部 成 功 的 爱 情 电 影 。 不 过 ， 你 提 到 更 喜 欢 轻 松 搞 笑 的 爱 情 电 影 ， 像 《 爱 情 公 寓 》 那 样 ， 这 也 是 一 种 很 好 的 观 影 体 验 。 两 种 风 格 各 有 特 色 ， 可 以 根 据 自 己 的 喜 好 选 择 。</t>
  </si>
  <si>
    <t>雷庆瑶 主演 的 电影 你 看 过 吗 ？ 看 过 几部 ， 不知道 你 说 的 是 哪 一部 呢 ？ 她 主演 的 隐形的翅膀 演 的 很 感人 ， 很感动 。 是 吗 ？ 有空 去 看看 。 恩 ， 值得 去 看看 ， 你 知道 隐形的翅膀 这部 电影 是 谁 的 代表作 吗 ？ 不知道 ， 是 谁 的 呀 ？</t>
  </si>
  <si>
    <t xml:space="preserve">
 《 隐 形 的 翅 膀 》 这 部 电 影 是 贾 静 雯 的 代 表 作 品 。 贾 静 雯 是 一 位 知 名 的 演 员 ， 她 在 电 影 中 的 表 现 受 到 了 很 多 观 众 的 喜 爱 和 认 可 。</t>
  </si>
  <si>
    <t>你 知道 这个 世界上 混血儿 明星 多 吗 ？ 多 啊 ， 我 知道 几个 。</t>
  </si>
  <si>
    <t xml:space="preserve">
 混 血 儿 明 星 在 娱 乐 圈 中 并 不 少 见 ， 他 们 往 往 因 为 独 特 的 气 质 和 才 华 而 受 到 关 注 。 像 阿 曼 达 · 斯 特 朗 和 玛 莉 亚 · 波 比 丝 达 舒 这 样 的 混 血 儿 明 星 就 有 不 少 ， 他 们 在 各 自 的 领 域 都 有 出 色 的 表 现 。 不 过 ， 具 体 有 多 少 混 血 儿 明 星 ， 这 个 数 字 可 能 很 难 精 确 统 计 ， 因 为 很 多 明 星 的 背 景 可 能 没 有 公 开 详 细 资 料 。</t>
  </si>
  <si>
    <t xml:space="preserve">
 《 疯 狂 的 兔 子 》 是 一 部 中 国 科 幻 电 影 ， 主 演 是 柳 田 。 该 电 影 口 碑 一 般 ， 有 观 众 评 论 称 “ 我 以 为 这 是 个 梦 ， 原 来 是 真 的 ” 。 影 片 的 编 剧 是 陈 述 ， 他 是 一 位 祖 籍 上 海 、 双 子 座 、 1 9 2 0 年 6 月 2 0 日 出 生 的 男 性 ， 同 时 也 是 一 位 演 员 。</t>
  </si>
  <si>
    <t>对 外国 明星 有兴趣 吗 ？ 一般般 ， 就 知道 很少 几个 外国 明星 。 推荐 给 你 一位 很 有名 的 外国 明星 吧 ， 她 的 名字 叫 伊莎贝尔 · 阿佳妮 ， 是 一位 美女 呢 。 等 着 ， 我 去 了解 下 。 嗯 ， 和你一样 都是 巨蟹座 的 ， 还是 个 少有 的 美人 。 大 美女 ， 我喜欢 。 是 啊 ， 她 除了 代表作 玛戈皇后 ， 还有 一部 电影 也 值得 你 看看 。 哦 ， 是 什么 电影 呢 ？</t>
  </si>
  <si>
    <t xml:space="preserve">
 当 然 ， 伊 莎 贝 尔 · 阿 佳 妮 的 电 影 作 品 有 很 多 值 得 推 荐 。 除 了 您 提 到 的 《 玛 戈 皇 后 》 ， 还 有 一 部 电 影 叫 做 《 激 情 佳 人 》 ， 虽 然 口 碑 一 般 ， 但 作 为 她 的 作 品 之 一 ， 也 许 能 展 现 她 不 同 的 魅 力 。 您 有 兴 趣 看 看 吗 ？</t>
  </si>
  <si>
    <t>万千星辉颁奖典礼最佳女配角 是 谁 你 知道 吗 ？ 这个 真 的 不知道 ， 你 知道 吗 ？ 江美仪 ， 大 美女 。 我 还 真 没 了解 过 她 。 她 还 出演 过 一部 电影 ， 虽然 口碑 较差 ， 但是 还 可以 。 什么 电影 ？</t>
  </si>
  <si>
    <t xml:space="preserve">
 江 美 仪 出 演 的 一 部 口 碑 虽 一 般 但 还 算 可 以 的 电 影 是 《 低 一 点 的 天 空 》 。</t>
  </si>
  <si>
    <t>大家 觉得 她 是 一位 斗士 ！ 你 说 的 是 谁 ？ 漂亮 吗 ？ 明星 柴静 呀 ， 大 美女 哟 ！ 确实 很 美 。</t>
  </si>
  <si>
    <t xml:space="preserve">
 柴 静 确 实 是 一 位 备 受 尊 敬 的 斗 士 ， 她 的 美 貌 和 才 华 都 让 人 印 象 深 刻 。 她 的 作 品 如 《 穹 顶 之 下 》 和 《 少 年 说 》 都 展 现 了 她 的 勇 气 和 影 响 力 。</t>
  </si>
  <si>
    <t>你 喜欢 倚天屠龙记 么 ？ 喜欢 ， 特别 喜欢 里面 汉族 的 演员 高圆圆 。 何琢言 在 里面 演技 很好 ， 你 可以 去 关注 一下 她 。 看 过 她 的 作品 ， 还不错 。 给 你 介绍 一位 身高 165cm 的 明星 吧 。 这么 矮 啊 ！ 让 我 看看 是 谁 呀 ！</t>
  </si>
  <si>
    <t xml:space="preserve">
 当 然 可 以 。 身 高 1 6 5 c m 的 明 星 中 ， 刘 思 彤 是 一 个 很 好 的 例 子 。 她 曾 在 电 视 剧 《 倚 天 屠 龙 记 》 中 有 出 色 表 现 ， 是 一 位 备 受 关 注 的 演 员 。 你 可 以 去 关 注 一 下 她 的 作 品 ， 相 信 你 会 对 她 有 更 多 了 解 。</t>
  </si>
  <si>
    <t>桑德拉 · 菲林格 导演 的 作品 都 很 有 风格 。 我 还没有 看 过 他 执导 的 电影 ， 有 推荐 的 吗 ？ 小杜 与 我 就 不错 ， 又名 牧羊犬郁金香My Dog Tulip 。 嗯 ， 估计 是 描述 人狗 之间 发生 的 故事 。 嗯嗯 ， 我 都 看 哭 了 。 我 也 喜欢 这 类 的 故事 。 这么 好 的 片子 在 哪个 国家 拍 的 啊 搜索 一遍 脑子 ， 我 还 真 不知道 在 哪 拍摄 的 ， 你 知道 吗</t>
  </si>
  <si>
    <t xml:space="preserve">
 《 小 杜 与 我 》 （ 又 名 《 牧 羊 犬 郁 金 香   M y   D o g   T u l i p 》 ） 是 由 桑 德 拉 · 菲 林 格 导 演 的 作 品 ， 这 部 影 片 是 在 美 国 拍 摄 的 。 它 讲 述 了 一 段 感 人 至 深 的 人 狗 情 缘 ， 所 以 能 引 起 观 众 的 强 烈 共 鸣 。</t>
  </si>
  <si>
    <t>喜 不 喜欢 法国 电影 ? 还 可以 吧 ！ 给 你 推荐 个 剧情 类型 的 叫 贼 ， 挺不错 的 ， 建议 你 去 看 下 。 好 的 ， 有 时间 去 看 一下 。</t>
  </si>
  <si>
    <t xml:space="preserve">
 好 的 ， 我 了 解 了 一 下 ， 法 国 的 电 影 《 贼 》 是 一 部 剧 情 片 ， 虽 然 口 碑 一 般 ， 但 如 果 你 对 剧 情 片 感 兴 趣 ， 可 以 尝 试 观 看 一 下 。 希 望 你 会 喜 欢 。</t>
  </si>
  <si>
    <t>你 喜欢 看 喜剧片 吗 ？ 还 可以 啦 。 这两天 看 了 一部 爱情喜剧 ， 想 看 吗 ？ 说下 电影 名 。 爱你如诗美丽 ， 挺 好看 的 。 过几天 去 看看 。 我 还 想 去 看 下 。 那 下次 我们 一起去 看 。 网上 评论 这部 电影 是 游吟诗人爱的宣言 ， 口碑 不错 呢 里面 演员 你 觉得 怎么样</t>
  </si>
  <si>
    <t xml:space="preserve">
 嗯 ， 罗 伯 托 · 贝 尼 尼 在 这 部 电 影 里 的 表 现 真 的 很 出 色 ， 他 的 演 技 非 常 自 然 ， 将 角 色 的 情 感 表 达 得 淋 漓 尽 致 。 他 那 种 游 吟 诗 人 的 浪 漫 情 怀 和 对 爱 的 执 着 ， 让 人 印 象 深 刻 。 他 的 表 演 是 这 部 电 影 的 一 大 亮 点 。</t>
  </si>
  <si>
    <t>最近 有 一部 不错 的 电影 推荐 给 你 。 是 吗 ？ 有 什么 好 的 推荐 吗 ？ 名模 神采 推荐 给 你 看看 。 听到 你 的 推荐 ， 我真的 想 去 了解 一下 了 ， 谢谢 。 这部 片子 真 的 很 不过 ， 不过 我 觉得 还是 导演 的 倾力 拍摄 才 成就 了 这部 佳作 那 这 电影 的 导演 又 是 谁 呢</t>
  </si>
  <si>
    <t xml:space="preserve">
 这 部 电 影 的 导 演 是 萨 米 尔 （ S a m i r ） 。 他 是 一 位 巴 西 裔 海 外 兵 团 导 演 ， 祖 籍 伊 拉 克 巴 格 达 。 萨 米 尔 因 执 导 《 名 模 神 采 》 而 获 得 认 可 ， 这 部 电 影 在 第 5 8 届 洛 迦 诺 国 际 电 影 节 上 提 名 了 金 豹 奖 。 他 的 倾 力 拍 摄 确 实 为 这 部 作 品 增 色 不 少 。</t>
  </si>
  <si>
    <t xml:space="preserve">
 《 有 情 天 地 无 情 刀 》 是 由 白 彪 导 演 的 一 部 武 侠 电 影 。 白 彪 ， 1 9 4 6 年 出 生 ， 是 一 位 男 性 导 演 ， 同 时 也 是 演 员 。 他 在 电 影 领 域 的 代 表 作 包 括 《 少 年 苏 乞 儿 》 和 《 铁 马 寻 桥 》 。 尽 管 《 有 情 天 地 无 情 刀 》 在 时 光 网 上 的 评 分 较 低 ， 口 碑 也 较 差 ， 但 作 为 白 彪 的 作 品 之 一 ， 它 仍 然 是 他 导 演 生 涯 的 一 部 分 。</t>
  </si>
  <si>
    <t>现在 这 小明星 越来越 火 啊 ， 大人 小孩 都 喜欢 。 那 说明 人家 有 真本事 啊 。 我 说 的 是 王凯 ， 你 肯定 也 知道 。 其实 我 也是 他 的 歌迷 。 那 太好了 ， 咱 俩 一起 学 他 的 歌 。 互相 学习 ， 互相 交流 。 他 和你一样 都是 中央戏剧学院 毕业 的 呢 ！ 还 导演 了 一部 电影 叫 《 碟仙 实录 》 。 不知道 ， 什么时候 上映 的 ？</t>
  </si>
  <si>
    <t xml:space="preserve">
 哦 ， 原 来 是 这 样 ！ 王 凯 确 实 毕 业 于 中 央 戏 剧 学 院 ， 而 且 他 还 导 演 了 一 部 惊 悚 电 影 《 碟 仙 实 录 》 ， 上 映 时 间 是 2 0 1 8 年 1 2 月 8 日 。 听 起 来 很 厉 害 呢 ！ 你 有 没 有 看 过 这 部 电 影 ？</t>
  </si>
  <si>
    <t>来来来 ， 我 推荐 位 美女 给 你 认识 ， 看看 你 认识 不 。 说来 听听 。 1988年 第7届 香港电影金像奖 最佳女主角 ( 提名 ) ， 你 猜 。 我 不知道 ， 我 猜 不 出来 呢 。</t>
  </si>
  <si>
    <t xml:space="preserve">
 哈 哈 ， 根 据 你 提 供 的 背 景 信 息 ， 我 猜 你 说 的 美 女 是 王 祖 贤 。 她 在 1 9 8 8 年 获 得 了 香 港 电 影 金 像 奖 最 佳 女 主 角 的 提 名 ， 确 实 是 一 位 很 有 才 华 和 魅 力 的 演 员 。 你 认 识 她 吗 ？</t>
  </si>
  <si>
    <t>你 喜欢 悬疑类 的 电影 吗 ？ 当然 啊 ， 我 最喜欢 的 就是 悬疑类 的 电影 了 ， 你 有 什么 好 的 推荐 吗 ？</t>
  </si>
  <si>
    <t xml:space="preserve">
 悬 疑 类 电 影 确 实 很 吸 引 人 ， 我 最 近 看 过 的 一 部 不 错 的 悬 疑 片 是 《 真 实 的 故 事 》 ， 由 詹 姆 斯 · 弗 兰 科 主 演 ， 鲁 伯 特 · 古 尔 德 导 演 。 这 部 电 影 在 2 0 1 5 年 上 映 ， 类 型 是 悬 疑 和 剧 情 。 你 对 这 部 电 影 的 看 法 如 何 ？ 有 没 有 其 他 悬 疑 电 影 推 荐 给 我 呢 ？</t>
  </si>
  <si>
    <t>你 有没有 关注 过 著名 国内 导演 ？ 有 关注 过 , 我 觉得 张艺谋 就 很不错 的 导演 。 摩登年代 ， 邵晓黎 导演 的 ， 这部 电影 挺不错 的 ， 推荐 你 去 看 下 。 好 的 我 会 去 看 的 。</t>
  </si>
  <si>
    <t xml:space="preserve">
 是 的 ， 摩 登 年 代 确 实 是 一 部 由 邵 晓 黎 导 演 的 电 影 ， 王 宣 予 在 片 中 也 有 出 色 的 表 现 。 如 果 你 对 剧 情 片 感 兴 趣 ， 这 部 影 片 值 得 一 看 。 王 宣 予 的 演 技 也 得 到 了 一 定 的 认 可 ， 虽 然 票 房 和 评 分 一 般 ， 但 作 为 一 部 国 产 电 影 ， 它 还 是 值 得 支 持 的 。</t>
  </si>
  <si>
    <t>有 个 男演员 很 像 梁朝伟 哦 。 模仿 的 吗 ？ 不 是 的 ， 就是 长 得 像 ， 叫 李梦 ， 演 过 杜拉拉 。 没 印象 了 。 不 是 很 有名 。 就是 突然 看到 他 了 。 哦 哦 这样 的 啊 。</t>
  </si>
  <si>
    <t xml:space="preserve">
 李 梦 确 实 是 一 位 很 有 名 的 演 员 ， 她 因 在 多 部 影 视 作 品 中 的 出 色 表 现 而 受 到 关 注 。 虽 然 她 可 能 不 像 梁 朝 伟 那 样 广 为 人 知 ， 但 她 在 娱 乐 圈 内 的 确 有 一 定 的 知 名 度 。 如 果 你 突 然 看 到 她 ， 可 能 是 因 为 她 最 近 参 与 了 某 个 新 项 目 或 者 出 现 在 了 公 众 视 野 中 。 李 梦 在 《 杜 拉 拉 升 职 记 》 等 作 品 中 也 有 不 错 的 表 现 。</t>
  </si>
  <si>
    <t xml:space="preserve">
 《 玩 命 快 递 2 》 是 一 部 由 法 国 导 演 路 易 斯 · 莱 特 里 尔 执 导 的 惊 悚 犯 罪 电 影 ， 于 2 0 0 6 年 2 月 1 4 日 上 映 ， 票 房 达 到 3 0 3 8 万 美 元 。 路 易 斯 · 莱 特 里 尔 因 执 导 《 非 常 人 贩 2 》 而 受 到 关 注 ， 他 富 有 想 象 力 ， 出 生 于 1 9 7 3 年 6 月 1 7 日 ， 祖 籍 法 国 巴 黎 。 虽 然 有 些 观 众 认 为 《 玩 命 快 递 2 》 不 如 第 一 部 那 么 出 色 ， 但 它 依 然 是 一 部 值 得 一 看 的 电 影 。</t>
  </si>
  <si>
    <t xml:space="preserve">
 朱 延 平 和 罗 伯 特 · 泽 米 吉 斯 都 是 备 受 关 注 的 导 演 。 朱 延 平 ， 台 湾 著 名 导 演 ， 毕 业 于 东 吴 大 学 英 语 系 ， 以 明 星 领 域 著 称 。 罗 伯 特 · 泽 米 吉 斯 则 以 其 技 术 流 导 演 风 格 闻 名 ， 两 人 都 备 受 业 界 和 观 众 喜 爱 。 朱 延 平 曾 获 得 台 湾 电 影 金 马 奖 提 名 ， 而 罗 伯 特 · 泽 米 吉 斯 则 被 赞 誉 为 “ 相 见 恨 晚 ” ， 两 位 导 演 都 拥 有 独 特 的 艺 术 魅 力 。</t>
  </si>
  <si>
    <t>2012年 的 微电影 ， 可谓 是 火气 冲天 啊 。 是 啊 ， 只要 有 的 我 都 看 ， 不过 现在 很少 了 。 几乎 都 已经 销声匿迹 了 。 记录片 也 不太 受欢迎 ， 不过 我 看 过 的 一个 记录片 还是 不错 的 。 什么 纪录片 ？</t>
  </si>
  <si>
    <t xml:space="preserve">
 哦 ， 你 之 前 提 到 的 一 个 口 碑 不 错 的 纪 录 片 ， 我 可 能 没 有 具 体 的 信 息 。 不 过 ， 如 果 你 愿 意 分 享 更 多 细 节 ， 比 如 片 名 或 者 内 容 ， 我 可 以 帮 你 查 找 相 关 信 息 。 纪 录 片 虽 然 可 能 不 如 其 他 类 型 电 影 受 欢 迎 ， 但 总 有 那 些 能 够 触 动 人 心 、 引 人 深 思 的 作 品 。</t>
  </si>
  <si>
    <t xml:space="preserve">
 您 好 ！ 连 奕 名 是 一 位 多 才 多 艺 的 演 员 和 导 演 ， 他 主 演 的 《 终 极 征 服 》 是 一 部 已 上 映 的 中 国 电 影 。 他 在 电 影 界 有 着 很 高 的 知 名 度 ， 并 且 以 其 M A N 的 形 象 和 才 华 备 受 赞 誉 。 如 果 您 对 连 奕 名 或 者 《 终 极 征 服 》 有 更 多 的 问 题 ， 欢 迎 继 续 提 问 。</t>
  </si>
  <si>
    <t>这个 明星 居然 还是 京剧 出生 的 呢 ， 怪不得 演戏 这么 利害 。 你 在 那 唠唠叨叨 说 什么 呢 。 我 说 一 明星 ， 她 的 新闻 关注 的 很少 ， 但 在 影片 中 的 相遇 给 人 留下 实力派 的 印象 ～ ～ 。 是 嘛 ， 还是 实力派 的 啊 ， 叫 什么 啊 。 她 叫 秦海璐 。 哦 哦 ， 东北 女孩子 。</t>
  </si>
  <si>
    <t xml:space="preserve">
 秦 海 璐 确 实 是 一 位 实 力 派 演 员 ， 虽 然 她 的 新 闻 关 注 不 多 ， 但 她 在 电 影 中 的 表 现 总 是 让 人 印 象 深 刻 。 她 的 京 剧 背 景 也 为 她 的 演 技 增 色 不 少 。</t>
  </si>
  <si>
    <t>国立 台湾艺术大学 工艺 设计 系 毕业 的 一个 处女座 女星 你 猜 猜 是 谁 ？ 我 感觉 应该 有 好多 女星 吧 ， 不知道 你 说 的 是 哪一个 ？ 是 张景岚 我 知道 她 ， 她 还是 个 模特 呢 ， 身材 很 棒 。</t>
  </si>
  <si>
    <t xml:space="preserve">
 哈 哈 ， 原 来 是 她 ！ 张 景 岚 确 实 是 个 多 才 多 艺 的 处 女 座 女 星 ， 不 仅 演 技 出 色 ， 还 有 着 令 人 羡 慕 的 身 材 。 她 在 《 原 来 1 家 人 》 中 的 表 现 也 让 人 印 象 深 刻 呢 。</t>
  </si>
  <si>
    <t>你 喜欢 哪个 明星 ？ 我 喜欢 周星驰 。 都 觉得 彭顺 也 很好 ， 都 很喜欢 他 的 作品 ， 很 有 思想 。 嗯 ， 我 有 时间 关注 一下 他 。</t>
  </si>
  <si>
    <t xml:space="preserve">
 确 实 ， 彭 顺 的 作 品 深 受 许 多 人 的 喜 爱 ， 他 的 电 影 往 往 富 有 思 想 性 和 创 意 。 他 的 才 华 在 《 C + 侦 探 》 等 作 品 中 得 到 了 体 现 ， 这 也 是 他 获 得 认 可 的 原 因 之 一 。 很 高 兴 听 到 你 对 他 的 作 品 也 有 同 样 的 看 法 。</t>
  </si>
  <si>
    <t xml:space="preserve">
 斯 科 特 · 弗 兰 克 是 《 少 数 派 报 告 》 的 编 剧 之 一 ， 这 部 由 史 蒂 文 · 斯 皮 尔 伯 格 执 导 的 动 作 犯 罪 电 影 已 于 2 0 0 2 年 6 月 2 1 日 上 映 ， 主 演 汤 姆 · 克 鲁 斯 。 该 电 影 在 时 光 网 上 的 短 评 为 “ 题 材 蛮 新 颖 的 ” ， 展 现 了 弗 兰 克 在 编 剧 领 域 的 才 华 。 此 外 ， 弗 兰 克 还 有 其 他 代 表 作 如 《 纯 真 年 代 》 。</t>
  </si>
  <si>
    <t xml:space="preserve">
 《 真 爱 无 价 》 是 一 部 2 0 0 7 年 上 映 的 法 国 喜 剧 电 影 ， 由 亚 历 山 德 拉 · 勒 克 莱 尔 执 导 ， 主 演 是 法 国 女 演 员 娜 塔 莉 · 贝 伊 。 这 部 电 影 以 其 幽 默 和 深 刻 的 内 容 获 得 了 观 众 的 喜 爱 ， 是 一 部 值 得 一 看 的 作 品 。 娜 塔 莉 · 贝 伊 以 其 出 色 的 演 技 在 电 影 界 有 着 不 俗 的 成 绩 ， 曾 获 得 欧 洲 电 影 奖 最 佳 女 演 员 提 名 。</t>
  </si>
  <si>
    <t>皮尔斯 · 布鲁斯南 主演 的 电影 喜欢 吗 ？ 还好 吧 ， 看过 几部 。 危情 24 小时 也是 他 主演 的 ， 推荐 你 去 观看 。 看 过 了 已经 ， 还不错 。 这部 电影 是 高榕 的 代表作 ， 我 很喜欢 她 的 演技 呢 ！ 我 不 了解 这个人 。</t>
  </si>
  <si>
    <t xml:space="preserve">
 哦 ， 原 来 您 对 高 榕 的 演 技 很 欣 赏 。 高 榕 在 《 危 情 2 4 小 时 》 中 的 表 现 确 实 很 出 色 ， 能 感 受 到 她 对 角 色 的 深 刻 理 解 。 这 部 电 影 的 惊 悚 元 素 和 情 感 深 度 也 让 她 有 机 会 展 现 多 样 的 演 技 。 很 高 兴 您 喜 欢 她 的 作 品 ！</t>
  </si>
  <si>
    <t>现在 有 一些 童星 也是 非常 的 优秀 呢 ， 真是 祖国 的 花朵 。 是 啊 ， 有些 童星 能文能武 ， 多才多艺 ， 真 的 很 棒 。 你 看 过 电影 《 风中黄花 》 吗 ？ 我 很喜欢 里面 的 一位 小 哥哥 。 没有 哦 ， 是 哪 一位 小 哥哥 啊 ， 帅 不 帅 啊 。</t>
  </si>
  <si>
    <t xml:space="preserve">
 哦 ， 原 来 你 喜 欢 《 风 中 黄 花 》 里 的 那 位 小 哥 哥 。 他 是 不 是 后 川 徽 或 者 王 锡 玄 呢 ？ 他 们 两 个 都 是 小 哥 哥 ， 而 且 都 是 演 员 哦 。 你 最 喜 欢 他 们 哪 个 方 面 的 表 现 呢 ？</t>
  </si>
  <si>
    <t>巴尼 · 弗兰克 这 人 你 喜欢 么 ？ 喜欢 啊 ， 怎么 了 ？</t>
  </si>
  <si>
    <t xml:space="preserve">
 巴 尼 · 弗 兰 克 在 电 影 《 监 守 自 盗 》 中 扮 演 的 角 色 挺 有 意 思 的 ， 他 的 表 演 挺 吸 引 人 的 。 不 过 每 个 人 的 喜 好 不 同 ， 你 对 他 有 什 么 特 别 的 看 法 吗 ？</t>
  </si>
  <si>
    <t>你 最喜欢 什么 血型 的 明星 ？ A型 吧 ， 因为 我 就是 。 那 你 跟 陈德容 是 一个 血型 的 。 是 吗 ， 那 我 太 幸运 了 。 是 呀 。 女干探 里边 她 也有 参演 哟 。 这部 片子 没 听说过 呢 。</t>
  </si>
  <si>
    <t xml:space="preserve">
 哦 ， 原 来 您 提 到 了 陈 德 容 参 演 的 电 影 《 女 干 探 》 。 确 实 ， 陈 德 容 在 多 部 影 视 作 品 中 都 有 出 色 的 表 现 ， 这 部 《 女 干 探 》 也 是 她 的 代 表 作 之 一 。 很 高 兴 您 对 她 的 作 品 感 兴 趣 。</t>
  </si>
  <si>
    <t>看 喜剧电影 吗 ？ 看 过 几部 ， 感觉 还 可以 。 给 你 推荐 一部 ， 名字 就 一个字 ， 叫 九 ， 这部 也 挺不错 的 。 好 的 ， 一会 和 我 朋友 去 看看 。 嗯嗯 。 你 看 的 时候 留意 下 来自 美国 火奴鲁鲁 的 妮可 · 基德曼 ， 蛮 惊艳 的 。 这个人 还是 听 过 的 。</t>
  </si>
  <si>
    <t xml:space="preserve">
 是 的 ， 妮 可 · 基 德 曼 的 表 演 确 实 很 惊 艳 。 她 在 《 九 》 中 的 表 现 很 出 彩 ， 是 影 片 的 一 大 亮 点 。 你 有 没 有 特 别 喜 欢 的 角 色 或 者 场 景 呢 ？</t>
  </si>
  <si>
    <t>亚马逊 版 好 声音 你 知道 说 的 哪 部 电影 么 ？ 不知道 呢 。 你 说说 呗 ！ 里约大冒险2 ， 很好看 的 一部 电影 ！ 关于 冒险 的 电影 我 还是 蛮 喜欢 的 。</t>
  </si>
  <si>
    <t xml:space="preserve">
 是 的 ， 里 约 大 冒 险 2 确 实 是 一 部 很 受 欢 迎 的 冒 险 动 画 电 影 ， 它 不 仅 故 事 有 趣 ， 而 且 角 色 鲜 明 ， 是 一 部 适 合 全 家 观 看 的 好 电 影 。 你 对 它 的 评 价 很 高 ， 我 也 觉 得 它 是 一 部 值 得 一 看 的 作 品 。</t>
  </si>
  <si>
    <t>看 过 电影 山楂树之恋 么 ？ 看 过 ， 里面 很多 演员 演技 是 不错 的 。 对啊 ， 我 感觉 奚美娟 的 演技 简直 是 太 棒 了 。 人 也 漂亮 ， 不是 么 ！ 是 啊 ， 她 还是 毕业 于 上海戏剧学院 的 。 哦 ， 是 吗 ？ 嗯 ， 她 主演 的 另外 一部 有 网评 说 混 在 北京 真 的 姥源 不错 , 值得 一看 的 片子 你 看 过 吗 ？ 没有 看 过 ， 是 什么 片 ？</t>
  </si>
  <si>
    <t xml:space="preserve">
 抱 歉 ， 我 之 前 没 有 看 过 《 混 在 北 京 》 这 部 电 影 。 不 过 根 据 网 上 的 评 价 ， 它 似 乎 是 一 部 值 得 一 看 的 作 品 ， 奚 美 娟 在 其 中 的 表 现 也 得 到 了 认 可 。 如 果 你 对 这 部 电 影 感 兴 趣 ， 可 以 找 来 看 看 。</t>
  </si>
  <si>
    <t>喜欢 看 微电影 吗 ？ 偶尔 也 看 最近 很 火 的 一部 叫 《 破茧成蝶 》 ， 看 过 吗 ？ 还没有 你 喜欢 喜剧 电影 吗 ？ 喜欢 ， 因为 能 给 人 带来 快乐 。</t>
  </si>
  <si>
    <t xml:space="preserve">
 嗯 ， 喜 剧 电 影 确 实 挺 有 意 思 的 ， 能 让 人 放 松 心 情 。 你 提 到 的 《 破 茧 成 蝶 》 ， 我 之 前 没 看 过 ， 但 听 起 来 是 一 部 喜 剧 ， 可 以 考 虑 找 来 看 看 。 你 对 这 部 电 影 的 喜 剧 元 素 感 兴 趣 吗 ？</t>
  </si>
  <si>
    <t>告诉你 一个 大 天 的 好消息 。 什么 好消息 让 你 兴奋 成 这样 了 。 我 知道 伊能静 老公 是 谁 啊 。 我 晕 ， 我 还以为 什么 消息 呢 ， 那 他 老公 叫 什么 啊 。 他 叫 秦昊 。 好 熟悉 的 名字 呢 ， 我 也 应该 认识 。</t>
  </si>
  <si>
    <t xml:space="preserve">
 哈 哈 ， 是 的 ， 秦 昊 和 伊 能 静 是 夫 妻 ， 他 们 都 是 知 名 的 艺 人 。 秦 昊 不 仅 在 演 艺 圈 有 很 高 的 知 名 度 ， 还 曾 获 得 过 最 佳 作 词 奖 呢 。 真 是 一 对 才 子 佳 人 啊 ！</t>
  </si>
  <si>
    <t>现在 看看 短片 都 还是 不错 的 选择 。 短片 我 最喜欢 了 。 像素 入侵 纽约 城 就是 一部 很 完美 的 短片 。 看过来 ， 挺不错 。 还有 一部 电影 也 很不错 呢 ， 下 个 月 就 上映 了 。 电影 什么 名字 ？</t>
  </si>
  <si>
    <t xml:space="preserve">
 哦 ， 那 部 电 影 听 起 来 很 期 待 。 是 哪 部 呢 ？ 期 待 下 个 月 上 映 的 新 片 吗 ？</t>
  </si>
  <si>
    <t>有 部 口碑 很 差 的 电影 ， 你 想知道 吗 ？ 什么 电影 呀 ？</t>
  </si>
  <si>
    <t xml:space="preserve">
 是 的 ， 您 提 到 的 《 三 十 那 年 》 是 一 部 口 碑 较 差 的 电 影 ， 由 郑 晓 东 导 演 ， 主 演 项 宏 。 这 部 电 影 已 经 上 映 ， 但 根 据 反 馈 ， 它 的 口 碑 并 不 好 。 郑 晓 东 是 一 位 演 员 ， 同 时 也 是 导 演 ， 毕 业 于 中 央 戏 剧 学 院 表 演 系 。</t>
  </si>
  <si>
    <t>俄国 大 胡子 的 电影 也 开始 手撕 小 鬼子 的 节奏 了 。 是 嘛 ？ 我 还 不太 清楚 。 可以 看看 斯大林格勒 这部 电影 。 好 的 ， 有 时间 去 看看 。</t>
  </si>
  <si>
    <t xml:space="preserve">
 当 然 可 以 ， 斯 大 林 格 勒 是 一 部 动 作 电 影 ， 由 费 多 尔 · 邦 达 尔 丘 克 导 演 ， 讲 述 的 是 二 战 期 间 斯 大 林 格 勒 战 役 的 故 事 。 这 部 电 影 在 5 年 前 上 映 ， 口 碑 一 般 ， 票 房 达 到 了 7 3 2 0 . 0 万 。 如 果 你 对 战 争 题 材 的 电 影 感 兴 趣 ， 不 妨 去 看 看 。</t>
  </si>
  <si>
    <t>你 对 幻想片 有 什么 看法 ？ 没 什么 了解 。</t>
  </si>
  <si>
    <t xml:space="preserve">
 幻 想 片 通 常 具 有 丰 富 的 想 象 力 和 创 意 ， 它 们 能 够 带 领 观 众 进 入 一 个 充 满 奇 幻 元 素 的 世 界 。 从 您 提 供 的 背 景 知 识 来 看 ， 您 似 乎 对 科 幻 类 幻 想 片 比 较 感 兴 趣 。 这 类 电 影 往 往 结 合 了 科 学 、 技 术 和 未 来 世 界 的 设 想 ， 能 够 激 发 观 众 的 想 象 力 ， 同 时 也 可 能 引 发 对 现 实 世 界 和 人 类 未 来 的 思 考 。 您 提 到 的 《 记 忆 重 现 》 和 《 华 氏 4 5 1 度 》 都 是 科 幻 题 材 的 电 影 ， 它 们 各 自 以 独 特 的 方 式 探 讨 了 记 忆 、 社 会 和 科 技 等 主 题 。 您 对 这 类 电 影 的 反 感 可 能 源 于 某 些 特 定 的 叙 事 手 法 或 表 现 方 式 ， 比 如 节 奏 缓 慢 或 情 感 引 导 等 。 每 个 人 的 观 影 体 验 都 是 独 特 的 ， 您 对 幻 想 片 的 看 法 也 反 映 了 您 个 人 的 喜 好 和 期 待 。</t>
  </si>
  <si>
    <t>日本 现在 动画 越来越 好看 了 ！ 都是 充满 奇幻 色彩 的 。 是 的 ！ 我 喜欢 的 火影 ， 数码 宝贝 很多 很多 。 我 说 的 可是 电影 ， 故事情节 非常 奇幻 ， 保证 你 看 了 还 想 看 。 是 吗 ？ 有点 小 期待 。</t>
  </si>
  <si>
    <t xml:space="preserve">
 确 实 ， 日 本 动 画 近 年 来 在 奇 幻 题 材 上 做 得 非 常 出 色 ， 故 事 情 节 丰 富 ， 视 觉 效 果 震 撼 ， 很 容 易 让 人 沉 浸 其 中 ， 看 完 还 想 再 看 。 如 果 你 对 《 未 来 的 未 来 》 这 样 的 动 画 电 影 感 兴 趣 ， 不 妨 去 看 看 ， 体 验 一 下 它 的 奇 幻 魅 力 。</t>
  </si>
  <si>
    <t>关于 婚姻 剧情 的 电影 爱 看 吗 ？ 嗯 ， 也 看 爱 ， 不错 我 还是 最喜欢 喜剧 类型 的 是 吗 ？ 有 一部 电影 婚姻 剧情 戏剧 都 包含 进去 了 ， 老公 怕 老婆 ， 推荐 你 看一下 哦 。 行 ， 是 喜剧 我 就 爱 看 今年 上映 的 一部 电影 ， 我 正在 看 ， 不过 口碑 很 差 。 什么 电影 啊 ？</t>
  </si>
  <si>
    <t xml:space="preserve">
 哦 ， 听 起 来 你 正 在 看 的 是 一 部 口 碑 不 佳 的 电 影 。 如 果 你 想 要 推 荐 一 部 喜 剧 电 影 ， 可 以 考 虑 看 看 《 老 公 怕 老 婆 》 ， 这 是 一 部 2 0 0 8 年 上 映 的 喜 剧 电 影 ， 虽 然 已 经 有 些 年 头 了 ， 但 或 许 能 给 你 带 来 一 些 轻 松 的 娱 乐 。 不 过 ， 既 然 你 正 在 看 的 新 电 影 口 碑 不 好 ， 也 许 你 可 以 尝 试 这 部 老 电 影 ， 看 看 是 否 会 有 不 同 的 体 验 。</t>
  </si>
  <si>
    <t>有 一部 电影 的 主演 特别 帅 你 要不要 看 ？ 快 说来 听听 。 《 大海啸之鲨口逃生 》 这部 电影 不错 ， 沙维尔 · 塞缪尔 主演 的 ， 推荐 你 看看 。 好 的 ， 马上 去 看 。 一定要 去 看 这部 剧 有 一个 主演 长 的 特别 的 帅 你 这个 大 花痴 主演 叫 什么 名字 ？ 这么 让 你 痴迷 。</t>
  </si>
  <si>
    <t xml:space="preserve">
 哈 哈 ， 看 来 你 对 这 位 主 演 很 感 兴 趣 呢 ！ 主 演 是 沙 维 尔 · 塞 缪 尔 ， 他 确 实 长 得 挺 帅 的 。 你 提 到 的 《 大 海 啸 之 鲨 口 逃 生 》 这 部 电 影 ， 我 之 前 有 听 说 过 ， 主 演 沙 维 尔 · 塞 缪 尔 的 表 现 确 实 挺 吸 引 人 的 。 我 会 找 时 间 看 看 这 部 电 影 的 。 你 有 没 有 什 么 特 别 推 荐 的 理 由 让 我 一 定 要 看 呢 ？</t>
  </si>
  <si>
    <t>你 有 喜欢 的 明星 吗 ？ 有很多 啊 ！ 山姆 · 克拉弗林 ， 有 时间 你 可以 了解 一下 他 啊 ， 一直 在 了解 。 他 是 一位 很 英俊 的 实力派 演员 ， 我 最近 看 了 一部 他 主演 的 电影 ， 觉得 特别 好看 ， 想 推荐 给 你 看 啊 那 太好了 ， 快 告诉 我 影片 是 什么 吧</t>
  </si>
  <si>
    <t xml:space="preserve">
 当 然 可 以 ！ 山 姆 · 克 拉 弗 林 主 演 的 电 影 中 ， 我 最 近 看 了 一 部 他 主 演 的 ， 叫 做 《 玛 丽 和 玛 莎 》 。 这 是 一 部 剧 情 片 ， 由 菲 利 普 · 诺 伊 斯 导 演 ， 玛 丽 和 玛 莎 的 表 演 口 碑 不 错 。 我 觉 得 这 部 电 影 很 震 撼 ， 特 别 推 荐 给 你 看 看 ！</t>
  </si>
  <si>
    <t>我们 去 看电影 去 嘛 。 行 呢 ， 想 看 什么 呢 。 去 看 大片 ， 外国 导演 拍 的 。 是 嘛 ， 什么 电影 啊 。</t>
  </si>
  <si>
    <t xml:space="preserve">
 好 的 ， 推 荐 你 看 《 正 南 方 》 ， 这 是 一 部 由 外 国 导 演 弗 雷 德 · 格 伯 执 导 的 冒 险 犯 罪 片 ， 在 时 光 网 上 的 评 分 是 8 . 9 分 ， 口 碑 不 错 。</t>
  </si>
  <si>
    <t>我 最近 追 了 一部 古装 剧 ， 很好看 。 是 吗 ， 古装 剧 也 要 看 是 谁 演 的 ， 还有 剧情 是 怎样 的 。 我知道 ， 有些 古装 剧 确实 是 无味 ， 但是 这部 你 一定 喜欢 。 哦 ， 说来 听听 。</t>
  </si>
  <si>
    <t xml:space="preserve">
 好 的 ， 我 很 乐 意 听 你 推 荐 ！ 能 告 诉 我 这 部 古 装 剧 的 名 字 和 主 演 是 谁 吗 ？ 这 样 我 可 以 更 好 地 了 解 这 部 剧 。</t>
  </si>
  <si>
    <t>昨天 在 朋友 家用 家庭 影院 看电影 来 着 ， 效果 真好 。 那 你 不是 说 废话 吗 ？ 看着 爽 吧 。</t>
  </si>
  <si>
    <t xml:space="preserve">
 哈 哈 ， 是 啊 ， 和 朋 友 一 起 在 家 看 电 影 确 实 挺 享 受 的 ， 氛 围 好 ， 效 果 也 不 错 。 你 昨 天 看 了 什 么 电 影 呢 ？ 感 觉 怎 么 样 ？</t>
  </si>
  <si>
    <t>喜 不 喜欢 演技派 明星 ？ 还 可以 吧 ！ 李解 ， 建议 你 去 了解 他 一下 ， 演技派 。 好 的 ， 有 时间 去 了解 一下 。 他 主演 的 电影 我很喜欢 呢 ， 里面 还有 王澜 。 什么 电影 ？</t>
  </si>
  <si>
    <t xml:space="preserve">
 哦 ， 原 来 你 喜 欢 的 是 李 解 和 王 澜 主 演 的 《 爱 情 秘 方 》 这 部 电 影 。 这 是 一 部 很 受 欢 迎 的 爱 情 电 影 ， 李 解 和 王 澜 的 表 演 都 挺 出 色 的 。 你 最 喜 欢 电 影 中 的 哪 个 部 分 或 者 哪 个 角 色 呢 ？</t>
  </si>
  <si>
    <t xml:space="preserve">
 《 军 火 厂 》 已 于 去 年 上 映 ， 由 尼 古 拉 斯 · 凯 奇 主 演 ， 是 一 部 美 国 惊 悚 电 影 。 而 《 嘉 年 华 》 也 已 经 上 映 ， 是 一 部 文 艺 类 型 的 电 影 ， 曾 获 得 威 尼 斯 电 影 节 提 名 金 狮 奖 。</t>
  </si>
  <si>
    <t>西班牙 的 电影 我 觉得 都 比较 小 成本 。 小 成本 也有 很多 好看 的 。</t>
  </si>
  <si>
    <t xml:space="preserve">
 是 的 ， 西 班 牙 电 影 往 往 以 小 成 本 著 称 ， 但 它 们 常 常 凭 借 独 特 的 艺 术 风 格 和 深 刻 的 故 事 内 容 赢 得 观 众 的 喜 爱 。</t>
  </si>
  <si>
    <t>最近 有 什么 好看 的 电影 吗 ？ 《 悲伤逆流成河 》 就 挺 好看 的 。 这个 没有 看 ， 给 你 推荐 一部 美国 大片 由 彼得博格 执导 的 《 22英里 》 ， 超赞 ， 有 时间 一定要 看看 。 好 的 ， 有 时间 一定 去 看看 。</t>
  </si>
  <si>
    <t xml:space="preserve">
 哦 ， 原 来 您 推 荐 的 是 彼 得 · 博 格 导 演 的 《 2 2 英 里 》 。 这 部 电 影 是 一 部 美 国 动 作 犯 罪 片 ， 口 碑 似 乎 不 太 好 ， 但 您 说 它 超 赞 ， 那 有 时 间 我 一 定 会 去 看 看 的 。 谢 谢 您 的 推 荐 ！</t>
  </si>
  <si>
    <t>你 喜欢 暴力 类型 的 电影 吗 ？ 喜欢 啊 ， 很 热血 。 2016年4月15日 上映 的 ， 冰河追凶 ， 挺 好看 的 ， 推荐 你 看一下 。 看 了 ， 还不错 ， 就是 口碑 较差 。</t>
  </si>
  <si>
    <t xml:space="preserve">
 嗯 ， 确 实 ， 《 冰 河 追 凶 》 是 一 部 挺 有 意 思 的 悬 疑 犯 罪 电 影 。 虽 然 口 碑 一 般 ， 但 梁 家 辉 的 表 演 很 精 彩 ， 值 得 一 看 。 如 果 你 喜 欢 悬 疑 类 型 ， 不 妨 试 试 。</t>
  </si>
  <si>
    <t>你 喜欢 我们 中国 的 哪个 明星 ？ 只要 是 北京 的 明星 我 就会 喜欢 ， 因为 我 就是 北京人 ！ 那 在 推荐 给 你 一位 刘洋 ， 他 也是 北京人 呢 。 好 的 ， 马上 百度 搜索 一下 。</t>
  </si>
  <si>
    <t xml:space="preserve">
 刘 洋 确 实 是 一 位 很 耀 眼 的 明 星 ， 她 不 仅 有 着 独 特 的 气 质 和 气 场 ， 还 拥 有 代 表 作 《 为 了 》 中 的 一 句 话 让 人 印 象 深 刻 。 作 为 北 京 人 ， 她 更 是 我 们 本 土 的 骄 傲 。 如 果 你 对 刘 洋 感 兴 趣 ， 可 以 关 注 她 的 作 品 和 动 态 ， 她 确 实 是 一 位 值 得 推 荐 的 明 星 。</t>
  </si>
  <si>
    <t>明星 大多数 毕业 于 中央戏剧学院 哦 。 是 啊 ， 而且 在 学校 就 很 优秀 。 有 位 女 演员 大 三 就 被 张艺谋 选中 咯 。 那 确实 很 优秀 哦 ， 叫 什么 。 林鹏 ， 很 受欢迎 的 女 演员 。 同意 。 她 有 部 电影 不错 ， 票房 1.30亿 呢 ！ 哪部 啊 ？ 票房 还 不 低 呢 ！</t>
  </si>
  <si>
    <t xml:space="preserve">
 林 鹏 的 电 影 《 逆 战 》 票 房 不 错 ， 达 到 了 1 . 3 0 亿 ， 是 一 部 挺 受 欢 迎 的 动 作 片 。</t>
  </si>
  <si>
    <t>喜剧 能 带给 人 快乐 能 让 人 身心 愉悦 。 你 说 的 太 对 啦 ， 今天 怎么 诗情画意 起来 啦 ？ 我 说 的 可 都是 真话 ， 因为 我 刚 看 了 一部 电影 。 看 的 什么 电影 啊 ？</t>
  </si>
  <si>
    <t xml:space="preserve">
 哦 ， 原 来 是 这 样 ！ 那 你 刚 刚 看 的 那 部 电 影 是 哪 一 部 呢 ？ 有 没 有 什 么 特 别 的 印 象 或 者 想 分 享 的 感 受 ？</t>
  </si>
  <si>
    <t>听 朋友 说 了 一部 不错 的 电影 有 时间 了 ， 我们 一起去 看 。 什么 电影 啊 ？ 《 长江 7号 》 。 主要 讲 的 是 什么 内容 啊 ？ 影片 讲述 一名 父亲 将 意外 拾 获 的 外星 玩具 狗 当做 礼物 送给 儿子 ， 从而 让 父子 两人 的 生活 发生 变化 的 故事 。 你 请 我看 呐 。</t>
  </si>
  <si>
    <t xml:space="preserve">
 听 起 来 《 长 江 7 号 》 是 一 部 挺 有 趣 的 家 庭 电 影 ， 讲 述 父 子 间 的 温 馨 故 事 ， 还 有 外 星 元 素 。 不 错 ， 我 们 可 以 一 起 去 看 ， 享 受 一 下 电 影 时 光 。 你 打 算 什 么 时 候 去 看 呢 ？</t>
  </si>
  <si>
    <t xml:space="preserve">
 李 国 毅 虽 然 是 一 位 多 才 多 艺 的 演 员 和 编 剧 ， 但 他 并 未 参 演 《 不 能 回 家 的 孩 子 》 这 部 电 影 。 该 电 影 由 王 柏 杰 主 演 ， 口 碑 不 佳 ， 是 一 部 剧 情 片 。 李 国 毅 的 代 表 作 品 包 括 《 爱 的 发 声 练 习 》 ， 他 在 2 0 1 4 年 获 得 了 华 剧 大 赏 最 佳 银 幕 情 侣 奖 。</t>
  </si>
  <si>
    <t>泽尻英龙华 你 知道 是 干嘛 的 么 ？ 应该 是 一位 导演 吧 ， 我 不太 了解 他 。 他 是 食女 这部 电影 的 主演 ， 不是 导演 。 哦 哦 ， 那 我 有 时间 就 去 了解 一下 。</t>
  </si>
  <si>
    <t xml:space="preserve">
 抱 歉 刚 才 的 回 答 有 误 。 泽 尻 英 龙 华 是 电 影 《 食 女 》 的 主 演 ， 她 在 片 中 扮 演 了 重 要 角 色 。 这 部 电 影 由 生 野 慈 朗 导 演 ， 于 2 0 1 8 年 9 月 2 1 日 上 映 。 泽 尻 英 龙 华 是 一 位 日 本 女 演 员 ， 因 在 多 部 影 视 作 品 中 的 出 色 表 现 而 知 名 。</t>
  </si>
  <si>
    <t>你 觉得 罗伯特 · 泽米吉斯 导演 的 电影 怎么样 。 一般般 了 ， 没 什么 特别 的 。 看 了 你 很少 看 过 他 导演 的 电影 。 是 啊 ， 就 看 过 一部 马修 · 麦康纳 主演 的 。 是 叫 超时空接触 吧 。 是 的 ， 感觉 没 什么 奇特 之 处 。 就是 啊 ， 中国 的 悬疑片 就 不一样 了 ， 你 一定 会 喜欢 。 不 ！ 我 不 喜欢 ！ 你 别说 了 。</t>
  </si>
  <si>
    <t xml:space="preserve">
 哈 哈 ， 看 来 你 对 中 国 的 悬 疑 片 很 有 信 心 呢 。 确 实 ， 不 同 文 化 背 景 下 的 悬 疑 片 各 有 特 色 ， 我 虽 然 不 太 了 解 罗 伯 特 · 泽 米 吉 斯 导 演 的 电 影 ， 但 也 很 乐 意 尝 试 新 的 作 品 。 下 次 有 机 会 ， 我 会 看 看 中 国 的 悬 疑 片 ， 也 许 会 有 意 想 不 到 的 惊 喜 呢 ！</t>
  </si>
  <si>
    <t>你 有 喜欢 的 明星 吗 ？ 以前 喜欢 赵本山 ， 最近 没有 了解 什么 明星 。 1970年 出生 的 杨树鹏 这位 明星 挺 棒 的 ， 是 满族 人 。 嗯 ， 满族 明星 还 不少 呢 。</t>
  </si>
  <si>
    <t xml:space="preserve">
 是 的 ， 杨 树 鹏 确 实 是 一 位 才 华 横 溢 的 导 演 ， 他 的 作 品 《 我 的 唐 朝 兄 弟 》 也 备 受 好 评 。 作 为 满 族 人 ， 他 在 影 视 界 有 着 独 特 的 魅 力 和 影 响 力 。</t>
  </si>
  <si>
    <t>评分 很高 的 电影 想 推荐 给 你 。 好呀 ， 欢迎 推荐 。 由 凯瑟琳 · 德纳芙 主演 的 ， 国王与王后 ， 可以 尝试 看 下 哦 ， 相信 你 一定 会 喜欢 的 。 好 的 ， 我 认为 你 推荐 的 应该 都 很不错 。</t>
  </si>
  <si>
    <t xml:space="preserve">
 当 然 ， 凯 瑟 琳 · 德 纳 芙 主 演 的 《 国 王 与 王 后 》 是 一 部 获 奖 作 品 ， 获 得 了 恺 撒 奖 ， 并 且 类 型 涵 盖 了 爱 情 和 喜 剧 ， 评 分 也 相 当 不 错 。 如 果 你 喜 欢 这 样 的 电 影 ， 这 部 片 子 绝 对 值 得 一 试 。 希 望 你 会 喜 欢 ！</t>
  </si>
  <si>
    <t>最近 看 了 一部 尼尔 乔丹 导演 的 电影 ， 真是 太 惊悚 啦 。 是 吗 ？ 什么 电影 让 你 有 这样 的 想法 ？ 麦卡 梦露 主演 的 那个 遗孀 。 是 一部 恐怖片 吗 ？</t>
  </si>
  <si>
    <t xml:space="preserve">
 是 的 ， 你 提 到 的 《 遗 孀 》 是 由 尼 尔 · 乔 丹 导 演 ， 麦 卡 · 梦 露 主 演 的 电 影 ， 它 是 一 部 惊 悚 类 型 的 电 影 。 不 过 ， 这 部 电 影 的 口 碑 似 乎 并 不 太 好 。 尼 尔 · 乔 丹 的 其 他 作 品 ， 如 《 冥 王 星 上 的 早 餐 》 评 价 就 不 错 。 你 对 这 部 电 影 的 感 受 如 何 ？</t>
  </si>
  <si>
    <t>喜欢 历史 电影 吗 ？ 特别 的 喜欢 。 二战 ： 当 狮子 怒吼 ， 挺不错 ， 已经 上映 了 。 有 时间 我 要 去 看看 。 2018年12月28日 上映 的 人间 · 喜剧 口碑 很 差 嗯嗯 ， 听说 是 口碑 一般 。</t>
  </si>
  <si>
    <t xml:space="preserve">
 是 的 ， 根 据 您 之 前 提 到 的 信 息 ， 2 0 1 8 年 1 2 月 2 8 日 上 映 的 中 国 喜 剧 电 影 《 人 间 · 喜 剧 》 口 碑 确 实 不 太 好 。 如 果 您 对 历 史 题 材 的 电 影 更 感 兴 趣 ， 可 以 考 虑 观 看 《 二 战 ： 当 狮 子 怒 吼 》 ， 这 是 一 部 纪 录 片 ， 虽 然 口 碑 不 佳 ， 但 至 少 已 经 上 映 了 。</t>
  </si>
  <si>
    <t>最近 有没有 喜欢 的 电影 吗 ？ 有 的 ! 《 解剖室 灵异 事件 之 男生 宿舍 》 ， 我 感觉 不错 ， 推荐 你 看一下 ！ 好 的 ， 我 一定 去 看 。 恩 啊 ， 还有 部 电影 叫 约会大师之爱在响螺湾 ， 你 也 可以 去 看看 ， 今年 已 上映 了 。 好看 不 啊 。</t>
  </si>
  <si>
    <t xml:space="preserve">
 《 约 会 大 师 之 爱 在 响 螺 湾 》 听 起 来 挺 有 趣 的 ， 我 会 考 虑 去 看 的 。 你 个 人 对 这 部 电 影 有 什 么 看 法 吗 ？</t>
  </si>
  <si>
    <t>有 部 电影 ， 要 考 影视 美学 的 孩纸们 可以 看看 。 什么 电影 啊 ？ 我 要 考 啊 。</t>
  </si>
  <si>
    <t xml:space="preserve">
 推 荐 你 看 《 戈 达 尔 与 特 吕 弗 》 ， 这 是 一 部 关 于 电 影 的 纪 录 片 ， 对 影 视 美 学 有 很 好 的 解 读 ， 适 合 备 考 影 视 美 学 的 学 生 观 看 。</t>
  </si>
  <si>
    <t xml:space="preserve">
 您 好 ！ 根 据 您 提 供 的 信 息 ， 您 似 乎 对 两 部 动 作 电 影 《 双 城 计 中 计 》 和 《 时 空 行 者 》 感 兴 趣 。 其 中 ， 《 双 城 计 中 计 》 是 一 部 口 碑 一 般 但 充 满 趣 味 的 动 作 西 部 电 影 ， 由 任 贤 齐 主 演 ， 而 《 时 空 行 者 》 则 是 一 部 由 叶 伟 民 导 演 的 动 作 电 影 ， 上 映 于 2 0 1 8 年 。 如 果 您 想 了 解 更 多 关 于 这 两 部 电 影 的 信 息 ， 比 如 剧 情 、 演 员 阵 容 或 者 观 看 建 议 ， 请 告 诉 我 ， 我 会 尽 力 为 您 提 供 帮 助 。</t>
  </si>
  <si>
    <t>有 一部 电影 是 动画 来 的 ， 就是 很喜欢 看 。 我 也 很喜欢 看 动画 呢 。 那 你 要不要 也 看看 这部 电影 呢 。 可以 啊 ， 这 是 什么 电影 啊 。 这部 电影 叫 银魂剧场版：新译红樱篇 。 好像 很好看 哦 ， 我 要 去 看看 。 银魂剧场版：新译红樱篇 在 网上 的 评分 还 挺 高 的 ， 有 8.8分 呢 ！ 哇 ， 挺 高 的 啊 ， 肯定 很 有 看点 。 嗯 ， 这么 高 的 评分 足以 证明 银魂剧场版：新译红樱篇 的 导演 高松信司 的 功力 不俗 。 这个 导演 我 不知道 。</t>
  </si>
  <si>
    <t xml:space="preserve">
 哦 ， 高 松 信 司 是 一 位 日 本 导 演 ， 他 导 演 了 《 银 魂 剧 场 版 ： 新 译 红 樱 篇 》 。 他 因 为 执 导 多 部 热 门 动 漫 而 知 名 ， 比 如 《 银 魂 》 。 他 的 作 品 在 动 漫 界 有 很 高 的 评 价 ， 所 以 《 银 魂 剧 场 版 ： 新 译 红 樱 篇 》 的 高 评 分 确 实 反 映 了 他 的 导 演 功 力 不 俗 。</t>
  </si>
  <si>
    <t>小沈阳 挺 火 啊 。 自从 上 了 春晚 演 小品 就 火起来 了 。 不过 他 还是 有 一定 实力 的 ， 确实 挺 搞笑 的 。 嗯 这个 必须承认 。 我 之 前 看 了 他 拍 的 电影 三枪拍案惊奇 。 好看 吗 ？</t>
  </si>
  <si>
    <t xml:space="preserve">
 三 枪 拍 案 惊 奇   的 票 房 还 不 错 ， 达 到 了 2 . 5 8 亿 ， 但 口 碑 普 遍 较 差 ， 很 多 观 众 反 映 不 好 看 。 不 过 ， 小 沈 阳 的 表 演 还 是 给 电 影 带 来 了 一 些 笑 点 。</t>
  </si>
  <si>
    <t>最近 有 看电影 吗 ？ 没有 ， 你 有 好看 的 推荐 吗 ？ 圣诞大赢家 童年 的 美好 回忆 ， 了解 一下 。 好 的 ， 有 机会 我 一定 看一下 。</t>
  </si>
  <si>
    <t xml:space="preserve">
 圣 诞 大 赢 家 听 起 来 是 一 部 充 满 童 趣 的 电 影 ， 很 多 观 众 都 把 它 当 作 是 童 年 的 美 好 回 忆 。 这 部 电 影 是 2 0 1 5 年 上 映 的 ， 类 型 是 喜 剧 动 画 ， 主 演 叮 当 。 如 果 你 对 童 年 回 忆 或 者 想 看 一 部 轻 松 愉 快 的 电 影 ， 它 是 个 不 错 的 选 择 。</t>
  </si>
  <si>
    <t>伊郎 是 个 美丽 的 国家 ， 就是 战争 多 。 对啊 ， 战争 太多 了 。 伊朗 的 著名导演 泰米妮 · 米兰妮 导演 的 《 未择之路 》 不错 ， 可以 更 深入 了解 伊朗 。 恩 ， 我 会 去 看 的 。</t>
  </si>
  <si>
    <t xml:space="preserve">
 确 实 ， 《 未 择 之 路 》 是 伊 朗 著 名 导 演 泰 米 妮 · 米 兰 妮 的 作 品 ， 虽 然 口 碑 一 般 ， 但 作 为 一 部 伊 朗 电 影 ， 它 能 够 帮 助 我 们 更 深 入 地 了 解 伊 朗 的 文 化 和 社 会 。 你 可 以 尝 试 观 看 ， 也 许 会 有 新 的 发 现 。</t>
  </si>
  <si>
    <t>喜欢 看 喜剧 类型 的 动画 电影 吗 ？ 我 特别 喜欢 海绵 宝宝 。</t>
  </si>
  <si>
    <t xml:space="preserve">
 当 然 ， 喜 剧 类 型 的 动 画 电 影 很 受 欢 迎 ， 尤 其 是 像 《 海 绵 宝 宝 》 这 样 的 经 典 作 品 ， 它 们 通 常 能 带 来 欢 乐 和 轻 松 的 观 影 体 验 。 你 对 《 海 绵 宝 宝 》 有 什 么 特 别 的 喜 好 或 者 记 忆 吗 ？</t>
  </si>
  <si>
    <t>老 演员 就是 老 演员 ， 演 什么 像 什么 。 最近 又 看 了 什么 好电影 。</t>
  </si>
  <si>
    <t xml:space="preserve">
 嗯 ， 确 实 ， 老 演 员 的 经 验 丰 富 ， 他 们 能 够 很 好 地 诠 释 不 同 角 色 ， 让 人 信 服 。 你 有 没 有 推 荐 的 电 影 ， 或 者 最 近 有 没 有 看 过 什 么 特 别 喜 欢 的 电 影 呢 ？</t>
  </si>
  <si>
    <t>童真 无比 的 电影 啊 ！ 什么 电影 ？ 和 我 说说 。</t>
  </si>
  <si>
    <t xml:space="preserve">
 哦 ， 您 是 在 说 《 M e   i q u e   y   e l   e s p e j o   m á g i c o 》 这 部 电 影 吧 ？ 它 是 一 部 充 满 童 真 的 动 画 片 ， 由 卡 洛 斯 · 布 兰 科 主 演 ， 2 0 1 4 年 7 月 2 0 日 上 映 。 这 部 电 影 在 时 光 网 上 的 评 分 是 8 . 2 分 ， 口 碑 不 错 ， 非 常 适 合 喜 欢 动 画 和 童 趣 的 朋 友 们 观 看 。</t>
  </si>
  <si>
    <t>你好 ， 有没有 看电影 ？ 没有 ， 你 可以 推荐 一下 吗 ？ 推荐 你 去 看 一下 《 决战冰河 》 口碑 不错 ， 20 年前 上映 的 了 。 有 时间 我 会 去 看 的 。 给 你 推荐 另外 一部 非常 精彩 的 电影 叫 星际穿越 ， 口碑 非常 很好 的 哦 ！ 听 朋友 说过 ， 还 没 去 看 。</t>
  </si>
  <si>
    <t xml:space="preserve">
 星 际 穿 越 确 实 是 一 部 口 碑 极 佳 的 电 影 ， 它 不 仅 物 理 概 念 深 奥 ， 而 且 作 为 科 幻 片 ， 在 过 去 的 二 十 年 里 一 直 保 持 着 很 高 的 评 分 。 如 果 你 对 科 幻 题 材 感 兴 趣 ， 不 妨 安 排 时 间 看 看 ， 相 信 不 会 让 你 失 望 的 。</t>
  </si>
  <si>
    <t>最近 有 看电影 吗 ？ 有 看 啊 ， 都 挺 烂 的 ， 没 啥 好 片子 。</t>
  </si>
  <si>
    <t xml:space="preserve">
 嗯 ， 最 近 电 影 挺 多 的 ， 但 我 最 近 主 要 关 注 的 是 《 赏 金 》 和 《 两 张 彩 票 》 这 两 部 电 影 。 你 有 没 有 看 过 什 么 不 错 的 电 影 推 荐 呢 ？</t>
  </si>
  <si>
    <t>微博 晚会 看 了 吗 ？ 没有 ， 最近 没空 。 王子文 拿到 了 突破 新人 奖 哦 。 王子文 是 谁 ？ 欢乐颂 那个 曲筱绡 啊 。 哦 ， 她 演 的 挺好 的 。 晚会 照片 挺 漂亮 的 ， 你 看看 。 是 挺 好看 的 。 真 羡慕 她 这么 瘦 啊 。</t>
  </si>
  <si>
    <t xml:space="preserve">
 晚 会 照 片 确 实 很 漂 亮 ， 王 子 文 在 舞 台 上 的 表 现 也 很 出 色 。 你 最 喜 欢 她 哪 部 作 品 里 的 角 色 呢 ？</t>
  </si>
  <si>
    <t>你 肯定 知道 金马奖 吧 ！ 这个 还 真 不知道 。 这 是 每个 演员 的 目标 ， 第48届 金马奖 - 最佳 新 演员 是 林庆台 。 我 看 过 他 主演 的 作品 。 他 的 眼神 充满 了 力量 。 演技 也 很 优秀 ！</t>
  </si>
  <si>
    <t xml:space="preserve">
 是 的 ， 林 庆 台 在 《 赛 德 克 · 巴 莱 》 （ 上 ） 中 的 表 现 确 实 令 人 印 象 深 刻 ， 他 的 眼 神 确 实 充 满 了 力 量 ， 这 也 是 他 获 得 第 4 8 届 金 马 奖 最 佳 新 演 员 提 名 的 重 要 原 因 之 一 。 他 的 演 技 得 到 了 认 可 ， 确 实 值 得 称 赞 。</t>
  </si>
  <si>
    <t>最近 在 看 一部 香港 喜剧片 ， 由 陈友 执导 的 。 我 想 知道 谁 主演 的 呀 ， 我 对 导演 不敢 兴趣 。 陈家乐 主演 的 ， 讲述 了 上 个 世纪 八十年代 香港 娱乐圈 诞生 了 一支 实力派 组合 。 陈家乐 不太 熟悉 ， 什么 电影 呀 。 兄弟 班 ， 还是 值得 一看 的 。 你 觉得 好看 是 吧 。 我 觉得 挺 好看 的 ， 所以 推荐 你 去 看 呀 。 那 等 我 有 时间 就 去 看看 。 兄弟 班 这部 喜剧 里面 还是 有 不少 喜剧明星 的 ， 光 想起 他们 的 名字 都 忍不住笑 起来 了 是 吗 ， 除了 陈家乐 还有 谁 呀</t>
  </si>
  <si>
    <t xml:space="preserve">
 哈 哈 ， 确 实 ， 《 兄 弟 班 》 里 有 很 多 香 港 喜 剧 界 的 知 名 面 孔 ， 比 如 彭 健 新 ， 他 也 是 这 部 电 影 的 明 星 之 一 。 提 到 他 的 名 字 ， 就 会 让 人 联 想 到 那 些 经 典 的 喜 剧 场 景 ， 确 实 挺 有 趣 的 。 你 提 到 的 那 些 名 字 ， 肯 定 也 有 很 多 让 人 忍 俊 不 禁 的 时 刻 。 不 妨 去 看 看 ， 也 许 会 有 更 多 惊 喜 呢 ！</t>
  </si>
  <si>
    <t>真 不 愧 是 当年 票房 第一 的 电影 啊 。 什么 电影 啊 ， 让 你 这么 有 感慨 。 西毒 东邪 ， 啊 不是 ， 东邪西毒 啊 。 是 剧情 类 的 吧 ， 我 好像 还没有 认真 看 过 呢 。 妈呀 ， 这部 电影 跟 我 的 年龄 差不多 呢 。 94年 上映 的 呢 。 是 ， 我 知道 你 岁数 大 了 。 走开 ， 给 我 介绍 好 电影 你 就 这么 对 我 呀 。 开玩笑 的 啦 ， 我 看完 书 就 看 啊 。</t>
  </si>
  <si>
    <t xml:space="preserve">
 哈 哈 ， 抱 歉 啦 ， 我 确 实 应 该 给 你 推 荐 一 些 好 电 影 。 东 邪 西 毒 作 为 一 部 经 典 的 电 影 ， 确 实 值 得 一 看 。 除 了 它 ， 你 还 可 以 尝 试 以 下 几 部 电 影 ： 
 1 .   《 霸 王 别 姬 》 -   张 国 荣 、 张 丰 毅 主 演 的 经 典 剧 情 片 ， 讲 述 了 一 段 跨 越 半 个 世 纪 的 爱 情 故 事 。 
 2 .   《 让 子 弹 飞 》 -   姜 文 导 演 并 主 演 的 黑 色 幽 默 喜 剧 ， 充 满 智 慧 和 笑 料 。 
 3 .   《 大 话 西 游 》 -   周 星 驰 主 演 的 经 典 喜 剧 ， 结 合 了 爱 情 、 奇 幻 和 幽 默 元 素 。 
 希 望 这 些 建 议 能 让 你 找 到 喜 欢 的 电 影 ！</t>
  </si>
  <si>
    <t>刚才 听 你们 在 讨论 美国 的 Anthony Scott Burns 导演 ， 是 吗 ？ 是 啊 ， 你 也 知道 啊 。 我 看 过 你 拍 的 《 我们 的 房子 》 。 了解 的 不少 呢 。 故事 简单 易懂 ， 小 演员 表象 不错 。 可惜 我 还没有 看 过 呢 。 没关系 ， 随时 都 能 看 的 。 下班 之后 就能 看到 了 。 还有 一部 即将 上映 的 电影 ， 很多人 期待 呢 ！ 是 什么 电影 啊 ？ 这么多 人 期待 。</t>
  </si>
  <si>
    <t xml:space="preserve">
 哦 ， 听 起 来 很 期 待 呢 ！ 是 《 杀 手 卡 利 》 吗 ？ 这 部 电 影 主 演 是 T u i   H o C   h e e ， 类 型 是 剧 情 片 ， 很 多 人 都 在 期 待 它 的 上 映 吧 ！</t>
  </si>
  <si>
    <t xml:space="preserve">
 钱 国 伟 ， 1 9 6 7 年 出 生 ， 祖 籍 中 国 香 港 ， 是 一 位 知 名 导 演 和 演 员 。 他 执 导 的 电 影 《 台 北 夜 蒲 团 团 转 》 于 2 0 1 5 年 3 月 1 9 日 上 映 ， 属 于 爱 情 类 型 电 影 。 该 片 在 时 光 网 上 的 评 分 为 4 . 8 分 ， 有 评 论 称 其 为 “ 烂 片 ” 。 钱 国 伟 的 妻 子 是 陈 宛 蔚 ， 他 的 代 表 作 还 包 括 《 美 人 鱼 》 。</t>
  </si>
  <si>
    <t xml:space="preserve">
 马 修 · 麦 克 费 登 是 一 位 英 国 演 员 ， 毕 业 于 英 国 皇 家 戏 剧 艺 术 学 院 ， 以 其 迷 人 的 气 质 和 良 好 的 口 碑 著 称 。 他 的 代 表 作 包 括 电 影 《 罗 宾 汉 》 ， 由 约 翰 · 伊 文 执 导 ， 是 一 部 动 作 电 影 。 马 修 在 《 罗 宾 汉 》 中 的 表 现 获 得 了 观 众 的 高 度 评 价 ， 他 的 角 色 感 觉 是 慢 慢 来 的 ， 但 一 旦 喜 欢 就 难 以 忘 记 。 此 外 ， 马 修 在 《 黑 麦 奇 案 》 中 的 表 现 也 颇 受 好 评 。 他 的 演 技 评 分 高 达 9 . 1 分 。</t>
  </si>
  <si>
    <t>现在 娱乐圈 好多 小鲜肉 哦 。 是 呀 ， 很 年轻 又 漂亮 ， 长 得 又 帅 。 你 喜欢 哪个 ？ 我 没有 很喜欢 ， 也 没有 很 讨厌 的 。 我 就 觉得 他们 都 不错 。 宋祖儿 我 觉得 好漂亮 ， 98年 出生 的 ， 才 20岁 就 获得 第18届 台湾金曲奖 最佳 国语 女 歌手 奖 了 。 我 听错 了 ， 我以为 你 讲 的 是 容祖儿 呢 。</t>
  </si>
  <si>
    <t xml:space="preserve">
 哦 ， 原 来 你 是 说 宋 祖 儿 啊 ！ 确 实 ， 宋 祖 儿 长 相 漂 亮 ， 1 9 9 8 年 出 生 的 她 在 2 0 岁 时 就 获 得 了 第 1 8 届 台 湾 金 曲 奖 最 佳 国 语 女 歌 手 奖 ， 非 常 厉 害 呢 。 她 的 才 华 和 美 貌 都 得 到 了 认 可 。</t>
  </si>
  <si>
    <t>我 都 想 不明 吧 ， 有些 综艺 为什么 要 拍成 电影 。 关键 是 ， 如果 拍成 电影 后 还 好看 就算 了 ， 有些 还 拍 的 不 好看 。 奔跑 吧 ！ 兄弟 就是 这样 的 。 我 也 想不明白 了 ， 难道 是 综艺节目 捞钱 没 捞 够 ？</t>
  </si>
  <si>
    <t xml:space="preserve">
 哈 哈 ， 确 实 有 点 奇 怪 ， 综 艺 节 目 改 编 成 电 影 有 时 候 是 为 了 商 业 价 值 ， 但 《 奔 跑 吧 ！ 兄 弟 》 改 编 的 电 影 似 乎 并 没 有 达 到 预 期 的 效 果 。 可 能 是 观 众 更 喜 欢 原 版 的 综 艺 节 目 形 式 吧 。</t>
  </si>
  <si>
    <t>华鼎奖 全国 观众 最 喜爱 的 影视 明星 你 知道 是 谁 吗 ？ 不知道 啊 ， 是 谁 啊 很 红 吗 ？ 嗯 ， 很多 经典 电影 他 都 参演 了 。 是 谁 啊 谁 啊 。</t>
  </si>
  <si>
    <t xml:space="preserve">
 根 据 您 提 供 的 信 息 ， 这 位 获 得 华 鼎 奖 全 国 观 众 最 喜 爱 的 影 视 明 星 是 曾 江 。 他 是 一 位 非 常 优 秀 的 演 员 和 导 演 ， 参 演 了 许 多 经 典 电 影 。</t>
  </si>
  <si>
    <t>最近 看 什么 电影 ？ 最近 看 西虹市 首富 。 我 最近 看 了 一部 电影 叫 反转 人生 ， 是 伍仕贤 导演 的 ， 有 时间 可以 看看 。 嗯 ， 是 什么 类型 的 电影 ？ 是 一部 喜剧 电影 。 嗯 ， 有 时间 去 看 一下 。</t>
  </si>
  <si>
    <t xml:space="preserve">
 好 的 ， 听 起 来 《 反 转 人 生 》 是 一 部 有 趣 的 喜 剧 电 影 。 闫 妮 的 表 演 应 该 很 值 得 一 看 ， 你 可 以 考 虑 找 时 间 观 看 。</t>
  </si>
  <si>
    <t>你 还记得 我 跟 你 说 的 那个 绣春刀 吗 ？ 记得 啊 ， 真 的 挺 好看 的 啊 。</t>
  </si>
  <si>
    <t xml:space="preserve">
 当 然 记 得 ， 您 之 前 提 到 的 是 《 绣 春 刀   I I   修 罗 战 场 》 ， 一 部 由 路 阳 导 演 ， 张 震 主 演 的 中 国 古 装 动 作 电 影 。 您 对 它 的 评 价 是 口 碑 一 般 ， 但 您 提 到 打 斗 场 面 还 可 以 。 还 有 一 部 电 影 《 君 臣 人 子 小 命 呜 呼 》 ， 是 一 部 英 国 喜 剧 ， 您 也 对 它 的 口 碑 表 示 了 一 般 。 对 这 两 部 电 影 还 有 什 么 特 别 想 了 解 的 吗 ？</t>
  </si>
  <si>
    <t>埃米尔 · 库斯图里卡 导演 了 一部 口碑 一般 的 电影 ， 但是 我 觉得 不错 ， 也 挺 适合 你 的 ， 要不要 推荐 给 你 是 吗 ？ 我 很想知道 呢 球王马拉多纳 ， 看看 吧 好 的 ， 抽空 去 看看 还有 一部 佩顿 · 里德 导演 的 电影 很好看 ， 推荐 给 你 吧 。 哪 部 电影 ？</t>
  </si>
  <si>
    <t xml:space="preserve">
 当 然 可 以 ， 我 推 荐 给 你 《 蚁 人 2 ： 黄 蜂 女 现 身 》 。 这 部 由 佩 顿 · 里 德 执 导 的 电 影 口 碑 一 般 ， 但 结 构 紧 凑 ， 情 节 轻 快 ， 应 该 会 是 一 部 不 错 的 观 影 选 择 。</t>
  </si>
  <si>
    <t>你 知道 过 奥利维耶 · 阿萨亚斯 导演 的 电影 吗 ？ 不知道 ， 没看过 。 那 给 你 推荐 一部 电影 ， 情感 的 宿命 这部 剧 你 可以 了解 一下 。 这个 我 看 过 ， 挺不错 的 。 是 的 是 的 ， 网评 达 8.1分 呢 。 还有 一个 更高 评分 的 老 电影 。 说来 听听 。</t>
  </si>
  <si>
    <t xml:space="preserve">
 当 然 ， 另 一 部 评 分 更 高 的 老 电 影 是 《 父 女 情 深 》 ， 它 在 时 光 网 上 的 评 分 高 达 8 . 9 分 。 这 部 电 影 来 自 英 国 ， 同 样 属 于 剧 情 片 类 型 ， 讲 述 了 一 段 父 女 之 间 深 厚 的 情 感 。</t>
  </si>
  <si>
    <t>汉族 出 的 明星 真 多 啊 。 是 啊 ， 因为 汉族 的 人口 多 。</t>
  </si>
  <si>
    <t xml:space="preserve">
 确 实 ， 汉 族 人 口 众 多 ， 这 也 为 娱 乐 圈 提 供 了 丰 富 的 演 员 资 源 。 唐 诗 咏 作 为 其 中 一 位 杰 出 的 代 表 ， 在 影 视 圈 有 着 不 错 的 成 绩 。</t>
  </si>
  <si>
    <t>前 几个月 刚 上 了 一个 电影 你 看 了 么 ？ 什么 电影 呀 ？ 低压 槽 ： 欲望之城 。 好看 不好看 ？ 我 也 没有 看 呢 ， 有 时间 一起 看 呀 。 好 的 呀 。 还有 一部 中国 影片 也 很不错 ， 主演 是 郭碧婷 。 什么 电影 呀 ？</t>
  </si>
  <si>
    <t xml:space="preserve">
 哦 ， 那 部 电 影 是 《 武 林 怪 兽 》 ， 郭 碧 婷 主 演 的 ， 2 0 1 8 年 1 2 月 上 映 的 奇 幻 电 影 。 你 看 过 吗 ？</t>
  </si>
  <si>
    <t>你 喜欢 看 关于 反腐 的 电影 吗 ？ 不会 选择 反腐 类型 的 电影 。 太 无聊 了 。 我 喜欢 看 爱情 、 喜剧 、 悬疑类 的 电影 。</t>
  </si>
  <si>
    <t xml:space="preserve">
 哦 ， 看 来 你 对 反 腐 题 材 的 电 影 不 太 感 兴 趣 。 你 可 能 更 喜 欢 轻 松 愉 快 的 电 影 类 型 ， 比 如 爱 情 、 喜 剧 或 悬 疑 片 。 如 果 你 想 要 推 荐 一 些 动 作 片 ， 我 可 以 为 你 找 到 一 些 类 似 《 反 贪 风 暴 》 和 《 唐 人 街 探 案 2 》 这 样 的 电 影 。 你 对 这 个 有 兴 趣 吗 ？</t>
  </si>
  <si>
    <t>最近 看电影 吗 ？ 最近 没 怎么 看 电影 。 不成 问题 的 问题 ， 这 电影 不错 。 好 的 ， 有 时间 我 就 去 看 下 。</t>
  </si>
  <si>
    <t xml:space="preserve">
 嗯 ， 确 实 ， 《 不 成 问 题 的 問 題 》 口 碑 不 错 ， 范 伟 的 表 演 很 出 彩 ， 导 演 梅 峰 也 很 有 才 华 。 你 看 过 后 觉 得 怎 么 样 ？</t>
  </si>
  <si>
    <t xml:space="preserve">
 易 烊 千 玺 和 迈 克 尔 · 法 斯 宾 德 都 是 备 受 关 注 的 男 明 星 。 易 烊 千 玺 因 参 与 《 小 王 子 》 中 文 配 音 而 备 受 赞 誉 ， 他 是 一 位 多 才 多 艺 的 演 员 ， 祖 籍 湖 南 怀 化 。 而 迈 克 尔 · 法 斯 宾 德 则 以 他 在 《 极 速 一 生 》 中 的 出 色 表 现 闻 名 ， 是 一 位 经 验 丰 富 的 演 员 。 两 位 都 在 各 自 领 域 内 取 得 了 显 著 成 就 。</t>
  </si>
  <si>
    <t>有 一部 爱情片 ， 我 一直 非常 喜欢 。 是 国产 电影 吗 ？ 是 德国 的 ， 1 5 年前 上映 的 。 是 谁 主演 的 呢 ？ 主演 是 Denis A levi 。 德国 的 爱情片 一定 非常 浪漫 。</t>
  </si>
  <si>
    <t xml:space="preserve">
 您 喜 欢 的 这 部 德 国 爱 情 片 ， 主 演 是 D e n i s   A   l e v i ， 应 该 是 2 0 0 9 年 6 月 4 日 上 映 的 《 顺 风 》 。 这 部 电 影 口 碑 一 般 ， 有 些 观 众 觉 得 剧 情 模 糊 ， 很 多 场 景 戛 然 而 止 ， 不 知 所 云 。 不 过 ， 它 独 特 的 风 格 和 浪 漫 的 氛 围 可 能 正 是 您 一 直 喜 欢 的 理 由 。</t>
  </si>
  <si>
    <t>你 喜欢 看 喜剧类 的 电影 吗 ？ 我 最喜欢 喜剧类 电影 了 ， 能 给 我 推荐 一部 看看 吗 ？</t>
  </si>
  <si>
    <t xml:space="preserve">
 当 然 可 以 。 根 据 你 之 前 提 到 的 《 饭 局 也 疯 狂 》 ， 这 是 一 部 喜 剧 类 型 的 电 影 ， 主 演 包 括 刘 桦 。 这 部 电 影 于 2 0 1 2 年 上 映 ， 虽 然 口 碑 一 般 ， 但 如 果 你 喜 欢 喜 剧 ， 不 妨 看 看 。 它 可 能 会 给 你 带 来 一 些 轻 松 的 娱 乐 时 光 。</t>
  </si>
  <si>
    <t>你 喜欢 看电影 吗 ？ 喜欢 看 ， 最近 不知道 看 什么 电影 了 。</t>
  </si>
  <si>
    <t xml:space="preserve">
 当 然 喜 欢 看 电 影 ！ 你 有 没 有 什 么 推 荐 的 电 影 或 者 想 看 的 类 型 ？ 我 可 以 帮 你 找 找 相 关 信 息 。</t>
  </si>
  <si>
    <t>你 有没有 喜欢 的 女歌手 啊 ？ 有 啊 ， 你 有 喜欢 的 吗 ？</t>
  </si>
  <si>
    <t xml:space="preserve">
 嗯 ， 我 挺 喜 欢 滨 崎 步 的 ， 她 的 音 乐 风 格 独 特 ， 有 很 多 经 典 作 品 。 你 呢 ， 有 没 有 喜 欢 的 女 歌 手 ？</t>
  </si>
  <si>
    <t>给 你 介绍 一部 电影 。 什么 电影 呀 ？ 杯酒人生 。 怎么 你 会 推荐 这部 电影 呀 ？</t>
  </si>
  <si>
    <t xml:space="preserve">
 《 杯 酒 人 生 》 是 一 部 由 亚 历 山 大 · 佩 恩 执 导 的 美 国 爱 情 喜 剧 电 影 ， 以 其 独 特 以 酒 为 切 入 点 的 题 材 而 受 到 好 评 。 这 部 电 影 在 时 光 网 上 的 评 分 是 8 分 ， 口 碑 不 错 。 亚 历 山 大 · 佩 恩 以 其 细 腻 的 情 感 描 绘 和 对 人 物 关 系 的 深 刻 理 解 而 闻 名 ， 这 也 是 他 导 演 生 涯 中 的 代 表 作 之 一 。 影 片 不 仅 探 讨 了 爱 情 ， 还 融 入 了 喜 剧 元 素 ， 是 一 部 值 得 一 看 的 作 品 。</t>
  </si>
  <si>
    <t>我 刚 看 了 西游 伏 妖 这 电影 ， 不知道 你 看 了 没有 。 看电影 也 不知道 叫 下 兄弟 我 啊 。 我 是 自己 在 家用 手机 看 的 ， 没 去 电影院 ， 无聊 打发 时间 ， 不过 这 电影 真心 好看 。 哪个 主演 的 嘛 。</t>
  </si>
  <si>
    <t xml:space="preserve">
 这 部 电 影 的 主 演 有 吴 亦 凡 和 李 宗 盛 ， 他 们 分 别 有 代 表 作 在 江 苏 卫 视 “ 1 7 聚 幸 福 ” 跨 年 演 唱 会 中 表 演 过 。 吴 亦 凡 以 其 帅 气 的 外 表 和 音 乐 才 华 受 到 喜 爱 ， 而 李 宗 盛 则 以 其 深 情 的 歌 声 和 音 乐 制 作 能 力 闻 名 。 听 起 来 你 对 这 部 电 影 挺 满 意 的 ， 是 不 是 被 他 们 的 表 演 所 吸 引 呢 ？</t>
  </si>
  <si>
    <t xml:space="preserve">
 《 C o m m e   u n   p o i s s o n   h o r s   d e   l ' e a u 》 是 一 部 1 0 年 前 上 映 的 惊 悚 电 影 ， 由 S y l v a i n   L e c l e r c 主 演 ， M e h m e t   U l u s o y 参 演 ， 该 电 影 在 时 光 网 的 评 分 较 低 ， 口 碑 较 差 。 而 《 D e e p   i n   t h e   J u n g l e 》 是 一 部 5 年 前 上 映 的 动 作 电 影 ， 主 演 是 杰 西 达 邦 · 福 尔 迪 ， 于 2 0 0 8 年 1 2 月 3 1 日 上 映 。 这 两 部 电 影 都 是 电 影 领 域 的 作 品 。</t>
  </si>
  <si>
    <t>现在 的 明星 都 想着 能够 嫁入豪门 了 。 嫁 的 好 离 的 也 快 。 就 很 有名 的 那个 梁洛施 不是 嫁给 了 李泽楷 吗 ？ 是 啊 ， 还 生 了 好 几个 孩子 。 生 了 儿 了 才能 稳住 地位 。 豪门 毕竟 不一样 。</t>
  </si>
  <si>
    <t xml:space="preserve">
 确 实 ， 在 豪 门 中 ， 生 育 子 女 有 时 被 视 为 巩 固 地 位 和 家 族 联 系 的 一 种 方 式 。 梁 洛 施 和 李 泽 楷 的 故 事 也 反 映 了 这 一 点 。 不 过 ， 每 个 人 的 选 择 和 情 况 都 是 独 特 的 。</t>
  </si>
  <si>
    <t>玛琳 · 黛德丽 在 10年 前 主演 了 一部 电影 ， 还 获奖 了 ， 你 看 过 吗 时间 过去 太 久 ， 名字 都 很 模糊 了 这部 电影 是 175纪事 ， 还不错 ， 你 可以 看看 听 名字 就 很 有 年代感 ， 有兴趣 一观</t>
  </si>
  <si>
    <t xml:space="preserve">
 当 然 可 以 ， 1 7 5 纪 事 是 一 部 很 有 历 史 感 的 电 影 ， 玛 琳 · 黛 德 丽 在 其 中 的 表 现 也 备 受 赞 誉 。 如 果 你 对 这 部 电 影 感 兴 趣 ， 不 妨 找 时 间 观 看 一 下 ， 体 验 一 下 那 个 时 代 的 电 影 魅 力 。</t>
  </si>
  <si>
    <t xml:space="preserve">
 《 蜡 笔 小 新 ： 梦 境 世 界 大 突 击 》 是 一 部 日 本 动 画 喜 剧 电 影 ， 由 高 桥 涉 执 导 ， 主 演 兴 梠 里 美 。 该 片 已 于 前 年 上 映 ， 票 房 达 到 2 2 4 6 . 1 万 。 虽 然 有 些 观 众 认 为 它 是 平 庸 之 作 ， 但 作 为 一 部 动 画 电 影 ， 它 已 经 成 功 吸 引 了 部 分 观 众 的 关 注 。</t>
  </si>
  <si>
    <t>听说 你 也 喜欢 泰勒 · 斯威夫特 。 “ 也 ” ？ 难道 你 也 喜欢 ？ 是 啊 ！ 是 啊 ！ 她 人 又 漂亮 ， 唱歌 又 好听 ！ 是 呀 ！ 简直 就是我 的 女神 ， 要 是 能 娶 到 她 ， 那 该 多好 。 你 就 发发 白日梦 吧 。 是 的 ， 怎么 可能 娶 到 她 。 你 知道 就好 。 还有 一个 祖籍 和你一样 都是 美国 密苏里州圣路易斯 的 明星 叫 T - 本恩 · 本内特 ， 我 也 很喜欢 他 的 。 没 听说过 ， 应该 很厉害 吧 。 那 你 看 ， 他 在 第71届 美国 金球奖 提名 电影类 最佳 原创 歌曲 了 。 挺 厉害 。</t>
  </si>
  <si>
    <t xml:space="preserve">
 哇 ， T - 本 恩 · 本 内 特 确 实 很 厉 害 呢 ！ 能 在 金 球 奖 上 提 名 最 佳 原 创 歌 曲 ， 说 明 他 的 才 华 得 到 了 认 可 。 你 俩 都 喜 欢 这 样 有 才 华 的 艺 人 ， 真 是 太 有 共 同 点 了 ！</t>
  </si>
  <si>
    <t>有 个 80后 青年 导演 ， 栗心博 ， 他 的 作品 你 看 过 吗 ？ 看电影 我 很少 会 去 关注 导演 咯 。 他 近期 又 有 一部 作品 上映 了 。 更新 的 电影 那么多 ， 哪 部 是 他 的 啊 。</t>
  </si>
  <si>
    <t xml:space="preserve">
 哦 ， 你 是 说 栗 心 博 导 演 的 新 作 品 吗 ？ 我 之 前 没 有 特 别 关 注 他 的 电 影 ， 所 以 不 太 清 楚 他 最 近 的 作 品 。 不 过 ， 如 果 你 提 到 了 他 的 新 作 品 ， 那 可 能 是 一 部 值 得 关 注 的 电 影 。 你 可 以 告 诉 我 更 多 关 于 这 部 作 品 的 信 息 吗 ？</t>
  </si>
  <si>
    <t>有 一部 电影 2000万 的 票房 。 什么 电影 这么 一般 ？ 好 吧 ， 电影 叫 完美风暴 ， 应该 还不错 。 我 觉得 没 什么 看头 。</t>
  </si>
  <si>
    <t xml:space="preserve">
 《 完 美 风 暴 》 虽 然 票 房 达 到 了 2 0 0 0 万 ， 但 口 碑 一 般 ， 很 多 人 觉 得 前 面 铺 垫 过 长 ， 后 面 的 紧 张 感 不 够 ， 整 体 上 有 些 矫 情 而 缺 乏 激 情 。</t>
  </si>
  <si>
    <t>迈克尔 · 杰克逊 你 肯定 知道 他 吧 。 必须 知道 啊 ， 我 是 他 的 忠实 粉丝 。 他 主演 的 迈克尔 · 杰克逊 ： 流行 天王 光环 下 的 秘密 这部 电影 特别 好看 。 这部 电影 已经 看过 了 ， 谢谢 。 我 没有 资格 来 评价 他 ！ 他 真 的 是 太厉害 了 。 有 这么 厉害 啊 ？</t>
  </si>
  <si>
    <t xml:space="preserve">
 确 实 ， 迈 克 尔 · 杰 克 逊 是 一 位 极 具 影 响 力 的 艺 术 家 ， 他 的 才 华 和 成 就 无 可 置 疑 。 他 的 音 乐 和 表 演 风 格 对 整 个 流 行 音 乐 界 都 产 生 了 深 远 的 影 响 。 他 的 确 是 一 位 传 奇 人 物 。</t>
  </si>
  <si>
    <t>最近 看 过 什么 电影 吗 ？ 没有 ， 有 什么 好 的 推荐 吗 ？ 给 你 推荐 一部 大海啸之鲨口逃生 ， 不过 口碑 是 真 的 差 。 口碑 很 差 就算 了 吧 ！</t>
  </si>
  <si>
    <t xml:space="preserve">
 好 的 ， 我 了 解 了 一 下 ， 大 海 啸 之 鲨 口 逃 生 这 部 电 影 口 碑 确 实 不 太 好 ， 如 果 你 对 口 碑 不 是 特 别 看 重 ， 可 以 考 虑 看 看 。 不 过 ， 如 果 你 更 倾 向 于 口 碑 较 好 的 电 影 ， 我 也 可 以 为 你 推 荐 其 他 类 型 的 电 影 。 你 有 什 么 特 别 想 看 的 类 型 吗 ？</t>
  </si>
  <si>
    <t>神秘世界历险记2 ， 这部 动画 你 看 过 没有 啊 ？ 我 记得 以前 看 过 。</t>
  </si>
  <si>
    <t xml:space="preserve">
 是 的 ， 我 了 解 《 神 秘 世 界 历 险 记 2 》 这 部 动 画 。 它 是 由 王 云 飞 导 演 的 作 品 ， 王 云 飞 也 是 一 位 知 名 的 编 剧 和 明 星 。 这 部 动 画 在 2 0 1 5 年 获 得 了 第 3 0 届 中 国 电 影 金 鸡 奖 最 佳 美 术 片 提 名 。 不 过 ， 我 并 没 有 亲 自 观 看 过 这 部 动 画 。</t>
  </si>
  <si>
    <t>有 位 女星 在 我们俩 ， 这部 电影 里 跟 假小子 似 的 ， 一 捯饬 上 还 真 行 。 没看过 ， 你 能 介绍 一下 是 谁 吗 ？ 获得 中国 电影 金鸡奖 最佳 女 配角 的 明星 宫哲 ， 推荐 你 去 看 一下 。 这么 厉害 ， 我 一定 去 了解 一下 。</t>
  </si>
  <si>
    <t xml:space="preserve">
 当 然 可 以 。 宫 哲 是 一 位 获 得 过 中 国 电 影 金 鸡 奖 最 佳 女 配 角 奖 的 演 员 ， 他 在 电 影 《 我 们 俩 》 中 有 出 色 的 表 现 ， 被 形 容 为 像 “ 假 小 子 ” 一 样 的 人 物 ， 经 过 打 扮 后 显 得 非 常 出 色 。 这 部 电 影 于 2 0 0 6 年 上 映 ， 是 一 部 剧 情 片 ， 票 房 达 到 了 3 0 万 。 如 果 你 对 宫 哲 的 演 技 感 兴 趣 ， 或 者 想 了 解 这 部 获 奖 作 品 ， 不 妨 去 看 看 《 我 们 俩 》 。</t>
  </si>
  <si>
    <t>你 有 比较 喜欢 的 小姐 姐 吗 ？ 内地 ， 香港 还是 台湾 的 ？ 你 喜欢 的 小姐 姐 还 真 多 ， 哈哈 哈 。 陈妍希 是 我的女神 。 陈妍希 确实 是 很 青春 ， 很亲切 的 感觉 。 跟 陈晓 简直 配 一 脸 。 确实 很 般配 ， 我 还 蛮 喜欢 项婕 如 的 。 哦 ， 我 对 她 也 了解 一些 。 还有 一个 小鲜肉 叫 拉斐尔 · 亚历杭德罗 哦 ， 你 认识 吗 ？ 我 不 认识 哎 ！</t>
  </si>
  <si>
    <t xml:space="preserve">
 拉 斐 尔 · 亚 历 杭 德 罗 ， 这 位 小 鲜 肉 我 不 是 很 熟 悉 ， 不 过 听 起 来 他 也 是 一 位 年 轻 有 才 华 的 演 员 。 你 对 他 的 了 解 有 多 少 呢 ？</t>
  </si>
  <si>
    <t>有些 导演 他 的 作品 你 需要 慢慢 的 去 品尝 ， 才能 尝 出 滋味 。 那 是 很 有 内涵 的 啦 。 对呀 ， 我 看 过 那个 炮 打 双灯 。 那 是 谁 导演 哒 。</t>
  </si>
  <si>
    <t xml:space="preserve">
 《 炮 打 双 灯 》 是 由 顾 长 卫 导 演 的 作 品 。 这 部 电 影 展 现 了 他 独 特 的 导 演 风 格 和 深 厚 的 情 感 表 达 。</t>
  </si>
  <si>
    <t>最近 看电影 了 吗 ？ 没有 呢 ， 都 没时间 看 。 那 怎么 行 呢 ， 要 多 充实 自己 ， 我 推荐 一部 给 你 。 是 吗 ， 是 哪 部 电影 啊 。 叫做 昼与夜 。 我 超级喜欢 皮克斯 的 动画 。 导演 是 泰迪 · 纽顿 。 哦 哦 ， 那 可是 个 大 帅哥 。</t>
  </si>
  <si>
    <t xml:space="preserve">
 哈 哈 ， 泰 迪 · 纽 顿 确 实 是 个 才 华 横 溢 的 导 演 。 他 的 《 昼 与 夜 》 不 仅 创 意 十 足 ， 还 获 得 了 奥 斯 卡 最 佳 动 画 短 片 提 名 ， 真 的 很 值 得 一 看 。 你 看 过 这 部 作 品 吗 ？ 感 觉 怎 么 样 ？</t>
  </si>
  <si>
    <t>三生三世十里桃花 有 一名 特别 出演 你 知道 是 哪个 明星 吗 ？ 我 知道 杨幂 、 赵又廷 、 迪丽热巴别 的 想不起来 了 。</t>
  </si>
  <si>
    <t xml:space="preserve">
 是 的 ， 在 《 三 生 三 世 十 里 桃 花 》 中 ， 杨 幂 饰 演 的 主 要 角 色 是 白 凤 九 ， 而 赵 又 廷 饰 演 的 是 夜 华 。 迪 丽 热 巴 也 在 这 部 剧 中 出 演 了 重 要 的 角 色 。 其 他 特 别 出 演 的 明 星 可 能 需 要 更 详 细 的 资 料 来 确 定 。</t>
  </si>
  <si>
    <t>有没有 很好看 的 爱情片 推荐 推荐 ？ 一时间 想不起来 了 ， 你 有 好看 的 吗 ？ 给 我 推荐 一下</t>
  </si>
  <si>
    <t xml:space="preserve">
 当 然 可 以 。 推 荐 一 部 结 合 了 爱 情 与 体 育 元 素 的 电 影 给 你 — — 《 花 滑 女 王 》 。 这 部 电 影 由 亚 历 山 大 · 佩 特 洛 夫 主 演 ， 讲 述 了 一 位 花 滑 选 手 的 爱 情 故 事 。 虽 然 有 些 评 论 认 为 故 事 结 构 略 显 混 乱 ， 但 影 片 上 映 后 获 得 了 不 错 的 票 房 ， 是 一 部 挺 好 看 的 浪 漫 爱 情 片 。 你 可 以 看 看 ， 也 许 会 喜 欢 。</t>
  </si>
  <si>
    <t>你 喜欢 的 女 明星 是 谁 ？ 汉族 的 孙俪 。 我 喜欢 奚美娟 ， 她 也是 汉族 的 。 她 也 很不错 。</t>
  </si>
  <si>
    <t xml:space="preserve">
 奚 美 娟 确 实 是 一 位 优 秀 的 汉 族 女 演 员 ， 她 的 演 技 深 受 观 众 喜 爱 。 很 高 兴 你 也 喜 欢 她 。 她 的 作 品 《 一 棵 树 》 也 是 一 部 值 得 一 看 的 电 影 ， 你 看 过 吗 ？</t>
  </si>
  <si>
    <t>被 誉为 天生 的 美人 的 女 明星 你 知道 是 谁 吗 ？ 我 比较 喜欢 摩羯座 ， 还要 是 汉族 的 。 香港 的 戚美珍 ， 人 美 ， 演技 也 很 棒 ， 她 就是 汉族 的 ， 你 可以 关注 一下 。 好 的 ， 我 有 时间 去 了解 一下 。</t>
  </si>
  <si>
    <t xml:space="preserve">
 当 然 可 以 ， 根 据 您 提 供 的 信 息 ， 被 誉 为 “ 天 生 的 美 人 ” 的 香 港 女 演 员 戚 美 珍 ， 她 不 仅 外 貌 出 众 ， 演 技 也 非 常 出 色 。 她 是 汉 族 人 ， 出 生 于 摩 羯 座 ， 代 表 作 品 包 括 《 还 看 今 朝 》 。 如 果 您 对 她 的 作 品 感 兴 趣 ， 可 以 关 注 一 下 她 的 影 视 作 品 ， 比 如 她 主 演 的 《 潇 洒 先 生 》 。 这 部 作 品 虽 然 口 碑 一 般 ， 但 作 为 一 部 幽 默 轻 松 的 生 活 剧 ， 也 许 能 给 您 带 来 一 些 乐 趣 。</t>
  </si>
  <si>
    <t>国外 的 女 明星 你 知道 几个 ？ 还 真 不知道 几个 ， 对 国外 明星 了解 的 不 多 。 那 我 给 你 推荐 个 ， 非常 优秀 ， 名字 叫 希拉里 · 斯万克 。 好 的 ， 谢谢 你 的 推荐 ， 有 时间 多 关注 一下 。</t>
  </si>
  <si>
    <t xml:space="preserve">
 当 然 可 以 ， 希 拉 里 · 斯 万 克 是 一 位 非 常 优 秀 的 女 演 员 ， 她 在 电 影 《 送 乡 人 》 中 有 出 色 的 表 现 。 她 曾 凭 借 这 部 电 影 在 第 7 2 届 奥 斯 卡 金 像 奖 上 获 得 最 佳 女 主 角 奖 。 你 对 她 的 了 解 很 深 入 呢 ！ 有 其 他 关 于 她 的 信 息 或 者 问 题 吗 ？ 我 很 乐 意 帮 助 你 。</t>
  </si>
  <si>
    <t>最近 有没有 哪位 明星 让 你 印象 特别 深 ？ 有 啊 ， 蒋劲夫 。</t>
  </si>
  <si>
    <t xml:space="preserve">
 最 近 确 实 有 几 位 明 星 给 我 留 下 了 深 刻 印 象 ， 比 如 何 杜 娟 和 张 佳 宁 。 她 们 都 因 在 《 海 上 牧 云 记 》 中 的 出 色 表 现 而 受 到 关 注 。 何 杜 娟 以 其 独 特 的 虞 姬 形 象 和 清 新 形 象 受 到 好 评 ， 而 张 佳 宁 凭 借 在 该 剧 中 的 表 现 获 得 了 2 0 1 3 年 乐 视 盛 典 年 度 电 视 剧 卓 越 女 演 员 奖 。 两 位 都 是 当 红 女 星 ， 在 娱 乐 圈 有 着 不 错 的 成 绩 。</t>
  </si>
  <si>
    <t>我 觉得 x战警 这个 系列 的 电影 有点 神奇 。 怎么 啦 ？ 我 刚刚 又 看 了 一遍 X战警：天启 。 有 什么 新发现 ？ X战警天启 在 这个 系列 里 算是 一种 退步 了 吧 。 你 这 说法 严重 了 吧 。</t>
  </si>
  <si>
    <t xml:space="preserve">
 哦 ， 看 来 你 对 《 X 战 警 ： 天 启 》 的 评 价 并 不 高 。 确 实 ， 这 部 电 影 在 系 列 中 可 能 没 有 达 到 一 些 粉 丝 的 期 望 ， 口 碑 也 相 对 一 般 。 不 过 ， 每 个 系 列 都 会 有 起 伏 ， 不 同 的 人 对 电 影 的 感 受 也 会 有 所 不 同 。 你 最 喜 欢 这 个 系 列 中 的 哪 一 部 呢 ？</t>
  </si>
  <si>
    <t>看 过 仙剑云之凡 吗 ？ 没看过 。 里面 有 奚美娟 呢 ， 你 不知道 吗 ？ 我 知道 她 是 属 羊 的 。 那 她 主演 的 电影 假女真情 ， 你 一定 看 过 了 哦 ！ 嗯 ， 感觉 还不错 。</t>
  </si>
  <si>
    <t xml:space="preserve">
 抱 歉 ， 我 之 前 的 回 答 可 能 有 些 误 导 。 实 际 上 ， 作 为 一 个 人 工 智 能 ， 我 没 有 观 看 电 影 的 能 力 ， 所 以 我 没 有 看 过 奚 美 娟 主 演 的 电 影 《 假 女 真 情 》 。 我 的 回 答 是 基 于 您 提 供 的 信 息 ， 而 不 是 基 于 个 人 观 看 体 验 。 关 于 这 部 电 影 ， 我 了 解 到 它 是 一 部 中 国 剧 情 片 ， 奚 美 娟 凭 借 此 片 获 得 了 1 9 9 1 年 第 1 1 届 中 国 电 影 金 鸡 奖 最 佳 女 主 角 奖 。</t>
  </si>
  <si>
    <t>平时 喜欢 看 话剧 吗 ？ 还行 吧 ， 偶尔 会 去 看 。</t>
  </si>
  <si>
    <t xml:space="preserve">
 嗯 ， 看 来 你 对 话 剧 挺 感 兴 趣 的 。 我 之 前 提 到 的 《 恋 爱 的 犀 牛 》 就 是 一 部 很 受 欢 迎 的 话 剧 ， 由 孟 京 辉 导 演 ， 如 果 你 喜 欢 话 剧 ， 那 这 部 作 品 可 能 很 符 合 你 的 口 味 。</t>
  </si>
  <si>
    <t>你 有 喜欢 看 的 电影 吗 ？ 有 啊 ， 还 很多 呢 ！ 那 给 你 推荐 一部 电影 ， 电影 名字 叫 火花 ， 很不错 的 。 听 上去 就 知道 不错 了 。 而且 这部 电影 的 导演 跟 你 一样 都是 哥伦比亚大学 毕业 的 呢 。 这么 巧 ？ 他 叫 什么 名字 ？</t>
  </si>
  <si>
    <t xml:space="preserve">
 哦 ， 原 来 如 此 ！ 那 部 电 影 是 《 火 花 》 ， 导 演 是 约 瑟 夫 · 高 登 - 莱 维 特 ， 他 也 是 哥 伦 比 亚 大 学 的 毕 业 生 。 听 起 来 很 厉 害 呢 ！</t>
  </si>
  <si>
    <t>喜欢 女 明星 吗 ？ 喜欢 毕业 于 曼彻斯特大学 获得 英国曼彻斯特大学 戏剧 影视 研究 学士学位 的 米兰达 · 可儿 。</t>
  </si>
  <si>
    <t xml:space="preserve">
 喜 欢 蒋 小 涵 这 样 的 女 明 星 ， 她 主 演 的 《 今 天 我 出 警 》 是 一 部 剧 情 片 ， 她 在 电 影 界 的 表 现 值 得 期 待 。</t>
  </si>
  <si>
    <t>去年 上映 了 一部 不错 的 电影 ， 想 看看 吗 ？ 想 啊 ， 你 推荐 给 我 吧 ！</t>
  </si>
  <si>
    <t xml:space="preserve">
 当 然 可 以 。 去 年 上 映 的 这 部 电 影 是 由 法 国 导 演 方 绣 英 执 导 的 纪 录 片 ， 讲 述 的 是 老 百 姓 自 己 的 故 事 ， 展 现 了 东 方 时 空 和 生 活 空 间 的 电 影 版 。 它 的 导 演 是 王 兵 ， 他 毕 业 于 北 京 电 影 学 院 文 学 系 进 修 班 ， 是 一 位 摩 羯 座 男 性 导 演 。 如 果 你 对 纪 录 片 感 兴 趣 ， 这 部 电 影 可 能 是 个 不 错 的 选 择 。 你 可 以 在 时 光 网 查 看 更 多 关 于 这 部 电 影 的 评 分 和 评 论 。</t>
  </si>
  <si>
    <t>爱 看 《 赌侠 》 类型 的 电影 吗 ？ 让 你 说 中 了 ， 非常 喜欢 呢 ！ 姜皓文 是 香港 著名 演员 ， 演 过 《 澳门风云 》 , 也 演 过 《 僵尸道长 》 我 居然 不知道 ！ 我 知道 这个 ， 他 是 天蝎座 的 ， 而且 我 也 喜欢 《 僵尸道长 》 呢 ！</t>
  </si>
  <si>
    <t xml:space="preserve">
 哈 哈 ， 确 实 姜 皓 文 是 一 位 多 才 多 艺 的 香 港 演 员 ， 他 在 《 澳 门 风 云 》 和 《 僵 尸 道 长 》 中 的 表 现 都 很 有 特 色 。 没 想 到 你 对 这 些 作 品 也 有 兴 趣 呢 ！ 他 的 演 技 真 的 很 值 得 称 赞 。</t>
  </si>
  <si>
    <t>王宝强 的 密友 是 谁 知道 吗 ？ 我 不知道 哎 ， 给 我 说 一下 吧 他 叫 张国强 ， 前 一阵 最 火 的 电视剧 士兵 突击 就是 他 演 的 ， 1956年 出生 的 ， 也 算 老戏骨 了 。 他 我 是 知道 的 他 演 的 再战明天 里边 还有 一位 香港 女 明星 ， A型血 的 ， 你 知道 是 谁 吗 ？ 不知道 ， 谁 啊 ？</t>
  </si>
  <si>
    <t xml:space="preserve">
 哦 ， 你 说 的 是 徐 子 珊 。 她 在 电 视 剧 《 再 战 明 天 》 中 与 张 国 强 合 作 ， 也 是 一 位 香 港 女 演 员 ， 血 型 是 A 型 。</t>
  </si>
  <si>
    <t>今天 别人 问 我 一个 明星 ， 我 啥 也 不知道 ， 后来 上网 一查 才 知道 怎么 回事 。 怎么回事 啊 。 长 得 又 丑 ， 演 的 戏 也 没看过 ， 我 哪 能 知道 ， 我 就 奇 了 怪 了 ， 为 嘛 他 还 拿 奖 了 呢 。 哪个 明星 。 就是 孔维 一 呢 。 我 知道 一点点 ， 人家 是 00后 的 ， 你 不知道 也 正常 。 那 你 知道 他 演 的 什么 剧 得奖 了 吗 ？ 给 你 点 提示 2017年3月24日 上映 的 。 这个 我 还 真 不知道 ， 什么 电影 ？</t>
  </si>
  <si>
    <t xml:space="preserve">
 哦 ， 原 来 是 你 提 到 的 孔 维 一 。 他 是 因 为 在 2 0 1 7 年 3 月 2 4 日 上 映 的 电 影 《 八 月 》 中 的 表 现 获 得 了 第 5 3 届 台 湾 电 影 金 马 奖 最 佳 新 人 奖 。 这 部 电 影 讲 述 的 是 关 于 成 长 的 故 事 ， 孔 维 一 在 片 中 扮 演 的 角 色 深 受 观 众 和 评 委 的 认 可 。</t>
  </si>
  <si>
    <t>你 喜欢 看 港台 的 电影 吗 ？ 还好 。 那 你 喜欢 古天乐 吗 ？ 恩 很喜欢 ， 感觉 很 男人 又 搞笑 。 是 的 ， 所以 推荐 你 去 看一下 他 主演 的 三人行 ， 很不错 的 。 我 看 过 了 ， 演 的 还 可以 啦 ！ 里面 有 一个 明星 我 特别 的 喜欢 ， 她 还是 上海谢晋恒通艺术学校 北京电影学院 表演系 本科 北京电影学院导演系 研究生 呢 。 这么 巧 ， 你 说 的 是 谁 啊 ？</t>
  </si>
  <si>
    <t xml:space="preserve">
 哦 ， 你 说 的 是 赵 薇 吧 ！ 她 真 的 是 个 多 才 多 艺 的 演 员 和 导 演 ， 毕 业 于 上 海 谢 晋 恒 通 艺 术 学 校 和 北 京 电 影 学 院 ， 作 品 深 受 大 家 喜 爱 。</t>
  </si>
  <si>
    <t>最近 新 出 了 一部 另类 超级 英雄 的 影片 。 什么 片子 ？ 汤姆 · 哈迪 主演 的 《 毒液 ： 致命 守护者 》 。 是不是 类似 蜘蛛侠 一类 的 啊 。 应该 差不多 ， 我们 去 看看 就 知道 了 。 恩恩 你 负责 订票 哦 。 好 的 ， 订 好 通知 你 。 OK 。</t>
  </si>
  <si>
    <t xml:space="preserve">
 好 的 ， 我 会 帮 你 留 意 电 影 票 务 信 息 ， 一 旦 订 好 就 会 通 知 你 。 记 得 选 择 合 适 的 场 次 哦 ！</t>
  </si>
  <si>
    <t xml:space="preserve">
 《 一 百 万 天 》 是 一 部 2 0 1 1 年 上 映 的 历 史 题 材 电 影 ， 由 切 瑞 拉 · 凯 瑟 莉 主 演 。 该 片 口 碑 不 佳 ， 时 光 网 评 分 为 1 分 。 切 瑞 拉 · 凯 瑟 莉 是 一 位 女 演 员 ， 出 生 于 1 9 6 7 年 ， 曾 获 得 意 大 利 大 卫 奖 最 佳 短 片 提 名 。</t>
  </si>
  <si>
    <t>最近 有 什么 明星 要 开 演唱会 的 吗 ？ 有 个 香港 的 好像 要 开 。 香港 这么多 人 ， 谁 啊 。 你 上网 搜搜 啊 ， 我 突然 记 不 起来 了 。 哦 ， 刘松仁 。 对对 。 但是 他 不 怎么 红 啊 。 是 啊 。</t>
  </si>
  <si>
    <t xml:space="preserve">
 刘 松 仁 虽 然 不 是 以 歌 手 身 份 知 名 ， 但 他 确 实 是 一 位 资 深 演 员 和 导 演 。 虽 然 他 不 太 以 演 唱 会 形 式 活 跃 ， 但 作 为 一 位 资 深 艺 人 ， 他 可 能 会 有 一 些 特 别 的 演 出 或 活 动 。 你 可 以 关 注 他 的 官 方 社 交 媒 体 账 号 或 相 关 娱 乐 新 闻 ， 以 获 取 最 新 的 活 动 信 息 。 不 过 ， 他 主 要 还 是 以 影 视 作 品 为 人 所 熟 知 。</t>
  </si>
  <si>
    <t>在 《 复仇者联盟 》 中 饰演 “ 绿巨人 ” 的 知道 是 谁 吗 ？ 绿胖 嘛 。 这个 还 真 不知道 演员 叫 啥</t>
  </si>
  <si>
    <t xml:space="preserve">
 当 然 知 道 ， 《 复 仇 者 联 盟 》 中 饰 演 “ 绿 巨 人 ” 的 是 马 克 · 鲁 法 洛 。</t>
  </si>
  <si>
    <t>不知道 你 喜欢 看 悬疑类 的 电影 么 ？ 还 可以 ， 看 过 不少 。 如月疑云 这部 剧 获得 过 日本电影学院 奖 ， 是 部 不错 的 选择 。 相信 你 说 的 是 真 的 。 我 很喜欢 这部 电影 里面 的 一个 演员 ， 也是 庆应义塾大学 毕业 的 呢 。 你 说 的 是 谁 啊 ？</t>
  </si>
  <si>
    <t xml:space="preserve">
 你 喜 欢 的 这 位 演 员 应 该 是 小 出 惠 介 ， 他 毕 业 于 庆 应 义 塾 大 学 ， 并 且 在 《 如 月 疑 云 》 中 有 出 色 的 表 现 。</t>
  </si>
  <si>
    <t>生化危机 女主 好 好看 啊 。 我 也 这么 觉得 啊 ， 好 撩 我 。</t>
  </si>
  <si>
    <t xml:space="preserve">
 是 的 ， 米 拉 · 乔 沃 维 奇 在 《 生 化 危 机 》 中 的 表 现 确 实 很 出 色 ， 她 的 角 色 塑 造 得 很 有 魅 力 。 她 不 仅 在 电 影 中 表 现 出 色 ， 还 是 一 位 多 才 多 艺 的 演 员 和 制 作 人 。</t>
  </si>
  <si>
    <t xml:space="preserve">
 好 的 ， 根 据 您 提 供 的 信 息 ， 杨 童 舒 和 于 滨 都 是 中 国 知 名 的 演 员 ， 分 别 有 代 表 作 《 天 下 人 家 》 和 《 活 法 》 。 杨 童 舒 出 生 于 吉 林 省 ， 星 座 是 金 牛 座 ， 而 于 滨 则 被 赞 在 《 楚 汉 传 奇 》 中 扮 演 的 胡 亥 角 色 表 现 出 色 。 如 果 您 想 了 解 更 多 关 于 他 们 的 信 息 ， 比 如 他 们 的 学 历 、 星 座 、 生 肖 等 ， 我 可 以 为 您 提 供 。 请 问 您 想 了 解 哪 方 面 的 内 容 ？</t>
  </si>
  <si>
    <t>廖怀南 他 媳妇 是 谁 啊 ？ 你 说 的 是 吴辰军 吧 ！ 对 ， 我 说 的 就是 吴辰君 ， 大 美女 哦 。 是 的 ， 我很喜欢 她 呢 。</t>
  </si>
  <si>
    <t xml:space="preserve">
 吴 辰 君 确 实 是 一 位 大 美 女 ， 她 的 丈 夫 是 廖 怀 南 。 他 们 是 一 对 幸 福 的 夫 妇 。</t>
  </si>
  <si>
    <t>精彩 的 男人 戏 ， 就是 太 过 现实 让 人 不忍心 看 ， 终究 天下 无 不散 之 筵席 。 什么 电影 啊 ！ 这么 感慨 。 就是 黄家驹 演 的 电影 笼民 啊 ！ 哦 ！ 就是 那 部 讲述 老 楼房 人口 密集 搬迁 的 故事 。 听说 很多人 是 冲 黄家驹 去 的 哦 。 应该 是 有 商业 因素 的 考虑 在里面 吧 ！</t>
  </si>
  <si>
    <t xml:space="preserve">
 是 的 ， 黄 家 驹 的 参 与 确 实 吸 引 了 很 多 人 去 观 看 《 笼 民 》 。 他 的 演 技 和 知 名 度 为 这 部 电 影 增 色 不 少 。</t>
  </si>
  <si>
    <t>你 喜欢 看 什么 电影 ？ 我喜欢 看 《 悲伤逆流成河 》 ， 挺 感人 的 。 你 可以 看看 光植的弟弟光泰 这部 电影 。 好 ， 有 时间 我 去 看看 。</t>
  </si>
  <si>
    <t xml:space="preserve">
 当 然 可 以 ， 我 已 经 了 解 到 《 光 植 的 弟 弟 光 泰 》 这 部 电 影 ， 我 会 找 时 间 观 看 并 分 享 我 的 看 法 。 你 对 这 部 电 影 有 什 么 特 别 的 期 待 吗 ？</t>
  </si>
  <si>
    <t>哇噻 ， 这个 明星 好 不得 了 哦 ， 还 得 了 香港电影金像奖 最佳 新演员 。 是 嘛 ， 哪里 的 啊 ， 不会 又 是 国外 的 吧 。 当然 不是 ， 是 东北 沈阳 的 。 哪个 明星 啊 。 就是 林更新 。 哦 ， 挺 利害 的 东北 小伙 啊 。</t>
  </si>
  <si>
    <t xml:space="preserve">
 哈 哈 ， 林 更 新 确 实 是 个 才 华 横 溢 的 东 北 演 员 ， 不 仅 在 国 内 有 很 高 的 人 气 ， 还 获 得 了 香 港 电 影 金 像 奖 最 佳 新 演 员 的 提 名 ， 真 的 很 厉 害 ！</t>
  </si>
  <si>
    <t>我 觉得 好多人 都 喜欢 看 那个 武打片 哦 。 我 还好 吧 ， 要 看 是 谁 演 的 。 那 肯定 是 李连杰 演 的 好看 啦 。 他 都是 演 的 武打片 ， 他 演 的 功 守 道 你 看 过 吗 ？ 没有 ， 他 演 的 霍元甲 我 看 了 两遍 。 那个 我 也 看 了 。 那 你 知道 这部 电影 还是 谁 的 代表作 吗 ？ 是 一位 汉族 明星 的 。 是 谁 的 啊 ？ 我 不是 很 清楚 呢 ！</t>
  </si>
  <si>
    <t xml:space="preserve">
 哦 ， 原 来 你 是 问 《 霍 元 甲 》 这 部 电 影 ， 它 是 由 朱 祺 隆 主 演 的 ， 他 是 位 汉 族 男 演 员 ， 白 羊 座 星 座 。 这 部 电 影 是 他 的 代 表 作 之 一 。</t>
  </si>
  <si>
    <t>哇 强森 也 在 那 部 电影 里 。 什么 电影 ？ 地心历险记2：神秘岛 。 上映 很久 了 哦 ， 都 出 到 三 了 。</t>
  </si>
  <si>
    <t xml:space="preserve">
 是 的 ， 道 恩 · 强 森 确 实 在 《 地 心 历 险 记 2 ： 神 秘 岛 》 中 出 演 了 角 色 。 这 部 电 影 已 经 上 映 五 年 了 ， 是 一 部 结 合 了 冒 险 、 喜 剧 和 科 幻 元 素 的 家 庭 电 影 。</t>
  </si>
  <si>
    <t>达达 这部 剧 你 看 了 吗 ？ 没 看 ， 怎么 了 ？ 我 特别 喜欢 里边 的 一位 明星 叫 李霄峰 。 我 知道 他 ， 这 剧 原来 是 他 拍 的 。</t>
  </si>
  <si>
    <t xml:space="preserve">
 是 的 ， 李 霄 峰 不 仅 是 一 位 导 演 ， 还 是 《 达 达 》 这 部 剧 的 导 演 。 他 对 电 影 艺 术 有 着 深 刻 的 理 解 和 独 特 的 风 格 ， 这 也 是 他 作 品 受 到 喜 爱 的 原 因 之 一 。 你 对 他 的 导 演 作 品 有 什 么 特 别 的 看 法 吗 ？</t>
  </si>
  <si>
    <t xml:space="preserve">
 您 好 ！ 根 据 您 提 供 的 信 息 ， 您 似 乎 对 两 部 剧 情 电 影 《 毒 战 》 和 《 星 际 穿 越 》 感 兴 趣 。 关 于 《 毒 战 》 ， 它 是 一 部 由 杜 琪 峰 导 演 的 动 作 剧 情 片 ， 主 演 孙 红 雷 ， 虽 然 获 得 了 亚 洲 电 影 大 奖 提 名 ， 但 部 分 观 众 认 为 其 结 局 和 画 面 处 理 不 够 到 位 。 而 《 星 际 穿 越 》 则 是 一 部 科 幻 剧 情 片 ， 获 得 了 日 本 电 影 学 院 奖 的 提 名 ， 两 部 电 影 都 属 于 剧 情 类 型 ， 但 风 格 和 主 题 截 然 不 同 。 《 毒 战 》 是 一 部 动 作 片 ， 而 《 星 际 穿 越 》 则 是 一 部 科 幻 片 。 您 对 这 两 部 电 影 有 什 么 具 体 的 问 题 吗 ？ 我 可 以 为 您 提 供 更 详 细 的 信 息 。</t>
  </si>
  <si>
    <t>上海 的 明星 你 喜欢 吗 我 最喜欢 的 一个 明星 就 在 上海 ， 你 猜 是 谁 我 猜 应该 是 董玮 ， 对 吧 ？ 你 最 聪明 了 ， 猜 对 了</t>
  </si>
  <si>
    <t xml:space="preserve">
 是 的 ， 你 猜 对 了 ， 我 喜 欢 董 玮 。 他 不 仅 是 一 位 才 华 横 溢 的 导 演 ， 还 以 其 出 色 的 动 作 设 计 而 闻 名 ， 是 华 语 电 影 界 的 杰 出 代 表 。</t>
  </si>
  <si>
    <t>你 看 过 中南海保镖 这个 电影 吗 ？ 看 过 ， 很 刺激 。 里边 的 元奎 演 的 特别棒 。 我 知道 啊 ， 演 的 是 挺好 。</t>
  </si>
  <si>
    <t xml:space="preserve">
 是 的 ， 元 奎 在 《 中 南 海 保 镖 》 中 的 表 现 确 实 很 出 色 ， 他 作 为 动 作 指 导 ， 为 影 片 增 色 不 少 。</t>
  </si>
  <si>
    <t xml:space="preserve">
 您 好 ！ 徐 昂 是 一 位 中 国 著 名 导 演 ， 以 执 导 电 影 《 十 二 公 民 》 而 广 受 认 可 。 这 部 电 影 不 仅 在 上 海 国 际 电 影 节 上 获 得 了 最 佳 编 剧 奖 ， 还 在 中 国 电 影 金 鸡 奖 上 获 得 了 最 佳 改 编 剧 本 奖 。 徐 昂 出 生 于 1 9 7 8 年 1 1 月 2 8 日 ， 星 座 是 射 手 座 ， 毕 业 于 中 央 戏 剧 学 院 导 演 系 。 他 的 作 品 以 真 实 、 深 刻 的 视 角 探 寻 生 活 的 真 谛 ， 深 受 观 众 喜 爱 。</t>
  </si>
  <si>
    <t>你 喜欢 什么 明星 ？ 帅帅 的 明星 。</t>
  </si>
  <si>
    <t xml:space="preserve">
 我 了 解 到 你 喜 欢 林 晖 闵 这 位 明 星 ， 他 在 电 影 《 星 空 》 中 的 表 现 让 你 印 象 深 刻 ， 被 他 的 忧 郁 小 王 子 形 象 所 吸 引 。 林 晖 闵 是 一 位 才 华 横 溢 的 演 员 ， 曾 获 得 六 届 亚 洲 电 影 大 奖 最 佳 新 人 奖 提 名 ， 并 在 《 星 空 》 中 凭 借 出 色 的 表 现 获 得 了 第 4 9 届 台 湾 电 影 金 马 奖 最 佳 新 人 奖 提 名 。 他 的 星 座 是 处 女 座 ， 祖 籍 中 国 台 湾 ， 确 实 是 一 位 多 才 多 艺 的 明 星 。</t>
  </si>
  <si>
    <t>2005年 1月 上映 的 一部 关于 监狱 的 电影 你 看 过 吗 ？ 时间 有点 长 ， 有点 忘 了 ， 电影 叫 什么 《 又 见 阳光 》 很 棒 的 影片 ， 打发 空闲 时间 的 好片 。 太好了 ， 又 有 事情 做 了 ， 一会 去 看</t>
  </si>
  <si>
    <t xml:space="preserve">
 很 高 兴 听 到 《 又 见 阳 光 》 给 你 留 下 了 好 印 象 ， 确 实 是 一 部 不 错 的 电 影 。 如 果 你 现 在 有 空 ， 不 妨 重 温 一 下 ， 相 信 它 依 然 能 给 你 带 来 愉 快 的 观 影 体 验 。 祝 你 观 影 愉 快 ！</t>
  </si>
  <si>
    <t>你 看 没看过 李蔚然 导演 的 电影 ？ 看过 一些 ， 你 给 我 推荐 一部 吧 。 我 给 你 推荐 一部 ， 李蔚然 导演 的 《 我想和你好好的 》 ， 2013年10月12日 上映 的 。 谢谢 推荐 ， 我 有 时间 就 去 看 。 这部 电影 的 导演 和你一样 是 北京电影学院 毕业 的 呢 。 这么巧 ， 是 谁 啊 ？</t>
  </si>
  <si>
    <t xml:space="preserve">
 哈 哈 ， 原 来 我 们 都 有 共 同 的 背 景 呢 ！ 我 是 北 京 电 影 学 院 导 演 系 毕 业 的 ， 李 蔚 然 导 演 也 是 。 真 是 有 缘 啊 ！</t>
  </si>
  <si>
    <t>你 肯定 听 过 美国 的 好莱坞 吧 ！ 我 知道 美国 好莱坞 ， 有很多 经典之作 ， 也有 很多 出色 的 明星 。</t>
  </si>
  <si>
    <t xml:space="preserve">
 是 的 ， 好 莱 坞 是 全 球 著 名 的 电 影 产 业 中 心 ， 诞 生 了 许 多 著 名 的 电 影 和 明 星 。 您 提 到 的 伊 莎 贝 拉 · 弗 尔 曼 和 尼 尔 · 帕 特 里 克 · 哈 里 斯 都 是 好 莱 坞 的 知 名 演 员 ， 他 们 在 《 探 险 活 宝   第 五 季 》 中 有 出 色 的 表 现 。</t>
  </si>
  <si>
    <t>狼 图腾 里 的 印象 很 深 ， 说 的 就 符合 一位 明星 。 你 说 的 是 谁 啊 ？</t>
  </si>
  <si>
    <t xml:space="preserve">
 哦 ， 你 说 的 是 巴 森 扎 布 。 他 在 《 狼 图 腾 》 中 的 表 现 确 实 给 人 留 下 了 深 刻 印 象 ， 他 是 一 位 非 常 有 底 蕴 的 民 族 演 员 。</t>
  </si>
  <si>
    <t xml:space="preserve">
 您 好 ！ 根 据 您 提 供 的 信 息 ， C r y p t 是 一 部 由 M a r k   M u r p h y 导 演 的 英 国 恐 怖 电 影 ， 已 经 上 映 。 而 小 小 陌 生 人 也 是 一 部 恐 怖 类 型 的 电 影 ， 由 E d d i e   T o l l 主 演 ， 于 2 0 1 8 年 8 月 3 1 日 上 映 。 如 果 您 对 这 两 部 电 影 感 兴 趣 ， 我 可 以 为 您 提 供 更 多 详 细 信 息 或 者 帮 助 您 找 到 观 看 途 径 。</t>
  </si>
  <si>
    <t>短片 类型 的 电影 看 过 吗 没看过 呢 ， 这 类 好看 吗 Jimmy Blue 感觉 不错 好 的</t>
  </si>
  <si>
    <t xml:space="preserve">
 很 高 兴 听 到 你 对 《 J i m m y   B l u e 》 的 感 觉 不 错 ！ 这 部 电 影 由 J o s e p h   I n f a n t i n o 导 演 ， 主 演 凯 莉 · 索 恩 ， 是 一 部 2 0 0 6 年 上 映 的 美 国 剧 情 短 片 。 凯 莉 · 索 恩 在 片 中 表 现 出 色 ， 他 也 是 一 位 才 华 横 溢 的 演 员 ， 曾 获 得 过 金 球 奖 提 名 。 如 果 你 喜 欢 这 部 短 片 ， 你 可 能 会 对 凯 莉 · 索 恩 的 其 他 作 品 也 感 兴 趣 。</t>
  </si>
  <si>
    <t xml:space="preserve">
 您 好 ！ 根 据 您 提 供 的 信 息 ， 您 想 要 了 解 关 于 电 影 《 小 鬼 历 险 记 》 的 相 关 内 容 ， 特 别 是 主 演 亚 伦 · 泰 勒 - 约 翰 逊 的 信 息 。 这 部 电 影 是 一 部 感 人 至 深 的 家 庭 电 影 ， 于 2 0 0 2 年 1 月 2 4 日 上 映 ， 由 埃 斯 梅 · 拉 莫 斯 执 导 。 亚 伦 · 泰 勒 - 约 翰 逊 在 片 中 扮 演 重 要 角 色 ， 他 是 一 位 多 才 多 艺 的 演 员 ， 出 生 于 1 9 9 0 年 6 月 1 3 日 ， 双 子 座 ， 以 饰 演 小 鬼 历 险 记 中 的 角 色 而 受 到 观 众 喜 爱 。 如 果 您 有 关 于 这 部 电 影 或 亚 伦 · 泰 勒 - 约 翰 逊 的 更 具 体 问 题 ， 欢 迎 继 续 提 问 。</t>
  </si>
  <si>
    <t xml:space="preserve">
 王 一 和 刘 洋 都 是 演 员 ， 在 《 宫 廷 计 中 计 》 中 有 出 色 表 现 。 王 一 曾 获 得 2 0 1 3 年 豆 瓣 电 影 鑫 像 奖 提 名 ， 并 在 中 国 襄 阳 大 学 生 电 影 节 上 获 得 最 受 大 学 生 欢 迎 的 微 电 影 男 演 员 奖 。 刘 洋 则 因 在 《 金 钱 帝 国 》 中 的 表 演 受 到 喜 爱 。 两 位 演 员 在 演 艺 领 域 都 有 不 错 的 成 就 。</t>
  </si>
  <si>
    <t>昨天 看 的 三傻大闹宝莱坞 真是 太 搞笑 了 。 这部 电影 你 才 看 啊 。 是 啊 ， 阿米尔 · 汗 演 的 。 他 是 印度宝莱坞 演员 、 导演 、 制片人 。 好像 演 的 喜剧 偏 多 。 演技 挺好 的 。 是 的 ， 有人 说 阿米尔 · 汗 是 越 看 越 帅 的 男人 对啊 ， 属于 耐看型 的</t>
  </si>
  <si>
    <t xml:space="preserve">
 哈 哈 ， 确 实 如 此 ， 阿 米 尔 · 汗 的 魅 力 就 是 越 看 越 觉 得 帅 气 。 他 的 喜 剧 作 品 让 人 捧 腹 大 笑 ， 而 他 的 演 技 也 让 人 印 象 深 刻 。 你 还 有 其 他 关 于 阿 米 尔 · 汗 或 者 他 的 电 影 的 问 题 吗 ？</t>
  </si>
  <si>
    <t>给 你 介绍 一部 还 挺 独特 的 喜剧 。 怎么 个 独特 法 。 就是 还是 带 了 点 爱情 成分 ， 而且 是 美国 的 ， 比较 夸张 。 这 就 独特 了 吗 ， 不是 好多 喜剧 都是 这样 吗 ？ 这个 不一样 ， 真 的 ， 你 相信 我 。 叫 什么 名字 。 叫 男孩不哭 ， 听 名字 好像 不 像 喜剧 。 是 有点 不 像 。</t>
  </si>
  <si>
    <t xml:space="preserve">
 明 白 了 ， 根 据 您 提 供 的 信 息 ， 我 推 荐 您 观 看 《 男 孩 不 哭 》 。 这 部 电 影 是 一 部 独 特 的 美 国 喜 剧 ， 虽 然 名 字 听 起 来 不 太 像 喜 剧 ， 但 它 实 际 上 是 一 部 带 有 爱 情 成 分 的 喜 剧 ， 风 格 夸 张 ， 充 满 了 创 意 和 幽 默 。 它 还 包 含 了 一 些 同 性 恋 元 素 ， 是 一 部 口 碑 很 好 的 电 影 ， 曾 入 选 三 十 年 来 的 喜 剧 电 影 前 十 名 。 希 望 您 会 喜 欢 这 部 影 片 ！</t>
  </si>
  <si>
    <t>喜欢 比较 斯文 儒雅 的 人 吗 ？ 女生 文雅 一点 我 会 觉得 比较 可爱 ， 也是 我 喜欢 的 类型 ！</t>
  </si>
  <si>
    <t xml:space="preserve">
 当 然 ， 吴 启 华 以 其 斯 文 儒 雅 的 形 象 受 到 许 多 人 的 喜 爱 。 他 的 演 技 和 这 种 气 质 在 《 零 点 杀 机 》 中 得 到 了 很 好 的 展 现 ， 这 也 是 他 众 多 代 表 作 之 一 。 如 果 你 喜 欢 这 样 的 演 员 风 格 ， 吴 启 华 应 该 会 是 你 的 菜 。</t>
  </si>
  <si>
    <t>美女 厨房 你 看 过 吗 ？ 没有 ， 和 我 讲 一下 呗 !</t>
  </si>
  <si>
    <t xml:space="preserve">
 《 美 女 厨 房 》 第 2 辑 是 钱 国 伟 导 演 的 作 品 ， 我 没 有 看 过 这 部 影 片 。 不 过 ， 它 是 一 部 台 湾 的 电 视 剧 ， 由 钱 国 伟 执 导 ， 讲 述 了 一 群 美 女 在 厨 房 中 的 故 事 。 如 果 你 对 这 部 剧 感 兴 趣 ， 可 以 尝 试 观 看 一 下 。</t>
  </si>
  <si>
    <t>实力 派 演员 你 喜欢 谁 ？ 实力派 的 演员 我 都 很喜欢 。</t>
  </si>
  <si>
    <t xml:space="preserve">
 根 据 您 提 供 的 历 史 对 话 记 录 ， 我 了 解 到 您 对 刘 小 锋 和 王 绘 春 两 位 实 力 派 演 员 很 感 兴 趣 。 如 果 您 想 了 解 我 对 他 们 的 喜 好 ， 可 以 说 ： “ 我 个 人 很 欣 赏 刘 小 锋 和 王 绘 春 的 演 技 ， 他 们 都 是 实 力 派 演 员 ， 各 自 在 《 踏 破 硝 烟 》 中 有 出 色 的 表 现 。 ”</t>
  </si>
  <si>
    <t>有 部 电视剧 ， 小孩 和 大人 都 应该 看看 。 真 的 吗 ? 那 你 说说看 ， 我 带 我 孩子 去 看看 。 叫 小孩 不 笨 ， 推荐 给 您 。 嗯嗯 ， 看 过 了 ， 孩子 挺 喜欢 的 。 这部 电视剧 还是 刘谦益 的 代表作 ， 我 很 欣赏 他 的 呢 ！ 我 知道 他 ， 演技 很好 的 。</t>
  </si>
  <si>
    <t xml:space="preserve">
 刘 谦 益 确 实 是 一 位 优 秀 的 演 员 ， 他 的 作 品 《 小 孩 不 笨 》 不 仅 适 合 孩 子 观 看 ， 也 让 大 人 有 所 感 悟 。 这 部 作 品 是 他 的 一 部 代 表 作 ， 确 实 值 得 一 看 。 您 对 刘 谦 益 的 欣 赏 很 有 眼 光 。</t>
  </si>
  <si>
    <t>无间道 看 过 没有 。 一 还是 二 啊 ？ 二 ， 里面 有 个 男 配 ， 还 提名 得奖 了 呢 。 里面 的 谁 啊 ？ 张耀扬 演 的 。 哦 哦 。 型男 。 他们 演技 都是 挺好 的 呀 我 觉得 。 对啊 。 跟 那么多 大牌 在一起 一点 也 不 逊色 。 赞 一个 。 他 还 和你一样 都是 慈云山德致英文中学 毕业 的 呢 。 还有 这么 巧 的 啊 。</t>
  </si>
  <si>
    <t xml:space="preserve">
 确 实 很 巧 ， 张 耀 扬 和 我 是 同 校 毕 业 的 ， 这 也 许 是 一 种 缘 分 吧 。 他 的 成 就 和 才 华 在 校 园 里 就 已 经 有 所 显 露 ， 现 在 看 来 ， 他 确 实 是 一 位 非 常 出 色 的 演 员 。</t>
  </si>
  <si>
    <t>最近 有 看电影 吗 ？ 有 看 ， 但是 都 挺 烂 的 。 有 部 电影 叫做 冒牌 上尉 ， 你 可以 去 看 一下 。 听说 口碑 很 烂 ， 我 还是 不看 了 。</t>
  </si>
  <si>
    <t xml:space="preserve">
 哦 ， 冒 牌 上 尉 是 一 部 法 国 历 史 战 争 片 ， 不 过 它 的 口 碑 确 实 不 太 好 ， 评 分 也 不 高 。 你 可 能 想 看 看 其 他 类 型 的 电 影 。 至 于 《 唐 人 街 探 案 2 》 ， 它 是 一 部 动 作 喜 剧 ， 口 碑 和 评 分 都 还 不 错 ， 如 果 你 对 喜 剧 感 兴 趣 ， 可 以 考 虑 看 看 。</t>
  </si>
  <si>
    <t>喜欢 看 侦探 电影 吗 ？ 喜欢 ， 有 好看 的 吗 ？ 父子神探之燕子窠迷案 ， 推荐 给 您 。 看 过 了 ， 特别 喜欢 。 我 很喜欢 这部 电影 里面 的 一个 演员 ， 他 还在 1987年 第6届 香港电影金像奖 中 被提名 为 最佳 男 配角 呢 。 你 说 的 是 谁 啊 ？</t>
  </si>
  <si>
    <t xml:space="preserve">
 你 说 的 这 位 演 员 是 李 子 雄 ， 他 在 1 9 8 7 年 香 港 电 影 金 像 奖 中 因 《 父 子 神 探 之 燕 子 窠 迷 案 》 被 提 名 最 佳 男 配 角 。</t>
  </si>
  <si>
    <t>你 喜欢 的 女 歌手 是 谁 ？ 我 喜欢 张靓颖 。 我 觉得 谭维维 也 挺不错 的 。 嗯 ， 我 听 过 她 的 遇见 ， 好听 。</t>
  </si>
  <si>
    <t xml:space="preserve">
 谭 维 维 确 实 很 有 才 华 ， 她 的 歌 声 很 有 感 染 力 ， 我 也 觉 得 她 很 不 错 。 你 最 喜 欢 她 的 哪 首 歌 呢 ？</t>
  </si>
  <si>
    <t>你 有 喜欢 的 明星 吗 ？ 我 喜欢 水瓶座 的 阿杜 。 我 喜欢 的 明星 名字 他 叫 程野 。 程野 ？ 没有 听说过 。 可以 给 我 大概 介绍 一下 吗 ？</t>
  </si>
  <si>
    <t xml:space="preserve">
 程 野 是 一 位 演 员 ， 1 9 8 3 年 2 月 1 日 出 生 ， 汉 族 ， 水 瓶 座 。 他 最 著 名 的 代 表 作 是 《 不 是 钱 的 事 》 ， 这 是 一 部 喜 剧 电 影 。 不 过 ， 这 部 电 影 口 碑 并 不 好 。 程 野 在 娱 乐 圈 中 以 演 员 身 份 活 跃 ， 除 了 《 不 是 钱 的 事 》 ， 他 还 参 演 了 《 三 枪 拍 案 惊 奇 》 等 作 品 。 你 对 他 的 了 解 主 要 集 中 在 他 的 作 品 和 演 技 上 吗 ？</t>
  </si>
  <si>
    <t>好莱坞 的 喜剧明星 你 喜欢 谁 ？ 我 支持 国产 ， 不 认识 外国 明星 。 亚当 · 桑德勒 ， 就 非常 不错 ， 绝对 最爱 ， 去 了解 一下 吧 ！ 好 的 ， 谢谢 你 ！</t>
  </si>
  <si>
    <t xml:space="preserve">
 当 然 可 以 ， 亚 当 · 桑 德 勒 是 一 位 非 常 出 色 的 好 莱 坞 喜 剧 明 星 ， 他 的 表 演 风 格 幽 默 风 趣 ， 深 受 观 众 喜 爱 。 他 的 代 表 作 有 《 周 六 夜 现 场 ： 亚 当 · 桑 德 勒 精 选 集 》 等 ， 曾 获 得 第 6 0 届 美 国 金 球 奖 喜 剧 类 最 佳 男 主 角 提 名 。 他 的 祖 籍 是 美 国 纽 约 布 鲁 克 林 ， 如 果 你 对 他 的 作 品 感 兴 趣 ， 可 以 深 入 了 解 他 的 电 影 和 综 艺 节 目 。</t>
  </si>
  <si>
    <t>喜欢 看 什么 电影 ？ 喜欢 看 欧美 大片 ， 你 有 什么 好 的 推荐 吗 ？</t>
  </si>
  <si>
    <t xml:space="preserve">
 当 然 ， 根 据 你 的 兴 趣 ， 我 推 荐 你 看 看 《 狂 野 的 浪 漫 》 和 《 父 女 情 深 》 。 《 狂 野 的 浪 漫 》 是 一 部 来 自 荷 兰 的 剧 情 电 影 ， 讲 述 了 一 段 狂 野 而 浪 漫 的 故 事 ， 虽 然 口 碑 一 般 ， 但 它 的 音 乐 和 荷 兰 风 情 可 能 吸 引 你 。 《 父 女 情 深 》 则 是 一 部 短 片 ， 由 迈 克 尔 · 度 德 威 特 导 演 ， 讲 述 了 一 段 感 人 的 父 女 关 系 ， 很 多 观 众 表 示 被 其 单 纯 的 情 感 所 打 动 。 这 两 部 电 影 都 来 自 荷 兰 ， 或 许 能 让 你 体 验 到 独 特 的 父 女 情 深 和 荷 兰 风 情 。</t>
  </si>
  <si>
    <t xml:space="preserve">
 史 蒂 夫 · 布 西 密 和 乔 恩 · 斯 图 尔 特 都 是 美 国 纽 约 出 生 的 著 名 艺 人 。 史 蒂 夫 · 布 西 密 ， 射 手 座 ， 出 生 于 1 9 5 7 年 1 2 月 1 3 日 ， 以 电 影 《 落 水 狗 》 中 的 M r .   P i n k 一 角 给 人 留 下 深 刻 印 象 ， 并 曾 获 得 圣 丹 斯 电 影 节 剧 情 片 提 名 。 他 不 仅 是 一 名 演 员 ， 还 是 一 位 导 演 。 而 乔 恩 · 斯 图 尔 特 ， 出 生 于 1 9 6 2 年 1 1 月 2 8 日 ， 以 其 作 为 优 秀 主 持 人 的 能 力 而 闻 名 ， 同 样 也 是 一 位 导 演 。 两 人 都 曾 在 《 辛 普 森 一 家 》 第 十 九 季 中 有 过 精 彩 表 现 。</t>
  </si>
  <si>
    <t>去年 上映 了 一部 电影 ， 是 属于 西部 电影 ， 好像 还 可以 。 好看 不 ， 你 看 过 了 没 啊 。 我 就是 没看过 呢 ， 想 找 你 一起 看看 。 是 什么 电影 啊 。 片名 叫 莱福提 · 布朗 之 歌 。 好 吧 ， 这个 算是 电影 吗 ？ 给 你 推荐 一部 美国 电影 叫 蜘蛛侠 ： 平行 宇宙 ， 我 看 过 了 觉得 很好看 呢 ！ 我 听 朋友 提起 过 。</t>
  </si>
  <si>
    <t xml:space="preserve">
 哦 ， 原 来 你 喜 欢 《 蜘 蛛 侠 ： 平 行 宇 宙 》 啊 ！ 那 部 电 影 口 碑 不 错 ， 挺 有 趣 的 。 你 有 没 有 推 荐 我 一 些 特 别 好 看 的 电 影 类 型 或 者 题 材 呢 ？ 我 们 可 以 一 起 找 找 看 。</t>
  </si>
  <si>
    <t>韩国SM公司 打造 了 很多 艺人 啊 。 EXO 这个 组合 就是 吧 好像 。</t>
  </si>
  <si>
    <t xml:space="preserve">
 是 的 ， 韩 国 S M 娱 乐 公 司 确 实 打 造 了 许 多 知 名 艺 人 ， 其 中 E X O 就 是 该 公 司 非 常 成 功 的 代 表 之 一 。 鹿 晗 就 是 S M 公 司 推 出 的 E X O 成 员 之 一 ， 后 来 也 作 为 个 人 演 员 活 跃 在 娱 乐 圈 。</t>
  </si>
  <si>
    <t>最近 看 了 一部 很 老 的 英国 片 。 太 老 的 片 了 不太 喜欢 看 。 是 一部 悬疑片 ， 评分 还 挺 高 的 ， 还 可以 了 。 什么 电影 ， 其实 不太 敢 看 这种 片子 。 斯塔福特疑案 ， 不是 很 吓人 了 ， 可以 看 下 。 那 还是 算 了 ， 不敢看 ， 还 那么 老 了 。 但是 电影 的 主演 是 个 气质 非常棒 的 演员 ， 而且 曾 就读 于 英国皇家戏剧艺术学院 皇家戏剧艺术学院 那 是 个 很 了不得 的 学校 呀 ， 说说 主演 是 谁 ， 说不定 我 回心转意 想 看 这部 电影 了 就是 气质 比 长相 更 让 人 看好 的 劳伦斯 · 福克斯 哦 哦 ， 那 我 肯定 要 看看 这部 电影 了</t>
  </si>
  <si>
    <t xml:space="preserve">
 劳 伦 斯 · 福 克 斯 确 实 是 个 很 有 魅 力 的 演 员 ， 气 质 出 众 。 既 然 你 提 到 《 斯 塔 福 特 疑 案 》 是 一 部 悬 疑 片 ， 评 分 也 不 错 ， 而 且 主 演 又 是 劳 伦 斯 · 福 克 斯 ， 那 确 实 值 得 一 看 。 这 部 电 影 的 口 碑 也 不 错 ， 不 妨 试 试 ， 也 许 你 会 喜 欢 的 。</t>
  </si>
  <si>
    <t>给 你 介绍 一部 剧情片 ， 口碑 不是 很好 ， 感觉 还行 。 哪 一部 电影 ？ 魔鬼 的 钻石 ， 看 过 吗 ？ 没有 看 过 ， 晚上 去 看看 。</t>
  </si>
  <si>
    <t xml:space="preserve">
 《 魔 鬼 的 钻 石 》 是 一 部 口 碑 不 佳 但 感 觉 还 行 的 剧 情 片 。 这 部 电 影 由 A l f r e d   R o b b i n s 执 导 ， E .   R o g e r   M i t c h e l l 主 演 。 如 果 你 对 剧 情 片 感 兴 趣 ， 可 以 尝 试 看 看 这 部 电 影 的 片 段 ， 看 看 是 否 符 合 你 的 口 味 。</t>
  </si>
  <si>
    <t>你 现在 有没有 喜欢 看 的 电影 ？ 现在 还 真 没有 呢 ， 有 推荐 的 吗 ？ 我 帮 你 推荐 一部 《 革命 之路 》 ， 相信你 会 喜欢 看 的 。 好 的 ， 我知道 了 ， 讲述 革命 先辈 的 电影 一定 好看 。</t>
  </si>
  <si>
    <t xml:space="preserve">
 非 常 感 谢 你 的 推 荐 ！ 《 革 命 之 路 》 听 起 来 是 一 部 很 有 深 度 和 情 感 的 电 影 。 我 会 找 时 间 观 看 ， 期 待 能 从 中 获 得 一 些 启 发 和 感 动 。</t>
  </si>
  <si>
    <t>有名 香港 导演 很 不 被 人们 待见 呢 因为 什么 事 啊 好像 是 不负 责任 耍 大牌 呢 还有 这样 的 导演 啊</t>
  </si>
  <si>
    <t xml:space="preserve">
 确 实 ， 有 些 香 港 导 演 因 为 不 负 责 任 的 行 为 或 耍 大 牌 而 受 到 批 评 。 不 过 ， 这 并 不 代 表 所 有 香 港 导 演 都 是 这 样 。 关 锦 鹏 就 是 一 位 备 受 认 可 的 导 演 ， 他 的 作 品 《 投 奔 怒 海 》 就 获 得 了 台 湾 电 影 金 马 奖 最 佳 导 演 奖 。 每 位 导 演 都 有 其 独 特 之 处 和 贡 献 ， 不 能 一 概 而 论 。</t>
  </si>
  <si>
    <t>想不想 去 香港 ？ 我 想 去 香港 找 古力娜扎 ！ 你 想 多 了 ， 推 影荐 你 一部 香港 电 看看 算 了 ， 名字 叫做 狂野生死恋 。 这部 电影 我 已经 看完 了 。 那 再 给 你 推荐 一部 斯蒂芬 · 詹姆斯 主演 的 电影 吧 ！ 那 你 推荐 的 快点 ， 慢 了 我 就 睡着 了 。</t>
  </si>
  <si>
    <t xml:space="preserve">
 好 的 ， 斯 蒂 芬 · 詹 姆 斯 主 演 的 电 影 ， 你 可 以 看 看 《 假 若 比 尔 街 能 够 讲 话 》 。 这 是 一 部 美 国 的 爱 情 电 影 ， 上 映 时 间 未 定 。 希 望 你 会 喜 欢 ！</t>
  </si>
  <si>
    <t>你 知道 哪些 口碑 很 差 的 电影 呢 ？ 口碑 很 差 的 电影 太多 了 。</t>
  </si>
  <si>
    <t xml:space="preserve">
 根 据 您 提 供 的 信 息 ， 口 碑 较 差 的 电 影 包 括 2 0 1 8 年 上 映 的 英 国 动 画 电 影 《 北 极 正 义 ： 雷 霆 战 队 》 ， 该 电 影 在 时 光 网 的 评 分 是 0 ， 口 碑 评 价 也 很 差 。 此 外 ， 还 有 《 神 奇 动 物 ： 格 林 德 沃 之 罪 》 ， 虽 然 这 部 电 影 尚 未 上 映 ， 但 已 有 短 评 为 “ 先 占 个 坑 嘛 ， 大 爱 萌 萌 的 雅 各 布 ” ， 这 可 能 暗 示 了 观 众 对 该 片 的 期 待 与 口 碑 可 能 不 佳 。 这 两 部 电 影 都 来 自 英 国 。</t>
  </si>
  <si>
    <t>你 知道 外国 那个 明星 吗 ？ 外国 这个 范围 太 广 了 ， 我 知道 的 多 了 去 了 。 就是 那个 石凉 。 不知道 啊 。</t>
  </si>
  <si>
    <t xml:space="preserve">
 哦 ， 石 凉 是 中 国 的 演 员 ， 他 因 出 演 电 影 《 寻 枪 》 而 知 名 。 《 寻 枪 》 是 一 部 黑 色 幽 默 的 犯 罪 电 影 。 石 凉 在 电 影 界 有 一 定 的 知 名 度 ， 而 且 他 还 有 海 外 留 学 背 景 ， 毕 业 于 法 国 语 言 文 学 学 士 和 工 商 管 理 硕 士 。 他 曾 在 马 丁 · 斯 科 塞 斯 的 电 影 中 出 演 角 色 ， 这 让 他 获 得 了 更 多 的 关 注 。</t>
  </si>
  <si>
    <t>喜欢 香港 电影 吗 ？ 挺 喜欢 的 啊 。</t>
  </si>
  <si>
    <t xml:space="preserve">
 当 然 ， 香 港 电 影 以 其 独 特 的 风 格 和 精 彩 的 动 作 场 面 而 闻 名 ， 我 很 欣 赏 它 们 。 你 有 没 有 特 别 喜 欢 的 香 港 电 影 或 者 演 员 呢 ？</t>
  </si>
  <si>
    <t>张仲伟 导演 的 电影 看 过 吗 ？ 没有 ， 是 什么 电影 啊 ？</t>
  </si>
  <si>
    <t xml:space="preserve">
 很 抱 歉 ， 我 没 有 看 过 张 仲 伟 导 演 的 电 影 。 不 过 ， 根 据 您 提 供 的 信 息 ， 张 仲 伟 是 电 影 《 文 朝 荣 》 的 导 演 ， 该 电 影 于 2 0 1 8 年 7 月 2 8 日 上 映 ， 属 于 剧 情 类 型 。 如 果 您 对 这 部 电 影 感 兴 趣 ， 可 以 尝 试 观 看 并 了 解 其 内 容 。</t>
  </si>
  <si>
    <t>第43届 台湾 电影 金马奖 最佳女 配角 奖 获奖者 知道 是 谁 吗 ？ 不知道 ， 和 我 说说 吧 。</t>
  </si>
  <si>
    <t xml:space="preserve">
 第 4 3 届 台 湾 电 影 金 马 奖 最 佳 女 配 角 奖 的 获 得 者 是 谢 欣 颖 。 她 在 该 奖 项 中 凭 借 出 色 的 表 演 获 得 了 认 可 。</t>
  </si>
  <si>
    <t>2007年11月15日 墨西哥 国家 上映 的 口碑 极差 的 电影 你 看 过 吗 ？ 一般 口碑 差 的 电影 都 不 怎么 看 的 。</t>
  </si>
  <si>
    <t xml:space="preserve">
 我 没 有 看 过 2 0 0 7 年 1 1 月 1 5 日 在 墨 西 哥 上 映 的 口 碑 极 差 的 《 骗 局 ： 墨 西 哥 大 选 2 0 0 6 》 。 不 过 ， 我 可 以 提 供 一 些 信 息 ， 这 部 电 影 是 一 部 纪 录 片 ， 讲 述 了 墨 西 哥 2 0 0 6 年 大 选 中 的 争 议 事 件 。 如 果 你 对 这 部 电 影 感 兴 趣 ， 可 能 需 要 查 找 更 多 观 众 的 评 价 或 者 相 关 资 料 来 了 解 它 的 具 体 内 容 。</t>
  </si>
  <si>
    <t>你相信爱情 吗 ？ 不 是 太 相信爱情 ， 不过 比较 喜欢 看 那种 悲伤 的 爱情 电影 。 那 太好了 ， 推荐 你 去 看 今年 上映 的 爱情 电影 无法触碰的爱 ， 很不错 ， 值得 一看 。 嗯嗯 ， 我 最喜欢 这种 电影 了 ， 下次 接着 推荐 啊 。</t>
  </si>
  <si>
    <t xml:space="preserve">
 好 的 ， 非 常 感 谢 你 的 推 荐 ！ 我 已 经 记 下 了 《 无 法 触 碰 的 爱 》 ， 我 会 找 时 间 看 看 这 部 电 影 的 。 如 果 你 还 有 其 他 好 的 爱 情 电 影 推 荐 ， 也 请 告 诉 我 哦 ！</t>
  </si>
  <si>
    <t>你 犯 过 罪 么 ？ 肯定 没有 ， 但是 我 喜欢 看 犯罪 类型 的 电影 。 疤面煞星 不错 推荐 你 去 看看 。 好 的 。 再 聊聊 ？ 不 。 那 我 说 点 你 感兴趣 的 ， 这 电影 里 有 一位 演员 演戏 特别 好 ， 能 很 到位 的 诠释 角色 ， 演技 好 的 没话说 是 谁 啊 ， 被 你 这么 夸赞 着 我 都 好奇 了</t>
  </si>
  <si>
    <t xml:space="preserve">
 哦 ， 听 起 来 你 对 电 影 中 的 某 个 演 员 印 象 深 刻 。 能 告 诉 我 这 位 演 员 是 谁 吗 ？ 我 很 乐 意 听 听 你 对 他 的 评 价 。</t>
  </si>
  <si>
    <t>山东 的 明星 还是 挺 多 的 嘛 ！ 对啊 ， 而且 帅哥 美女 更多 一些 。 有 位 明星 叫 王艳 ， 可是 位 大 美女 呢 ！ 我知道 ， 他 是 山东 青岛 的 。 还有 一位 跟 她 一个 学校 毕业 的 你 知道 谁 吗 ？ 是 谁 啊 ？</t>
  </si>
  <si>
    <t xml:space="preserve">
 哦 ， 你 说 的 是 韩 鹏 翼 吧 ， 他 也 是 北 京 舞 蹈 学 院 毕 业 的 ， 被 称 作 “ 小 戏 骨 ” ， 在 2 0 1 3 年 第 1 6 届 上 海 国 际 电 影 节 上 获 得 了 电 影 频 道 传 媒 大 奖 - 最 佳 新 人 男 演 员 。</t>
  </si>
  <si>
    <t>最近 有 在 看电影 吗 ？ 最近 一直 在 忙 ， 没有 时间 看 呢 。 有 时间 的 话 可以 看一下 太平轮 （ 上 ） 这部 电影 ， 非常 不错 。 有 时间 我 一定 去 看 ， 谢谢 。 好 的 ， 再 给 你 推荐 一部 电影 ， 网评 还不错 哟 ， 有 网友 说 必须 满分 ， 从 第一部 一直 看到 第五部 呢 。 是 嘛 ， 那 是 什么 电影 呀 ， 说来 听听 。</t>
  </si>
  <si>
    <t xml:space="preserve">
 哦 ， 那 部 电 影 是 《 的 士 速 递   5 》 。 它 是 一 部 喜 剧 电 影 ， 来 自 法 国 ， 口 碑 不 错 ， 很 多 网 友 都 说 必 须 给 满 分 ， 从 第 一 部 一 直 看 到 第 五 部 都 很 受 欢 迎 。 你 可 以 试 试 看 ， 应 该 会 很 有 趣 。</t>
  </si>
  <si>
    <t>你 说 也 奇怪 哈 ， 有 的 人 很 老 了 ， 人 很 年轻 的 样子 ， 而 有 的 人 明明 很 年轻 ， 却 很 老 的 样子 。 人家 那 是 早熟 ， 那 是 年轻态 。 哈哈 ， 一 孩子 长 得 就 很 成熟 的 大人 般 ， 不过 还 得奖 了 呢 ， 还是 香港电影金像奖 呢 。 是 嘛 ， 说 的 是 哪个 明星 啊 。 我 说 的 是 薛凯琪 。 人家 长 得 也 不 成熟 啊 。</t>
  </si>
  <si>
    <t xml:space="preserve">
 哈 哈 ， 确 实 ， 薛 凯 琪 给 人 的 感 觉 总 是 很 年 轻 ， 而 且 她 的 演 技 也 得 到 了 认 可 ， 比 如 在 香 港 电 影 金 像 奖 上 获 得 过 最 佳 新 演 员 提 名 呢 。 她 的 这 种 独 特 魅 力 真 的 很 吸 引 人 。</t>
  </si>
  <si>
    <t>《 芈月传 》 中 孟赢 这个 角色 人气 很高 ， 你 喜欢 吗 ？ 没 了解 过 是 毛俊杰 饰演 的 呢 ， 很漂亮 的 一个 美女 。 最喜欢 看 美女 了</t>
  </si>
  <si>
    <t xml:space="preserve">
 毛 俊 杰 在 《 芈 月 传 》 中 饰 演 的 孟 赢 确 实 很 受 欢 迎 ， 她 扮 演 的 角 色 美 丽 动 人 ， 让 人 印 象 深 刻 。 她 的 表 演 也 为 这 个 角 色 增 色 不 少 ， 我 很 欣 赏 她 的 演 技 。</t>
  </si>
  <si>
    <t>我 搜 了 搜 泰国 电影 网 ， 居然 也有 穿越 剧 。 那 你 看 过 了 没有 ？</t>
  </si>
  <si>
    <t xml:space="preserve">
 哦 ， 那 你 有 没 有 对 那 部 穿 越 剧 感 兴 趣 ？ 或 者 有 没 有 什 么 特 别 想 了 解 的 信 息 ？ 我 可 以 帮 你 查 找 更 多 相 关 内 容 。</t>
  </si>
  <si>
    <t>你 说 一个 会 全能性 的 人才 在 娱乐圈 是 怎么样 的 。 那 会 有 全能性 的 人才 呢 。 这个 明星 评分 也 高 ， 是 好 编剧 也是 个 好 演员 。 是 嘛 ， 那 我 倒 要 问问 是 谁 了 。</t>
  </si>
  <si>
    <t xml:space="preserve">
 这 位 明 星 是 吴 念 真 ， 他 在 娱 乐 圈 中 以 其 全 能 性 著 称 ， 不 仅 是 一 位 优 秀 的 演 员 ， 还 是 一 位 才 华 横 溢 的 编 剧 。 他 的 作 品 《 多 桑 》 在 1 9 9 4 年 第 3 1 届 台 湾 电 影 金 马 奖 上 获 得 了 观 众 票 选 最 佳 影 片 奖 ， 并 且 他 还 凭 借 该 片 提 名 了 最 佳 原 创 剧 本 奖 。 吴 念 真 的 多 才 多 艺 和 卓 越 成 就 使 他 成 为 了 娱 乐 圈 中 备 受 尊 敬 的 全 能 型 人 才 。</t>
  </si>
  <si>
    <t xml:space="preserve">
 您 好 ！ 根 据 您 提 供 的 信 息 ， 您 似 乎 对 日 本 女 演 员 堀 北 真 希 和 好 莱 坞 演 员 约 翰 尼 · 德 普 很 感 兴 趣 。 堀 北 真 希 是 一 位 口 碑 很 好 的 女 演 员 ， 曾 获 得 日 本 电 影 学 院 奖 最 佳 新 人 奖 ， 而 约 翰 尼 · 德 普 则 是 一 位 知 名 的 电 影 制 作 人 和 演 员 ， 以 在 《 加 勒 比 海 盗 》 系 列 中 的 表 现 而 闻 名 。 如 果 您 想 了 解 更 多 关 于 他 们 的 信 息 ， 或 者 有 其 他 问 题 ， 请 随 时 告 诉 我 。</t>
  </si>
  <si>
    <t>给 你 推荐 一部 超高 评分 的 电影 吧 。 好 啊 。 一定要 好看 哦 。 哎呀 放心 ， 我 推荐 的 什么时候 不 好看 了 。 别 卖关子 了 ， 赶紧 说 吧 。 无法 触碰 ， 是 个 喜剧 。 哇 哦 ， 豆瓣 评分 很不错 哎 。 对呀 ， 不好 能 推荐 给 你 吗 ？ 嘿嘿 。 这部 电影 讲 的 是 土豪 和 他 的 黑人 朋友 ， 重点 在于 改编 自 真实 故事 。 对 了 ， 这部 电影 的 主演 是 谁 啊 ？ 主演 是 奥马 · 希 ， 他 触不可及 里 的 感染力 超级 强 。 你 对 他 了解 的 怎么样 ？</t>
  </si>
  <si>
    <t xml:space="preserve">
 奥 马 · 希 是 一 位 非 常 有 才 华 的 演 员 ， 他 在 《 触 不 可 及 》 中 的 表 现 确 实 非 常 出 色 ， 感 染 力 强 ， 演 技 深 受 观 众 喜 爱 。 他 在 电 影 界 的 成 就 也 证 明 了 他 在 表 演 上 的 实 力 。 如 果 你 对 演 技 和 真 实 故 事 改 编 的 电 影 感 兴 趣 ， 那 么 《 无 法 触 碰 》 绝 对 是 一 部 值 得 一 看 的 作 品 。</t>
  </si>
  <si>
    <t>波兰 剧情 电影 你 喜欢 吗 ？ 喜欢 ， 哪 一部 好看 ？</t>
  </si>
  <si>
    <t xml:space="preserve">
 个 人 比 较 喜 欢 《 I l   t r a d u t t o r e 》 ， 这 是 一 部 波 兰 的 剧 情 电 影 ， 由 S i l v i a   D e l f i n o 主 演 ， 上 映 于 2 0 1 6 年 9 月 1 日 。 虽 然 它 的 时 光 网 评 分 不 高 ， 但 作 为 一 部 惊 悚 电 影 ， 它 还 是 值 得 一 看 的 。</t>
  </si>
  <si>
    <t xml:space="preserve">
 《 真 实 的 故 事 》 是 一 部 由 鲁 伯 特 · 古 尔 德 执 导 的 惊 悚 剧 情 电 影 ， 主 演 菲 丽 希 缇 · 琼 斯 。 该 片 已 上 映 ， 在 时 光 网 上 的 评 分 是 6 . 6 分 。 虽 然 有 些 观 众 认 为 剧 情 虎 头 蛇 尾 ， 但 鲁 伯 特 · 古 尔 德 凭 借 该 片 获 得 了 青 少 年 选 择 奖 的 提 名 。 鲁 伯 特 · 古 尔 德 是 一 位 英 国 导 演 ， 曾 因 《 理 查 二 世 》 获 得 英 国 电 影 和 电 视 艺 术 学 院 奖 提 名 。</t>
  </si>
  <si>
    <t>看 过 电视剧 琅琊榜 吗 ？ 喜欢 里面 的 哪个 人物 ？ 我 没看过 。</t>
  </si>
  <si>
    <t xml:space="preserve">
 嗯 ， 我 没 有 看 过 《 琅 琊 榜 》 ， 所 以 不 能 评 价 里 面 哪 个 角 色 我 喜 欢 。 你 对 剧 中 的 哪 个 角 色 印 象 最 深 刻 呢 ？</t>
  </si>
  <si>
    <t>唱歌 不错 ， 演戏 不行 的 你 知道 有 谁 吗 ？ 不知道 ， 我 感觉 都 还不错 吧 ！ 黄立行 就是 个 典型 的 例子 。 我 知道 他 ， 处女座 的 。</t>
  </si>
  <si>
    <t xml:space="preserve">
 是 的 ， 黄 立 行 确 实 是 一 个 典 型 的 例 子 。 他 在 音 乐 方 面 表 现 出 色 ， 尤 其 是 在 唱 歌 方 面 ， 但 他 在 演 戏 方 面 的 表 现 则 相 对 不 那 么 突 出 。 他 的 代 表 作 《 有 一 个 地 方 只 有 我 们 知 道 》 是 由 徐 静 蕾 导 演 的 电 影 ， 但 口 碑 并 不 算 好 。</t>
  </si>
  <si>
    <t>喜欢 雷神 里面 的 洛基 吗 ？ 我 好喜欢 呢 。</t>
  </si>
  <si>
    <t xml:space="preserve">
 当 然 ， 汤 姆 · 希 德 勒 斯 顿 在 《 雷 神 》 中 饰 演 的 洛 基 角 色 深 受 观 众 喜 爱 ， 他 的 演 技 和 洛 基 这 个 角 色 的 魅 力 相 结 合 ， 为 电 影 增 色 不 少 。 你 也 是 这 样 觉 得 的 吗 ？</t>
  </si>
  <si>
    <t>我 昨天晚上 做 了 一个梦 。 什么 梦 ， 我 帮 你 解 。 梦到 我 在 看 阿凡达 ： 打造 潘多拉 星球 ， 自己 进入 了 那个 星球 。 果然 是 梦 啊 。 但 确实 ， 这 是 美国 很好 的 一部 纪录片 ， 你 也 可以 看看 的 。 可以 咯 ， 我和你 一起 看 。 好 的 啊 ， 这个 电影 的 主演 很不错 ， 你 知道 是 谁 吗 ？ 不 清楚 ， 你 给我 说说 。</t>
  </si>
  <si>
    <t xml:space="preserve">
 当 然 ， 这 部 纪 录 片 《 阿 凡 达 ： 打 造 潘 多 拉 星 球 》 的 主 演 是 西 格 妮 · 韦 弗 。 她 是 一 位 才 华 横 溢 的 美 国 女 演 员 和 制 片 人 ， 因 在 多 部 影 视 作 品 中 的 出 色 表 现 而 闻 名 。</t>
  </si>
  <si>
    <t>前几天 吃饭 听 同事们 讨论 一个 明星 。 明星 ？ 还是 演员 歌手 。 是 演员 叫 李兰迪 ， 上 微博 搜搜 他们 说 将来 必 火 。 是 吗 ， 是 小鲜肉 吗 ， 跟 男神 一样 不 。</t>
  </si>
  <si>
    <t xml:space="preserve">
 哦 ， 原 来 你 们 讨 论 的 是 演 员 李 兰 迪 。 她 确 实 很 有 潜 力 ， 代 表 作 《 剑 侠 情 缘 》 也 让 她 受 到 了 关 注 。 不 过 ， 她 目 前 更 多 被 标 签 为 “ 小 鲜 肉 ” ， 而 郑 希 怡 也 是 一 位 出 色 的 演 员 ， 同 样 在 《 剑 侠 情 缘 》 中 有 出 色 表 现 。 李 兰 迪 的 未 来 确 实 值 得 期 待 。</t>
  </si>
  <si>
    <t>长 得 美丽 的 明星 大家 都 喜欢 。 对啊 ， 养眼 啊 ！ 那 你 喜欢 哪位 美女 明星 ？ 长 得 漂亮 的 我 都 喜欢 。 曾泳醍 这位 明星 ， 笑起来 好甜 。 我 就 喜欢 笑 ， 所以 我 想 我 会 喜欢 她 。 那 你 一定要 关注 她 ， 汉族 的 。 我 听说 过 她 。 你 一定要 深入 了解 一下 。 好 的 ， 我 会 的 。 她 出生于 1988年5月24日 ， 曾经 获得 2011 秋季 电视剧 互联网 评选 盛典 最佳 女 新人 奖 ， 实力 不俗 双子座 的 啊 ， 那 不是 和 我 一样</t>
  </si>
  <si>
    <t xml:space="preserve">
 哈 哈 ， 确 实 ， 我 们 都 是 双 子 座 ， 也 许 这 就 是 缘 分 。 我 会 关 注 曾 泳 醍 的 更 多 作 品 和 成 就 ， 毕 竟 她 有 实 力 获 得 最 佳 女 新 人 奖 ， 值 得 深 入 了 解 。</t>
  </si>
  <si>
    <t>你 喜欢 的 明星 是 谁 呢 ？ 有很多 。</t>
  </si>
  <si>
    <t xml:space="preserve">
 我 喜 欢 的 明 星 是 曹 查 理 ， 他 是 一 位 香 港 影 星 ， 同 时 也 是 制 作 人 。</t>
  </si>
  <si>
    <t>你 喜欢 探险 吗 ？ 挺 喜欢 的 ， 平时 经常 看 这样 的 电影 。 推荐 你 看看 ， 神秘世界历险记3 这部 电影 。 那 我 去 看看 ， 感觉 不错 。 嗯嗯 。 这部 电影 的 导演 王云飞 可是 很 优秀 的 ， 肯定 不会 让 你 失望 的 。 哦 ！ 那 你 咋 知道 啊 ？</t>
  </si>
  <si>
    <t xml:space="preserve">
 哈 哈 ， 因 为 王 云 飞 导 演 的 作 品 通 常 都 挺 有 创 意 和 趣 味 的 ， 而 且 《 神 秘 世 界 历 险 记 3 》 也 是 他 执 导 的 ， 所 以 我 觉 得 他 应 该 会 在 这 部 电 影 中 展 现 他 的 才 华 ， 不 会 让 人 失 望 的 。 而 且 ， 我 之 前 也 了 解 过 一 些 关 于 他 的 背 景 和 获 奖 情 况 ， 所 以 对 他 有 一 定 的 信 心 。</t>
  </si>
  <si>
    <t>现在 的 新生 明星 越来 越多 ， 有 一个 组合 叫 TFboys 的 ， 你 知道 吗 ？ 知道 啊 ， 他们 的 歌唱 得 不错 。 特别 受 中小 学生 的 欢迎 。</t>
  </si>
  <si>
    <t xml:space="preserve">
 当 然 知 道 T F b o y s ， 他 们 是 中 国 非 常 受 欢 迎 的 男 子 音 乐 组 合 ， 由 王 俊 凯 、 王 源 和 易 烊 千 玺 三 位 成 员 组 成 。 他 们 以 青 春 活 力 和 音 乐 才 华 赢 得 了 众 多 粉 丝 的 支 持 。</t>
  </si>
  <si>
    <t>最近 没事 了 去 电影院 看 过 美剧 吗 ？ 没有 啊 ， 你 有 好看 的 推荐 吗 ？</t>
  </si>
  <si>
    <t xml:space="preserve">
 嗯 ， 我 最 近 听 说 了 一 部 新 电 影 《 与 贝 弗 莉 · 莱 夫 · 林 恩 的 一 晚 》 ， 主 演 有 奥 布 瑞 · 普 拉 扎 ， 她 之 前 在 《 公 园 与 游 憩 》 里 表 现 不 错 。 不 过 这 部 电 影 口 碑 不 太 好 ， 是 一 部 喜 剧 犯 罪 片 ， 你 感 兴 趣 吗 ？</t>
  </si>
  <si>
    <t>你 喜欢 犬 吗 ？ 还是 比较 喜欢 的 ， 比较 忠诚 。</t>
  </si>
  <si>
    <t xml:space="preserve">
 哦 ， 你 是 说 敖 犬 吗 ？ 他 是 一 位 很 有 才 华 的 演 员 ， 特 别 是 在 电 影 《 武 动 青 春 》 中 的 表 现 让 人 印 象 深 刻 。 他 确 实 很 有 魅 力 ， 很 多 人 都 很 喜 欢 他 。</t>
  </si>
  <si>
    <t>如果 你 想 看 剧情 ， 传奇 的 电影 给 你 介绍 一部 吧 。 什么 电影 。</t>
  </si>
  <si>
    <t xml:space="preserve">
 推 荐 您 观 看 《 尼 斯 ： 疯 狂 的 心 》 ， 这 是 一 部 口 碑 不 错 的 传 记 电 影 ， 讲 述 了 一 个 真 实 而 疯 狂 的 故 事 ， 非 常 适 合 喜 欢 剧 情 和 传 奇 电 影 的 观 众 。</t>
  </si>
  <si>
    <t>你 知道 蝴蝶 成长 的 原理 吗 ？ 这个 还 真 不知道 。 好 吧 ， 建议 你 去 看 一下 破茧成蝶 这部 电影 。 好 啊 ， 明天 就 去 。 这个 影片 的 主演 是 戈雅 · 托勒多 ， 我 知道 她 跟 你 同样 是 天秤座 的 呢 ！ 好巧 ， 我 听说过 她 。</t>
  </si>
  <si>
    <t xml:space="preserve">
 确 实 很 巧 ， 戈 雅 · 托 勒 多 是 一 位 很 有 才 华 的 演 员 ， 而 且 我 们 都 是 天 秤 座 。 希 望 你 能 从 《 破 茧 成 蝶 》 这 部 电 影 中 获 得 一 些 启 发 和 乐 趣 。 祝 你 观 影 愉 快 ！</t>
  </si>
  <si>
    <t xml:space="preserve">
 《 西 柏 林 恋 曲 》 是 一 部 由 林 德 · 豪 尔 曼 执 导 的 德 国 剧 情 电 影 ， 于 1 0 年 前 上 映 ， 主 演 克 里 斯 蒂 安 · 乌 蒙 。 克 里 斯 蒂 安 · 乌 蒙 是 一 位 德 国 演 员 ， 虽 然 其 貌 不 扬 ， 但 他 在 电 影 中 表 现 突 出 ， 是 影 片 的 主 要 演 员 之 一 。 该 电 影 在 时 光 网 上 的 评 分 为 8 . 1 分 。</t>
  </si>
  <si>
    <t>现在 的 小 童星 真心 真心 的 多 。 是 啊 ， 为什么 我 以前 小时候 不是 童星 啊 。 哈哈 ， 你 要 是 童星 我们 就 不 可能 是 好朋友 了 。 呵呵 ， 说 得 对 。 张籽沐 这位 小可爱 你 知道 吗 ？ 知道 啊 ， 他 很 棒 呢 ， 他 是 我 喜欢 的 童星 之 一 呢 。 你 看 过 她 主演 的 悬疑 电影 吗 ？ 我 有点 不 喜欢 看 悬疑 电影 ， 所以 还没有 看 过 。</t>
  </si>
  <si>
    <t xml:space="preserve">
 哈 哈 ， 张 籽 沐 确 实 是 个 小 可 爱 ， 我 听 说 过 她 。 不 过 ， 悬 疑 电 影 我 一 般 不 太 看 ， 所 以 没 看 过 她 主 演 的 《 死 亡 派 对 》 。 你 看 过 这 部 电 影 吗 ？ 感 觉 怎 么 样 ？</t>
  </si>
  <si>
    <t>有 个 男 明星 拥有 迷人 的 小小 八字 眉 ， 你 猜 出来 是 谁 了 么 ？ 林俊杰 吗 ？ 不 是 ， 是 苏志燮 。 哦 哦 ， 只 知道 他 是 天蝎座 的 ， 倒是 看 过 他 演 的 电视剧 。 超 喜欢 他 的 八字 眉 ， 很 迷人 。 好像 还是 个 O型血 ， 很 帅 。 他 的 代表作 有 电影 就是 电影 。 跟 他 合作 过 的 一个 演员 也 很 帅 。 哪个 演员 ？</t>
  </si>
  <si>
    <t xml:space="preserve">
 哦 ， 你 说 的 是   张 孝 全   吧 ？ 他 也 是 一 位 很 帅 的 演 员 ， 和 苏 志 燮 一 起 合 作 过 ， 在 电 影 《 电 影 就 是 电 影 》 中 有 过 精 彩 的 表 现 。</t>
  </si>
  <si>
    <t>Michael DeCarlo 导演 的 电影 你 看 过 吗 对于 外国 的 导演 不是 很 了解 他 导演 的 十二棵圣诞树 ， 虽然 故事 简单 ， 但是 传达 的 感情 还是 比较 温暖 的 ， 是 一部 比较 轻松 愉快 的 电影 。 这么 温暖 的 电影 值得 去 看看</t>
  </si>
  <si>
    <t xml:space="preserve">
 是 的 ， 根 据 你 提 到 的 《 十 二 棵 圣 诞 树 》 这 部 电 影 的 描 述 ， 它 听 起 来 是 一 部 温 馨 而 轻 松 的 电 影 ， 适 合 想 要 放 松 心 情 的 时 候 观 看 。 如 果 你 对 这 类 电 影 感 兴 趣 ， 不 妨 考 虑 看 看 这 部 由 M i c h a e l   D e C a r l o 导 演 的 作 品 。</t>
  </si>
  <si>
    <t>你 看 过 我与梦露的一周 吗 ？ 看 过 ， 我 特别 喜欢 梦露 。 我喜欢 里面 埃迪 · 雷德梅恩 扮演 的 男 主角 他们 两个 演 的 都挺好 的 。 那 你 肯定 知道 亨丽埃特 · 李赫特 - 罗赫 喽 ， 好像 玉兰油 女孩 。 知道 啊 ， 很漂亮 ， 我 还 看 过 她 演 的 速度与激情之A2狂飙 呢 。</t>
  </si>
  <si>
    <t xml:space="preserve">
 是 的 ， 我 知 道 亨 丽 埃 特 · 李 赫 特 - 罗 赫 ， 她 在 《 我 与 梦 露 的 一 周 》 中 的 表 现 确 实 很 吸 引 人 ， 就 像 你 说 的 ， 她 给 人 一 种 玉 兰 油 女 孩 的 感 觉 。 她 的 演 技 也 得 到 了 大 家 的 认 可 。</t>
  </si>
  <si>
    <t>有没有 特别 喜欢 的 明星 ？ 好像 没有 ！</t>
  </si>
  <si>
    <t xml:space="preserve">
 我 了 解 到 你 对 贺 刚 比 较 感 兴 趣 ， 他 是 一 位 演 员 ， 有 不 错 的 样 貌 和 气 质 ， 被 比 作 像 刘 德 华 和 黄 晓 明 。 至 于 他 有 没 有 特 别 喜 欢 的 明 星 ， 从 之 前 的 对 话 中 并 没 有 提 到 。 如 果 你 想 知 道 更 多 关 于 贺 刚 的 信 息 ， 或 者 想 讨 论 其 他 明 星 ， 我 可 以 帮 你 查 找 相 关 资 料 。</t>
  </si>
  <si>
    <t>喜剧类 的 电影 就是 吸引 人 啊 ， 太 喜欢 了 ， 你 呢 ？ 喜剧 人人 都 喜欢 吧 。 给 你 推荐 一部 ， 5 年前 上映 的 由 Mariusz Male c 导演 的 Jes zcze raz 很 有意思 。 也是 喜剧 吗 ？ 对啊 ， 刚看完 了 ， 搞笑 。 太好了 ， 正好 在 找 这样 的 电影 。 嗯嗯 ， 我 在 给 你 推荐 一部 电影 吧 ， 这部 电影 是 2019年1月16日 上映 。 好 啊 ， 什么 名字 啊 ？</t>
  </si>
  <si>
    <t xml:space="preserve">
 好 的 ， 请 告 诉 我 这 部 2 0 1 9 年 1 月 1 6 日 上 映 的 电 影 的 名 字 ， 我 会 很 乐 意 了 解 并 讨 论 它 。</t>
  </si>
  <si>
    <t>伊科 · 乌艾斯 主演 的 电影 你 看 过 吗 ？ 没有 。 《 22英里 》 很 棒 哦 ， 里面 的 动作 戏 让 观众 都 很 激动 。 看起来 可以 ， 我 要 去 看看 。 马丁 · 桑夫列特 导演 的 犯罪 电影 看 过 吗 ？ 应该 是 没有 看 过 ， 你 可以说 一下 哦 。</t>
  </si>
  <si>
    <t xml:space="preserve">
 我 没 有 看 过 马 丁 · 桑 夫 列 特 导 演 的 犯 罪 电 影 ， 不 过 他 的 作 品 听 起 来 很 有 趣 。 如 果 你 有 推 荐 ， 可 以 分 享 给 我 。</t>
  </si>
  <si>
    <t xml:space="preserve">
 您 好 ！ 关 于 金 巧 巧 ， 她 是 一 位 中 国 著 名 演 员 ， 因 在 《 西 游 记 》 中 饰 演 孔 雀 公 主 而 广 受 欢 迎 。 她 的 丈 夫 是 于 冬 ， 身 高 1 6 7 c m ， 血 型 为 O 型 ， 祖 籍 辽 宁 沈 阳 ， 出 生 于 1 9 7 5 年 4 月 2 1 日 。 金 巧 巧 参 演 的 电 影 《 明 星 梦 》 是 一 部 剧 情 片 ， 但 该 电 影 的 口 碑 并 不 理 想 。 如 果 您 有 关 于 金 巧 巧 的 更 多 问 题 或 者 需 要 了 解 她 的 其 他 作 品 ， 请 随 时 告 诉 我 。</t>
  </si>
  <si>
    <t>每个人 都 有 很多 梦想 。 对啊 ， 是 的 。 有 一部 电影 叫做 嫁个有钱人 ， 导演 的 想法 很 天真 。 我 看 过 这部 电影 ， 挺有意思 的 。</t>
  </si>
  <si>
    <t xml:space="preserve">
 是 的 ， 那 部 电 影 《 嫁 个 有 钱 人 》 确 实 挺 有 趣 的 ， 导 演 的 想 法 确 实 挺 天 真 的 ， 让 人 在 轻 松 的 剧 情 中 感 受 到 了 一 些 幽 默 和 讽 刺 。</t>
  </si>
  <si>
    <t>导演 彭辉 你 认识 吗 ？ 不 认识 。 他 演 的 电影 《 平衡 》 挺 好看 的 ， 有 时间 可以 去 看 一下 的 哦 ！ 好 的 ， 有 时间 去 看 一下 。</t>
  </si>
  <si>
    <t xml:space="preserve">
 是 的 ， 彭 辉 导 演 的 《 平 衡 》 是 一 部 不 错 的 纪 录 片 ， 根 据 您 的 话 ， 它 挺 好 看 的 ， 有 时 间 确 实 可 以 去 影 院 欣 赏 一 下 。</t>
  </si>
  <si>
    <t>你 喜 不 喜欢 明星 ？ 喜欢 。</t>
  </si>
  <si>
    <t xml:space="preserve">
 我 作 为 对 话 机 器 人 ， 对 明 星 没 有 个 人 喜 好 ， 但 可 以 根 据 你 的 需 求 提 供 关 于 明 星 的 信 息 。 你 对 卫 诗 雅 有 什 么 具 体 的 问 题 吗 ？</t>
  </si>
  <si>
    <t>可怕 的 灾难 的 电影 你 看 过 么 ？ 没有 啊 ， 你 看 过 什么 不错 的 吗 ?</t>
  </si>
  <si>
    <t xml:space="preserve">
 是 的 ， 我 看 过 《 深 海 浩 劫 》 这 部 电 影 。 它 是 一 部 关 于 可 怕 灾 难 的 电 影 ， 由 马 克 · 沃 尔 伯 格 主 演 。 虽 然 口 碑 一 般 ， 但 它 在 动 作 和 历 史 类 型 电 影 中 还 是 有 一 定 的 影 响 力 。 你 对 这 部 电 影 有 什 么 特 别 的 看 法 吗 ？</t>
  </si>
  <si>
    <t>上海 出 的 明星 真 多 啊 。 是 啊 ， 毕竟 人家 是 大城市 。 上海 的 一个 明星 落落 ， 挺不错 的 。 今年 多大 了 ？ 1982 出生 的 ， 你可以 自己 算算 。 嗯 ， 年龄 不 算 大 。</t>
  </si>
  <si>
    <t xml:space="preserve">
 落 落 确 实 是 个 才 华 横 溢 的 上 海 明 星 ， 出 生 于 1 9 8 2 年 ， 已 经 在 这 个 领 域 里 活 跃 了 很 长 时 间 。 她 的 作 品 ， 比 如 《 悲 伤 逆 流 成 河 》 ， 虽 然 口 碑 不 佳 ， 但 她 的 才 华 和 努 力 是 大 家 有 目 共 睹 的 。</t>
  </si>
  <si>
    <t>你 知道 蔡远航 的 老婆 是 谁 吗 ？ 不知道 ， 他 本人 我也不知道 。 孙茜 ， 她 是 饰演 《 甄嬛传 》 里 的 那个 崔槿汐 。 哦 哦 ， 那个 姑姑 吗 ？ 对 的 ， 不过 还有 一位 演员 ， 跟 你 一样 也是 回族 的 ， 演技 也 挺好 呢 。 谁 啊 ？</t>
  </si>
  <si>
    <t xml:space="preserve">
 哦 ， 你 是 说 博 弘 吗 ？ 她 也 是 回 族 演 员 ， 演 技 也 很 出 色 。</t>
  </si>
  <si>
    <t>你 小时候 上学 有没有 受过 不 公正 待遇 ？ 怎么 突然 这么 问 ？ 最近 看 了 一部 电影 ， 说 家长 为了 孩子 贿赂 教师 ， 得到 特殊 照顾 。 还有 这样 的 拍 电影 ， 叫 什么 名字 ？</t>
  </si>
  <si>
    <t xml:space="preserve">
 哦 ， 您 提 到 的 这 部 电 影 听 起 来 像 是 反 映 教 育 领 域 问 题 的 作 品 。 不 过 ， 根 据 您 提 供 的 信 息 ， 我 没 有 找 到 具 体 电 影 的 名 字 。 如 果 您 能 提 供 更 多 细 节 或 者 电 影 的 名 字 ， 我 可 以 帮 您 查 找 更 多 相 关 信 息 。</t>
  </si>
  <si>
    <t>Oug ie Pak 导演 的 作品 你 了解 过 吗 ？ 还没有 ， 他 有 什么 好 的 作品 吗 ？</t>
  </si>
  <si>
    <t xml:space="preserve">
 O u g i e   P a k   是 一 位 导 演 ， 但 根 据 提 供 的 信 息 ， 我 并 不 了 解 他 具 体 有 哪 些 作 品 。 如 果 你 有 他 某 个 作 品 的 详 细 信 息 ， 我 可 以 帮 助 你 了 解 更 多 。</t>
  </si>
  <si>
    <t>看 过 李安 导演 的 作品 么 ？ 你 说 的 是 哪 一部 作品 啊 。 少年派的奇幻漂流 ， 看 过 没 。 被 吹 起来 的 大作 。 真 的 很一般 。 但是 当年 票房 前 五 。 所以 很 不 可以 思议 啊 。 那 你 知道 这个 电影 的 主演 是 谁 吗 ？ 加拿大 的 一位 演员 哦 。 谁 啊 ？ 你 告诉 我 吧 。</t>
  </si>
  <si>
    <t xml:space="preserve">
 哦 ， 这 部 电 影 的 加 拿 大 演 员 是 拉 菲 · 斯 波 。 他 是 电 影 《 少 年 派 的 奇 幻 漂 流 》 的 主 要 演 员 之 一 。</t>
  </si>
  <si>
    <t>你 对 国外 的 明星 关注 多 吗 ？ 还 可以 吧 ， 不知道 喜欢 谁 ？ 喜欢 澳大利亚 的 杰弗里 · 拉什 挺 多 。 我 也 喜欢 他 ， 有 关注 。</t>
  </si>
  <si>
    <t xml:space="preserve">
 杰 弗 里 · 拉 什 确 实 是 一 位 备 受 赞 誉 的 澳 大 利 亚 演 员 ， 他 的 演 技 深 受 认 可 。 你 对 他 的 喜 爱 很 自 然 ， 他 的 代 表 作 《 闪 亮 的 风 采 》 也 非 常 经 典 。 你 对 他 的 哪 方 面 最 感 兴 趣 呢 ？ 是 他 的 演 技 、 还 是 他 的 其 他 作 品 或 者 个 人 生 活 ？</t>
  </si>
  <si>
    <t xml:space="preserve">
 您 好 ！ 根 据 您 提 供 的 信 息 ， 您 似 乎 对 电 影 《 情 窦 初 开 》 及 其 主 演 甘 露 感 兴 趣 。 这 部 电 影 是 一 部 短 片 ， 曾 获 得 2 0 1 1 年 奥 斯 卡 最 佳 真 人 短 片 提 名 。 甘 露 是 一 位 演 员 ， 毕 业 于 中 央 戏 剧 学 院 ， 曾 获 得 2 0 1 5 年 度 广 西 地 区 最 受 观 众 喜 爱 女 演 员 奖 。 如 果 您 有 关 于 这 部 电 影 或 甘 露 的 具 体 问 题 ， 欢 迎 继 续 提 问 。</t>
  </si>
  <si>
    <t>怀念 校友 吗 ？ 怀念 啊 ， 校友 情谊 永存 。 陈廷嘉 是 我 的 校友 ， 我 也 挺 怀念 的 。 可以 介绍 我 认识 吗 ？</t>
  </si>
  <si>
    <t xml:space="preserve">
 当 然 可 以 。 陈 廷 嘉 是 重 庆 大 学 美 视 电 影 学 院 播 音 主 持 系 的 校 友 ， 她 以 出 色 的 演 技 和 美 丽 的 形 象 受 到 了 大 家 的 喜 爱 。 她 的 代 表 作 《 幸 福 从 天 而 降 》 深 受 观 众 喜 爱 。 作 为 校 友 ， 你 们 之 间 一 定 有 很 多 共 同 的 回 忆 和 故 事 吧 ？ 有 没 有 什 么 特 别 的 经 历 或 者 回 忆 想 要 分 享 的 呢 ？</t>
  </si>
  <si>
    <t>现在 的 女 明星 真是 争芳斗艳 啊 ， 一个 比 一个 厉害 拼命 。 那 肯定 啊 ， 娱乐圈 竞争 压力大 ， 不 拼命 的 话 分 分钟 被淘汰 了 。 还记得 《 非诚勿扰1 》 里面 的 那个 范伟 的 女 秘书 不 。 记得 啊 ， 当时 还 说 人家 身材 好 啊 ， 肯定 会 红 。 是 呀 ， 她 叫 巩新亮 ， 后面 就 凭 这个 角色 得 了 大众电影 百花奖 最佳 新人 奖 。 不错 哦 ， 所以 做人 有 机会 就 一定要 抓紧 了 。</t>
  </si>
  <si>
    <t xml:space="preserve">
 是 的 ， 巩 新 亮 凭 借 在 《 非 诚 勿 扰 1 》 中 饰 演 的 范 伟 女 秘 书 一 角 确 实 获 得 了 关 注 ， 并 最 终 赢 得 了 大 众 电 影 百 花 奖 最 佳 新 人 奖 。 她 的 表 现 确 实 让 人 印 象 深 刻 。</t>
  </si>
  <si>
    <t>你 对 汉族 的 明星 了解 多 吗 ？ 了解 的 不少 ， 很喜欢 汉族 的 明星 。 那 你 对 谭凯 了解 多 吗 ？ 对 这位 明星 了解 的 真 不 多 ， 可以 给 我 介绍 一下 吗 ？</t>
  </si>
  <si>
    <t xml:space="preserve">
 当 然 可 以 。 谭 凯 是 一 位 汉 族 男 演 员 ， 以 其 帅 气 的 外 表 和 出 色 的 演 技 而 知 名 。 他 曾 在 第 1 2 届 中 国 电 视 电 影 百 合 奖 中 获 得 优 秀 男 演 员 奖 。 谭 凯 的 代 表 作 品 包 括 《 来 不 及 说 我 爱 你 》 ， 在 这 部 作 品 中 ， 他 展 现 了 自 己 的 实 力 派 演 技 。 此 外 ， 谭 凯 还 曾 评 论 过 《 西 楚 霸 王 》 ， 并 被 称 为 实 力 派 演 员 ， 眼 神 凛 冽 。 他 的 身 高 约 为 1 7 8 c m 。 至 于 齐 芳 ， 她 也 是 一 位 女 演 员 ， 同 样 在 《 来 不 及 说 我 爱 你 》 中 有 出 色 表 现 ， 并 且 因 帅 气 而 被 粉 丝 喜 爱 。 齐 芳 的 代 表 作 品 包 括 《 大 秦 帝 国 之 裂 变 》 。</t>
  </si>
  <si>
    <t>香港 经典 龙套 演员 现在 也是 大腕 了 ， 你 知道 谁 吗 ？ 这个 真 的 不知道 ， 你 说 谁 呀 ？</t>
  </si>
  <si>
    <t xml:space="preserve">
 程 东 ， 他 曾 是 香 港 电 影 界 的 经 典 龙 套 演 员 ， 现 在 已 经 成 为 了 一 位 知 名 的 大 腕 。 他 在 电 影 《 火 烧 红 莲 寺 》 中 有 出 色 的 表 现 ， 这 部 影 片 也 是 他 的 代 表 作 之 一 。</t>
  </si>
  <si>
    <t>喜欢 看 韩国 电影 吗 ？ 不 怎么 看 ， 韩国 电视剧 倒是 看 的 多 。 你 可以 看看 苏格拉底 先生 ， 犯罪 动作片 。 好看 吗 ？</t>
  </si>
  <si>
    <t xml:space="preserve">
 嗯 ， 苏 格 拉 底 先 生 是 一 部 韩 国 的 犯 罪 动 作 片 ， 口 碑 一 般 ， 但 时 光 网 给 出 了 7 . 5 的 评 分 ， 有 的 观 众 觉 得 教 育 过 程 很 有 趣 ， 法 律 主 题 也 很 引 人 深 思 。 如 果 你 喜 欢 韩 国 电 影 ， 这 部 片 子 可 以 尝 试 一 下 。</t>
  </si>
  <si>
    <t>中国 最近 新 的 那 部 电影 你 看 了 吗 ？ 还没有 啊 ， 什么 电影 ? 。 就是 极盗者 啊 ！ 还没有 ， 有空 一起去 看 啊 ！ 好 啊 ， 我 也想 再 去 看 一次 。 你 看 了 一次 觉得 怎样 ？</t>
  </si>
  <si>
    <t xml:space="preserve">
 嗯 ， 我 觉 得 《 极 盗 者 》 的 画 面 挺 震 撼 的 ， 剧 情 虽 然 弱 了 点 ， 但 总 体 来 说 还 是 不 错 的 。 卢 克 · 布 雷 西 在 里 面 的 表 现 也 还 挺 帅 的 。 你 呢 ， 觉 得 这 部 电 影 怎 么 样 ？</t>
  </si>
  <si>
    <t>别人 都 评价 口碑 较差 的 电影 你 会 看 吗 ？ 会 啊 ， 我 想 看看 有 多 差 。 推荐 给 你 ， 叫 超验骇客 。 好 吧 ， 我 有空 去 看看 它 到底 有 多 差 。 哈哈 哈 ！ 那 我 再 给 你 推荐 一部 ， 叫 亿万少年俱乐部 。 这个 好看 吗 ？</t>
  </si>
  <si>
    <t xml:space="preserve">
 嗯 ， 听 起 来 挺 有 趣 的 。 我 会 考 虑 看 看 这 部 《 亿 万 少 年 俱 乐 部 》 ， 毕 竟 口 碑 较 差 的 电 影 有 时 候 也 能 带 来 不 同 的 观 影 体 验 。</t>
  </si>
  <si>
    <t>见过 有 哪位 帝王 做 演讲 吗 ？ 还 真 的 不知道 呢 。</t>
  </si>
  <si>
    <t xml:space="preserve">
 历 史 上 并 没 有 帝 王 亲 自 做 过 公 开 演 讲 的 记 录 ， 但 电 影 《 国 王 的 演 讲 》 讲 述 了 英 国 国 王 乔 治 六 世 克 服 口 吃 ， 公 开 演 讲 的 真 实 故 事 。 这 部 电 影 是 根 据 历 史 事 件 改 编 的 。</t>
  </si>
  <si>
    <t xml:space="preserve">
 《 真 实 的 故 事 》 是 一 部 由 詹 姆 斯 · 弗 兰 科 主 演 的 剧 情 片 ， 于 2 0 1 5 年 4 月 1 7 日 上 映 。 该 片 在 时 光 网 上 的 评 分 为 6 . 6 分 ， 有 观 众 认 为 作 为 悬 疑 片 剧 情 起 伏 不 够 ， 有 些 失 望 。 詹 姆 斯 · 弗 兰 科 因 在 《 1 2 7 小 时 》 中 的 出 色 表 现 而 被 观 众 喜 爱 ， 他 也 是 《 香 肠 派 对 》 等 作 品 的 知 名 演 员 。</t>
  </si>
  <si>
    <t>法国 巴黎 的 明星 你 有 喜欢 的 吗 巴黎 的 明星 好多 哦 ， 对于 外国 的 明星 我 只 喜欢 长 得 漂亮 的 伊莎贝尔 · 阿佳妮 她 很不错 呢 ， 就是 你 喜欢 的 类型 那 我 去 了解 一下</t>
  </si>
  <si>
    <t xml:space="preserve">
 确 实 ， 伊 莎 贝 尔 · 阿 佳 妮 是 一 位 非 常 出 色 的 演 员 ， 她 的 演 技 和 气 质 都 深 受 人 们 喜 爱 。 她 的 代 表 作 《 阿 黛 尔 · 雨 果 》 中 的 角 色 深 入 人 心 ， 她 的 表 演 风 格 独 特 ， 非 常 符 合 你 喜 欢 的 类 型 。 如 果 你 对 她 的 作 品 感 兴 趣 ， 我 可 以 为 你 提 供 更 多 关 于 这 部 电 影 的 信 息 。</t>
  </si>
  <si>
    <t>男人 不 坏 ， 女人 不爱 ， 真 的 是 这个 理 呢 。 你 这 是 又 在 说什么 大道理 啊 ， 你 意思 是 我 坏 还是 不 坏 啊 。</t>
  </si>
  <si>
    <t xml:space="preserve">
 哈 哈 ， 这 其 实 是 一 种 幽 默 的 说 法 ， 用 来 形 容 人 们 常 说 的 “ 男 人 不 坏 女 人 不 爱 ” 这 句 话 。 但 这 并 不 意 味 着 真 的 要 变 成 “ 坏 ” 人 才 能 得 到 别 人 的 喜 欢 。 每 个 人 都 有 自 己 的 魅 力 和 优 点 ， 真 诚 和 善 良 才 是 最 重 要 的 。 你 觉 得 呢 ？</t>
  </si>
  <si>
    <t>爱情 睡醒 了 知道 是 谁 的 代表作 吗 ？ 知道 ， 但是 忘了他 的 名字 了 ， 只 知道 血型 是 AB型 的 。 我 说 的 是 邱泽 ， 看来 你 对 他 了解 的 不 多 。 可能 是 了解 的 不 多 吧 。</t>
  </si>
  <si>
    <t xml:space="preserve">
 抱 歉 ， 我 之 前 的 回 答 可 能 有 些 误 导 。 根 据 您 提 供 的 历 史 对 话 记 录 ， 确 实 提 到 了 邱 泽 的 代 表 作 品 是 《 必 娶 女 人 》 和 《 爱 情 睡 醒 了 》 。 所 以 ， 您 提 到 的 《 爱 情 睡 醒 了 》 是 邱 泽 的 代 表 作 品 之 一 。 感 谢 您 的 提 醒 ， 我 对 邱 泽 的 了 解 确 实 有 限 。</t>
  </si>
  <si>
    <t>有些 电影 是 效仿 得 太多 了 。 是 啊 ， 有些 就是 原 搬 一样 的 电影 ， 看着 没意思 。 你 对 周润发 什么 印象 啊 。 说起 发哥 我 就 想到 赌神 。</t>
  </si>
  <si>
    <t xml:space="preserve">
 发 哥 给 我 的 印 象 非 常 深 刻 ， 尤 其 是 他 在 《 赌 神 》 系 列 中 的 表 现 ， 塑 造 了 一 个 经 典 的 赌 神 形 象 ， 深 入 人 心 。 他 的 演 技 和 魅 力 一 直 是 我 很 欣 赏 的 。</t>
  </si>
  <si>
    <t xml:space="preserve">
 《 饭 局 也 疯 狂 》 和 《 篮 子 里 的 恶 魔 2 》 都 是 中 国 电 影 ， 口 碑 都 不 太 好 。 《 饭 局 也 疯 狂 》 是 一 部 剧 情 片 ， 由 范 伟 主 演 ， 2 0 1 2 年 1 月 2 3 日 上 映 ， 时 光 网 评 分 为 5 . 6 。 《 篮 子 里 的 恶 魔 2 》 是 一 部 恐 怖 片 ， 1 0 年 前 上 映 ， 时 光 网 评 分 仅 为 - 1 。</t>
  </si>
  <si>
    <t>你 知道 第45届 TVB 万千星辉颁奖典礼 杰出 演员 吗 ？ 我 很少 看 这 类型 的 综艺节目 。 挺 好看 的 啊 ， 不要 只 看 电影 嘛 。 你 说 的 是 谁 啊 。 钱嘉乐 啊 ， 她 很 优秀 的 。 还是 不 认识 。 他 还 导演 过 一部 电影 呢 ， 你 知道 吗 ？ 10年 前 的 一部 动作 类型 的 电影 。 他 还 演 过 动作 电影 啊 ， 什么 名字 啊 ？</t>
  </si>
  <si>
    <t xml:space="preserve">
 哦 ， 你 说 的 是 《 无 问 题 2 》 吧 ， 这 是 一 部 由 钱 嘉 乐 导 演 的 动 作 电 影 ， 确 实 是 在 大 约 1 0 年 前 上 映 的 。 钱 嘉 乐 不 仅 是 一 位 优 秀 的 演 员 ， 还 是 一 位 才 华 横 溢 的 导 演 。</t>
  </si>
  <si>
    <t>有 喜欢 的 女 明星 吗 ？ 有 啊 。 给 你 推荐 一个 美女 明星 。 叫 孙茜 。 1986年12月11日 出生 的 。 身材 很好 。 只有 48KG 。 好 的 ， 有 时间 一定 去 关注 下 。</t>
  </si>
  <si>
    <t xml:space="preserve">
 当 然 可 以 ， 孙 茜 是 一 位 1 9 8 6 年 1 2 月 1 1 日 出 生 的 美 丽 女 演 员 ， 身 高 1 6 8 c m ， 体 重 4 8 k g ， 身 材 确 实 很 好 。 她 在 电 影 《 给 我 一 支 枪 》 中 有 出 色 的 表 现 ， 这 部 影 片 是 一 部 剧 情 片 ， 由 曾 剑 锋 导 演 。 孙 茜 毕 业 于 中 国 传 媒 大 学 ， 是 一 位 备 受 关 注 的 明 星 。 如 果 你 喜 欢 身 材 好 且 演 技 佳 的 女 演 员 ， 孙 茜 绝 对 是 一 个 不 错 的 选 择 。</t>
  </si>
  <si>
    <t>结 爱 看 了 吗 ？ 宋茜 演 的 吧 。 是 的 哦 ， 陈正道 拍 的 ， 挺 好看 的 。 对 没错 。 突然 发现 宋茜 演技 进步 了 。</t>
  </si>
  <si>
    <t xml:space="preserve">
 是 的 ， 陈 正 道 导 演 的 《 结 爱 · 千 岁 大 人 的 初 恋 》 确 实 挺 好 看 的 ， 宋 茜 的 表 现 也 让 人 印 象 深 刻 ， 演 技 确 实 有 所 提 升 。</t>
  </si>
  <si>
    <t>最近 有 看 外国 电影 吗 ？ 最近 有点 忙 ， 没 顾 得 上 ， 有 什么 好 的 推荐 吗 ？ 理查二世 这部 电影 不错 ， 克蕾曼丝 · 波西 主演 的 。 好 ， 有空 了 我 就 去 看一下 。 这部 电影 里 其中 的 一位 演员 也 非常 不错 ， 是 一位 很有味道 的 英伦 男人 。 谁 啊 ？</t>
  </si>
  <si>
    <t xml:space="preserve">
 哦 ， 你 说 的 是 杰 姆 斯 · 鲍 弗 吧 ？ 他 在 《 理 查 二 世 》 中 的 表 现 确 实 很 有 味 道 ， 是 一 位 很 受 好 评 的 英 伦 男 演 员 。</t>
  </si>
  <si>
    <t>今天 看 了 非常之恋 。 怎么 了 。 觉得 里面 的 小 哥哥 丁嘉力 好可爱 。 是 演 哪个 角色 。 看 了 一下 资料 是 初中生 。 初中生 演 的 是 哪个 邻居家 的 小孩子 。 他 主演 的 电影 你 有兴趣 看 吗 ？ 是 5 年前 上映 的 。 5 年前 上映 的 电影 啊 ！ 要 不 你 说说看 。</t>
  </si>
  <si>
    <t xml:space="preserve">
 好 的 ， 根 据 你 提 到 的 《 百 万 巨 鳄 》 ， 这 是 一 部 2 0 1 2 年 上 映 的 喜 剧 电 影 ， 丁 嘉 力 在 片 中 扮 演 了 重 要 角 色 。 我 对 这 部 电 影 感 兴 趣 ， 可 以 一 起 看 看 ， 了 解 一 下 丁 嘉 力 在 这 部 电 影 中 的 表 现 。</t>
  </si>
  <si>
    <t>罗伯特 · 泽米吉斯 是 位 很厉害 的 导演 呢 。 是 吗 ？ 怎么 说 。</t>
  </si>
  <si>
    <t xml:space="preserve">
 罗 伯 特 · 泽 米 吉 斯 确 实 是 一 位 非 常 出 色 的 导 演 ， 他 以 其 独 特 的 视 觉 风 格 和 对 电 影 的 深 刻 理 解 而 闻 名 。 他 导 演 的 《 阿 甘 正 传 》 不 仅 是 一 部 经 典 的 爱 情 电 影 ， 还 获 得 了 巨 大 的 商 业 成 功 和 多 项 奖 项 ， 包 括 奥 斯 卡 最 佳 影 片 。 他 的 作 品 常 常 融 合 了 情 感 深 度 和 创 意 叙 事 ， 深 受 观 众 喜 爱 。</t>
  </si>
  <si>
    <t>顺流逆流 中 的 明星 有 了解 吗 ？ 这个 真 的 不知道 ， 你 说说看 。 徐子淇 了解 一下 。 原来 是 她 呀 ， 知道 了 。 她 最近 还 出演 过 一部 电影 ， 被 评为 徐克 时装 武侠 经典 。 什么 电影 啊 ？</t>
  </si>
  <si>
    <t xml:space="preserve">
 哦 ， 您 说 的 是 《 顺 流 逆 流 》 吧 。 这 是 一 部 由 徐 克 导 演 ， 徐 子 淇 主 演 的 电 影 ， 被 誉 为 徐 克 时 装 武 侠 的 经 典 之 作 。 这 部 电 影 在 时 光 网 上 的 评 分 是 7 . 4 分 ， 徐 子 淇 在 片 中 扮 演 的 角 色 深 受 观 众 喜 爱 。</t>
  </si>
  <si>
    <t>你 知道 中国 台湾 台北 的 明星 吗 ？ 知道 ， 认识 不少 。 黄志玮 你 肯定 知道 他 。 确实 是 ， 他 不错 。 听说 是 1981年 4月10号 出生 的 对呀 ， 怎么 ？ 你 很 感兴趣 ？</t>
  </si>
  <si>
    <t xml:space="preserve">
 是 的 ， 黄 志 玮 确 实 是 在 1 9 8 1 年 4 月 1 0 日 出 生 的 ， 他 是 一 位 来 自 中 国 台 湾 台 北 的 演 员 。 你 对 他 的 哪 方 面 感 兴 趣 呢 ？</t>
  </si>
  <si>
    <t>老弟 上班儿 吗 ？ 是 啊 ， 不 上班 吃 什么 呀 ？ 最近 看 过 什么 电影 啊 ？ 看 了 非诚勿扰二 ， 你 看 过 吗 ？ 看 过 啊 你 不 就 说 舒淇 演 的 那个 吧 ？ 是 啊 ， 就是 舒淇 演 的 。 她 的 代表作 红拂女 ， 你 看 过 吗 ？ 嗯嗯 ， 看 过 ， 还不错 。</t>
  </si>
  <si>
    <t xml:space="preserve">
 哦 ， 对 了 对 了 ， 舒 淇 的 代 表 作 《 红 拂 女 》 我 也 看 过 ， 是 一 部 挺 有 意 思 的 电 影 。 你 对 舒 淇 和 罗 湘 晋 在 里 面 的 表 现 有 什 么 看 法 吗 ？</t>
  </si>
  <si>
    <t>你 喜欢 外国 的 哪个 男 明星 ？ 暂时 没有 。 那 你 可以 了解 一下 尼尔 · 帕特里克 · 哈里斯 ， 他 的 主要成就 : 2010年 艾美奖 喜剧类 剧集 最佳 客座 男演员 。 好 的 ， 有 时间 我 会 去 了解 一下 。 尼尔 · 帕特里克 · 哈里斯 有 一部 电影 是 在 2014年5月30日 上映 的 ， 你 知道 是 哪 部 吗 ？ 不知道 ， 哪 部 ？</t>
  </si>
  <si>
    <t xml:space="preserve">
 当 然 ， 尼 尔 · 帕 特 里 克 · 哈 里 斯 在 2 0 1 4 年 5 月 3 0 日 上 映 的 电 影 是 《 西 部 的 一 百 万 种 死 法 》 。 这 是 一 部 西 部 风 格 的 喜 剧 电 影 ， 由 他 执 导 并 主 演 。</t>
  </si>
  <si>
    <t>这 名字 好 熟悉 啊 。 当然 啦 ， 大名鼎鼎 的 明星 啊 。 是 吗 ？ 是 啊 ， 周迅 这么 红 你 都 不知道 ？ 最近 忙 着 学习 都 没空 理 这些 八卦 。 嗯嗯 ， 加油 哦 。</t>
  </si>
  <si>
    <t xml:space="preserve">
 哈 哈 ， 学 习 很 重 要 ， 工 作 忙 是 好 事 。 有 空 的 时 候 可 以 放 松 一 下 ， 看 看 喜 欢 的 电 影 或 者 明 星 资 讯 ， 也 是 不 错 的 休 息 方 式 。 如 果 需 要 关 于 周 迅 或 者 电 影 《 古 墓 荒 斋 》 的 信 息 ， 随 时 可 以 问 我 哦 。 加 油 学 习 ！</t>
  </si>
  <si>
    <t>加勒比海岛 这部 电影 ， 你 看 过 吧 ! 。 当然 看 过 了 。 里面 有 个 男 二号 ， 你 注意 过 吗 ？ 我知道 那个 男演员 。 奥兰多 · 布鲁姆 。 看上去 好 魁梧 啊 。 他 身高 180cm 。 怪不得 呢 ！</t>
  </si>
  <si>
    <t xml:space="preserve">
 是 的 ， 奥 兰 多 · 布 鲁 姆 在 《 加 勒 比 海 岛 》 中 的 表 现 确 实 引 人 注 目 ， 他 的 身 高 1 8 0 c m 在 电 影 中 显 得 格 外 高 大 威 猛 。</t>
  </si>
  <si>
    <t>湖南省艺术学校 话剧 班 的 明星 你 喜欢 哪个 ？ 喜欢 的 挺 多 ， 你 喜欢 哪一个 ？ 我 最喜欢 瞿颖 。 我 也 挺 喜欢 她 。 她 是 湖南省艺术学校 话剧 班 毕业 的 ， 还 来 主演 过 春天 的 狂想 。 好巧 ， 我 也是 湖南省艺术学校 话剧 班 毕业 的 。</t>
  </si>
  <si>
    <t xml:space="preserve">
 确 实 ， 瞿 颖 是 湖 南 省 艺 术 学 校 话 剧 班 的 优 秀 毕 业 生 ， 而 且 她 在 电 影 《 春 天 的 狂 想 》 中 的 表 现 也 备 受 赞 誉 。 她 的 才 华 和 努 力 让 她 成 为 了 我 们 这 一 代 人 心 中 的 偶 像 。 很 高 兴 你 也 喜 欢 她 ！</t>
  </si>
  <si>
    <t>我们俩 去 看电影 去 。 好 啊 ， 是 好久 没 聚 聚 了 。 去 看 喜剧 电影 行 吗 ？ 可以 啊 ， 我 也 喜欢 看 呢 ， 什么 电影 啊 。</t>
  </si>
  <si>
    <t xml:space="preserve">
 当 然 可 以 ， 喜 剧 电 影 是 个 不 错 的 选 择 。 你 有 没 有 特 别 想 看 的 喜 剧 电 影 ？ 比 如 凯 瑟 琳 · 基 纳 主 演 的 《 开 麦 拉 狂 想 曲 》 ？ 这 部 电 影 口 碑 不 错 ， 挺 有 趣 的 。</t>
  </si>
  <si>
    <t>你 最近 心情不好 吗 ？ 是 呀 。 怎么 了 。 考试 不好 。 那 就 一起去 看电影 吧 。 好呀 好呀 啊 ， 太 压抑 了 。</t>
  </si>
  <si>
    <t xml:space="preserve">
 当 然 可 以 ， 看 电 影 是 个 放 松 的 好 方 法 。 你 有 没 有 想 看 的 类 型 或 者 特 别 想 看 的 电 影 ？ 我 们 可 以 一 起 去 看 。</t>
  </si>
  <si>
    <t>诸神之战 看 过 这部 电影 吗 ？ 应该 没有 看 过 吧 ， 你 看 过 吗 ？ 刚好 在 看 这部 电影 ， 挺 好看 看 的 ， 男 主角 在 片中 饰演 神王宙斯 。 王宙斯 这个 名字 有点 熟悉 ， 应该看过 ， 主演 叫 什么 名字 呀 。 连姆 · 尼森 他 演 的 这部 电影 应该看过 ， 2010 上映 的 。 看 过 的 外国片 太多 了 ， 可能 去 看 一眼 就 知道 有没有 看 过 了 。</t>
  </si>
  <si>
    <t xml:space="preserve">
 哦 ， 原 来 您 说 的 是 2 0 1 0 年 上 映 的 《 诸 神 之 怒 》 ， 连 姆 · 尼 森 在 片 中 饰 演 宙 斯 。 确 实 是 一 部 挺 好 看 的 电 影 ， 他 的 表 现 很 出 色 。 您 对 这 部 电 影 印 象 怎 么 样 ？</t>
  </si>
  <si>
    <t>有些 演员 长 的 很 帅气 ， 但是 演技 太 令人 失望 了 。 是 的 ， 部分 演员 没有 演技 还 当 主演 。 《 完美嫁衣 》 你 看 过 吗 ？ 看 过 ， 很 棒 的 。 林峰 就是 其中 一个 ， 演技 真 烂 。 嗯 ， 他 在 这部 电影 中 演 的 并 不好 。</t>
  </si>
  <si>
    <t xml:space="preserve">
 是 的 ， 林 峰 在 《 完 美 嫁 衣 》 中 的 表 现 确 实 有 观 众 觉 得 不 太 满 意 ， 演 技 方 面 受 到 了 一 些 批 评 。</t>
  </si>
  <si>
    <t>Frankie 说 什么 的 。 你 说 什么 英文 ， 我 怎么 知道 ？ 法兰基 ， 我的爱 啊 ， 你 不是 去 看 了 吗 ？ 哦 哦 ， 后来 有事 就 没有 去 了 啊 。 这样子 哦 。 对呀 ， 超 可惜 的 ， 那 次 票 都 买好 了 。</t>
  </si>
  <si>
    <t xml:space="preserve">
 是 啊 ， 真 的 很 遗 憾 错 过 了 。 下 次 一 定 要 去 看 《 法 兰 基 ， 我 的 爱 》 ， 听 说 口 碑 很 不 错 呢 。</t>
  </si>
  <si>
    <t>我 刚 看 了 《 新龙门客栈 》 。 那 部 电影 不错 啊 ， 我 也 看 过 。 这 里面 的 武技 效果 挺好 的 。 恩 好像 是 的 ， 不知道 那么 牛叉 的 武术 指导 是 谁 。 这个 我知道 ， 是 程小东 哈哈 。 厉害 了 ， 这 你 都 知道 。 这么 牛逼 的 人 ， 我 怎么 会 不知道 呢 ， 我 还在 想 ， 是不是 你们 摩羯座 的 人 都 这么 优秀 那 是 必须 的 ， 这 是 摩羯座 的 特点 ， 哈哈</t>
  </si>
  <si>
    <t xml:space="preserve">
 哈 哈 ， 确 实 如 此 ， 摩 羯 座 的 人 往 往 非 常 勤 奋 和 有 才 华 。 程 小 东 作 为 摩 羯 座 的 一 员 ， 确 实 在 电 影 界 做 出 了 卓 越 的 贡 献 。 他 的 才 华 和 努 力 确 实 让 人 敬 佩 。 你 也 很 厉 害 ， 能 了 解 到 这 么 多 有 趣 的 信 息 ！</t>
  </si>
  <si>
    <t>有 什么 港剧 可以 推荐 吗 ？ 那 我 推荐 你 看 18年 刚 上映 的 《 飞虎之潜行极战 》 吧 ， 还不错 。 是 张兆辉 、 黄宗泽 等人 出演 的 那 部 ？ 阵容 挺 强大 的 。 对呀对呀 ， 你 看 过 ？ 没有 ， 我 只是 在 豆瓣 上 有 看 过 ， 不过 张兆辉 是 汉族 人 吗 ？ 是 的 呀 ， 他 是 汉族 人 。 张兆辉 的 代表作 还有 北上广不相信眼泪 ， 你 知道 吗 不知道 啊 ， 他 的 祖籍 是 中国 香港 我 就 知道 ， 至于 他 还 演 过 什么 电影 啊 ， 要 你 告诉 我 了</t>
  </si>
  <si>
    <t xml:space="preserve">
 哦 ， 抱 歉 我 之 前 没 有 提 到 。 张 兆 辉 确 实 有 出 演 《 北 上 广 不 相 信 眼 泪 》 ， 这 是 一 部 挺 受 欢 迎 的 电 视 剧 。 除 了 《 北 上 广 不 相 信 眼 泪 》 和 《 飞 虎 之 潜 行 极 战 》 ， 张 兆 辉 还 有 很 多 其 他 的 代 表 作 ， 比 如 《 创 世 纪 》 、 《 天 地 争 霸 美 猴 王 》 等 。 如 果 你 对 张 兆 辉 的 作 品 感 兴 趣 ， 可 以 尝 试 看 看 这 些 作 品 。</t>
  </si>
  <si>
    <t>赤道 你 看 过 没有 ？ 看 过 啊 ， 我们 的 学友 哥 太帅 了 !</t>
  </si>
  <si>
    <t xml:space="preserve">
 是 的 ， 我 看 过 《 赤 道 》 。 冯 文 娟 在 里 面 的 红 裙 造 型 确 实 很 冷 艳 ， 给 人 留 下 了 深 刻 印 象 。</t>
  </si>
  <si>
    <t>你 喜欢 哪个 明星 ？ 汉族 的 明星 吧 。</t>
  </si>
  <si>
    <t xml:space="preserve">
 我 了 解 到 您 对 陈 国 坤 这 位 香 港 艺 人 很 感 兴 趣 。 陈 国 坤 是 一 位 多 才 多 艺 的 演 员 ， 他 在 电 影 《 千 年 僵 尸 王 》 中 有 出 色 的 表 现 。 这 部 电 影 虽 然 口 碑 一 般 ， 但 作 为 他 的 作 品 之 一 ， 也 是 他 演 艺 生 涯 的 一 部 分 。 如 果 您 想 了 解 更 多 关 于 他 的 信 息 ， 我 可 以 为 您 提 供 。</t>
  </si>
  <si>
    <t>你 喜欢 哪位 女 明星 ？ 范冰冰 ！</t>
  </si>
  <si>
    <t xml:space="preserve">
 我 了 解 到 你 对 李 佳 璇 很 感 兴 趣 ， 她 是 一 位 才 华 横 溢 的 女 演 员 ， 毕 业 于 上 海 戏 剧 学 院 表 演 系 ， 曾 获 得 北 京 大 学 生 电 影 节 最 佳 女 主 角 提 名 。 她 的 作 品 《 卡 拉 是 条 狗 》 也 颇 受 好 评 。 如 果 你 对 她 的 电 影 《 租 期 》 感 兴 趣 ， 那 是 一 部 剧 情 片 ， 其 中 李 佳 璇 是 主 演 之 一 。 你 对 她 的 表 演 有 什 么 特 别 的 看 法 吗 ？</t>
  </si>
  <si>
    <t xml:space="preserve">
 《 饭 局 也 疯 狂 》 是 由 尚 敬 导 演 的 一 部 喜 剧 电 影 ， 该 电 影 在 中 国 上 映 ， 票 房 达 到 了 4 4 0 0 万 元 。 尚 敬 ， 作 为 导 演 和 编 剧 ， 以 其 作 品 《 卫 生 队 的 故 事 》 等 在 电 影 领 域 内 享 有 盛 名 。 尽 管 有 些 观 众 在 时 光 网 对 这 部 电 影 给 出 了 负 面 评 价 ， 但 尚 敬 本 人 似 乎 对 作 品 持 正 面 态 度 。 尚 敬 出 生 于 1 9 5 8 年 4 月 1 2 日 ， 是 白 羊 座 ， 汉 族 ， 他 的 作 品 风 格 和 才 华 在 电 影 界 得 到 了 认 可 。</t>
  </si>
  <si>
    <t>你 对 将 上映 的 电影 了解 吗 ？ 不 是 很 了解 啊 ， 最近 比较 忙 。 嗯 ， 2000年10月20日 将 上映 一部 电影 《 老头 》 ， 口碑 评论 不错 ， 可以 先 了解 一下 ， 觉得 不错 去 看 一下 。 好 的 ， 平时 也 挺 喜欢 看电影 的 ， 有空 了 我 去 了解 了解 ， 谢谢 推荐 。 最近 看 了 一部 纪录片 ， 网上 评分 8.9分 。 什么 电影 啊 ？</t>
  </si>
  <si>
    <t xml:space="preserve">
 哦 ， 那 是 一 部 挺 不 错 的 纪 录 片 呢 。 评 分 8 . 9 分 说 明 观 众 评 价 很 高 。 有 没 有 特 别 吸 引 你 的 地 方 或 者 主 题 ？ 我 可 以 帮 你 了 解 更 多 信 息 。</t>
  </si>
  <si>
    <t>昨天 放假 在家 想 看电视 ， 被 我们 家 两 的 老 的 占 着 看 战争 电影 了 。 那 你 在家 干嘛 呢 ， 怎么 不 来 我 家 玩 。 还 不是 陪着 一起 看 那个 铁道飞虎 。 那个 电影 也 可以 啊 。 看完 了 ， 还行 。 呵呵 。 哈哈 ， 主演 1993年5月2日 出生 ， 可是 小鲜肉 哦 ！ 是 哪位 小鲜肉 啊 ？</t>
  </si>
  <si>
    <t xml:space="preserve">
 哈 哈 ， 说 的 是 黄 子 韬 吧 ， 他 1 9 9 3 年 5 月 2 日 出 生 ， 确 实 挺 年 轻 的 小 鲜 肉 呢 ！ 他 在 《 铁 道 飞 虎 》 里 的 表 现 怎 么 样 ， 你 感 觉 呢 ？</t>
  </si>
  <si>
    <t>有没有 觉得 其实 我们 国产 的 那些 老戏骨 演 的 卧底 一类 的 电影 还是 蛮 好看 的 ？ 对啊 ， 就 比如 咱 俩 昨天 看 的 那个 电影 叫 什么 名字 来着 ？ 使徒行者 。 对对对 ， 就是 古天乐 跟 那个谁 一起 演 的 。 跟 张家辉 啊 大哥 ， 瞧 你 那 记性 。 管 他 呢 ， 反正 很喜欢 啊 。 电影 里 还有 个 叫 林伟 的 演员 ， 我 也 很喜欢 呢 ！ 还 真 不 清楚 ， 说说 呗 ！</t>
  </si>
  <si>
    <t xml:space="preserve">
 哦 ， 原 来 你 喜 欢 的 是 林 伟 啊 ！ 他 参 演 的 《 使 徒 行 者 》 确 实 挺 精 彩 的 ， 林 伟 的 表 现 也 很 出 色 。 他 的 演 技 很 到 位 ， 让 人 印 象 深 刻 。</t>
  </si>
  <si>
    <t>你 喜欢 美国 电影 么 ？ 喜欢 ， 推荐 一部 吗 ？ 有 一部 美国 电影 叫 青春华丽丽 很好看 。 很多 国内 人 都 很喜欢 。 美国 电影 我 也 一向 都 很喜欢 。</t>
  </si>
  <si>
    <t xml:space="preserve">
 是 的 ， 青 春 华 丽 丽 是 一 部 口 碑 不 错 的 美 国 电 影 ， 很 多 人 都 说 它 很 好 看 。 这 部 电 影 的 音 乐 和 视 觉 效 果 都 受 到 了 好 评 。</t>
  </si>
  <si>
    <t>推荐 一部 超高 分 的 电影 给 你 看看 吧 。 好 啊 ！</t>
  </si>
  <si>
    <t xml:space="preserve">
 当 然 可 以 ， 根 据 您 提 供 的 背 景 信 息 ， 我 推 荐 您 观 看 《 杰 西 警 探 犯 罪 档 案 ： 乐 园 谋 杀 事 件 》 。 这 是 一 部 由 罗 伯 特 · 哈 蒙 导 演 ， 汤 姆 · 塞 立 克 主 演 的 犯 罪 剧 情 片 ， 在 时 光 网 上 的 评 分 高 达 8 . 5 分 ， 被 认 为 像 纪 实 片 一 样 真 实 。 汤 姆 · 塞 立 克 在 片 中 扮 演 的 角 色 很 有 魅 力 ， 他 在 《 老 友 记 》 中 饰 演 的 R I C H A R D 也 非 常 受 欢 迎 。 希 望 您 会 喜 欢 这 部 电 影 ！</t>
  </si>
  <si>
    <t xml:space="preserve">
 《 她 比 烟 花 寂 寞 》 是 一 部 1 9 9 9 年 上 映 的 剧 情 类 电 影 ， 由 安 南 塔 克 执 导 ， 艾 米 丽 · 沃 森 凭 借 该 片 获 得 第 7 1 届 奥 斯 卡 金 像 奖 和 第 5 6 届 金 球 奖 最 佳 女 主 角 提 名 。 影 片 主 演 詹 姆 斯 · 弗 莱 恩 是 一 位 偶 像 小 生 ， 毕 业 于 东 安 格 利 亚 大 学 ， 代 表 作 有 《 斯 巴 达 克 斯 》 。 这 部 影 片 是 安 南 塔 克 的 剧 情 长 片 处 女 作 。</t>
  </si>
  <si>
    <t>平时 喜欢 看 儿童片 吗 ？ 我 更喜欢 动漫 类型 的 。 护 宝 狗狗 这部 剧 虽然 口碑 较差 ， 很多人 觉得 值得 一看 。 我 也 看 过 这个 ， 确实 挺不错 的 。 这种 跟 动物 有关 的 电影 很难 拍 的 ， 美国 的 这种 电影 比较 多 。 美国 还有 哪些 好看 的 电影 ？</t>
  </si>
  <si>
    <t xml:space="preserve">
 美 国 的 动 物 题 材 电 影 确 实 不 少 ， 其 中 一 些 比 较 受 欢 迎 的 包 括 《 疯 狂 动 物 城 》 、 《 狮 子 王 》 、 《 阿 凡 达 》 以 及 《 海 豚 湾 》 等 。 这 些 电 影 不 仅 故 事 精 彩 ， 而 且 往 往 融 入 了 深 刻 的 主 题 和 精 美 的 视 觉 效 果 。 如 果 你 对 这 类 电 影 感 兴 趣 ， 可 以 尝 试 看 看 这 些 作 品 。</t>
  </si>
  <si>
    <t>看 过 美国 的 电影 吗 ？ 挺 喜欢 看 的 。</t>
  </si>
  <si>
    <t xml:space="preserve">
 是 的 ， 我 看 过 很 多 美 国 电 影 ， 比 如 瑞 茜 · 威 瑟 斯 彭 主 演 的 《 特 工 争 风 》 ， 这 是 一 部 挺 有 意 思 的 喜 剧 片 。</t>
  </si>
  <si>
    <t>喜欢 看 喜剧电影 吗 ？ 喜欢 。</t>
  </si>
  <si>
    <t xml:space="preserve">
 当 然 ， 喜 剧 电 影 总 是 能 带 来 欢 乐 和 轻 松 的 氛 围 。 你 有 没 有 特 别 想 看 的 喜 剧 电 影 类 型 或 者 主 题 ？ 我 可 以 帮 你 推 荐 一 些 。</t>
  </si>
  <si>
    <t>最近 刚 看 过 一个 口碑 很 差 的 电影 ， 实在 太 无聊 了 。 什么 电影 啊 ？</t>
  </si>
  <si>
    <t xml:space="preserve">
 哦 ， 你 说 的 可 能 是 《 S o c c e r   :   S o u t h   o f   t h e   U m b   i l o 》 ， 这 是 一 部 口 碑 很 差 的 南 非 纪 录 片 ， 发 布 于 5 年 前 。 如 果 你 觉 得 它 无 聊 ， 可 能 是 因 为 它 的 类 型 和 内 容 不 符 合 你 的 口 味 。</t>
  </si>
  <si>
    <t>有 一位 明星 很 年轻 ， 但是 她 好像 离 过 很多次 婚 了 。 这样 吗 ， 那 我 佩服 她 的 勇气 。 是 啊 ， 而且 她 还有 孩子 ， 我 也是 佩服 啊 。 不过 你 说 的 是 谁 啊 。</t>
  </si>
  <si>
    <t xml:space="preserve">
 哦 ， 您 提 到 的 这 位 年 轻 明 星 ， 离 过 多 次 婚 并 且 有 孩 子 ， 听 起 来 像 是 张 雨 绮 。 她 确 实 在 娱 乐 圈 中 以 个 人 生 活 丰 富 多 彩 而 闻 名 。</t>
  </si>
  <si>
    <t xml:space="preserve">
 您 好 ！ 根 据 您 提 供 的 信 息 ， 您 似 乎 对 两 部 家 庭 电 影 《 喜 羊 羊 与 灰 太 狼 之 飞 马 奇 遇 记 》 和 《 祖 父 大 战 》 感 兴 趣 。 这 两 部 电 影 都 是 家 庭 类 型 的 ， 适 合 各 个 年 龄 段 的 观 众 观 看 。 《 喜 羊 羊 与 灰 太 狼 之 飞 马 奇 遇 记 》 是 一 部 动 画 片 ， 适 合 小 孩 观 看 ， 口 碑 一 般 ， 而 《 祖 父 大 战 》 则 是 一 部 由 罗 伯 特 · 德 尼 罗 主 演 的 电 影 ， 口 碑 同 样 不 佳 。 如 果 您 想 了 解 这 两 部 电 影 的 具 体 内 容 或 者 有 其 他 问 题 ， 欢 迎 继 续 提 问 。</t>
  </si>
  <si>
    <t>有时候 想不想 一下 到 未来 ？ 幻想 过 。</t>
  </si>
  <si>
    <t xml:space="preserve">
 当 然 可 以 ， 想 象 一 下 未 来 总 是 一 件 很 有 趣 的 事 情 。 你 有 没 有 想 过 你 希 望 未 来 的 世 界 是 怎 样 的 ？ 或 者 有 没 有 什 么 特 别 的 事 情 你 期 待 在 未 来 的 某 个 时 刻 发 生 ？</t>
  </si>
  <si>
    <t>看 过 Susanna Marco meni 主演 的 电影 吗 ？ 没有 。 他 的 电影 《 男孩 女孩 的 故事 》 演 的 很 棒 。 好 的 ， 晚上 去 看看 。 这部 电影 的 导演 也 很厉害 哦 ， 是 天蝎座 的 ， 你 知道 是 谁 吗 ？ 不知道 啊 ， 谁 啊 ？</t>
  </si>
  <si>
    <t xml:space="preserve">
 哦 ， 这 部 电 影 的 导 演 是 普 皮 · 阿 瓦 蒂 ， 他 是 一 位 著 名 的 导 演 ， 而 且 确 实 ， 他 也 是 天 蝎 座 。 普 皮 · 阿 瓦 蒂 以 其 独 特 的 导 演 风 格 和 才 华 在 电 影 界 享 有 盛 誉 。</t>
  </si>
  <si>
    <t>人怕出名猪怕壮 ， 哈哈 . . . 真 的 是 如此 。 你 这 又 是 论 的 哪里 的 调调 呢 。</t>
  </si>
  <si>
    <t xml:space="preserve">
 哈 哈 ， 确 实 如 此 ， 无 论 是 人 还 是 猪 ， 一 旦 出 了 名 或 者 壮 了 ， 都 会 面 临 更 多 的 关 注 和 评 价 。 这 就 像 黄 海 波 和 孙 海 英 这 样 的 演 员 ， 他 们 的 作 品 《 新 编 辑 部 故 事 》 让 他 们 出 了 名 ， 随 之 而 来 的 是 公 众 的 喜 爱 和 批 评 。 而 生 活 中 的 他 们 ， 也 难 免 会 受 到 更 多 的 关 注 。 这 就 是 娱 乐 圈 的 常 态 吧 。</t>
  </si>
  <si>
    <t>喜欢 看 的 电影 多 吗 ？ 还 可以 吧 ！ 不 是 很多 。 翟文斌 主演 的 笔仙惊魂 挺好 的 。 看上去 就 知道 不错 了 。 是 啊 ， 很多人 都 喜欢 。 那 我 应该 也 会 喜欢 的 。</t>
  </si>
  <si>
    <t xml:space="preserve">
 是 的 ， 很 多 人 对 《 笔 仙 惊 魂 》 的 评 价 都 挺 高 的 ， 看 来 这 部 电 影 确 实 挺 受 欢 迎 的 。</t>
  </si>
  <si>
    <t>给 你 推荐部 好 电影 。 好 的 ， 你 说 吧 。 沙尘暴 ， 不容 错过 的 电影 。 谢谢 ， 我 去 看看 。</t>
  </si>
  <si>
    <t xml:space="preserve">
 《 沙 尘 暴 》 是 一 部 不 容 错 过 的 电 影 ， 由 E l i t e   Z e x e r 导 演 ， 曾 在 圣 丹 斯 电 影 节 获 得 评 审 团 大 奖 。 它 是 一 部 以 色 列 剧 情 片 ， 口 碑 不 错 。 如 果 你 对 这 部 电 影 感 兴 趣 ， 可 以 尝 试 观 看 。</t>
  </si>
  <si>
    <t>国外 有 一部 好看 的 电影 你 要不要 了解 一下 ？ 你 说 的 是 哪 部 ？ 田纳西 。 今天 正好 打算 去 看电影 ， 看看 怎么样 吧 。 那 你 知道 这部 电影 是 谁 的 代表作 吗 ？ 提示 你 一下 ， 他 祖籍 是 美国 费城 的 。 费城 的 明星 我 知道 好多 呢 ， 你 说 的 这 是 哪位 ？</t>
  </si>
  <si>
    <t xml:space="preserve">
 哦 ， 你 是 说 李 · 丹 尼 尔 斯 。 他 的 代 表 作 之 一 就 是 《 田 纳 西 》 。 这 部 电 影 的 导 演 是 A a r o n   W o o d l e y 。</t>
  </si>
  <si>
    <t>一部 电影 介绍 你 看 ， 时光网 短评 是 记忆 中 的 老 北京 ， 特 温暖 的 回忆 。 什么 名字 ？ 电影 名字 是 我的九月 谁 主演 的 呢 ？ 这个 具体 需要 百度一下 ， 因为 上映 时间 是 1990年2月1日 好 的</t>
  </si>
  <si>
    <t xml:space="preserve">
 《 我 的 九 月 》 是 一 部 由 沈 丹 萍 主 演 的 电 影 ， 上 映 于 1 9 9 0 年 2 月 1 日 。 这 部 电 影 以 老 北 京 为 背 景 ， 讲 述 了 温 馨 的 回 忆 ， 在 时 光 网 上 的 短 评 中 ， 观 众 们 提 到 了 “ 记 忆 中 的 老 北 京 ， 特 别 温 暖 的 回 忆 ” 。 沈 丹 萍 在 片 中 扮 演 的 角 色 深 受 观 众 喜 爱 。</t>
  </si>
  <si>
    <t xml:space="preserve">
 您 好 ！ 关 秀 媚 是 一 位 知 名 的 港 台 影 星 ， 以 出 演 电 影 《 猪 扒 大 联 盟 》 而 广 为 人 知 。 这 部 电 影 是 一 部 喜 剧 ， 于 1 0 年 前 上 映 ， 在 时 光 网 上 的 评 分 为 6 . 2 分 。 关 秀 媚 以 其 媚 态 和 美 貌 著 称 ， 曾 在 台 湾 金 马 奖 最 佳 女 配 角 提 名 中 展 现 其 演 技 。 如 果 您 对 关 秀 媚 的 其 他 作 品 或 个 人 生 活 有 兴 趣 ， 我 可 以 为 您 提 供 更 多 信 息 。</t>
  </si>
  <si>
    <t>你 喜欢 看电影 吗 ？ 喜欢 ， 有 推荐 吗 ？ 安德的游戏 这部 电影 看 过 吗 ？ 没看过 ， 好看 吗 ？ 很多人 喜欢 这部 电影 。 那 这部 电影 一定 不错 啊 ！ 阿比吉尔 · 布莱斯林 主演 的 这部 电影 。 那 看来 这位 明星 的 演技 不错 啊 ！</t>
  </si>
  <si>
    <t xml:space="preserve">
 是 的 ， 阿 比 吉 尔 · 布 莱 斯 林 在 这 部 电 影 中 的 表 现 也 得 到 了 很 多 观 众 的 认 可 ， 她 的 加 盟 让 这 部 电 影 更 加 引 人 注 目 。</t>
  </si>
  <si>
    <t>我 昨天 看 了 部 温情 喜剧 。 怎么 听起来 怪 怪 的 ， 什么 电影 ？ 流星语 ， 很 感人 ！ 是 吗 ？</t>
  </si>
  <si>
    <t xml:space="preserve">
 哦 ， 原 来 您 看 了 《 流 星 语 》 。 这 部 电 影 确 实 挺 感 人 的 ， 口 碑 也 不 错 呢 ！ 您 觉 得 哪 个 方 面 最 打 动 您 ？</t>
  </si>
  <si>
    <t>看 过 电影 《 疯狂的石头 》 吗 ？ 看 过 啊 ， 怎么 啦 ？ 哎 ， 我 最近 发现 有 一个 演员 跟 疯狂石头 里 的 道哥 有点儿 像 。 谁 呀 说来 听听 。</t>
  </si>
  <si>
    <t xml:space="preserve">
 哦 ， 你 说 的 是 朱 梓 骁 吧 ？ 他 在 某 个 角 度 看 起 来 有 点 像 《 疯 狂 的 石 头 》 里 的 道 哥 。 朱 梓 骁 也 是 一 位 演 员 ， 不 过 他 的 代 表 作 是 《 夏 梦 狂 诗 曲 》 。</t>
  </si>
  <si>
    <t>我 从 很 小 就 喜欢 看 一个人 演 的 电影 呢 。 喜欢 了 那么久 啊 。 是 啊 ， 他 的 电影 演 得 很好 呢 。 是 谁 啊 。 黄海波 啊 ， 小时候 都是 他 的 电影 多 。 是 啊 ， 他 可是 影帝 呢 。</t>
  </si>
  <si>
    <t xml:space="preserve">
 黄 海 波 确 实 是 一 位 很 有 才 华 的 演 员 ， 他 的 表 演 深 受 观 众 喜 爱 。 你 小 时 候 看 他 的 电 影 ， 说 明 你 对 他 的 演 技 很 有 认 可 。 他 不 仅 在 《 惊 涛 骇 浪 》 中 表 现 出 色 ， 还 曾 获 得 中 国 电 影 金 鸡 奖 最 佳 男 配 角 提 名 呢 。</t>
  </si>
  <si>
    <t>推荐 一部 英国 爱情电影 给 你 。 好呀 ， 叫 什么 名字 呢 电影 名字 是 一个女人 和 四个 男人 ， 挺不错 的 ， 可以 去 欣赏 一下 谢谢 你 的 推荐 客气 了 。 很多人 都 喜欢 看 这部 片子 。 西恩 · 潘 在 里面 的 表演 是 相当 的 不错 啊 ， 是 个 老戏骨 。 嗯嗯 ， 好像 听说过 。</t>
  </si>
  <si>
    <t xml:space="preserve">
 是 的 ， 西 恩 · 潘 在 《 一 个 女 人 和 四 个 男 人 》 中 的 表 现 确 实 很 出 色 ， 他 的 演 技 深 受 观 众 喜 爱 ， 确 实 是 一 位 经 验 丰 富 的 老 戏 骨 。 这 部 电 影 也 因 其 精 彩 的 剧 情 和 演 员 们 的 出 色 表 现 而 受 到 很 多 观 众 的 喜 爱 。</t>
  </si>
  <si>
    <t>有 部 电影 口碑 很 差 ， 不 推荐 给 你 看 。 哪 一部 电影 啊 ， 可以 看一下 。 这部 电影 名字 是 哈纳莱伊湾 。 好 的 ， 我可以 看一下 。 嗯嗯 ， 这部 电影 的 导演 是 日本 的 松永大司 ， 还是 值得 关注 一下 哦 。 没有 听说过 。</t>
  </si>
  <si>
    <t xml:space="preserve">
 是 的 ， 松 永 大 司 是 《 哈 纳 莱 伊 湾 》 的 导 演 ， 虽 然 这 部 电 影 口 碑 不 佳 ， 但 他 的 导 演 作 品 还 是 值 得 关 注 的 。 不 过 ， 鉴 于 口 碑 较 差 ， 您 可 能 需 要 考 虑 其 他 更 受 好 评 的 作 品 。</t>
  </si>
  <si>
    <t>马克 · 韦布 执导 的 电影 你 看 了 吗 ？ 什么 电影 ？</t>
  </si>
  <si>
    <t xml:space="preserve">
 没 有 ， 我 还 没 有 看 过 马 克 · 韦 布 执 导 的 电 影 。 不 过 ， 我 知 道 他 导 演 了 《 超 凡 蜘 蛛 侠 》 这 部 电 影 。</t>
  </si>
  <si>
    <t>有没有 发现 ， 国外 的 人 好像 都 有 纹身 。 你 不 说 还 没 注意 ， 好像 是 的 ， 像 贝克汉姆 满身 都是 。 我 还 知道 有 一位 ， 练就 一身 肌肉 的 全身 上下 布满 纹身 。 还有谁 。 汤姆 · 哈迪 ， 你 去 查 下 咯 。 长 得 帅 吗 ？ 挺 帅 的 ， 身材 也 好 。 那 等 下去 网上 查 下 。 查 的 怎么样 ， 其实 汤姆 · 哈迪 挺 厉害 的 ， 他 凭借 疯狂的麦克斯：狂暴之路 还 提名 了 MTV电影奖 最佳 打斗 场面 。 是 呀 ， 网上 一查 一大堆 的 电影 ， 看起来 是 个 老戏骨 了 。</t>
  </si>
  <si>
    <t xml:space="preserve">
 是 的 ， 汤 姆 · 哈 迪 确 实 很 厉 害 。 他 不 仅 外 表 帅 气 ， 身 材 健 硕 ， 而 且 演 技 出 色 。 他 凭 借 在 《 疯 狂 的 麦 克 斯 ： 狂 暴 之 路 》 中 的 出 色 表 现 ， 还 提 名 了 M T V 电 影 奖 的 最 佳 打 斗 场 面 ， 可 见 他 在 电 影 界 的 地 位 和 影 响 力 。</t>
  </si>
  <si>
    <t>昨晚 看 了 一部 动作片 ， 感觉 还 可以 。 动作片 是 我 最喜欢 看 的 呢 。 是 啊 ， 我 也 喜欢 看 ， 惊险 又 刺激 。 那 你 看 的 是 什么 片子 啊 。 片子 叫 一代宗师 。 我 好像 看 过 ， 还要 再 去 重温 一下 。</t>
  </si>
  <si>
    <t xml:space="preserve">
 哈 哈 ， 一 代 宗 师   真 是 一 部 经 典 动 作 片 啊 ！ 张 震 的 表 演 很 到 位 ， 虽 然 口 碑 一 般 ， 但 票 房 还 不 错 ， 达 到 了 2 . 8 8 亿 。 你 最 喜 欢 片 中 的 哪 个 部 分 呢 ？</t>
  </si>
  <si>
    <t xml:space="preserve">
 《 大 耳 朵 图 图 之 美 食 狂 想 曲 》 是 一 部 动 画 冒 险 电 影 ， 去 年 上 映 ， 时 光 网 评 分 为 5 . 9 ， 票 房 达 到 4 3 2 8 . 9 万 。 主 题 曲 由 王 力 宏 演 唱 ， 受 到 观 众 好 评 。 而 《 脸 庞 ， 村 庄 》 是 一 部 纪 录 片 ， 去 年 上 映 ， 曾 获 得 奥 斯 卡 金 像 奖 提 名 ， 主 演 让 - 吕 克 · 戈 达 尔 。</t>
  </si>
  <si>
    <t>克里斯蒂安 · 乌蒙 主演 的 电影 有 看 过 吗 ？ 这个 演员 是 德国 的 吧 。</t>
  </si>
  <si>
    <t xml:space="preserve">
 是 的 ， 克 里 斯 蒂 安 · 乌 蒙 是 一 位 德 国 演 员 。 关 于 他 主 演 的 电 影 ， 我 并 没 有 具 体 看 过 他 主 演 的 《 西 柏 林 恋 曲 》 ， 但 我 可 以 提 供 一 些 关 于 这 部 电 影 的 信 息 。 如 果 你 对 这 部 电 影 感 兴 趣 ， 我 可 以 告 诉 你 更 多 详 情 。</t>
  </si>
  <si>
    <t>最近 我们 在 课堂 上 看 了 一部 20年 前 的 旧 电影 。 什么 电影 ？ 寄居 大侠 。 是不是 要 写 读后感 了 。</t>
  </si>
  <si>
    <t xml:space="preserve">
 是 的 ， 我 需 要 写 一 篇 关 于 《 寄 居 大 侠 》 的 读 后 感 。 这 部 电 影 口 碑 不 错 ， 特 别 是 汤 姆 · 费 尔 顿 的 表 演 很 受 欢 迎 ， 你 觉 得 可 以 从 哪 些 方 面 来 评 价 这 部 电 影 呢 ？</t>
  </si>
  <si>
    <t>你 喜欢 看 美剧 吗 ？ 还 可以 ， 只要 好看 。 有 一部 电影 推荐 给 你 。 那 你 看 过 了 吗 ？ 我 还没有 去 看 ， 这 也是 别人 给 我 推荐 的 。 那 是什么 电影 呀 。 超时空接触 。 那 改 天一 起 去 看看 。</t>
  </si>
  <si>
    <t xml:space="preserve">
 超 时 空 接 触 啊 ， 这 是 一 部 很 有 名 的 科 幻 电 影 ， 马 修 · 麦 康 纳 主 演 的 ， 口 碑 不 错 。 既 然 是 别 人 推 荐 的 ， 那 咱 们 找 个 时 间 一 起 去 看 吧 ， 应 该 挺 有 意 思 的 。</t>
  </si>
  <si>
    <t>最近 有 个 组合 很 受欢迎 了 。 什么 组合 呀 。 TFBOYS 知道 吗 ？ 不过 我 只 喜欢 里面 的 其中 一个 。 太 小孩 了 ， 我 都 不 喜欢 ， 你 喜欢 里面 的 谁 呀 。 易烊千玺 ， 我 觉得 他 挺不错 的 。 反正 我 都 不 喜欢 。</t>
  </si>
  <si>
    <t xml:space="preserve">
 易 烊 千 玺 确 实 是 个 很 有 才 华 的 艺 人 ， 他 的 表 现 也 受 到 了 很 多 粉 丝 的 喜 爱 。 不 过 每 个 人 的 喜 好 不 同 ， 你 欣 赏 他 的 地 方 很 正 常 。 每 个 人 都 有 自 己 喜 欢 的 明 星 ， 这 很 正 常 。 你 对 易 烊 千 玺 的 喜 欢 也 很 值 得 尊 重 。</t>
  </si>
  <si>
    <t>她 五音 有点儿 不全 ， 哈哈 哈 ， 喜欢 这个 长相 。 颜值 是 人气 收割机 啊 。 哈哈 ， 主要 我们 那个 地方 出 美人 。 河南 开封 是 个 古都 了 ， 不过 她 好像 不是 在 祖籍 地 上学 的 吧 。</t>
  </si>
  <si>
    <t xml:space="preserve">
 哈 哈 ， 确 实 ， 河 南 开 封 历 史 悠 久 ， 美 人 辈 出 。 苏 晓 彤 的 长 相 也 颇 受 好 评 ， 她 的 多 才 多 艺 和 独 特 魅 力 也 为 她 赢 得 了 不 少 粉 丝 。</t>
  </si>
  <si>
    <t>还记得 以前 的 电影 古惑仔 吗 ？ 知道 呀 ， 那时候 可 喜欢 这 类 电影 啦 。 让 我 印象 最 深刻 的 是 陈小春 ， 知道 她 老婆 吧 ， 好喜欢 他们 一家 哦 ！ 知道 ， 尤其 他们 的 儿子 ， 好可爱 。 她 儿子 我 也 挺 喜欢 的 ， 很可爱 。 是 的 。 不过 我 更喜欢 应采儿 ， 好喜欢 她 搞笑 的 性格 。 不太 喜欢 ， 有点 大大咧咧 的 。 应采儿 很 美 啊 ， 我 想起来 有 个 艺人 和 她 同年同月同日生 的 呢 ， 知道 是 谁 吗 是 谁 呀 ， 这么 巧合 啊</t>
  </si>
  <si>
    <t xml:space="preserve">
 哦 ， 原 来 你 也 知 道 这 个 巧 合 ！ 那 个 和 应 采 儿 同 年 同 月 同 日 生 的 艺 人 就 是 红 果 果 ， 她 也 是 一 位 演 员 。 两 人 同 一 天 生 日 ， 真 是 缘 分 呢 ！</t>
  </si>
  <si>
    <t>中国 香港 的 一部 电影 ， 上映 时间 是 1995年10月20日 。 可以说 一下 是 哪 一部 电影 吗 ？ 有 时间 我 去 看 一下 。</t>
  </si>
  <si>
    <t xml:space="preserve">
 这 部 电 影 是 1 9 9 5 年 1 0 月 2 0 日 上 映 的 香 港 动 作 电 影 《 狂 情 杀 手 》 ， 主 演 之 一 是 张 敏 。</t>
  </si>
  <si>
    <t>有些 演员 演技 不错 ， 但 一直 不 红 。 是 啊 ， 这种 演员 很多 啊 。</t>
  </si>
  <si>
    <t xml:space="preserve">
 确 实 ， 有 些 演 员 虽 然 演 技 出 色 ， 但 可 能 因 为 各 种 原 因 一 直 未 能 走 红 。 史 可 就 是 这 样 的 例 子 ， 她 在 《 兵 临 绝 境 》 中 的 表 现 就 被 评 论 为 很 不 错 ， 但 她 似 乎 并 未 因 此 大 红 大 紫 。</t>
  </si>
  <si>
    <t>人 这一生 真是 快 啊 。 是 啊 ， 走走 停停 就是 一生 。 是 被 ， 真 想 把 这一生 记录 下来 。 你 可以 学 那个 电影 。 那个 本杰明 · 巴顿 奇事 。 以后 我 也 要 将 我 这一生 记录 下来 。</t>
  </si>
  <si>
    <t xml:space="preserve">
 本 杰 明 · 巴 顿 奇 事 确 实 是 一 个 很 好 的 选 择 ， 它 通 过 独 特 的 视 角 展 现 了 人 生 的 多 样 性 和 短 暂 性 。 你 可 以 尝 试 记 录 自 己 的 生 活 ， 就 像 电 影 中 本 杰 明 那 样 ， 用 你 的 方 式 记 录 下 这 一 生 的 点 点 滴 滴 。 这 不 仅 是 对 自 己 经 历 的 回 顾 ， 也 是 一 种 创 造 和 分 享 美 好 回 忆 的 方 式 。</t>
  </si>
  <si>
    <t>对 很多人 影响 最大 的 一部 电影 ， 你 知道 吗 ？ 其实 每 部 电影 都 有 自己 的 寓意 ， 不知道 你 说 的 是 哪 一部 呢 ？ 傲气雄鹰 这部 电影 ， 你 喜欢 看 这样 的 电影 吗 ？ 光 看 这 名字 我 感觉 就 不错 。</t>
  </si>
  <si>
    <t xml:space="preserve">
 哦 ， 原 来 你 喜 欢 《 傲 气 雄 鹰 》 这 部 电 影 。 虽 然 它 的 口 碑 不 算 太 好 ， 但 作 为 一 部 动 作 片 ， 它 可 能 给 你 带 来 了 特 别 的 观 影 体 验 。 我 个 人 也 喜 欢 这 类 充 满 激 情 和 动 作 的 电 影 ， 尤 其 是 那 些 能 够 影 响 很 多 人 、 有 着 深 刻 记 忆 的 作 品 。 你 对 这 部 电 影 有 什 么 特 别 的 印 象 吗 ？</t>
  </si>
  <si>
    <t>中央戏剧学院 知道 吗 ？ 知道 呀 ！</t>
  </si>
  <si>
    <t xml:space="preserve">
 当 然 ， 中 央 戏 剧 学 院 是 中 国 一 所 著 名 的 艺 术 类 高 等 学 府 ， 以 培 养 戏 剧 、 影 视 、 表 演 等 专 业 人 才 而 闻 名 。 王 紫 逸 和 巍 子 都 是 该 校 的 毕 业 生 。</t>
  </si>
  <si>
    <t>青岩古镇 看 过 吗 ？ 没有 。 也是 ， 这 是 很多年 前 的 影视 作品 了 。 怎么 想起 看 这个 了 ？ 看到 了 一篇 关于 齐溪 的 报道 ， 这 小姑 凉 还 可爱 的 。 只要 是 可爱 的 小 菇凉 你 印象 都 比较 深刻 把 。</t>
  </si>
  <si>
    <t xml:space="preserve">
 哈 哈 ， 确 实 ， 齐 溪 给 人 的 印 象 很 深 刻 ， 她 那 种 独 特 的 魅 力 和 演 技 让 人 难 以 忘 怀 。 每 次 看 到 她 的 作 品 ， 都 会 被 她 吸 引 。 青 岩 古 镇 虽 然 是 个 很 美 的 景 点 ， 但 对 我 来 说 ， 还 是 齐 溪 的 作 品 更 让 我 印 象 深 刻 呢 。</t>
  </si>
  <si>
    <t>苍井优 你 知道 是 哪 国人 吗 ？ 好像 是 日本人 吧</t>
  </si>
  <si>
    <t xml:space="preserve">
 是 的 ， 苍 井 优 是 日 本 人 ， 她 是 一 位 知 名 的 日 本 女 演 员 。</t>
  </si>
  <si>
    <t>以前 的 老 电影 有些 也是 很好看 的 呢 。 是 啊 ， 但是 有些 也 不 好看 啊 。 我 昨晚 看 的 这 一部 就 不错 呢 。 是 什么 电影 啊 。 电影 叫 别喝生水 。 这部 我 也 看 过 ， 其实 你 有没有 发现 了 那个 粉嫩 青葱 的 女儿 是 生活大爆炸 中 的 Amy 。</t>
  </si>
  <si>
    <t xml:space="preserve">
 哈 哈 ， 确 实 有 趣 ！ 《 别 喝 生 水 》 这 部 电 影 挺 有 看 头 的 ， 没 想 到 A m y 也 有 参 演 呢 。 你 最 喜 欢 电 影 中 的 哪 个 部 分 ？</t>
  </si>
  <si>
    <t>最近 无聊 翻 了 些 老 电影 ， 看了看 。 老 电影 好看 么 ？ 感觉 不错 。 什么 电影 啊 ， 老 了 也 愿意 看 。</t>
  </si>
  <si>
    <t xml:space="preserve">
 哦 ， 那 太 好 了 ！ 你 有 没 有 看 过 什 么 特 别 喜 欢 的 老 电 影 ， 可 以 分 享 一 下 吗 ？</t>
  </si>
  <si>
    <t>动画片 你 喜欢 看 吗 ？ 喜欢 看 啊 ， 特别 是 迪斯尼 的 动画 呢 。 我 给 你 介绍 一部 动画片 吧 。 可以 啊 ， 是 什么 动画片 啊 。 叫做 机器人总动员 。 这个 好像 不是 我 的 菜 ， 更喜欢 冰雪 奇缘 。 冰雪奇缘 我 也 很喜欢 看 呢 ， 也是 很好看 。 我 特别 喜欢 听 那首歌 ， 姚贝娜 唱 的 随 他 吧 。</t>
  </si>
  <si>
    <t xml:space="preserve">
 是 的 ， 冰 雪 奇 缘 确 实 是 一 部 非 常 受 欢 迎 的 动 画 电 影 ， 歌 曲 《 随 他 吧 》 也 非 常 动 人 。 两 部 作 品 都 展 现 了 动 画 电 影 的 魅 力 。 你 还 有 其 他 喜 欢 的 动 画 片 吗 ？ 我 们 可 以 一 起 聊 聊 。</t>
  </si>
  <si>
    <t>你 发现 了 吗 ？ 金庸 剧 的 男 主角 都 挺 帅 的 。 大多数 还行 吧 ， 你 觉得 谁 帅 呢 ？ 最早 版 的 令狐冲 扮演者 吕颂贤 ， 就 挺 帅 的 。 现在 都 不 怎么 出 新片 了 吧 ？</t>
  </si>
  <si>
    <t xml:space="preserve">
 是 的 ， 吕 颂 贤 确 实 因 为 扮 演 《 笑 傲 江 湖 》 中 的 令 狐 冲 而 广 受 欢 迎 ， 他 确 实 挺 帅 的 。 不 过 ， 近 年 来 他 的 作 品 确 实 相 对 较 少 ， 可 能 是 因 为 他 更 专 注 于 个 人 生 活 和 家 庭 。</t>
  </si>
  <si>
    <t>最近 有 关注 的 电影 吗 ？ 有 啊 ！ 有 推荐 吗 ? 推荐 你 一部 国王与王后 ， 你 可以 去 看看 ， 法国 的 。 好 的 ， 谢谢 ， 有 时间 一定 会 去 看 的 。</t>
  </si>
  <si>
    <t xml:space="preserve">
 当 然 可 以 ， 我 推 荐 您 看 看 《 国 王 与 王 后 》 ， 这 是 一 部 法 国 电 影 ， 由 阿 诺 · 德 斯 普 里 钦 导 演 ， 2 0 0 4 年 上 映 。 它 获 得 了 第 4 1 届 法 国 电 影 凯 撒 奖 最 佳 导 演 奖 ， 是 一 部 多 线 叙 事 的 喜 剧 作 品 ， 非 常 值 得 一 看 。 希 望 您 会 喜 欢 ！</t>
  </si>
  <si>
    <t>你 是 汉族 的 ， 有 位 明星 也是 汉族 的 。 汉族 的 明星 多 了 去 了 ， 有 什么 大惊小怪 的 ，</t>
  </si>
  <si>
    <t xml:space="preserve">
 是 的 ， 孙 菲 菲 就 是 一 位 汉 族 明 星 。 她 在 影 视 圈 有 着 不 错 的 成 就 ， 参 与 了 多 部 作 品 的 演 出 。</t>
  </si>
  <si>
    <t>最近 有没有 喜欢 的 电影 呢 ？ 有 啊 ， 最近 出 的 ， 西紅柿 首富 ， 挺 喜欢 的 。 2017年 8月 上映 的 ， 鲛珠传 ， 挺 好看 的 ， 评价 也 很高 ， 我建议 你 看一下 。 好 的 有 时间 去 看 下 。 知道 你 喜欢 看 历史 类型 的 电影 ， 有 一部 去年 上映 的 ， 你 要 看 吗 ？ 叫 什么 名字 啊 ？</t>
  </si>
  <si>
    <t xml:space="preserve">
 哦 ， 去 年 上 映 的 历 史 类 型 电 影 ， 你 提 到 的 应 该 是 《 二 十 二 》 。 这 是 一 部 关 于 二 战 时 期 慰 安 妇 的 电 影 ， 口 碑 非 常 好 ， 很 多 人 都 说 它 震 撼 人 心 ， 提 醒 我 们 勿 忘 国 耻 。 如 果 你 对 这 类 题 材 感 兴 趣 ， 可 以 看 看 这 部 影 片 。</t>
  </si>
  <si>
    <t xml:space="preserve">
 您 好 ！ 根 据 您 提 供 的 信 息 ， 您 似 乎 对 两 部 即 将 上 映 或 已 上 映 的 电 影 感 兴 趣 ： 《 冰 雪 女 王 3 ： 火 与 冰 》 和 《 阿 丽 塔 ： 战 斗 天 使 》 。 《 冰 雪 女 王 3 ： 火 与 冰 》 是 一 部 俄 罗 斯 冒 险 电 影 ， 已 经 上 映 ， 但 根 据 短 评 ， 观 众 评 价 褒 贬 不 一 。 《 阿 丽 塔 ： 战 斗 天 使 》 是 一 部 阿 根 廷 电 影 ， 目 前 尚 未 上 映 ， 但 观 众 期 待 它 能 忠 实 原 作 精 神 。 如 果 您 想 了 解 更 多 关 于 这 两 部 电 影 的 信 息 ， 比 如 剧 情 、 演 员 阵 容 或 上 映 时 间 ， 请 告 诉 我 ， 我 会 尽 力 为 您 提 供 帮 助 。</t>
  </si>
  <si>
    <t>有 部 电影 ， 太 搞笑 了 。 快 和 我 说说 ， 我 最喜欢 搞笑 电影 了 。 叫 搞定岳父大人 ， 尤其 是 在 厕所 换 裤子 那 一段 ， 太 好玩 了 。 好 的 吧 ， 我 看 过 了 。</t>
  </si>
  <si>
    <t xml:space="preserve">
 哈 哈 ， 确 实 ， 《 搞 定 岳 父 大 人 》 里 徐 峥 和 王 宝 强 在 厕 所 换 裤 子 的 那 段 戏 挺 搞 笑 的 ， 很 多 人 都 说 那 是 最 经 典 的 桥 段 之 一 呢 ！ 这 部 电 影 口 碑 虽 然 一 般 ， 但 确 实 挺 逗 乐 的 。</t>
  </si>
  <si>
    <t>你 最近 看电影 了 吗 ？ 看 了 几个 都 不 好看 ， 有 好 的 电影 推荐 吗 ？ 给 你 推荐 一个 吧 ， 电影 名字 叫 爱在他乡的季节 。 看 了 ， 我 第一次 震惊 于 张曼玉 的 演技 的 电影 。</t>
  </si>
  <si>
    <t xml:space="preserve">
 《 爱 在 他 乡 的 季 节 》 确 实 是 一 部 经 典 之 作 ， 张 曼 玉 的 演 技 非 常 出 色 。 如 果 你 喜 欢 她 的 表 演 ， 这 部 电 影 绝 对 值 得 一 看 。 它 是 一 部 1 9 9 0 年 上 映 的 香 港 剧 情 片 ， 获 得 了 香 港 电 影 金 像 奖 的 提 名 。</t>
  </si>
  <si>
    <t xml:space="preserve">
 您 好 ！ 您 提 到 的 埃 米 · 罗 森 是 一 位 多 才 多 艺 的 演 员 和 导 演 ， 出 生 于 1 9 8 6 年 9 月 1 2 日 ， 星 座 是 处 女 座 ， 身 高 1 7 3 c m 。 她 曾 参 演 的 电 影 《 格 雷 斯 与 格 洛 里 》 是 一 部 美 国 剧 情 片 ， 于 2 0 年 前 上 映 ， 但 时 光 网 的 评 分 并 不 高 。 埃 米 · 罗 森 在 评 论 《 这 嘴 》 时 表 示 自 己 “ 又 不 行 了 ” ， 这 可 能 是 在 谈 论 她 的 演 技 或 某 个 角 色 。 此 外 ， 她 还 曾 评 论 过 《 邻 家 有 女 初 长 成 》 。 如 果 您 需 要 更 多 关 于 埃 米 · 罗 森 或 《 格 雷 斯 与 格 洛 里 》 的 信 息 ， 请 告 诉 我 ， 我 会 尽 力 提 供 帮 助 。</t>
  </si>
  <si>
    <t>人鱼传说 你 看 过 吗 ？ 没看过 ， 你 给 介绍 一下 呗 ！</t>
  </si>
  <si>
    <t xml:space="preserve">
 《 人 鱼 传 说 》 是 一 部 香 港 电 影 ， 虽 然 我 没 有 具 体 看 过 ， 但 根 据 你 的 提 问 ， 我 可 以 猜 测 它 可 能 是 一 部 浪 漫 或 奇 幻 题 材 的 作 品 。 这 部 电 影 可 能 讲 述 了 一 个 关 于 人 鱼 与 人 类 之 间 的 爱 情 故 事 。 如 果 你 有 更 多 关 于 这 部 电 影 的 信 息 或 者 想 要 讨 论 的 细 节 ， 欢 迎 分 享 ， 我 会 尽 力 提 供 帮 助 。</t>
  </si>
  <si>
    <t>你 喜欢 看 什么 类型 的 电影 ？ 都 挺 喜欢 的 啊 。 医妓 · 荣华馆 这部 电影 不知道 你 有没有 看 过 ？ 我 看 过 了 ， 还是 不错 的 。</t>
  </si>
  <si>
    <t xml:space="preserve">
 是 的 ， 我 看 过 《 医 妓 · 荣 华 馆 》 ， 对 李 日 花 的 表 演 印 象 深 刻 ， 她 的 角 色 塑 造 得 很 有 深 度 。 这 部 电 影 挺 感 人 的 ， 推 荐 你 也 看 看 。</t>
  </si>
  <si>
    <t xml:space="preserve">
 夏 萍 和 郭 可 盈 都 是 香 港 著 名 演 员 ， 她 们 在 《 刑 事 侦 缉 档 案   第 二 部 》 中 有 出 色 的 表 现 。 夏 萍 ， 出 生 于 1 9 3 7 年 1 0 月 6 日 ， 天 秤 座 ， 以 其 美 丽 和 单 纯 著 称 ， 曾 获 得 第 1 5 届 香 港 金 像 奖 最 佳 女 配 角 提 名 。 郭 可 盈 则 以 其 亲 切 的 形 象 和 “ 最 爱 K K ” 的 昵 称 深 受 喜 爱 。 两 位 都 是 影 视 领 域 的 佼 佼 者 。</t>
  </si>
  <si>
    <t xml:space="preserve">
 您 好 ， 根 据 您 提 供 的 信 息 ， 管 晓 杰 是 一 位 出 生 于 1 9 8 1 年 5 月 2 6 日 的 男 性 导 演 ， 毕 业 于 南 昌 大 学 ， 以 生 肖 鸡 著 称 。 他 的 代 表 作 品 是 《 青 春 失 乐 园 》 ， 这 是 一 部 歌 舞 类 型 的 电 影 ， 于 5 年 前 上 映 。 管 晓 杰 在 电 影 领 域 有 着 显 著 的 成 就 ， 尽 管 有 评 论 称 其 为 “ 渣 渣 ” ， 但 他 依 然 以 其 作 品 在 业 界 占 有 一 席 之 地 。 如 果 您 有 关 于 管 晓 杰 或 《 青 春 失 乐 园 》 的 具 体 问 题 ， 欢 迎 继 续 提 问 。</t>
  </si>
  <si>
    <t>最近 有 喜欢 看 的 电影 吗 ？ 个人 比较 喜欢 动作片 。 给 你 推荐 一部 电影 ， 电影 名字 叫做 三人行 。 好 的 ， 谢谢 。 这部 电影 里面 有 位 女 演员 我很喜欢 ， 她 跟 你 一样 都是 北京电影学院 毕业 的 。 这么 巧 啊 ， 是 谁 啊 ？</t>
  </si>
  <si>
    <t xml:space="preserve">
 这 位 女 演 员 是 赵 薇 ， 她 确 实 毕 业 于 北 京 电 影 学 院 ， 并 且 是 电 影 《 三 人 行 》 的 主 演 之 一 。</t>
  </si>
  <si>
    <t>刚 上映 那 部 《 超时空同居 》 让 我 想起 了 另 一部 超 时空 电影 。 你 怎么 知道 这么多 电影 的 ？ 我 喜欢 看电影 啊 ， 有空 时 就 找 各种 来看 。 你 想说 的 另 一部 是 什么 。</t>
  </si>
  <si>
    <t xml:space="preserve">
 哦 ， 原 来 你 是 想 起 了 《 超 时 空 接 触 》 这 部 电 影 。 这 是 一 部 非 常 经 典 的 科 幻 电 影 ， 改 编 自 卡 尔 · 萨 根 的 同 名 小 说 ， 讲 述 了 一 个 关 于 人 类 与 外 星 生 命 接 触 的 故 事 。 朱 迪 · 福 斯 特 主 演 ， 获 得 了 包 括 土 星 奖 在 内 的 多 个 奖 项 提 名 。 你 对 这 部 电 影 有 什 么 特 别 的 印 象 吗 ？</t>
  </si>
  <si>
    <t>弗朗西斯 · 福特 · 科波拉 拍 的 电影 还 挺好 的 哎 啊 ？ 不知道 啊 。 。 很早 的 电影 了 ， 历史 的 。 什么 名字 啊 我 看 我 又 没有 听说过 。 名字 是 教父传奇 ： 1901 - 1980 。 啊 我 知道 教父 。 。</t>
  </si>
  <si>
    <t xml:space="preserve">
 哦 ， 原 来 您 说 的 是 《 教 父 传 奇 ： 1 9 0 1 - 1 9 8 0 》 。 这 是 一 部 由 弗 朗 西 斯 · 福 特 · 科 波 拉 导 演 的 经 典 历 史 电 影 ， 讲 述 了 教 父 家 族 的 故 事 。 确 实 ， 科 波 拉 导 演 的 电 影 作 品 ， 尤 其 是 《 教 父 》 系 列 ， 在 历 史 上 有 着 极 高 的 评 价 和 口 碑 。 这 部 电 影 在 时 光 网 上 的 评 分 也 很 高 ， 是 很 多 影 迷 心 中 的 经 典 。</t>
  </si>
  <si>
    <t>你 见过 九头身 的 美女 吗 ？ 这个 还 真 没 见过 呢 ！</t>
  </si>
  <si>
    <t xml:space="preserve">
 抱 歉 ， 我 作 为 人 工 智 能 ， 没 有 视 觉 感 知 能 力 ， 所 以 无 法 亲 眼 见 到 任 何 人 ， 包 括 所 谓 的 “ 九 头 身 美 女 ” 。 但 我 可 以 提 供 信 息 ， 王 鸥 被 描 述 为 “ 九 头 身 ” 美 女 ， 她 是 一 位 知 名 的 中 国 女 演 员 。</t>
  </si>
  <si>
    <t>聊斋 看 过 吗 ？ 看 过 ， 好 吓人 的 !</t>
  </si>
  <si>
    <t xml:space="preserve">
 聊 斋 我 看 过 ， 确 实 是 一 部 很 经 典 的 恐 怖 小 说 集 ， 改 编 的 电 影 也 很 受 欢 迎 。 你 对 哪 一 部 或 者 哪 个 故 事 印 象 最 深 刻 呢 ？</t>
  </si>
  <si>
    <t>你 有 喜欢 的 女 明星 吗 ？ 喜欢 马伊琍 那 你 觉得 何韵诗 怎么样 ？ 她 的 身高 我 很喜欢 ， 有 166cm 呢 。 我 觉得 她 也 很不错 的</t>
  </si>
  <si>
    <t xml:space="preserve">
 何 韵 诗 确 实 很 有 特 色 ， 她 的 身 高 1 6 6 c m 也 很 符 合 你 的 喜 好 。 她 在 娱 乐 圈 中 以 独 特 的 风 格 和 才 华 著 称 ， 虽 然 她 的 作 品 《 十 日 谈 》 口 碑 不 佳 ， 但 她 的 个 人 魅 力 和 音 乐 才 华 依 然 受 到 许 多 人 的 喜 爱 。</t>
  </si>
  <si>
    <t>你 喜欢 大龄 的 明星 吗 ？ 演技 好 的 都 喜欢 呀 ！</t>
  </si>
  <si>
    <t xml:space="preserve">
 朱 江 和 李 司 棋 这 对 明 星 夫 妇 ， 他 们 的 演 艺 生 涯 都 十 分 精 彩 。 朱 江 以 其 在 《 李 寻 欢 》 中 的 角 色 深 入 人 心 ， 被 赞 为 最 符 合 原 著 精 神 的 表 现 ， 而 李 司 棋 则 以 其 灵 魂 人 物 的 形 象 和 2 0 1 0 年 获 得 的 万 千 光 辉 演 艺 人 大 奖 ， 展 现 了 她 在 演 艺 界 的 卓 越 成 就 。 他 们 的 婚 姻 生 活 也 备 受 关 注 ， 两 人 共 同 在 娱 乐 圈 中 留 下 了 美 好 的 回 忆 。 对 于 大 龄 明 星 ， 我 们 更 看 重 的 是 他 们 的 艺 术 成 就 和 对 行 业 的 贡 献 ， 而 不 是 年 龄 。</t>
  </si>
  <si>
    <t>我 果然 不该 看 电影 的 彩蛋 的 。 怎么 了 ？ 看 了 《 蚁人2 ： 黄蜂女 现身 》 的 彩蛋 感觉 好难受 。 咋 嘞 ， 是不是 剧透 了 后面 好多 。</t>
  </si>
  <si>
    <t xml:space="preserve">
 哈 哈 ， 确 实 ， 电 影 彩 蛋 有 时 候 会 剧 透 后 续 情 节 ， 让 人 有 点 失 望 。 如 果 你 觉 得 难 受 ， 那 可 能 是 因 为 你 对 电 影 的 某 个 部 分 有 特 别 的 期 待 。 不 过 ， 电 影 本 身 还 是 不 错 的 ， 对 吧 ？ 伊 万 杰 琳 · 莉 莉 的 表 现 怎 么 样 ？</t>
  </si>
  <si>
    <t>有 喜欢 的 美国 明星 吗 ？ 有 啊 ， 太多 了 ， 数 不 过来 哦 。 我 最喜欢 那个 詹姆斯 · 弗兰科 ， 他 演 的 蝙蝠侠 超级喜欢 。 我 也 喜欢 ， 他 还 获得 了 第59届 金球奖 最佳 男 主角 。 还有 很多 经典 电影 都是 他 主演 的 。 最 出名 的 还是 蝙蝠侠 了 吧 。 还有 一位 非常 受 关注 的 明星 你 知道 是 谁 吗 ？ 他 的 代表作 是 恶搞之家 第十二季 哦 。 我 对 你 说 的 这位 明星 没有 任何 印象 ， 你 还是 说 一下 吧 。</t>
  </si>
  <si>
    <t xml:space="preserve">
 当 然 ， 你 说 的 这 位 非 常 受 关 注 的 明 星 是 连 姆 · 尼 森 。 他 以 其 富 有 磁 性 的 嗓 音 和 多 样 的 演 技 而 闻 名 ， 确 实 在 《 恶 搞 之 家 第 十 二 季 》 中 有 出 色 的 表 现 。 连 姆 · 尼 森 是 一 位 英 国 北 爱 尔 兰 裔 的 演 员 ， 他 的 作 品 深 受 观 众 喜 爱 。</t>
  </si>
  <si>
    <t>中国 台湾 的 明星 喜欢 吗 ？ 喜欢 啊 ， 我 就是 台湾 的 。 我 喜欢 郭振锋 ， 你 呢 ？ 我 了解 过 他 ， 挺 喜欢 的 。</t>
  </si>
  <si>
    <t xml:space="preserve">
 当 然 ， 我 也 很 欣 赏 郭 振 锋 。 他 不 仅 在 电 影 制 作 方 面 有 成 就 ， 还 曾 获 得 香 港 电 影 金 像 奖 的 提 名 ， 这 显 示 了 他 在 行 业 中 的 影 响 力 。 你 对 他 在 《 辣 手 神 探 》 中 的 表 现 印 象 深 刻 吗 ？</t>
  </si>
  <si>
    <t>平时 有没有 看 过 动漫 ？ 经常 看 呢 ， 有 什么 好 的 推荐 吗 ？ 新世纪福音战士新剧场版：Q 这部 动漫 电影 看 过 没 ？ 没有 呢 ， 我 会 去 了解 一下 的 。</t>
  </si>
  <si>
    <t xml:space="preserve">
 哦 ， 新 世 纪 福 音 战 士 新 剧 场 版 ： Q   是 一 部 挺 有 名 的 动 漫 电 影 。 我 之 前 没 看 过 ， 但 听 说 它 挺 受 欢 迎 的 ， 特 别 是 林 原 惠 美 为 角 色 配 音 的 表 现 。 你 有 看 过 吗 ？ 觉 得 怎 么 样 ？</t>
  </si>
  <si>
    <t>你 有 喜欢 的 明星 吗 ? 没有 !</t>
  </si>
  <si>
    <t xml:space="preserve">
 我 了 解 到 您 对 欧 阳 奋 强 和 张 莉 感 兴 趣 ， 他 们 都 是 深 圳 大 学 的 毕 业 生 ， 并 且 都 是 演 员 和 明 星 。 欧 阳 奋 强 以 其 在 《 红 楼 梦 》 中 饰 演 宝 玉 一 角 而 知 名 ， 而 张 莉 则 以 其 饰 演 的 “ 宝 钗 ” 角 色 受 到 喜 爱 。 您 对 他 们 的 哪 方 面 信 息 感 兴 趣 呢 ？</t>
  </si>
  <si>
    <t>我 觉得 拍 得 细腻 的 电影 让 人 感觉 很温暖 诶 。 比如说 ？ 柳树之歌 你 知道 吗 ？ 不知道 ， 这个 讲 了 一件 什么 事 呀 ？ 就 展示 了 儿童 的 纯真 美好 的 世界 ， 教 人 向善 。 哦 哦 ， 哪 天 看看 。</t>
  </si>
  <si>
    <t xml:space="preserve">
 柳 树 之 歌 听 起 来 是 一 部 充 满 温 暖 和 儿 童 纯 真 美 好 的 电 影 。 它 可 能 传 达 了 积 极 向 上 的 价 值 观 ， 让 人 感 受 到 温 馨 和 向 善 的 力 量 。 如 果 你 对 这 类 题 材 感 兴 趣 ， 不 妨 找 时 间 观 看 一 下 。</t>
  </si>
  <si>
    <t>你 不是 喜欢 喜剧 嘛 给 你 介绍 一部 电影 。 什么 电影 啊 。 《 Chien 》 ， 伯利 · 兰内尔 演 的 。 不知道 好看 不 建议 你 看一下 ， 或许 你 会 喜欢 。 好 吧 我 看看 ， 或许 有 意外收获 呢 。</t>
  </si>
  <si>
    <t xml:space="preserve">
 《 C h i e n 》 这 部 电 影 确 实 很 有 趣 ， 由 伯 利 · 兰 内 尔 主 演 ， 是 一 部 喜 剧 类 型 的 电 影 。 你 可 以 试 试 看 ， 也 许 会 给 你 带 来 意 想 不 到 的 乐 趣 。</t>
  </si>
  <si>
    <t>口碑 不好 的 电影 你 也 会 经常 遇到 么 ？ 看电影 的 时候 都 有 遇到 过 的 ， 不过 有 的 口碑 不是 很好 ， 但是 也 非常 精彩 啊 。 我 今天 看 了 一部 叫 神探驾到 的 电影 ， 口碑 就 很 不好 也 不 精彩 。 那 可能 是 你 遇到 的 电影 真 的 是 不堪 入 眼 吧 。</t>
  </si>
  <si>
    <t xml:space="preserve">
 《 神 探 驾 到 》 这 部 电 影 口 碑 确 实 不 佳 ， 但 每 个 人 对 电 影 的 感 受 不 同 ， 有 时 候 口 碑 不 好 的 电 影 也 可 能 有 其 独 特 之 处 。 你 观 看 后 觉 得 不 精 彩 也 很 正 常 ， 每 个 人 的 喜 好 和 期 待 都 不 同 。</t>
  </si>
  <si>
    <t xml:space="preserve">
 陈 德 森 和 叶 大 鹰 都 是 1 9 5 8 年 出 生 的 香 港 导 演 和 演 员 ， 陈 德 森 以 知 遇 之 恩 感 激 第 一 个 导 演 ， 并 被 誉 为 最 好 的 导 演 ， 代 表 作 有 《 新 难 兄 难 弟 》 ； 叶 大 鹰 则 因 在 《 我 和 爸 爸 》 中 的 表 演 受 到 喜 爱 ， 并 曾 获 得 中 国 电 影 金 鸡 奖 最 佳 故 事 片 提 名 。 两 位 都 是 香 港 电 影 界 的 知 名 人 物 。</t>
  </si>
  <si>
    <t xml:space="preserve">
 《 花 滑 女 王 》 是 一 部 俄 罗 斯 爱 情 剧 情 电 影 ， 亚 历 山 大 · 佩 特 洛 夫 在 片 中 担 任 主 演 。 这 部 电 影 口 碑 一 般 ， 但 票 房 表 现 不 错 ， 达 到 了 1 7 1 6 . 7 万 。 亚 历 山 大 · 佩 特 洛 夫 是 一 位 男 演 员 ， 出 生 于 1 9 8 9 年 1 月 2 5 日 ， 星 座 是 水 瓶 座 。 您 提 到 的 男 演 员 确 实 在 影 片 中 表 现 不 错 ， 受 到 了 一 些 观 众 的 喜 爱 。</t>
  </si>
  <si>
    <t>你 喜欢 悬疑 惊悚 恐怖片 这样 类型 的 电影 吗 ？ 挺 喜欢 的 。</t>
  </si>
  <si>
    <t xml:space="preserve">
 如 果 你 喜 欢 悬 疑 、 惊 悚 和 恐 怖 片 ， 那 么 《 小 小 陌 生 人 》 这 部 电 影 可 能 会 吸 引 你 ， 尽 管 它 的 口 碑 并 不 好 ， 但 作 为 一 部 爱 尔 兰 悬 疑 恐 怖 电 影 ， 它 可 能 符 合 你 的 口 味 。 另 外 ， 《 动 物 奇 缘 》 是 一 部 家 庭 电 影 ， 如 果 你 对 动 物 题 材 感 兴 趣 ， 这 部 影 片 也 许 会 是 一 个 不 错 的 选 择 。</t>
  </si>
  <si>
    <t>你 最近 有 喜欢 的 明星 吗 ？ 一直 都 有 啊 。 有 一位 明星 相信 你 肯定 会 喜欢 的 ， 她 的 名字 叫 贡米 。 是 汉族 的 吧 ？ 我 挺 喜欢 她 的 。</t>
  </si>
  <si>
    <t xml:space="preserve">
 是 的 ， 贡 米 确 实 是 一 位 很 受 欢 迎 的 明 星 ， 她 的 演 技 和 作 品 都 很 有 特 色 ， 我 确 实 挺 喜 欢 她 的 。</t>
  </si>
  <si>
    <t>中国 香港 的 演员 很不错 。 是 的 ， 我 也 这么 觉得 。 陈敏之 ， 是 个 很不错 的 明星 。 我 听说 过 他 。 九个女仔一只鬼 就是 她 演 的 ， 也是 邓丽欣 出道 之 作 。 听 名字 像 恐怖片 吧 ？</t>
  </si>
  <si>
    <t xml:space="preserve">
 哈 哈 ， 是 的 ， 听 起 来 像 是 一 部 充 满 悬 疑 和 惊 悚 的 恐 怖 片 。 陈 敏 之 在 《 九 个 女 仔 一 只 鬼 》 中 的 表 现 确 实 很 出 色 ， 而 邓 丽 欣 的 这 部 作 品 也 标 志 着 她 的 出 道 之 作 ， 挺 有 意 思 的 。</t>
  </si>
  <si>
    <t>黑龙江 齐齐哈尔 你 去 过 吗 ？ 当然 了 ， 我 祖籍 就是 那里 的 。</t>
  </si>
  <si>
    <t xml:space="preserve">
 哈 哈 ， 是 的 ， 我 祖 籍 就 是 黑 龙 江 齐 齐 哈 尔 ， 对 那 里 有 很 深 的 感 情 。 您 对 那 里 有 什 么 特 别 的 记 忆 吗 ？</t>
  </si>
  <si>
    <t>卢克 · 斯科特 导演 的 电影 你 看 过 哪 一部 ？ 我 想想 ， 没看过 他 的 电影 吧 ， 名字 听 着 不 熟悉 。</t>
  </si>
  <si>
    <t xml:space="preserve">
 我 了 解 卢 克 · 斯 科 特 导 演 的 作 品 ， 但 根 据 我 们 的 对 话 记 录 ， 我 没 有 提 到 具 体 看 过 他 执 导 的 哪 部 电 影 。 如 果 你 有 特 定 的 电 影 想 要 了 解 ， 我 可 以 帮 你 查 找 相 关 信 息 。</t>
  </si>
  <si>
    <t>你 比较 喜欢 的 明星 吗 ？ 有 呀 ， 喜欢 一位 毕业 于 北京舞蹈学院 ， A 血型 的 明星 。 迟帅 毕业 于 北京舞蹈学院 ， A 血型 ， 就 觉得 他 跟 冯绍峰 很 称心 ， 长 的 也 非常 帅 。 好 的 ， 一定 去 了解 一下 。</t>
  </si>
  <si>
    <t xml:space="preserve">
 了 解 了 ， 迟 帅 确 实 是 一 位 毕 业 于 北 京 舞 蹈 学 院 ， 血 型 为 A 的 帅 气 演 员 。 他 给 人 的 感 觉 和 冯 绍 峰 很 相 似 ， 长 相 也 很 吸 引 人 。 看 来 你 对 他 的 印 象 很 不 错 呢 ！</t>
  </si>
  <si>
    <t>最近 有 时间 看电影 吗 ？ 有 啊 ！ 你 这 有 什么 好 电影 推荐 吗 ？ 潜龙轰天3野兽之腹 2003年 上映 的 ！ 什么 类型 的 电影 啊 ？</t>
  </si>
  <si>
    <t xml:space="preserve">
 潜 龙 轰 天 3 野 兽 之 腹   是 一 部 2 0 0 3 年 上 映 的 动 作 电 影 ， 如 果 你 喜 欢 动 作 片 ， 可 以 看 看 这 部 。 不 过 它 的 评 分 是 6 . 4 分 ， 口 碑 一 般 。</t>
  </si>
  <si>
    <t>又 碰到 一个 英文 名字 特别 长 的 电影 ！ 什么 电影 啊 ？ 是 纪录片 吗 ？</t>
  </si>
  <si>
    <t xml:space="preserve">
 哦 ， 看 来 您 又 遇 到 了 一 部 名 字 很 长 的 电 影 。 根 据 您 提 供 的 信 息 ， 这 部 电 影 可 能 是 《 S o c c e r   :   S o u t h   o f   t h e   U m b i l o 》 ， 一 部 南 非 的 历 史 纪 录 片 ， 由 J o h n   B a r k e r 导 演 ， 五 年 前 上 映 ， 口 碑 似 乎 不 太 好 。 如 果 您 指 的 是 另 一 部 即 将 上 映 的 电 影 ， 那 么 可 能 是 《 蜘 蛛 侠 ： 平 行 宇 宙 》 ， 一 部 动 作 电 影 ， 也 听 说 口 碑 不 佳 。 您 能 提 供 更 多 细 节 吗 ？ 这 样 我 可 以 更 准 确 地 回 答 您 。</t>
  </si>
  <si>
    <t>你 认识 姓 袁 的 明星 吗 ？ 姓 袁 的 ？ 这个 还 真 不知道 ， 你 说 的 是 哪 一位 ？ 哈哈 ， 袁文康 ， 是不是 姓 袁 ？ 是 啊 ， 但 我 真 的 没听过 。 他 是 一个 实力 演员 ， 上海戏剧学院 毕业 的 。 他 的 演技 应该 挺好 的 。 还有 杜鹃 也是 这个 学院 毕业 的 。 我 听说 过 她 。</t>
  </si>
  <si>
    <t xml:space="preserve">
 哈 哈 ， 袁 文 康 和 杜 鹃 都 是 上 海 戏 剧 学 院 毕 业 的 ， 看 来 你 们 对 演 艺 圈 挺 了 解 的 。 袁 文 康 是 位 实 力 派 演 员 ， 而 杜 鹃 也 很 有 才 华 ， 曾 获 得 过 金 鸡 奖 提 名 呢 。</t>
  </si>
  <si>
    <t>韦伯 最近 新 出品 的 电影 你 看 过 吗 ？ 看 过 啊 ， 很不错 呢 。 是 啊 ， 我 刚 看 过 他 的 一部 电影 。 他 有很多 作品 你 说 的 是 哪 部 。 猫 ， 我 都 看 得 入迷 了 。 又 出新 的 了 吗 ， 我 也 去 看看 。</t>
  </si>
  <si>
    <t xml:space="preserve">
 哇 ， 你 也 看 了 《 猫 》 ？ 这 部 音 乐 剧 真 的 很 经 典 ， 约 翰 · 米 尔 斯 的 表 演 也 非 常 出 色 。 有 没 有 特 别 喜 欢 的 角 色 或 歌 曲 呢 ？</t>
  </si>
  <si>
    <t>我 感觉 现在 的 明星 出道 都 太早 了 ， 不到 20 就 已经 大红大紫 了 ！ 说 的 谁 呀 ， 哪里 有 那么 年轻 。 你 知道 刘美含 吗 ？ 知道 ， 原来 她 20 就 出名 了 啊 ！</t>
  </si>
  <si>
    <t xml:space="preserve">
 刘 美 含 确 实 是 个 年 轻 有 为 的 明 星 ， 她 在 2 0 岁 左 右 就 已 经 在 娱 乐 圈 崭 露 头 角 了 。 她 因 出 演 电 影 《 心 花 路 放 》 而 受 到 广 泛 关 注 ， 这 部 电 影 也 取 得 了 不 错 的 票 房 成 绩 。 刘 美 含 的 出 道 确 实 很 早 ， 但 她 的 才 华 和 努 力 也 让 她 在 娱 乐 圈 中 占 有 一 席 之 地 。</t>
  </si>
  <si>
    <t>你 是 谁 的 粉丝 呀 ？ 我 很 博爱 的 ， 好看 的 我 都 喜欢 。</t>
  </si>
  <si>
    <t xml:space="preserve">
 我 并 不 是 佟 丽 娅 或 陈 思 诚 的 粉 丝 ， 但 我 对 他 们 的 作 品 和 成 就 很 感 兴 趣 。 你 有 什 么 关 于 佟 丽 娅 或 陈 思 诚 的 问 题 吗 ？</t>
  </si>
  <si>
    <t>曾经 获得 1995年 《 新剧本 》 全国 一等奖 的 主角 名字 是 谁 吗 ？ 是 谁 ？ 颜冠英 饰演 的 贾贵 。 了解 。</t>
  </si>
  <si>
    <t xml:space="preserve">
 1 9 9 5 年 获 得 《 新 剧 本 》 全 国 一 等 奖 的 主 角 是 颜 冠 英 ， 他 在 剧 中 饰 演 的 角 色 是 贾 贵 。</t>
  </si>
  <si>
    <t>空闲 时间 你 会 看电影 吗 ？ 会 的 ， 有 推荐 吗 ? 甜蜜 杀机 推荐 给 你 看看 吧 ， 故事 很不错 。 好 的 ， 谢谢 你 了 。 今晚 就 看 。 主演 很 淘气 ， 但是 很 有 实力 ， 演技 很好 。 哪位 主演 啊 ？</t>
  </si>
  <si>
    <t xml:space="preserve">
 哦 ， 你 说 的 是 林 柏 宏 吧 ？ 他 在 《 甜 蜜 杀 机 》 中 的 表 现 确 实 很 抢 眼 ， 虽 然 角 色 淘 气 ， 但 他 的 演 技 很 有 魅 力 ， 让 人 印 象 深 刻 。</t>
  </si>
  <si>
    <t>给 你 推荐 部 电影 吧 ， 20 年前 上映 的 。 我 就 喜欢 老 电影 ， 说 的 是 哪 一部 ？ 电影 名字 是 One Ephemeral Mission ， 你 看 过 吗 ？ 没看过 ， 我 应该 喜欢 ， 去 看看 就 知道 了 。 可以 的 ， 在 2018年5月10日 还 上映 了 一部 电影 ， 你 知道 叫 什么 吗 ？ 忘记 了 ， 你 告诉 我 吧 ！</t>
  </si>
  <si>
    <t xml:space="preserve">
 当 然 ， 2 0 1 8 年 5 月 1 0 日 上 映 的 电 影 是 《 冷 战 》 （ C o l d   W a r ） ， 这 是 一 部 剧 情 片 。</t>
  </si>
  <si>
    <t>银魂剧场版 看 了 没有 。 你 指 的 哪一个 啊 。 银魂剧场版：新译红樱篇 ， 10年 的 那 一部 。 哦 还没有 呢 。 好看 吗 ？ 好看 啊 ， 他们 夫妇 作战 的 时候 超级 燃 。 呀 ， 那 我 有空 去 看 下 。</t>
  </si>
  <si>
    <t xml:space="preserve">
 哈 哈 ， 听 起 来 很 精 彩 呢 ！ 确 实 ， 银 魂 剧 场 版 ： 新 译 红 樱 篇 中 夫 妇 并 肩 作 战 的 场 景 很 燃 ， 让 人 印 象 深 刻 。 有 空 你 也 去 感 受 一 下 那 份 热 血 吧 ！</t>
  </si>
  <si>
    <t>看 过 韩国电视剧来自星星的你 吗 ？ 看 过 ， 好喜欢 男 主 。</t>
  </si>
  <si>
    <t xml:space="preserve">
 是 的 ， 我 看 过 《 来 自 星 星 的 你 》 ， 金 秀 贤 在 剧 中 的 表 现 非 常 出 色 ， 他 扮 演 的 角 色 深 受 观 众 喜 爱 。</t>
  </si>
  <si>
    <t>知道 纪晓岚 的 对手 和珅 吗 ？ 这个 是 非常 知道 的 呢 。 怎么 了 ？</t>
  </si>
  <si>
    <t xml:space="preserve">
 当 然 知 道 ， 纪 晓 岚 在 《 铁 齿 铜 牙 纪 晓 岚 》 中 与 和 珅 是 主 要 对 手 。 和 珅 是 清 朝 的 一 位 权 臣 ， 而 纪 晓 岚 则 是 纪 昀 ， 一 位 著 名 的 文 学 家 和 官 员 ， 两 人 在 剧 中 经 常 斗 智 斗 勇 。 您 对 这 两 位 历 史 人 物 有 什 么 特 别 想 了 解 的 吗 ？</t>
  </si>
  <si>
    <t>星期天 没事 去 看 了 部 电影 。 什么 电影 啊 ？ 感觉 太 棒 啦 ！ 你 倒是 说说 呀 ， 干嘛 这样 半 推 半 掩 的 。 就是 那个 最后一站 有空 的 时候 你 也 去 看看 吧 。 哦 ， 我 还以为 什么 呢 ？ 我 早就 看 了 。</t>
  </si>
  <si>
    <t xml:space="preserve">
 哈 哈 ， 是 吗 ？ 我 也 觉 得 《 最 后 一 站 》 挺 不 错 的 ， 导 演 迈 克 尔 · 霍 夫 曼 的 手 法 真 的 很 棒 。 有 空 我 也 想 再 看 一 遍 ， 尤 其 是 海 伦 · 米 伦 的 表 演 ， 真 的 很 精 彩 。 你 最 喜 欢 电 影 里 的 哪 个 部 分 呢 ？</t>
  </si>
  <si>
    <t>最近 土耳其 有 一部 电影 跟 咱们 国家 的 王牌 电影 战狼 很 相似 啊 。 不要 太 夸大 了 ， 是不是 真 的 ？ 也是 一支 尖锐 部队 救援 的 剧情 。 什么 电影 名字 呢 ？</t>
  </si>
  <si>
    <t xml:space="preserve">
 哦 ， 您 说 的 是 《 山 2 》 （ M o u n t a i n   2 ） ， 这 是 一 部 土 耳 其 电 影 ， 讲 述 了 一 支 经 过 严 格 训 练 的 土 耳 其 特 种 部 队 在 伊 拉 克 执 行 救 援 任 务 的 剧 情 ， 确 实 与 中 国 的 《 战 狼 2 》 有 相 似 之 处 。</t>
  </si>
  <si>
    <t>金马奖 只有 台湾 有 吗 ？ 不 是 吧 ？ 这个 还 真 不 了解 是 哪 的 ！ 哦 哦 ， 换 个 话题 ， 你 看 过 听说 这部 电影 吗 ？ 听说过 ， 好看 么 ？</t>
  </si>
  <si>
    <t xml:space="preserve">
 嗯 ， 听 说 这 部 电 影 挺 感 人 的 ， 陈 意 涵 的 表 演 很 到 位 ， 口 碑 也 不 错 。 你 有 没 有 看 过 呢 ？ 觉 得 怎 么 样 ？</t>
  </si>
  <si>
    <t>看 过 《 猎时者 》 吗 ？ 没有 ， 你 给 介绍 一下 吧 。 刘美含 在 里面 的 表现 很好 的 。 那 我 一定要 关注 下 。 刘美含 和 黄渤 一起 出演 了 一部 电影 ， 票房 上 10亿 呢 。 是 哪 一部 啊 ？</t>
  </si>
  <si>
    <t xml:space="preserve">
 刘 美 含 和 黄 渤 一 起 出 演 的 电 影 是 《 心 花 路 放 》 ， 这 部 电 影 票 房 超 过 了 1 0 亿 。</t>
  </si>
  <si>
    <t>现在 出新 电影 的 速度 真 的 太 快 了 。 对啊 ， 每年 都 有 好多 。 一 想 2005年 出 的 情癫大圣 感觉 过去 了 好 多年 。 嗯嗯 。 但是 这部 电影 的 主演 确实 很厉害 ， 他 的 进步 和 努力 让 人 感动 。 你 说 的 是 谁 啊 ？</t>
  </si>
  <si>
    <t xml:space="preserve">
 你 说 的 是 谢 霆 锋 吧 ， 他 在 《 情 癫 大 圣 》 中 的 表 现 确 实 让 人 印 象 深 刻 ， 他 的 进 步 和 努 力 确 实 让 人 感 动 。</t>
  </si>
  <si>
    <t>有 一部 中国 的 电影 ， 上映 之后 网友 评论 说 是 烂片 一枚 。 我 想 去 看看 这部 电影 ， 能 告诉我 这部 电影 叫 什么 吗 ？</t>
  </si>
  <si>
    <t xml:space="preserve">
 这 部 电 影 叫 做 《 二 次 曝 光 》 。</t>
  </si>
  <si>
    <t>你 喜欢 穿越 的 电影 吗 ？ 喜欢 ， 有 什么 好看 的 吗 ？ 不能说 的 秘密 ， 获得 过 3400万 的 票房 呢 。 我 看 过 了 ， 还算 不错 。 还有 一部 中国 台湾 的 电影 ， 也是 音乐类 的 ， 获得 过 香港电影金像奖 的 提名 ， 你 知道 是 哪 部 吗 ？ 这个 还 真 不知道 。</t>
  </si>
  <si>
    <t xml:space="preserve">
 哦 ， 那 可 能 就 是 《 海 角 七 号 》 了 。 它 是 一 部 中 国 台 湾 的 电 影 ， 类 型 是 音 乐 ， 还 获 得 了 香 港 电 影 金 像 奖 的 提 名 呢 。</t>
  </si>
  <si>
    <t>你 有没有 喜欢 的 男 明星 ？ 很多 啊 ！ 有 推荐 吗 ? 给 你 推荐 一位 来自 美国 俄亥俄州 的 明星 克拉克 · 盖博 ， 有 时间 可以 去 关注 一下 。 是 美国 俄亥俄州 的 啊 ， 好的 ！ 他 还 出演 过 一部 电影 ， 不过 口碑 很 差 呢 。 什么 电影 ？ 说出来 听听 。</t>
  </si>
  <si>
    <t xml:space="preserve">
 哦 ， 那 部 电 影 是 《 好 莱 坞 上 的 台 伯 河 》 ， 是 一 部 口 碑 不 佳 的 纪 录 片 。 克 拉 克 · 盖 博 在 好 莱 坞 上 有 着 很 高 的 知 名 度 ， 虽 然 这 部 电 影 评 价 不 高 ， 但 他 作 为 演 员 的 才 华 是 毋 庸 置 疑 的 。</t>
  </si>
  <si>
    <t>你 喜欢 看 什么 类型 的 电影 ？ 我 喜欢 看 动画片 你 可以 看一下 ， 《 神奇海盗团 》 彼得 · 洛伊德 导演 的 ， 创意 非常好 。 我 现在 就 去 看看</t>
  </si>
  <si>
    <t xml:space="preserve">
 当 然 可 以 ， 听 起 来 你 对 《 神 奇 海 盗 团 》 这 部 由 彼 得 · 洛 伊 德 导 演 的 动 画 片 很 感 兴 趣 。 这 部 影 片 以 其 无 限 的 创 意 和 橡 皮 泥 动 画 风 格 而 闻 名 ， 确 实 是 一 部 很 受 欢 迎 的 动 画 片 。 如 果 你 想 要 了 解 更 多 关 于 这 部 电 影 的 细 节 或 者 讨 论 观 看 体 验 ， 我 很 乐 意 帮 助 你 。</t>
  </si>
  <si>
    <t>国外 的 电影 感觉 怎么样 ? 国外 的 电影 动作 的 居多 ， 很多 都 不符合 实际 ， 你 说 呢 ？</t>
  </si>
  <si>
    <t xml:space="preserve">
 国 外 电 影 ， 尤 其 是 历 史 题 材 的 ， 如 《 儿 童 十 字 军 》 和 《 金 陵 十 三 钗 》 ， 通 常 制 作 精 良 ， 故 事 情 节 丰 富 ， 能 够 提 供 不 同 的 文 化 视 角 和 深 刻 的 历 史 反 思 。 《 儿 童 十 字 军 》 作 为 一 部 捷 克 电 影 ， 展 现 了 历 史 事 件 的 不 同 面 貌 ， 而 《 金 陵 十 三 钗 》 则 通 过 艺 术 手 法 重 现 了 南 京 大 屠 杀 的 历 史 悲 剧 。 这 些 电 影 在 视 觉 效 果 和 情 感 表 达 上 往 往 很 有 冲 击 力 ， 但 观 众 感 受 也 会 因 个 人 喜 好 而 异 。 你 对 这 类 电 影 的 感 受 如 何 ？</t>
  </si>
  <si>
    <t xml:space="preserve">
 您 好 ！ 根 据 您 提 供 的 信 息 ， 您 似 乎 对 俄 罗 斯 的 两 部 电 影 《 花 滑 女 王 》 和 《 太 空 救 援 》 感 兴 趣 。 以 下 是 这 两 部 电 影 的 一 些 详 细 信 息 ： 
 1 .   《 花 滑 女 王 》 是 一 部 爱 情 电 影 ， 由 奥 列 格 · 特 罗 费 姆 执 导 ， 于 2 0 1 8 年 3 月 3 0 日 上 映 。 该 电 影 在 时 光 网 上 的 评 分 为 7 . 2 ， 口 碑 不 错 ， 被 认 为 是 今 年 评 分 前 十 的 爱 情 电 影 之 一 。 
 2 .   《 太 空 救 援 》 是 一 部 动 作 电 影 ， 同 样 由 俄 罗 斯 制 作 ， 讲 述 了 真 实 太 空 救 援 的 故 事 。 在 时 光 网 上 的 评 分 是 7 . 4 ， 观 众 评 论 中 提 到 几 个 太 空 镜 头 非 常 美 ， 真 实 故 事 也 让 电 影 加 分 。 
 如 果 您 想 了 解 更 多 关 于 这 两 部 电 影 的 信 息 ， 或 者 有 其 他 问 题 ， 请 随 时 告 诉 我 。</t>
  </si>
  <si>
    <t>最近 有 关注 哪位 明星 吗 ？ 没有 ， 你 有 什么 推荐 ？</t>
  </si>
  <si>
    <t xml:space="preserve">
 最 近 我 关 注 了 何 琢 言 ， 她 主 演 的 电 影 《 斐 济 9 9 ℃ 爱 情 》 已 经 上 映 了 ， 你 对 这 部 电 影 有 什 么 看 法 吗 ？</t>
  </si>
  <si>
    <t>首届 健力宝 街舞 大赛 第一名 你 知道 是 谁 吗 ？ 好像 是 汉族 的 嘛 ？</t>
  </si>
  <si>
    <t xml:space="preserve">
 是 的 ， 根 据 您 提 供 的 信 息 ， 首 届 健 力 宝 街 舞 大 赛 的 第 一 名 是 徐 冬 梅 。 她 是 一 位 演 员 ， 同 时 也 是 一 位 街 舞 爱 好 者 。</t>
  </si>
  <si>
    <t>你 认识 王新军 吗 ？ 不 算是 很 认识 ， 好像 是 结婚 了 。 对啊 ， 他 老婆 叫 秦海璐 ， 生 了 一个 孩子 ， 很可爱 的 。 关注 她 微博 ， 应该 有 晒 宝宝 的 照片 ， 我 去找找 。 在 网上 很多人 说 华语 电影 圈 女 演员 中 少有 的 演技派 ， 碾压 女一号 渐渐 成为 一种 习惯 。 那 很厉害 哦 。</t>
  </si>
  <si>
    <t xml:space="preserve">
 是 的 ， 秦 海 璐 在 华 语 电 影 圈 中 以 演 技 派 著 称 ， 她 的 表 现 经 常 能 够 超 越 女 一 号 ， 成 为 焦 点 。 她 的 演 技 确 实 得 到 了 很 多 观 众 的 认 可 和 赞 誉 。</t>
  </si>
  <si>
    <t>目前 为止 女导演 很少 对 吗 ？ 没有 听说过 女导演 ， 你 可以 给 我 介绍 一个 吗 ？ 我 喜欢 宁瀛 ， 她 是 为数不多 优秀 导演 中 的 女导演 ， 有 时间 你 可以 了解 一下 。 好 的 ， 我 会 关注 的 。</t>
  </si>
  <si>
    <t xml:space="preserve">
 当 然 可 以 。 宁 瀛 是 一 位 非 常 优 秀 的 女 导 演 ， 确 实 在 电 影 界 中 女 性 导 演 相 对 较 少 ， 她 的 作 品 《 民 警 故 事 》 就 是 她 的 代 表 作 之 一 。 这 部 电 影 不 仅 获 得 了 第 1 6 届 中 国 电 影 金 鸡 奖 最 佳 导 演 的 提 名 ， 还 展 现 了 她 在 喜 剧 领 域 的 才 华 。 宁 瀛 毕 业 于 北 京 电 影 学 院 ， 她 的 作 品 风 格 独 特 ， 值 得 关 注 。 如 果 你 对 她 的 其 他 作 品 感 兴 趣 ， 我 可 以 为 你 提 供 更 多 信 息 。</t>
  </si>
  <si>
    <t>以前 好多 电视 都 被 现在 的 导演 翻拍 了 ， 可是 我 怎么 还是 喜欢 以前 的 老版 呢 。 那 是 的 ， 翻拍 在 好 也是 算 盗版 。 你 还记得 神雕侠侣 吗 ， 里面 的 那个 小龙女 。 当然 记得 啊 ， 后面 好多人 怎么 演 都 没 她 的 有 味道 ， 忘记了叫 什么 来 着 。</t>
  </si>
  <si>
    <t xml:space="preserve">
 是 的 ， 李 若 彤 在 《 神 雕 侠 侣 》 中 饰 演 的 小 龙 女 深 入 人 心 ， 她 的 形 象 至 今 仍 被 许 多 观 众 怀 念 。 她 的 清 丽 脱 俗 和 那 份 独 特 的 气 质 ， 确 实 很 难 被 超 越 。</t>
  </si>
  <si>
    <t>你 对 明星 了解 多少 呢 ？ 不 清楚 呢 ， 我 还是 比较 关心 身边人 的 生活 。</t>
  </si>
  <si>
    <t xml:space="preserve">
 我 对 范 湉 湉 和 米 夏 · 摩 根 这 两 位 明 星 有 一 定 的 了 解 。 范 湉 湉 是 一 位 中 国 女 演 员 ， 出 生 于 7 月 1 5 日 ， 她 的 祖 籍 是 上 海 ， 主 要 职 业 是 演 员 ， 代 表 作 有 《 开 心 密 室 》 。 米 夏 · 摩 根 是 一 位 美 国 女 演 员 ， 同 样 出 生 于 7 月 1 5 日 ， 她 的 祖 籍 是 加 州 ， 也 是 演 员 ， 以 明 星 身 份 活 跃 在 娱 乐 圈 。</t>
  </si>
  <si>
    <t>你 知道 谁 参加 过 电视剧 《 红楼丫头 》 的 拍摄 吗 ？ 不知道 ， 完全 不知道 这个 消息 啊 。 那 我 直接 说 本名 吧 ， 李依晓 知道 吗 ？ 演 的 风四娘 很不错 那 我 知道 她 ， 长 的 还 很好看</t>
  </si>
  <si>
    <t xml:space="preserve">
 是 的 ， 李 依 晓 确 实 参 演 了 电 视 剧 《 新 萧 十 一 郎 》 ， 在 其 中 饰 演 风 四 娘 这 个 角 色 ， 她 的 表 现 受 到 了 观 众 的 喜 爱 和 认 可 。 她 以 其 古 装 扮 相 和 出 色 的 演 技 ， 被 誉 为 “ 古 装 女 神 ” 。</t>
  </si>
  <si>
    <t>你 知道 任达华 吗 ？ 当然 知道 ， 香港 演员 。 他 演 的 鲛珠传 看 过 吗 ？ 为了 拍摄 这部 电影 ， 特地 减肥 20磅 。 这个 还 没看过 ， 有 时间 会 去 看 一下 。</t>
  </si>
  <si>
    <t xml:space="preserve">
 任 达 华 确 实 参 与 了 电 影 《 鲛 珠 传 》 的 拍 摄 ， 并 且 为 了 这 部 电 影 ， 他 特 地 减 肥 了 2 0 磅 。 不 过 ， 关 于 他 是 否 看 过 这 部 电 影 ， 我 无 法 提 供 确 切 信 息 。 如 果 您 想 了 解 更 多 关 于 《 鲛 珠 传 》 的 信 息 ， 我 可 以 帮 您 查 询 。</t>
  </si>
  <si>
    <t>今天 周日 你 是 在家 还是 出去 看电影 ？ 我想看 电影 ， 但是 没 什么 好剧 ！</t>
  </si>
  <si>
    <t xml:space="preserve">
 如 果 你 对 电 影 感 兴 趣 ， 可 以 看 看 《 角 斗 士 》 或 《 星 际 穿 越 》 。 《 角 斗 士 》 是 一 部 关 于 古 罗 马 的 史 诗 电 影 ， 口 碑 不 错 ， 获 得 了 奥 斯 卡 金 像 奖 。 而 《 星 际 穿 越 》 是 一 部 科 幻 剧 情 片 ， 同 样 口 碑 良 好 ， 票 房 也 非 常 成 功 。 你 可 以 根 据 自 己 的 喜 好 选 择 一 部 观 看 。</t>
  </si>
  <si>
    <t>给 你 推荐 一部 口碑 不错 的 电影 。 名字 叫 什么 ？ 小 飞机 ， 十年前 上映 的 ， 好看 。 嗯 ， 有 时间 我们 一起去 看 。</t>
  </si>
  <si>
    <t xml:space="preserve">
 好 的 ， 根 据 您 提 供 的 信 息 ， 我 推 荐 您 观 看 《 小 飞 机 》 。 这 是 一 部 十 年 前 上 映 的 德 国 剧 情 电 影 ， 口 碑 不 错 ， 您 之 前 也 提 到 过 它 口 碑 很 好 。 希 望 您 会 喜 欢 这 部 电 影 。</t>
  </si>
  <si>
    <t>中谷美纪 认识 不 ？ 不 认识 ， 看 名字 像 是 日本 人 的 名字 。 恩 ， 她 还 获得 了 日本电影学院 奖 ， 她 的 电影 ， 自虐的诗 ， 挺 好看 的 。 是 吗 ？ 那 我 一会 有 时间 的 话 去 看看 。 再 推荐 给 你 一部 电影 叫 海洋 ， 讲述 的 是 外星 生物 哦 ！ 听 名字 就 感觉 很好看 。</t>
  </si>
  <si>
    <t xml:space="preserve">
 是 的 ， 听 起 来 《 海 洋 》 这 部 电 影 很 有 趣 ， 讲 述 外 星 生 物 的 主 题 总 是 引 人 入 胜 。 你 有 没 有 什 么 特 别 的 推 荐 或 者 观 看 体 验 想 要 分 享 ？</t>
  </si>
  <si>
    <t>原来 马背 上 的 法庭 是 他 导 的 啊 。 这部 电影 我 看 过 ， 谁 导演 的 啊 ？ 挺 好看 的 。 刘杰 ， 你 不知道 吗 ？ 不知道 ， 只 知道 那 部 电影 很好看 。 是 的 很好看 ， 他 是 北京电影学院摄影系 毕业 的 ， 十七岁的单车 也是 他 的 代表作 。 哈哈 ， 他 这么 厉害 嘛 ， 这部 电影 我 也 很喜欢 看 ， 这 也是 他 导演 的 啊 ？</t>
  </si>
  <si>
    <t xml:space="preserve">
 是 的 ， 刘 杰 毕 业 于 北 京 电 影 学 院 摄 影 系 ， 他 的 代 表 作 《 十 七 岁 的 单 车 》 确 实 很 受 欢 迎 。 这 部 作 品 展 现 了 他 的 导 演 才 华 。</t>
  </si>
  <si>
    <t>我 是 谁 这部 电影 你 看 过 吗 ？ 很早 就 看 过 啦 。 剧情 怎么样 啊 。 还 可以 啊 ， 你 要 去 看 啊 。 是 啊 ， 买票 了 ， 冲 着 陈木胜 去 的 。 那 你 买 对 票 了 。</t>
  </si>
  <si>
    <t xml:space="preserve">
 哈 哈 ， 确 实 ， 陈 木 胜 的 电 影 挺 有 特 色 的 ， 你 冲 着 他 去 看 《 我 是 谁 》 是 个 不 错 的 选 择 。 希 望 你 能 享 受 这 部 电 影 的 剧 情 ！</t>
  </si>
  <si>
    <t>你 最近 有 什么 关注 的 电影 吗 ？ 好久 没 关注 了 ， 你 有 推荐 的 好片 吗 ？ 是 的 ， 我 推荐 你 去 看 一部 五年前 上映 的 喜剧片 叫 巴黎淘气帮 ， 很不错 ， 非常 值得 一看 ！ 喜剧片 吗 ？ 好 的 ， 马上 看看 。</t>
  </si>
  <si>
    <t xml:space="preserve">
 巴 黎 淘 气 帮 听 起 来 很 有 趣 ！ 我 会 找 时 间 看 看 这 部 喜 剧 片 。 你 有 没 有 什 么 特 别 推 荐 的 理 由 或 者 亮 点 ？</t>
  </si>
  <si>
    <t>哎 。 你 在 干嘛 ， 饿不饿 、 。 不 饿 ， 再 看 大唐 荣耀 。 景甜 演 的 啊 ， 纯纯 的 烂片 女王 呀 。 哈哈 是 了 ， 但是 这 电视剧 里面 觉得 还行 。 拜托 ， 合作 过 那么多 的 大腕 了 。 和 小众 演员 一起 肯定 显得 不错 啦 。 也 对 ， 瘦死的骆驼比马大 。</t>
  </si>
  <si>
    <t xml:space="preserve">
 确 实 ， 和 众 多 大 牌 明 星 合 作 ， 景 甜 这 样 的 实 力 派 演 员 自 然 能 更 显 出 色 ， 和 小 众 演 员 合 作 也 是 她 拓 宽 戏 路 、 展 现 不 同 风 格 的 好 机 会 。</t>
  </si>
  <si>
    <t>知道 姓刘 的 明星 有 谁 吗 ？ 是 汉族 的 那个 ， 刘文 吗 ？ 哈哈 ， 我 说 的 是 刘萌萌 。 不知道 。 还有 一位 明星 和 刘萌萌 一样 ， 都是 沈阳音乐学院舞蹈学院 毕业 的 ， 你 知道 是 谁 吗 ？ 不知道 ， 是 谁 呀 ？</t>
  </si>
  <si>
    <t xml:space="preserve">
 哦 ， 原 来 你 是 想 问 和 张 斯 斯 一 样 ， 毕 业 于 沈 阳 音 乐 学 院 舞 蹈 学 院 的 明 星 。 根 据 你 提 供 的 信 息 ， 张 斯 斯 和 刘 萌 萌 都 是 沈 阳 音 乐 学 院 舞 蹈 学 院 的 毕 业 生 。 所 以 ， 这 位 明 星 就 是 刘 萌 萌 。</t>
  </si>
  <si>
    <t xml:space="preserve">
 《 我 的 早 更 女 友 》 是 一 部 由 郭 在 容 导 演 的 中 国 喜 剧 电 影 。 虽 然 该 片 在 口 碑 上 不 尽 如 人 意 ， 但 作 为 郭 在 容 的 作 品 ， 它 依 然 属 于 爱 情 电 影 领 域 。 周 迅 在 片 中 的 表 现 也 引 起 了 部 分 观 众 的 关 注 和 讨 论 。 郭 在 容 的 其 他 代 表 作 品 包 括 《 钢 的 琴 》 。</t>
  </si>
  <si>
    <t>悬疑片 很不错 。 对啊 ， 我 经常 看 。</t>
  </si>
  <si>
    <t xml:space="preserve">
 悬 疑 片 确 实 挺 吸 引 人 的 ， 特 别 是 那 种 烧 脑 的 剧 情 ， 让 人 欲 罢 不 能 。 你 平 时 喜 欢 看 哪 些 悬 疑 片 呢 ？</t>
  </si>
  <si>
    <t xml:space="preserve">
 何 琢 言 和 胡 静 都 是 中 国 女 演 员 ， 她 们 共 同 出 演 了 电 视 剧 《 兵 圣 》 。 何 琢 言 以 其 可 爱 形 象 和 何 琢 言 的 A B 型 血 、 汉 族 身 份 而 受 到 喜 爱 ， 身 高 1 6 3 c m ， 被 誉 为 美 女 。 胡 静 则 因 皮 肤 好 而 受 到 称 赞 ， 毕 业 于 中 央 戏 剧 学 院 ， 拥 有 良 好 的 学 历 背 景 。 两 位 演 员 在 演 艺 领 域 都 有 出 色 的 表 现 。</t>
  </si>
  <si>
    <t>最近 有 关注 的 明星 吗 ？ 暂时 还没有 。 给 你 推荐 一位 明星 ， 她 叫 姚婷婷 ， 他 是 中国传媒大学 的 。 我 会 关注 的 。 还有 一位 明星 也是 毕业 于 中国传媒大学 ， 而且 还 和你一样 是 双鱼座 。 谁 啊 ？</t>
  </si>
  <si>
    <t xml:space="preserve">
 这 位 双 鱼 座 明 星 是 吴 静 一 ， 她 也 是 毕 业 于 中 国 传 媒 大 学 的 。</t>
  </si>
  <si>
    <t>有没有 喜欢 的 明星 ？ 好像 没有 ， 有 不错 的 明星 吗 ？ 推荐 一下 。</t>
  </si>
  <si>
    <t xml:space="preserve">
 徐 正 曦 是 一 位 我 很 喜 欢 的 明 星 ， 他 主 演 的 电 影 《 精 武 青 春 》 非 常 精 彩 ， 他 在 这 部 电 影 中 的 表 现 非 常 帅 气 、 痴 情 且 偏 执 。 如 果 你 对 电 影 感 兴 趣 ， 可 以 看 看 这 部 作 品 。</t>
  </si>
  <si>
    <t>你好 ， 关注 明星 了 吗 ？ 没有 ， 可以 介绍 下 吗 ？</t>
  </si>
  <si>
    <t xml:space="preserve">
 你 好 ！ 是 的 ， 我 对 明 星 信 息 有 所 了 解 。 你 提 到 的 耿 乐 和 麻 维 江 都 是 中 国 演 员 。 耿 乐 以 其 硬 汉 形 象 著 称 ， 出 生 于 1 9 7 4 年 1 1 月 1 8 日 ， 天 蝎 座 ， 代 表 作 有 《 天 一 生 水 》 。 麻 维 江 也 是 演 员 ， 出 生 于 1 2 月 6 日 ， 同 样 有 《 天 一 生 水 》 这 部 作 品 。 他 们 都 有 过 不 错 的 影 视 表 现 。 有 什 么 具 体 问 题 想 了 解 吗 ？</t>
  </si>
  <si>
    <t>新基督山伯爵 太 好看 了 。 那 我 也 去 看看 。 里面 的 吉姆 · 卡维泽 演技 很好 。 是不是 美国 华盛顿州 的 那个 ？ 是 啊 ， 你 知道 ？ 嗯嗯 ， 知道 啊 。 他 主演 的 一部 电影 是 2018年3月23日 上映 的 。 你 说 的 这部 电影 叫 什么 啊 ？</t>
  </si>
  <si>
    <t xml:space="preserve">
 哦 ， 你 说 的 是 2 0 1 8 年 3 月 2 3 日 上 映 的 《 使 徒 保 罗 》 吧 ？ 吉 姆 · 卡 维 泽 在 这 部 电 影 中 扮 演 了 重 要 角 色 。 这 部 电 影 获 得 了 不 错 的 评 价 ， 特 别 是 他 的 演 技 得 到 了 认 可 。</t>
  </si>
  <si>
    <t xml:space="preserve">
 您 好 ！ 您 提 到 的 哈 维 尔 · 巴 登 是 一 位 著 名 的 西 班 牙 演 员 ， 曾 主 演 电 影 《 这 个 杀 手 也 很 赞 》 ， 并 获 得 了 西 班 牙 戈 雅 奖 最 佳 男 演 员 奖 。 他 曾 在 C h a r l i e   R o s e 的 脱 口 秀 中 亮 相 ， C h a r l i e   R o s e 是 一 位 知 名 的 电 影 脱 口 秀 主 持 人 。 如 果 您 想 了 解 更 多 关 于 他 们 的 信 息 ， 或 者 有 其 他 问 题 ， 欢 迎 继 续 提 问 。</t>
  </si>
  <si>
    <t>你 想 看 什么 类型 的 电影 ？ 奇幻 的 。</t>
  </si>
  <si>
    <t xml:space="preserve">
 好 的 ， 根 据 您 之 前 提 到 的 对 奇 幻 类 型 的 兴 趣 ， 我 推 荐 您 观 看 《 旅 行 吧 ！ 井 底 之 蛙 》 ， 这 是 一 部 奇 幻 冒 险 电 影 ， 由 陈 设 导 演 ， 目 前 正 在 上 映 。 您 觉 得 这 个 选 择 如 何 ？</t>
  </si>
  <si>
    <t>美国 电影 你 喜欢 吗 ？ 当然 喜欢 了 ， 怎么 了 ？ 青春华丽丽 ， 这部 电影 你 一定 看过 了 吧 ？ 是不是 非常 好看 ？ 没有 看 过 ， 我 去 看看 就 知道 好不 好看 了 。 其实 美国 的 电影 有 好多 好看 的 ， 前几天 看 了 一部 评分 9分 的 电影 。 叫 什么 名字 ？</t>
  </si>
  <si>
    <t xml:space="preserve">
 哦 ， 那 部 评 分 9 分 的 电 影 听 起 来 很 棒 ！ 不 过 我 并 没 有 具 体 的 信 息 ， 你 能 告 诉 我 电 影 的 名 字 吗 ？ 这 样 我 可 能 能 找 到 更 多 关 于 它 的 信 息 。</t>
  </si>
  <si>
    <t>最近 有 了解 哪个 明星 吗 ？ 没有 啊 ， 有 什么 推荐 的 明星 吗 ？ 当然 ， 你 可以 了解 一下 第二届 音乐风云榜 最佳 跨界 新人 奖 的 得主 朱梓骁 。 嗯 ， 这 人 真 牛 。 他 还 出演 过 一部 电影 ， 已经 上映 了 ， 要不要 看 ？ 什么 电影 ？ 说出来 听听 。</t>
  </si>
  <si>
    <t xml:space="preserve">
 当 然 可 以 ， 朱 梓 骁 出 演 的 一 部 已 经 上 映 的 电 影 是 《 宫 锁 沉 香 》 ， 你 可 以 考 虑 去 看 看 。 这 部 电 影 在 票 房 上 取 得 了 不 错 的 成 绩 ， 达 到 了 5 5 6 0 . 0 万 。</t>
  </si>
  <si>
    <t>喜欢 香港 明星 吗 ？ 喜欢 啊 ， 香港 有很多 明星 。 嗯 ， 香港 的 何家驹 有 听说过 吗 知道 ， 四大 恶人 之 一 。</t>
  </si>
  <si>
    <t xml:space="preserve">
 当 然 ， 何 家 驹 是 香 港 著 名 的 演 员 ， 以 在 电 影 《 鹰 爪 门 》 中 的 表 演 而 知 名 。 他 也 是 1 9 8 8 年 香 港 电 影 金 像 奖 最 佳 男 配 角 得 主 。 你 对 何 家 驹 或 者 《 鹰 爪 门 》 有 什 么 特 别 的 问 题 吗 ？</t>
  </si>
  <si>
    <t>看 过 Carter Hastings 的 作品 么 ？ 你 跟 我 说 演员 还 不如 跟 我 说 啥 电影 呢 。 去 日 无痕 。 怎么 感觉 像 是 个 国产 剧 啊 。 我 不知道 诶 ， 只是 看到 主要 是 他 ， 没有 看 过 这部 电影 。 那 好 吧 ， 反正 我 也 没看过 。</t>
  </si>
  <si>
    <t xml:space="preserve">
 哦 ， 原 来 是 这 样 。 C a r t e r   H a s t i n g s   参 与 的 电 影 中 ， 《 去 日 无 痕 》 是 一 部 西 部 类 型 的 电 影 ， 于 2 0 1 8 年 3 月 1 6 日 上 映 。 不 过 ， 根 据 你 的 描 述 ， 你 还 没 有 看 过 这 部 电 影 。 如 果 你 对 西 部 题 材 感 兴 趣 ， 可 以 考 虑 看 看 这 部 作 品 。</t>
  </si>
  <si>
    <t>喜欢 明星 吗 ？ 喜欢 ， 有 推荐 吗 ？ 中央戏剧学院 表演系 吴军 知道 吗 ？ 知道 ， 一位 不错 的 明星 。</t>
  </si>
  <si>
    <t xml:space="preserve">
 当 然 知 道 ， 吴 军 毕 业 于 中 央 戏 剧 学 院 表 演 系 ， 是 一 位 才 华 横 溢 的 演 员 。</t>
  </si>
  <si>
    <t>又 发现 一个 小 童星 啦 ， 很 努力 的 一个 小朋友 。 看 娱乐新闻 看到 的 吗 ？ 对呀 ， 唱歌 演戏 都 很不错 。 是 哪位 小星星 呀 。 周美君 。 没听过 呢 。</t>
  </si>
  <si>
    <t xml:space="preserve">
 哦 ， 周 美 君 啊 ， 她 是 个 很 努 力 的 小 演 员 ， 演 技 很 不 错 ， 是 位 小 姑 娘 姐 姐 呢 。 你 对 她 有 什 么 特 别 的 印 象 吗 ？</t>
  </si>
  <si>
    <t xml:space="preserve">
 您 好 ， 根 据 您 提 供 的 信 息 ， 您 似 乎 对 导 演 管 晓 杰 及 其 作 品 《 青 春 期 3 》 感 兴 趣 。 管 晓 杰 是 一 位 中 国 导 演 ， 出 生 于 1 9 8 1 年 5 月 2 6 日 ， 生 肖 鸡 ， 祖 籍 福 建 。 他 的 代 表 作 品 包 括 《 青 春 期 》 和 《 青 春 期 3 》 。 《 青 春 期 3 》 是 一 部 关 于 青 春 的 剧 情 电 影 ， 主 演 是 杨 非 凡 。 《 青 春 期 3 》 在 时 光 网 上 的 短 评 中 ， 有 观 众 表 示 是 被 迫 看 的 ， 认 为 这 是 一 部 烂 片 。 如 果 您 有 关 于 管 晓 杰 或 《 青 春 期 3 》 的 具 体 问 题 ， 欢 迎 继 续 提 问 。</t>
  </si>
  <si>
    <t>香港 的 明星 真不少 。 可 不是 么 ， 随便 哪一个 都是 大腕 。 嗯 ， 但 吴启华 还是 我的最爱 。 嗯 ， 这 人 也是 相当 出名 啊 。</t>
  </si>
  <si>
    <t xml:space="preserve">
 确 实 ， 吴 启 华 在 港 台 娱 乐 圈 有 着 很 高 的 知 名 度 ， 他 的 演 技 深 受 粉 丝 喜 爱 。 你 最 喜 欢 他 在 哪 部 作 品 中 的 表 现 呢 ？</t>
  </si>
  <si>
    <t>关注 明星 了 吗 ？ 没有 ， 你 可以 介绍 一下 。 冯巩 ， 他 是 汉族 人 ， 生肖 属 鸡 ， 可以 关注 一下 。 我 会 关注 的 。 冯巩 还有 一部 代表作 叫 心急吃不了热豆腐 ， 很 有意思 的 呢 ！ 那 你 给 我 介绍 下 。</t>
  </si>
  <si>
    <t xml:space="preserve">
 当 然 可 以 。 冯 巩 是 中 国 著 名 的 喜 剧 演 员 ， 他 的 代 表 作 之 一 就 是 《 心 急 吃 不 了 热 豆 腐 》 。 这 部 喜 剧 电 影 由 冯 巩 本 人 执 导 并 主 演 ， 讲 述 了 一 个 关 于 耐 心 和 智 慧 的 故 事 ， 深 受 观 众 喜 爱 。 冯 巩 以 其 幽 默 风 趣 的 表 演 风 格 和 深 厚 的 喜 剧 功 底 ， 成 为 了 中 国 喜 剧 界 的 标 志 性 人 物 。 他 的 作 品 常 常 带 有 深 刻 的 寓 意 ， 让 人 在 欢 笑 中 也 能 有 所 感 悟 。</t>
  </si>
  <si>
    <t>我 突然 喜欢 看 罗兰 · 艾默里奇 导演 的 电影 ， 他 最新 的 电影 我 都 看 过 了 。 你 可以 去 看看 他 最早 的 那 部 科幻 电影 啊 。 独立日 ？ 他 的 第二部 拍 的 很 差 。 但是 第一部 很好看 。 不会 吧 ， 我 去 看看 才 行 。 OK 。 我 刚刚 看 了 独立日 第一部 ， 里面 的 主演 比尔 · 普尔曼 演 的 真心 不错 。 看来 你 的 看法 和 我 一样 。 虽然 这 部 冒险片 剧情 有点 幼稚 ， 但是 比尔 · 普尔曼 在 里面 的 表演 自然 又 形象 。 刚才 百度 了 一下 主演 ， 他 祖籍 是 美国 纽约 的 。</t>
  </si>
  <si>
    <t xml:space="preserve">
 是 的 ， 比 尔 · 普 尔 曼 的 表 演 确 实 为 《 独 立 日 》 增 色 不 少 ， 他 的 自 然 和 形 象 化 的 演 绎 让 角 色 更 加 立 体 。 而 且 ， 尽 管 剧 情 可 能 有 些 幼 稚 ， 但 他 的 表 现 确 实 很 出 色 。 看 来 你 对 电 影 的 理 解 和 欣 赏 很 有 深 度 呢 ！</t>
  </si>
  <si>
    <t>你 有 喜欢 明星 吗 ？ 有 一个 中国 台湾 高雄 的 。</t>
  </si>
  <si>
    <t xml:space="preserve">
 我 了 解 的 明 星 中 ， 刘 畊 宏 和 徐 熙 媛 是 比 较 知 名 的 。 刘 畊 宏 是 一 位 台 湾 演 员 ， 曾 在 《 流 星 花 园   第 二 部 》 中 有 出 色 表 现 ， 他 也 是 一 位 歌 手 和 健 身 爱 好 者 。 徐 熙 媛 （ 大 S ） 则 是 《 流 星 花 园 》 中 的 女 主 角 ， 同 样 在 演 艺 圈 有 着 很 高 的 人 气 。 两 位 都 是 台 湾 娱 乐 圈 的 代 表 性 人 物 。</t>
  </si>
  <si>
    <t>你 上学 的 时候 考试 有 作弊 吗 ？ 没有 啊 ， 为什么这样 问 。 最近 看 了 一部 关于 作弊 的 电影 ， 是 根据 2014年 的 亚洲 考场 作弊案 改编 的 。 什么 电影 啊 。</t>
  </si>
  <si>
    <t xml:space="preserve">
 哦 ， 你 提 到 的 这 部 电 影 听 起 来 像 是 《 天 才 枪 手 》 。 这 部 电 影 是 根 据 2 0 1 4 年 的 亚 洲 考 场 作 弊 案 改 编 的 ， 讲 述 了 一 群 天 才 学 生 利 用 高 智 商 在 考 场 上 作 弊 牟 取 暴 利 的 故 事 。 这 部 电 影 由 茱 蒂 蒙 · 琼 查 容 苏 因 主 演 ， 在 时 光 网 上 的 评 分 是 8 . 4 分 ， 口 碑 不 错 。</t>
  </si>
  <si>
    <t>对 星座 了解 吗 ？ 特别 是 射手座 。 我 就是 射手座 啊 ！ 你们 射手座 有 一个 编剧 ， 非 行 ， 他 非常 优秀 的 。 是 谁 啊 ？ 非 行 。 好 吧 ， 我 去 了解 一下 。</t>
  </si>
  <si>
    <t xml:space="preserve">
 哦 ， 非 行 是 射 手 座 的 一 位 优 秀 编 剧 。 他 在 2 0 1 4 年 获 得 了 第 4 届 豆 瓣 电 影 鑫 像 奖 鑫 豆 单 元 最 佳 导 演 （ 华 语 ） 的 提 名 ， 可 见 他 的 才 华 。 他 参 与 的 电 影 《 全 民 目 击 》 也 受 到 了 大 家 的 赞 誉 。 很 高 兴 你 对 射 手 座 和 非 行 感 兴 趣 ！</t>
  </si>
  <si>
    <t>镖师 的 电影 你 平时 看 么 ? 动作 类 的 吗 ？ 是 啊 ， 2018年8月24日 上映 的 天下第一 镖局 很好看 呢 。 嗯 ， 动作 类 的 不是 经常 看 。 你 可以 试 着 看 下 ， 真 的 很 棒 。 行 啊 ， 我 试 着 看看 。</t>
  </si>
  <si>
    <t xml:space="preserve">
 好 的 ， 我 会 考 虑 观 看 《 天 下 第 一 镖 局 》 ， 毕 竟 你 推 荐 说 它 很 棒 。 谢 谢 你 的 推 荐 ！</t>
  </si>
  <si>
    <t>你 喜欢 什么样 的 电影 啊 ？ 喜剧 ， 比较 喜欢 。 我 最近 看 一部 电影 ， 叫 天脉传奇 ， 是 赵文瑄 主演 的 你 可以 看一下 。 电影 还是 电视剧 ？</t>
  </si>
  <si>
    <t xml:space="preserve">
 哦 ， 天 脉 传 奇 是 一 部 动 作 冒 险 电 影 ， 赵 文 瑄 确 实 是 其 中 的 主 演 。 我 之 前 有 了 解 过 这 部 电 影 ， 它 确 实 挺 有 印 象 的 ， 虽 然 有 些 短 评 提 到 故 事 和 拍 摄 都 挺 一 般 的 。 如 果 你 对 它 感 兴 趣 ， 可 以 一 起 聊 聊 你 对 这 部 电 影 的 看 法 。</t>
  </si>
  <si>
    <t>好久 没 看到 你 了 ， 出来 聚 聚 呢 。 我 在家 追 剧 呢 ， 刚看完 。 是 嘛 ， 什么 看 的 呢 。 楚乔传 ， 知道 是 谁 演 的 么 。</t>
  </si>
  <si>
    <t xml:space="preserve">
 哈 哈 ， 楚 乔 传 啊 ， 赵 丽 颖 演 的 ， 她 演 得 可 好 了 ， 你 看 过 吗 ？</t>
  </si>
  <si>
    <t>你 最喜欢 美剧 里 的 哪些 明星 ？ 有没有 印象 最 深刻 的 。 嗯 ， 你 这样 一问 倒是 想不起来 了 ， 你 呢 ？ 我 最喜欢 桑德拉 · 布洛克 。 哦 ， 他 啊 ， 演技 实力派 ， 超 厉害 的 哟 ， 据说 还是 A型血 呢 。 厉害 ， 那 你 知道 他 的 祖籍 是 哪里 么 ？ 美国 弗吉尼亚州 。</t>
  </si>
  <si>
    <t xml:space="preserve">
 当 然 ， 桑 德 拉 · 布 洛 克 是 一 位 非 常 出 色 的 演 员 ， 她 的 祖 籍 是 美 国 弗 吉 尼 亚 州 。 她 的 演 艺 生 涯 非 常 辉 煌 ， 从 《 傻 大 姐 》 到 获 得 奥 斯 卡 影 后 ， 她 的 演 技 得 到 了 广 泛 的 认 可 和 赞 誉 。</t>
  </si>
  <si>
    <t xml:space="preserve">
 《 白 纸 黑 字 》 是 一 部 2 0 0 5 年 上 映 的 短 片 ， 在 时 光 网 上 的 评 分 较 低 。 而 《 苏 格 兰 玛 丽 女 王 》 是 一 部 英 国 传 记 电 影 ， 口 碑 同 样 不 佳 ， 有 评 论 称 “ 没 人 期 待 一 下 吗 ？ ” 如 果 您 对 这 两 部 电 影 感 兴 趣 ， 建 议 您 在 观 看 前 做 好 心 理 准 备 ， 因 为 它 们 的 口 碑 并 不 理 想 。</t>
  </si>
  <si>
    <t>有 喜欢 过 的 明星 么 ？ 有 啊 ， 天秤座 的 不错 。 明星 洪欣 是 天秤座 的 ， 天秤座 的 都是 高颜值 呢 。 好 ， 我 会 去 关注 的 ， 谢谢 。</t>
  </si>
  <si>
    <t xml:space="preserve">
 哈 哈 ， 确 实 ， 天 秤 座 的 人 以 高 颜 值 著 称 ， 洪 欣 就 是 其 中 的 佼 佼 者 。 你 有 没 有 也 被 她 的 美 貌 所 吸 引 呢 ？</t>
  </si>
  <si>
    <t>20 年前 上映 的 一部 电影 网友 评论 《 最后晚餐 》 真好 你 知道 说 的 是 哪 部 电影 吗 ？ 知道 ， 非常 感人 。 但是 电影 名字 我 忘 了 那个 电影 叫 回转寿尸 ， 确实 挺 感人 的 。 你 喜欢 这部 电影 吗 ？ 喜欢 。 这部 电影 的 主演 是 黄秋生 ， 他 可是 我 的 偶像 哦 ！ 我知道 ， 这个人 确实 很 有 实力 。</t>
  </si>
  <si>
    <t xml:space="preserve">
 是 的 ， 黄 秋 生 在 《 回 转 寿 尸 》 中 的 表 现 确 实 很 出 色 ， 他 是 一 位 非 常 优 秀 的 演 员 ， 也 是 很 多 影 迷 的 偶 像 。 他 的 演 技 深 受 大 家 喜 爱 ， 确 实 值 得 尊 敬 。</t>
  </si>
  <si>
    <t>香港 的 影视业 发展 的 相当 迅速 ， 你 了解 香港 的 明星 吗 ？ 好像 是 你 说 的 这样 ， 但是 我 认识 的 不 多 。</t>
  </si>
  <si>
    <t xml:space="preserve">
 当 然 了 解 ， 香 港 的 影 视 业 发 展 非 常 迅 速 ， 培 养 出 了 许 多 知 名 的 明 星 。 例 如 ， 官 恩 娜 就 是 一 位 香 港 的 著 名 演 员 ， 她 主 演 的 电 影 《 地 老 天 荒 》 在 2 0 0 6 年 上 映 ， 是 一 部 爱 情 片 。 官 恩 娜 出 生 于 1 9 7 9 年 9 月 7 日 ， 祖 籍 中 国 香 港 ， 她 在 香 港 影 视 界 有 着 不 错 的 成 绩 。 此 外 ， 她 还 参 演 了 《 铁 甲 无 敌 奖 门 人 》 等 节 目 。</t>
  </si>
  <si>
    <t>你 最近 有没有 在 看 关于 爱情 的 电影 啊 ？ 最近 没有 呢 。 我 可以 给 你 推荐 一部 关于 爱情 的 电影 ， 叫做 傲慢与偏见 ， 有 时间 可以 看一下 。 好 的 ！ 有 时间 了解 一下 。 嗯 ， 这部 电影 的 网 评分 有 8.3呢 ， 另外 一部 法国 电影 也 推荐 给 你 看看 。 好 的 ， 是 什么 电影 ？</t>
  </si>
  <si>
    <t xml:space="preserve">
 好 的 ， 那 另 一 部 法 国 电 影 推 荐 给 你 的 是 《 星 际 特 工 ： 千 星 之 城 》 。 这 部 电 影 由 吕 克 · 贝 松 导 演 ， 是 一 部 充 满 冒 险 元 素 的 电 影 ， 也 很 值 得 一 看 。</t>
  </si>
  <si>
    <t xml:space="preserve">
 韩 城 攻 略 是 一 部 由 马 楚 成 导 演 的 动 作 喜 剧 电 影 ， 主 演 濑 户 早 妃 在 片 中 扮 演 的 角 色 备 受 关 注 。 这 部 电 影 在 时 光 网 上 的 短 评 普 遍 认 为 是 一 部 轻 松 愉 快 的 电 影 ， 有 俊 男 美 女 、 功 夫 打 斗 和 笑 声 不 断 ， 口 碑 较 好 。 濑 户 早 妃 作 为 演 员 ， 在 2 0 0 3 年 成 为 《 周 刊 少 年 》 杂 志 的 杂 志 小 姐 ， 她 的 表 演 风 格 可 爱 ， 在 电 影 中 的 表 现 也 得 到 了 观 众 的 喜 爱 。 韩 城 攻 略 的 票 房 达 到 了 4 1 0 0 万 ， 显 示 出 其 在 观 众 中 的 受 欢 迎 程 度 。</t>
  </si>
  <si>
    <t>宋茜 的 新 电视剧 ， 真 的 是 演技 爆发 了 哈 。 我 没有 看 过 哎 。 和 黄景瑜 一起 演 的 啊 。 黄景瑜 是 一个 狐狸 。 我 只 知道 黄景瑜 。 哈哈 哈 ， 对 帅哥 印象 深 是 的 吧 。 对啊 。 哼哼 。 咋 地 。 这部 剧 还是 另 一位 B型血 明星 的 代表作 呢 ！ 还是 哪 一位 明星 的 代表作 啊 ？</t>
  </si>
  <si>
    <t xml:space="preserve">
 哦 ， 原 来 是 指 昆 凌 啊 ！ 昆 凌 和 黄 景 瑜 一 起 演 的 这 部 剧 ， 她 的 表 现 确 实 很 出 色 ， 是 她 的 代 表 作 之 一 呢 。 昆 凌 也 是 一 位 很 美 的 B 型 血 明 星 。</t>
  </si>
  <si>
    <t>20 年前 上映 的 这部 电影 不错 哟 。 什么 电影 啊 ？ 能 告诉我 吗 ？ 叫 布朗克斯的故事 ， 有 时间 你 可以 去 看看 的 。 已经 看过 了 。</t>
  </si>
  <si>
    <t xml:space="preserve">
 哦 ， 原 来 您 说 的 是 《 布 朗 克 斯 的 故 事 》 这 部 电 影 。 确 实 是 一 部 不 错 的 作 品 ， 查 兹 · 帕 尔 明 特 瑞 在 里 面 的 表 演 很 到 位 ， 让 人 印 象 深 刻 。 如 果 您 还 没 看 过 ， 不 妨 找 个 时 间 看 看 ， 体 验 一 下 这 部 经 典 的 犯 罪 电 影 。</t>
  </si>
  <si>
    <t>姓 高 的 明星 你 都 认识 谁 ？ 忘记 了 。 好 吧 ， 那 你 知道 朴信阳 吧 ！ 关注 他 了 ！</t>
  </si>
  <si>
    <t xml:space="preserve">
 当 然 ， 朴 信 阳 是 一 位 韩 国 演 员 ， 他 因 在 多 部 影 视 作 品 中 的 出 色 表 现 而 知 名 。 在 电 影 《 高 小 姐 计 划 》 中 ， 他 与 高 贤 贞 共 同 主 演 ， 展 现 了 他 的 演 技 。 朴 信 阳 在 韩 国 娱 乐 圈 有 着 较 高 的 知 名 度 和 影 响 力 。</t>
  </si>
  <si>
    <t>最近 看 了 一部 口碑 很 差 电影 。 什么 电影 啊 ？ 小 意大利 ， 真 的 很 差 。 什么时候 上映 的 ， 我 没听过 ？ 2018年 9月 21 啊 ， 真 不 值得 去 电影院 看 。 好 吧 。 还有 一部 加拿大 的 电影 叫 What Keeps You Alive ， 也 很 精彩 呢 ！ 这个 名字 我 都 看不懂 的 呢 ！</t>
  </si>
  <si>
    <t xml:space="preserve">
 哦 ， 原 来 您 说 的 是 《 W h a t   K e e p s   Y o u   A l i v e 》 这 部 电 影 。 这 是 一 部 来 自 加 拿 大 的 惊 悚 片 ， 由 C o l i n   M i n i   h a n 导 演 ， H a n n a h   A n d e r s o n 主 演 。 虽 然 《 小 意 大 利 》 口 碑 不 佳 ， 但 《 W h a t   K e e p s   Y o u   A l i v e 》 似 乎 是 一 部 值 得 一 看 的 作 品 。 您 觉 得 它 精 彩 ， 那 可 能 是 因 为 它 符 合 您 的 口 味 。</t>
  </si>
  <si>
    <t>七十 年代 的 明星 不知道 你 喜 不 喜欢 。 主要 是 老戏骨 我 感觉 都 很 棒 。 我 说 的 这位 他 出生于 1973年3月20日 ， 叫 郑雨盛 。 他 呀 ， 我 看 过 他 演 的 几部 影视 剧</t>
  </si>
  <si>
    <t xml:space="preserve">
 哦 ， 郑 雨 盛 啊 ， 确 实 是 个 很 有 魅 力 的 演 员 。 我 看 过 他 主 演 的 《 车 神 传 说 》 ， 演 技 很 到 位 。 你 最 喜 欢 他 哪 部 作 品 呢 ？</t>
  </si>
  <si>
    <t>最近 有 关注 的 电影 吗 ？ 比较 喜欢 看 韩国 的 电影 。</t>
  </si>
  <si>
    <t xml:space="preserve">
 最 近 有 看 过 《 娃 妮 和 俊 河 》 ， 这 是 一 部 口 碑 不 错 的 爱 情 电 影 ， 主 演 曹 承 佑 ， 他 的 表 演 很 出 色 。 你 对 这 部 电 影 感 兴 趣 吗 ？</t>
  </si>
  <si>
    <t>最近 看 过 什么 电影 吗 ？ 没有 啊 ， 最近 忙 的 没有 时间 休息 了 。</t>
  </si>
  <si>
    <t xml:space="preserve">
 哦 ， 最 近 我 主 要 在 关 注 一 些 老 电 影 ， 比 如 《 闰 年 》 和 《 篮 子 里 的 恶 魔 2 》 。 《 闰 年 》 是 一 部 喜 剧 ， 上 映 于 5 年 前 ， 而 《 篮 子 里 的 恶 魔 2 》 也 是 喜 剧 类 型 ， 由 F r a n k   H e n e n l o t t e r 导 演 ， 它 是 在 1 0 年 前 上 映 的 。 你 对 这 些 电 影 有 兴 趣 吗 ？</t>
  </si>
  <si>
    <t>有 一部 电影 票房 达到 了 6210万 你 想 看一下 吗 ？ 可以 啊 ， 麻烦你 推荐 一下 。 这部 电影 叫 《 赛尔号大电影4：圣魔之战 》 ， 很不错 ， 推荐 给 你 看一下 。 听 上去 像 是 小朋友 爱 看 的 电影 。</t>
  </si>
  <si>
    <t xml:space="preserve">
 《 赛 尔 号 大 电 影 4 ： 圣 魔 之 战 》 确 实 是 一 部 挺 受 欢 迎 的 电 影 ， 票 房 达 到 了 6 2 1 0 万 ， 适 合 喜 欢 动 画 和 奇 幻 题 材 的 观 众 。 如 果 你 对 这 类 电 影 感 兴 趣 ， 不 妨 看 看 这 部 。</t>
  </si>
  <si>
    <t xml:space="preserve">
 您 好 ！ 您 提 到 的 《 不 完 全 恋 人 》 是 张 信 哲 主 演 的 电 影 ， 他 在 其 中 扮 演 的 角 色 被 称 为 “ 情 歌 王 子 ” 。 这 部 电 影 票 房 约 为 2 0 万 ， 是 一 部 音 乐 电 影 。 张 信 哲 除 了 作 为 歌 手 外 ， 也 涉 足 演 艺 事 业 ， 展 现 了 多 才 多 艺 的 一 面 。 如 果 您 有 关 于 这 部 电 影 或 张 信 哲 的 其 他 问 题 ， 欢 迎 继 续 提 问 。</t>
  </si>
  <si>
    <t>导演 你 应该 听说过 不少 吧 ？ 听 过 啊 ， 像 吴京 啊 ， 周星驰 啊 。</t>
  </si>
  <si>
    <t xml:space="preserve">
 是 的 ， 我 确 实 听 说 过 很 多 导 演 ， 比 如 吴 京 和 周 星 驰 ， 他 们 都 是 中 国 电 影 界 的 知 名 人 物 。 您 对 哪 位 导 演 或 者 他 们 的 作 品 感 兴 趣 呢 ？</t>
  </si>
  <si>
    <t>你 平时 关注 什么样 的 明星 比较 多 ？ 哈哈 ， 关注 美女 明星 多 。 那 你 一定 知道 周慧敏 了 ， 她 的 丈夫 倪震 关注 过 吗 ? 嗯 ， 我 知道 他 。</t>
  </si>
  <si>
    <t xml:space="preserve">
 是 的 ， 周 慧 敏 的 丈 夫 就 是 倪 震 。 倪 震 作 为 编 剧 和 演 员 ， 确 实 关 注 过 周 慧 敏 ， 两 人 是 夫 妻 关 系 。</t>
  </si>
  <si>
    <t>你 知道 那个 还没有 毕业 就 出演 了 电视剧 的 那个 演员 了 吗 ？ 不知道 又 让 我 猜 。 这个 你 都 没 听说过 赵薇 呀 ！ 好像 是 吧 ， 《 还珠格格 》 。</t>
  </si>
  <si>
    <t xml:space="preserve">
 哦 ， 原 来 您 是 在 说 赵 薇 。 是 的 ， 赵 薇 是 那 位 因 出 演 《 还 珠 格 格 》 而 广 受 欢 迎 的 演 员 ， 她 确 实 是 在 没 有 毕 业 之 前 就 出 演 了 电 视 剧 。 赵 薇 以 其 自 然 不 做 作 的 风 格 和 出 色 的 演 技 受 到 了 广 泛 关 注 。</t>
  </si>
  <si>
    <t>你 知道 伊万 · 麦克格雷格 不知道 ？ 知道 一点 关于 他 的 。</t>
  </si>
  <si>
    <t xml:space="preserve">
 是 的 ， 我 知 道 伊 万 · 麦 克 格 雷 格 。 他 在 《 星 球 大 战 前 传 三 ： 西 斯 的 复 仇 》 中 扮 演 了 角 色 ， 这 部 电 影 是 一 部 动 作 奇 幻 类 电 影 ， 他 在 其 中 有 着 重 要 的 表 演 。</t>
  </si>
  <si>
    <t>有 的 老 艺术家 演 反派 很 出色 。 是 吗 ？ 谁 啊 ？ 杜雨露 ， 是 个 老 艺术家 ， 可以 了解 一下 。 好 的 ， 有 时间 我 会 了解 的 。</t>
  </si>
  <si>
    <t xml:space="preserve">
 当 然 可 以 。 杜 雨 露 是 一 位 资 深 的 艺 术 家 ， 他 以 其 精 湛 的 演 技 而 闻 名 。 他 在 电 影 《 拯 救 》 中 扮 演 的 角 色 特 别 受 到 赞 誉 ， 尤 其 是 他 饰 演 的 鳌 拜 ， 给 观 众 留 下 了 深 刻 的 印 象 。 杜 雨 露 在 表 演 上 对 角 色 的 深 入 理 解 和 对 角 色 的 全 新 诠 释 ， 使 得 他 在 反 派 角 色 上 的 表 现 尤 为 出 色 。 他 毕 业 于 哈 尔 滨 艺 术 学 院 ， 1 9 6 0 年 毕 业 ， 至 今 在 演 艺 界 有 着 丰 富 的 经 验 和 卓 越 的 成 就 。 他 的 演 技 得 到 了 广 泛 的 认 可 ， 甚 至 有 人 评 论 说 ， 即 使 他 演 贪 官 也 不 会 让 人 恨 他 ， 这 充 分 体 现 了 他 作 为 真 正 老 艺 术 家 的 魅 力 。</t>
  </si>
  <si>
    <t xml:space="preserve">
 《 七 月 与 安 生 》 是 一 部 由 孙 周 导 演 的 中 国 爱 情 喜 剧 电 影 ， 主 演 马 思 纯 ， 已 于 上 映 。 该 片 在 时 光 网 获 得 了 观 众 的 高 度 评 价 ， 尤 其 是 马 思 纯 的 细 腻 表 演 ， 让 观 众 感 动 落 泪 。 而 《 人 间 · 喜 剧 》 目 前 尚 未 上 映 ， 由 王 智 主 演 ， 同 样 是 一 部 喜 剧 电 影 。</t>
  </si>
  <si>
    <t>跑 男团 里面 最 厉害 的 你 说 是 谁 。 当仁不让 肯定 是 李晨 啊 ， 体力 超 好 ， 你 看 撕名牌 。 对啊 ， 我 也 觉得 ， 自从 他 爱上 了 范冰冰 ， 好像 整个 人 都 开朗 了 ， 你 看 他 在 跑 男团 的 表现 。 对啊 ， 爱情 的 滋润 ， 不过 范也挺 有 眼光 ， 能找到 大黑牛 。 是 啊 ， 真是 郎才女貌 。 在一起 挺 搭 的 。</t>
  </si>
  <si>
    <t xml:space="preserve">
 确 实 ， 范 冰 冰 和 王 学 兵 的 合 作 看 起 来 很 默 契 ， 他 们 都 是 才 华 横 溢 的 艺 人 ， 在 一 起 工 作 肯 定 很 有 火 花 。 郎 才 女 貌 ， 他 们 确 实 挺 般 配 的 。</t>
  </si>
  <si>
    <t xml:space="preserve">
 《 加 州 之 王 》 是 一 部 喜 剧 电 影 ， 由 埃 文 · 蕾 切 尔 · 伍 德 主 演 ， 她 在 片 中 扮 演 的 角 色 备 受 关 注 。 这 部 电 影 已 于 1 0 年 前 上 映 ， 拍 摄 周 期 仅 为 3 1 天 。 埃 文 · 蕾 切 尔 · 伍 德 是 一 位 才 华 横 溢 的 女 演 员 ， 体 重 5 4 k g ， 出 生 于 1 9 8 7 年 9 月 7 日 。 尽 管 她 在 《 加 州 之 王 》 中 的 表 现 获 得 了 观 众 和 影 评 人 的 好 评 ， 但 她 在 演 艺 界 的 知 名 度 仍 有 待 提 高 。 影 片 在 时 光 网 上 的 评 分 达 到 了 8 分 ， 虽 然 剧 本 略 显 粗 糙 ， 但 经 过 打 磨 后 仍 是 一 个 有 趣 的 故 事 。 导 演 是 迈 克 · 卡 西 尔 。</t>
  </si>
  <si>
    <t>你好 ， 在 看 什么 电影 吗 ？ 没有 在 看 ， 有 什么 推荐 吗 ？</t>
  </si>
  <si>
    <t xml:space="preserve">
 你 好 ！ 我 最 近 在 看 伍 迪 · 艾 伦 的 电 影 《 夫 妻 们 》 ， 这 是 一 部 口 碑 不 错 的 爱 情 喜 剧 电 影 。 你 有 没 有 什 么 电 影 推 荐 呢 ？</t>
  </si>
  <si>
    <t xml:space="preserve">
 李 明 启 是 一 位 资 深 演 员 ， 曾 在 电 影 《 敌 后 武 工 队 》 中 有 出 色 表 现 。 她 以 其 精 湛 的 演 技 被 誉 为 “ 老 戏 骨 ” ， 并 曾 获 得 1 9 9 0 年 飞 天 奖 优 秀 演 员 二 等 奖 。 至 于 您 提 到 的 《 手 机 》 中 的 老 太 太 角 色 ， 据 我 所 知 ， 李 明 启 并 未 参 演 该 片 。 如 果 您 对 《 敌 后 武 工 队 》 这 部 电 影 感 兴 趣 ， 它 是 一 部 战 争 题 材 的 电 影 ， 口 碑 一 般 。</t>
  </si>
  <si>
    <t>我 知道 一部 很好看 的 电影 可以 简单 说 一下 哪个 电影 吗 ？</t>
  </si>
  <si>
    <t xml:space="preserve">
 当 然 可 以 。 你 提 到 的 电 影 听 起 来 像 是 《 贪 吃 树 》 ， 一 部 2 0 0 1 年 上 映 的 口 碑 不 错 的 喜 剧 电 影 。 如 果 你 是 在 说 另 一 部 喜 剧 电 影 《 绿 毛 怪 格 林 奇 》 ， 那 它 也 是 一 部 美 国 喜 剧 电 影 。 你 更 喜 欢 哪 一 部 ， 或 者 有 其 他 的 问 题 吗 ？</t>
  </si>
  <si>
    <t>你 最近 有 喜欢 的 明星 吗 ？ 没有 ， 你 有 什么 可以 推荐 的 吗 ？ 这位 明星 的 名字 叫 罗兰 · 艾默里奇 ， 出生于 1955年11月10日 。 你 懂得 太多 了 。</t>
  </si>
  <si>
    <t xml:space="preserve">
 罗 兰 · 艾 默 里 奇 确 实 是 一 位 非 常 受 关 注 的 导 演 ， 他 出 生 于 1 9 5 5 年 1 1 月 1 0 日 。 他 以 其 在 电 影 领 域 的 杰 出 贡 献 而 闻 名 ， 尤 其 是 他 的 作 品 《 哥 斯 拉 》 被 认 为 是 他 的 代 表 作 之 一 。 不 过 ， 你 提 到 的 《 博 特 罗 普 的 1 2 0 天 》 这 部 电 影 口 碑 不 佳 ， 而 且 评 分 很 低 ， 可 能 并 不 是 罗 兰 · 艾 默 里 奇 的 代 表 作 。 如 果 你 对 罗 兰 · 艾 默 里 奇 的 作 品 感 兴 趣 ， 可 以 关 注 他 的 其 他 作 品 ， 如 《 2 0 1 2 》 和 《 独 立 日 》 等 。</t>
  </si>
  <si>
    <t>你 知道 Marie Payen 这个 演员 嘛 ？ 知道 ， 没 怎么 关注 过 。 她 主演 过 一部 口碑 很 差 的 电影 《 禁区 》 ， 你 看 过 吗 ？ 哈哈 。 没有 ， 有 时间 去 看看 ， 到底 有 多 差 。</t>
  </si>
  <si>
    <t xml:space="preserve">
 哈 哈 ， 确 实 ， 《 禁 区 》 这 部 电 影 口 碑 不 佳 ， 不 过 听 起 来 你 挺 感 兴 趣 的 。 如 果 你 想 了 解 更 多 ， 我 可 以 帮 你 查 找 一 些 资 料 。</t>
  </si>
  <si>
    <t>你 最近 怎么 了 ， 看着 不 开心 。 有些 烦心事 ， 现在 好多 了 。 给 你 推荐 一部 喜剧 看看 横冲直撞好莱坞 。 里面 都 有 谁 啊 。 赵薇 ， 黄晓明 ， 佟大为 等等 好多 明星 。 明星 阵容 我喜欢 ， 一定 看看 。 而且 这部 电影 还是 成康 的 代表作 。 嗯 ， 你 觉得 这个人 怎么样 ？</t>
  </si>
  <si>
    <t xml:space="preserve">
 成 康   在 《 横 冲 直 撞 好 莱 坞 》 中 的 表 现 很 有 腔 调 ， 他 作 为 配 角 也 很 出 彩 。 他 毕 业 于 美 国 加 州 大 学 洛 杉 矶 分 校 ， 之 前 还 出 演 过 《 神 探 阿 蒙 》 第 一 季 ， 是 个 多 才 多 艺 的 演 员 。 如 果 你 喜 欢 这 部 喜 剧 ， 他 的 加 入 应 该 会 是 个 亮 点 。</t>
  </si>
  <si>
    <t>五年前 上映 的 电影 了 ， 到 现在 还是 有很多 好看 的 ！ 什么 电影 啊 ？ 推荐 给 我 呗 ！ 叫 宅变 ， 你 可以 去 看 一下 。 那 我 这 就 去 看看 。</t>
  </si>
  <si>
    <t xml:space="preserve">
 好 的 ， 宅 变 是 一 部 五 年 前 上 映 的 恐 怖 电 影 ， 口 碑 似 乎 不 太 好 ， 但 也 有 人 觉 得 故 事 还 可 以 。 你 可 以 尝 试 看 看 ， 也 许 会 有 不 同 的 感 受 。</t>
  </si>
  <si>
    <t>大s 和 小s ， 你 喜欢 哪一个 ？ 这 姊妹俩 可 厉害 了 ， 我 都 比较 喜欢 。</t>
  </si>
  <si>
    <t xml:space="preserve">
 徐 熙 娣 （ 大 S ） 和 徐 熙 媛 （ 小 S ） 都 是 台 湾 非 常 著 名 的 艺 人 ， 各 有 各 的 魅 力 。 从 历 史 对 话 记 录 来 看 ， 你 对 她 们 都 有 一 定 的 了 解 和 兴 趣 。 我 个 人 觉 得 ， 两 位 都 是 才 华 横 溢 的 艺 人 ， 喜 欢 哪 一 个 可 能 取 决 于 你 更 喜 欢 她 们 的 哪 一 方 面 ， 比 如 演 技 、 主 持 风 格 或 者 个 人 魅 力 。 你 呢 ， 对 她 们 有 什 么 特 别 的 喜 好 吗 ？</t>
  </si>
  <si>
    <t>知道 《 力王 》 么 ？ 不知道 。</t>
  </si>
  <si>
    <t xml:space="preserve">
 《 力 王 》 是 一 部 由 蓝 乃 才 导 演 的 电 影 ， 他 是 香 港 的 鬼 才 导 演 ， 出 生 于 1 9 5 0 年 。 蓝 乃 才 曾 评 论 说 “ 有 力 王 就 够 了 ” ， 可 见 他 对 这 部 作 品 的 认 可 。 而 关 于 《 力 王 》 的 具 体 信 息 ， 我 需 要 进 一 步 查 询 才 能 提 供 更 详 细 的 介 绍 。</t>
  </si>
  <si>
    <t>恐怖片 你 喜欢 看 吗 ？ 喜欢 ， 最近 都 没 发现 很 恐怖 的 ， 你 有 吗 ？ Summer of 84 ， 就是 口碑 很 差 。 我 去 看看 吧 ， 总 比 没有 强 。</t>
  </si>
  <si>
    <t xml:space="preserve">
 S u m m e r   o f   8 4   看 起 来 口 碑 不 太 好 ， 不 过 恐 怖 片 类 型 我 还 是 挺 感 兴 趣 的 。 你 可 以 推 荐 一 些 口 碑 较 好 的 恐 怖 片 吗 ？</t>
  </si>
  <si>
    <t>喜欢 看 TVB 的 电视剧 吗 ？ 喜欢 看 。</t>
  </si>
  <si>
    <t xml:space="preserve">
 是 的 ， 我 很 喜 欢 看 T V B 的 电 视 剧 ， 尤 其 是 姜 皓 文 在 巅 峰 时 期 的 知 名 配 角 表 现 ， 非 常 精 彩 。</t>
  </si>
  <si>
    <t>我的世界只有一 个 你 ， 我的世界只有一个你 。 哈哈 . . . 这 是 干嘛 呢 。 我 在 说 别人 夫妻 秀恩爱 嘛 。 谁 啊 。 王凯 。 我 知道 的 ， 他 妻子 是 曾湉 。 王凯 主演 的 电影 魁拔 Ⅱ ， 很不错 呢 ！ 这个 我 还 没 看 呢 ！</t>
  </si>
  <si>
    <t xml:space="preserve">
 哈 哈 ， 王 凯 在 《 魁 拔 Ⅱ 》 里 的 表 现 确 实 很 出 色 ， 听 说 这 部 电 影 挺 不 错 的 ， 有 机 会 你 也 去 看 看 吧 ！</t>
  </si>
  <si>
    <t>你 喜欢 外国 的 美女 明星 吗 ？ 喜欢 啊 。 但是 都 不 认识 ， 你 有 认识 的 吗 ？</t>
  </si>
  <si>
    <t xml:space="preserve">
 哦 ， 我 了 解 一 些 外 国 美 女 明 星 ， 比 如 朱 丽 安 · 摩 尔 ， 她 是 一 位 非 常 著 名 的 金 球 奖 影 后 ， 演 技 精 湛 ， 而 且 她 的 美 声 电 影 《 美 声 》 虽 然 口 碑 不 佳 ， 但 她 本 人 对 这 部 电 影 的 评 价 是 “ 反 正 就 是 喜 欢 ” 。 你 对 朱 丽 安 · 摩 尔 或 者 她 的 作 品 感 兴 趣 吗 ？</t>
  </si>
  <si>
    <t>看 过 武则天秘史 吗 ？ 看 过 啊 。 主演 是 余少群 ， 演 得 好好 。 嗯嗯 ， 他 主演 过 梅兰芳 。 我 都 看 过 ， 好 好看 呢 。 别人 都 说 他 是 个 娘娘腔 ， 哈哈 。 那 和 他 同 是 1983年10月11日 出生 的 另一个 演员 你 知道 吗 ？ 不知道 。</t>
  </si>
  <si>
    <t xml:space="preserve">
 哦 ， 你 说 的 是 布 莱 德 利 · 詹 姆 斯 吧 。 他 也 是 1 9 8 3 年 1 0 月 1 1 日 出 生 的 ， 是 一 位 美 国 演 员 ， 以 在 《 维 珍 媒 体 电 视 奖 》 获 得 “ 最 热 男 演 员 奖 ” 而 知 名 。 不 过 ， 他 的 风 格 和 余 少 群 有 所 不 同 ， 布 莱 德 利 · 詹 姆 斯 在 公 众 形 象 上 可 能 更 为 阳 刚 一 些 。</t>
  </si>
  <si>
    <t>你 关注 娱乐圈 吗 ？ 我 比较 关注 政治 圈 。 这 是 一部 反映 社会 现象 的 电影 ， 生死抉择 ， 由 王庆祥 主演 ， 建议 你 看看 。 好 的 ， 有空 就 去 。 他 还 主演 了 另 一部 作品 刺 局 不知道 你 看 过 没有 。 还 真 不知道 ， 好看 吗 ？</t>
  </si>
  <si>
    <t xml:space="preserve">
 哦 ， 王 庆 祥 主 演 的 《 刺 局 》 我 也 没 看 过 。 听 起 来 是 一 部 动 作 片 ， 吕 良 伟 也 是 主 演 之 一 ， 应 该 挺 精 彩 的 。 你 有 没 有 推 荐 的 地 方 或 者 评 价 呢 ？</t>
  </si>
  <si>
    <t>喜欢 看 恐慌片 吗 ？ 有人 一起 看 还行 。 山村老尸 我 想你 一定 看过 吧 。 恩 ， 看 过 。</t>
  </si>
  <si>
    <t xml:space="preserve">
 是 的 ， 我 看 过 《 山 村 老 尸 》 。 这 部 电 影 挺 有 名 的 ， 是 1 9 9 9 年 上 映 的 恐 怖 片 ， 由 吴 镇 宇 主 演 ， 导 演 是 梁 鸿 华 。</t>
  </si>
  <si>
    <t>你 喜欢 看 美剧 吗 ？ 喜欢 啊 。 看 过 速度 与 激情 吗 ？ 看 过 啊 ， 感觉 没 前面 几部 拍 的 好 。 我 最喜欢 的 是 速度与激情5 ， 特效 和 故事情节 比 前面 几部 要好 。 我 也 觉得 第五部 比较 好看 。 那 这部 电影 的 导演 你 知道 是 谁 吗 ？ 是 天秤座 的 哦 。 只 关注 过 主演 ， 还 真 不知道 导演 是 谁 呢 ！</t>
  </si>
  <si>
    <t xml:space="preserve">
 哦 ， 原 来 你 提 到 的 《 速 度 与 激 情 5 》 的 导 演 是 林 诣 彬 ， 他 确 实 是 个 天 秤 座 ， 而 且 是 一 位 非 常 受 关 注 的 导 演 。 他 的 作 品 在 动 作 片 领 域 很 有 影 响 力 。</t>
  </si>
  <si>
    <t>5 年前 上映 的 一部 国产 电影 口碑 不太 好 ， 但是 感觉 还不错 ， 你 知道 是 哪 部 电影 吗 ？ 是 谁 演 的 啊 ？ 王力宏 和 刘亦菲 主演 的 。 哦 哦 ， 知道 了 。 恋爱通告 ， 有空 去 看看 。 好 的 ， 有 时间 就 去 看看 。</t>
  </si>
  <si>
    <t xml:space="preserve">
 是 的 ， 您 说 的 那 部 电 影 是 《 恋 爱 通 告 》 ， 由 王 力 宏 和 刘 亦 菲 主 演 。 这 部 电 影 虽 然 口 碑 一 般 ， 但 您 觉 得 还 不 错 ， 可 以 考 虑 有 空 的 时 候 去 观 看 。</t>
  </si>
  <si>
    <t>陈凯歌 导演 的 公子 你 知道 吗 ？ 我 知道 陈凯歌 是 陈赫 的 舅舅 。 陈飞宇 是 陈凯歌 儿子 ， 还是 个 零零 后 的 。 我 想知道 陈凯歌 多大 ， 是 老 来得子 吗 ？ 不过 他 挺 帅 的 。 小 毛孩 一枚 。 我 最近 喜欢 上 了 一个 演员 叫 雅各布 · 戴维斯 ， 我 很喜欢 他 哦 ！ 没有 听 过 这个人 呢 ！</t>
  </si>
  <si>
    <t xml:space="preserve">
 哦 ， 雅 各 布 · 戴 维 斯 是 个 很 有 魅 力 的 演 员 呢 ！ 虽 然 我 不 太 了 解 他 ， 但 能 让 你 喜 欢 ， 说 明 他 一 定 有 他 的 魅 力 所 在 。 你 有 没 有 特 别 喜 欢 的 他 的 作 品 或 者 特 点 呢 ？</t>
  </si>
  <si>
    <t>20 年前 上映 的 电影 还记得 吗 ？ 哪 一部 ？ One Ephemeral Mission 这部 电影 听说过 吗 ？ 是 动画片 吗 ？ 我 喜欢 看 动画片 。 是 呀 ， 还是 20年 前 的 。 有 一部 肖申克的救赎 跟 这部 片子 有 的 一 拼 哦 ， 也是 20年 前 的 老片 了 。 感觉 还是 老 片子 好看 。</t>
  </si>
  <si>
    <t xml:space="preserve">
 是 的 ， O n e   E p h e m e r a l   M i s s i o n   是 一 部 2 0 年 前 的 动 画 片 。 而 《 肖 申 克 的 救 赎 》 也 是 同 一 年 上 映 的 经 典 电 影 ， 两 者 都 是 2 0 年 前 的 作 品 。 确 实 ， 很 多 老 片 因 为 其 深 刻 的 主 题 和 精 湛 的 制 作 而 受 到 观 众 的 喜 爱 。</t>
  </si>
  <si>
    <t xml:space="preserve">
 您 提 到 的 许 还 山 是 一 位 非 常 有 才 华 的 演 员 和 导 演 ， 他 在 电 影 《 筏 子 客 》 中 有 出 色 的 表 现 。 这 部 电 影 是 一 部 剧 情 片 ， 由 姚 守 岗 导 演 ， 许 还 山 不 仅 主 演 ， 还 参 与 了 编 剧 工 作 。 许 还 山 以 其 深 厚 的 演 技 功 底 和 非 凡 的 气 质 著 称 ， 被 誉 为 “ 老 戏 骨 ” ， 他 的 表 演 风 格 韵 味 醇 厚 ， 深 受 观 众 喜 爱 。 如 果 您 对 许 还 山 或 《 筏 子 客 》 有 更 多 的 问 题 ， 欢 迎 继 续 提 问 。</t>
  </si>
  <si>
    <t>有 一位 国外 的 女星 ， 俗称 “ 南非 的 美丽 钻石 ” 。 哦 ， 难道 她 很 美 ？ 是 啊 ， 她 的 眼睛 闪闪发光 ， 长 得 很漂亮 。 叫 什么 名字 ？</t>
  </si>
  <si>
    <t xml:space="preserve">
 这 位 被 称 为 “ 南 非 的 美 丽 钻 石 ” 的 女 星 是 查 理 兹 · 塞 隆 。 她 以 其 独 特 的 魅 力 和 出 色 的 演 技 在 国 际 上 享 有 盛 誉 。</t>
  </si>
  <si>
    <t xml:space="preserve">
 您 好 ！ 林 永 健 是 中 国 著 名 演 员 ， 1 9 7 0 年 2 月 1 4 日 出 生 ， 身 高 1 7 8 c m ， 民 族 为 汉 族 。 他 以 其 在 多 部 作 品 中 的 出 色 表 现 而 闻 名 ， 其 中 《 平 凡 的 岁 月 》 是 一 部 已 上 映 的 中 国 电 影 ， 他 也 是 该 电 影 的 主 演 之 一 。 此 外 ， 林 永 健 的 妻 子 是 周 冬 齐 ， 他 们 都 是 演 艺 界 的 知 名 人 士 。 您 提 到 的 《 那 老 西 儿 》 和 《 喷 壶 》 中 的 经 典 角 色 ， 也 是 林 永 健 的 代 表 作 之 一 。 如 果 您 有 关 于 林 永 健 或 《 平 凡 的 岁 月 》 的 更 多 问 题 ， 欢 迎 继 续 提 问 。</t>
  </si>
  <si>
    <t>你 喜欢 动画 之类 的 电影 吗 ？ 还行 吧 ！ 有 好看 的 么 ？ 可以 推荐 一下 给 我 啊 ？</t>
  </si>
  <si>
    <t xml:space="preserve">
 当 然 可 以 。 根 据 你 之 前 提 到 的 《 星 游 记 之 风 暴 法 米 拉 》 ， 这 是 一 部 中 国 国 产 动 画 电 影 ， 虽 然 口 碑 不 太 好 ， 但 如 果 你 对 动 画 电 影 感 兴 趣 ， 可 以 尝 试 看 看 。 另 外 ， 还 有 《 前 任 3 ： 再 见 前 任 》 ， 这 是 一 部 去 年 上 映 的 喜 剧 电 影 ， 口 碑 比 较 搞 笑 ， 如 果 你 喜 欢 轻 松 的 喜 剧 ， 那 这 部 片 子 可 能 适 合 你 。 希 望 这 些 建 议 对 你 有 帮 助 ！</t>
  </si>
  <si>
    <t>真没想到 他 竟然 演 过 功夫 啊 ， 没 看 出来 。 谁 啊 ， 是 那个 漏 屁股 那个 吗 ？</t>
  </si>
  <si>
    <t xml:space="preserve">
 哈 哈 ， 看 来 你 对 董 子 健 的 印 象 还 停 留 在 《 笔 仙 3 》 里 呢 。 其 实 他 演 过 《 功 夫 》 这 部 电 影 ， 展 现 了 他 多 面 的 演 技 ， 确 实 让 人 惊 喜 。</t>
  </si>
  <si>
    <t>给 你 推荐 一部 意大利 的 电影 吧 ？ 好 啊 ， 你 说 吧 。 工业 ， 是 著名 导演 吉奥里亚诺 · 蒙塔尔多 的 作品 。 好 的 ， 等 下 就 去 观看 。</t>
  </si>
  <si>
    <t xml:space="preserve">
 当 然 可 以 。 推 荐 您 观 看 意 大 利 著 名 导 演 吉 奥 里 亚 诺 · 蒙 塔 尔 多 执 导 的 电 影 《 工 业 》 。 这 是 一 部 剧 情 片 ， 虽 然 口 碑 不 佳 ， 但 作 为 蒙 塔 尔 多 导 演 的 作 品 ， 或 许 能 给 您 带 来 不 同 的 观 影 体 验 。</t>
  </si>
  <si>
    <t>我 想 去 练 嘻哈 了 。 你 为啥 突然 想 练 这个 了 ？ 因为 我 觉得 王太利 好帅 啊 ， 我 也想 那样 。 好 吧 ， 那 你 别 又 半途而废 了 啊 。</t>
  </si>
  <si>
    <t xml:space="preserve">
 哈 哈 ， 王 太 利 确 实 很 有 魅 力 呢 ！ 喜 欢 他 也 很 正 常 ， 练 嘻 哈 是 个 不 错 的 选 择 ， 可 以 锻 炼 身 体 ， 也 能 提 升 自 己 的 风 格 。 加 油 ， 别 放 弃 哦 ！</t>
  </si>
  <si>
    <t>美国 的 动画 电影 看 过 吗 ？ 看 过 幻想 的 ， 没看过 动画 。 黑客帝国 动画版 曾经 获得 过 安妮奖 ， 没事 的 时候 可以 带 上 你 家 宝宝 看看 。 嗯 ， 好 的 。 黑客帝国 动画版 你 知道 是 谁 的 代表作 吗 ？ 不知道 ， 是 谁 呀 ？</t>
  </si>
  <si>
    <t xml:space="preserve">
 黑 客 帝 国 动 画 版 是 基 努 · 里 维 斯 的 代 表 作 之 一 。 他 在 这 部 动 画 电 影 中 扮 演 了 重 要 角 色 。</t>
  </si>
  <si>
    <t>给 你 推荐 一个 很 霸气 的 明星 吧 ？ 哪个 明星 ？</t>
  </si>
  <si>
    <t xml:space="preserve">
 潘 虹 是 一 个 很 霸 气 的 明 星 ， 她 在 电 影 《 剩 者 为 王 》 中 的 表 现 尤 为 突 出 ， 展 现 了 她 的 实 力 派 演 技 。</t>
  </si>
  <si>
    <t>你 有 喜欢 的 明星 吗 ？ 有 啊 ， 喜欢 山东 的 。 他 的 祖籍 就是 山东 的 。 他 的 名字 叫 什么 ？ 他 的 名字 叫 毛俊杰 。 好 的 吧 ！ 一 看到 还以为 是 翁虹 呢 ！ 好 的 ， 有 时间 去 关注 。</t>
  </si>
  <si>
    <t xml:space="preserve">
 哈 哈 ， 毛 俊 杰 确 实 有 那 种 气 质 ， 让 人 第 一 眼 会 联 想 到 翁 虹 呢 ！ 她 真 的 很 美 。</t>
  </si>
  <si>
    <t xml:space="preserve">
 您 好 ！ 关 于 《 大 黄 蜂 》 这 部 电 影 ， 它 是 一 部 科 幻 冒 险 类 型 的 美 国 电 影 ， 由 海 莉 · 斯 坦 菲 尔 德 主 演 ， 她 在 片 中 表 现 十 分 出 色 ， 曾 获 得 第 8 3 届 奥 斯 卡 最 佳 女 配 角 奖 提 名 。 海 莉 · 斯 坦 菲 尔 德 以 其 精 湛 的 演 技 和 独 特 的 魅 力 ， 受 到 了 广 泛 的 认 可 和 喜 爱 。 如 果 您 对 这 部 电 影 感 兴 趣 ， 不 妨 去 观 看 ， 相 信 您 会 喜 欢 这 个 充 满 活 力 的 故 事 。</t>
  </si>
  <si>
    <t>哇 ， 昨天 补 剧 的 时候 居然 看到 了 喜欢 的 明星 。 谁 啊 ？ 看 的 你 这么 激动 。 王凯 啊 ， 他 居然 演 了 《 伪装者 》 。 诶 ？ 我 对 这个 名字 有 印象 ， 但是 不 怎么 了解 他 。 就是 ， 哎呀 反正 他 特别 帅 的 。 好 吧 ， 你 都 成 小迷 妹 了 。 我 看 过 他 的 代表作 叫 食神 归来 ， 很好看 的 呢 ！ 我 也 很喜欢 看 呢 ！</t>
  </si>
  <si>
    <t xml:space="preserve">
 哈 哈 ， 是 吧 ！ 王 凯 在 《 食 神 归 来 》 里 的 表 现 真 的 很 精 彩 ， 喜 剧 元 素 加 上 他 的 演 技 ， 确 实 挺 好 看 的 。 你 最 喜 欢 他 剧 中 的 哪 个 角 色 呢 ？</t>
  </si>
  <si>
    <t>最近 有 一部 玄幻 的 电视剧 你 看 过 没 ？ 是 斗破苍穹 吗 ？ 是 的 ， 你 看 过 ？ 看 过 几集 。 我 很喜欢 里面 的 吴磊 。 他 年纪 不大 ， 个子 却 很高 啊 ！ 你 也 喜欢 他 吗 ？ 是 啊 ， 我们 一起 关注 他 吧 ！ 可以 的 ， 别人 评价 吴磊 的 演技 是 真心赞 ， 他 演出 的 作品 多数 也 很 出色 当然 啊 ， 他 B型血 的 ， 感情丰富 的 这种人 ， 演技 肯定 好</t>
  </si>
  <si>
    <t xml:space="preserve">
 是 的 ， 吴 磊 的 演 技 确 实 得 到 了 很 多 观 众 的 认 可 ， 他 的 表 现 确 实 很 出 色 ， 这 也 是 他 能 够 吸 引 众 多 粉 丝 的 原 因 之 一 。 他 的 多 部 作 品 都 展 现 了 他 的 才 华 和 努 力 。</t>
  </si>
  <si>
    <t>你 喜欢 看 日本 电影 吗 ？ 喜欢 啊 ， 最近 有 上映 什么 好 电影 吗 ？ 十五岁：学校4 你 肯定 看 过 。 必须 的 ， 我 看 了 很多次 。 哇 ， 我 看 了 两次 。 我 看 了 有 五次 。 都是 爱好者 。 是 啊 。</t>
  </si>
  <si>
    <t xml:space="preserve">
 是 啊 ， 对 优 秀 的 日 本 电 影 有 共 同 的 热 爱 ， 这 也 让 我 们 有 了 共 同 的 话 题 。 你 最 喜 欢 电 影 中 的 哪 个 部 分 或 者 角 色 呢 ？</t>
  </si>
  <si>
    <t xml:space="preserve">
 朱 诺 · 坦 普 尔 ， 出 生 于 1 9 8 9 年 7 月 2 1 日 ， 是 一 位 女 演 员 ， 她 因 在 2 0 1 0 年 上 映 的 爱 情 电 影 《 无 姓 之 人 》 中 的 表 现 而 受 到 关 注 。 这 部 电 影 口 碑 不 错 ， 是 一 部 爱 情 剧 情 片 ， 主 演 还 包 括 杰 瑞 德 · 莱 托 。 朱 诺 在 电 影 界 以 金 发 尤 物 的 形 象 被 评 论 ， 她 的 家 人 中 包 括 朱 利 安 · 邓 波 。</t>
  </si>
  <si>
    <t>关注 明星 吗 ？ 没有 特别关注 。 王泷正 这个 明星 台词 功底 非常好 呢 ， 演技 也 不错 ， 不知道 你 知道 他 吗 ？ 不 是 很 清楚 。</t>
  </si>
  <si>
    <t xml:space="preserve">
 当 然 知 道 王 泷 正 ， 他 是 一 位 演 技 很 好 的 演 员 ， 台 词 功 底 扎 实 ， 曾 在 电 影 《 猎 时 者 》 中 有 出 色 表 现 。 他 毕 业 于 中 央 戏 剧 学 院 表 演 系 ， 2 0 0 1 级 本 科 班 ， 星 座 是 双 鱼 座 。 你 对 他 的 了 解 很 深 入 呢 ！</t>
  </si>
  <si>
    <t>永远的小丑 ！ 永远 的 巴托 ！ 才 不是 巴托 ， 希斯 · 莱杰 的 小丑 才 最 经典 ！ 这个 确实 ， 可惜 了 他 早 死 了 。 什么 ？ 他 怎么 会 死 了 ？ 听说 是 拍 完 小丑 得 抑郁症 自杀 了 。</t>
  </si>
  <si>
    <t xml:space="preserve">
 很 遗 憾 ， 希 斯 · 莱 杰 确 实 在 2 0 1 2 年 因 抑 郁 症 去 世 了 。 他 的 去 世 让 许 多 影 迷 感 到 非 常 悲 痛 ， 尤 其 是 他 在 《 小 丑 》 中 的 表 演 被 认 为 是 电 影 史 上 最 经 典 的 之 一 。</t>
  </si>
  <si>
    <t>我 很喜欢 美式 的 老 电影 的 幽默感 。 你 是 又 看 了 什么 老 电影 啦 。</t>
  </si>
  <si>
    <t xml:space="preserve">
 哦 ， 看 来 你 对 美 式 老 电 影 的 幽 默 感 很 有 共 鸣 。 有 没 有 特 别 喜 欢 的 老 电 影 或 者 导 演 呢 ？ 比 如 《 尽 善 尽 美 》 这 部 电 影 ， 它 就 是 一 部 经 典 的 美 国 老 电 影 ， 充 满 了 温 馨 和 幽 默 。 你 对 它 的 哪 个 方 面 印 象 最 深 刻 ？</t>
  </si>
  <si>
    <t xml:space="preserve">
 您 好 ！ 关 于 《 神 奇 4 侠 》 这 部 电 影 ， 迈 克 尔 · 切 克 利 斯 确 实 是 一 位 出 色 的 演 员 ， 他 在 片 中 扮 演 的 角 色 深 受 观 众 喜 爱 。 这 部 电 影 由 蒂 姆 · 斯 托 瑞 执 导 ， 是 一 部 结 合 了 家 庭 和 冒 险 元 素 的 电 影 。 虽 然 它 在 时 光 网 上 的 评 分 是 6 . 7 ， 但 许 多 观 众 还 是 被 迈 克 尔 · 切 克 利 斯 的 表 演 所 吸 引 。 如 果 您 对 迈 克 尔 · 切 克 利 斯 的 其 他 作 品 感 兴 趣 ， 他 的 祖 籍 是 美 国 马 萨 诸 塞 州 ， 代 表 作 包 括 《 混 乱 之 子 第 七 季 》 ， 他 在 那 里 不 仅 是 一 名 演 员 ， 还 是 一 位 制 作 人 。 希 望 这 些 信 息 对 您 有 所 帮 助 ！</t>
  </si>
  <si>
    <t>哪位 明星 让 你 心动 ？ 古天乐 ， 最 让 我 心动 了 。 有 个 明星 叫 理查 · 基尔 ， 你 了解 吗 ？ 他 非常 帅 。 不 清楚 ， 不 关注 老外 。 他 凭借 《 风月俏佳人 》 还 获得 了 电影类 音乐 喜剧类 最佳男主角 提名 呢 ！ 哦 哦 ， 那 确实 是 一位 比较 厉害 的 老外 。 那 必须 的 ， 他 还 主演 了 另 一部 电影 名叫 《 骗局 》 ， 你 有 看 过 吗 ？ 哦 哦 ， 没有 看 过 。</t>
  </si>
  <si>
    <t xml:space="preserve">
 理 查 · 基 尔 确 实 是 一 位 很 有 魅 力 的 演 员 ， 他 在 《 风 月 俏 佳 人 》 中 的 表 现 赢 得 了 金 球 奖 的 提 名 ， 这 显 示 了 他 在 电 影 界 的 成 就 。 至 于 他 主 演 的 《 骗 局 》 ， 我 没 有 看 过 ， 但 既 然 你 提 到 了 ， 或 许 这 部 作 品 也 有 其 独 特 之 处 。 如 果 你 对 这 部 电 影 有 特 别 的 看 法 或 者 想 要 讨 论 ， 我 很 乐 意 听 你 说 说 。</t>
  </si>
  <si>
    <t>你 有 喜欢 的 明星 吗 ？ 郭德纲 。 你 听说过 奚美娟 吗 ？ 听说过 。 奚美娟 主演 的 那 部 铁在烧 里 还有 一位 演员 我很喜欢 。 谁 啊 ？ 说来 听听 。</t>
  </si>
  <si>
    <t xml:space="preserve">
 哦 ， 你 是 说 奚 美 娟 在 《 铁 在 烧 》 中 的 搭 档 王 同 辉 吗 ？ 他 也 是 一 位 出 色 的 演 员 ， 你 们 俩 的 合 作 很 值 得 期 待 。</t>
  </si>
  <si>
    <t xml:space="preserve">
 您 好 ！ 陶 慧 是 一 位 演 员 ， 她 在 电 影 《 三 线 好 青 年 》 中 有 出 色 表 现 ， 这 部 电 影 已 上 映 ， 但 口 碑 一 般 。 陶 慧 以 其 用 心 体 验 和 努 力 著 称 ， 体 重 约 5 0 k g ， 是 位 汉 族 女 性 。 她 在 影 视 领 域 有 着 丰 富 的 经 验 ， 曾 被 誉 为 “ 阿 凡 达 女 郎 ” 。 如 果 您 对 陶 慧 或 《 三 线 好 青 年 》 有 更 多 问 题 ， 欢 迎 继 续 提 问 。</t>
  </si>
  <si>
    <t xml:space="preserve">
 霍 建 起 是 一 位 著 名 的 中 国 文 艺 片 导 演 ， 毕 业 于 北 京 电 影 学 院 ， 曾 获 得 中 国 电 影 金 鸡 奖 最 佳 故 事 片 提 名 。 他 的 作 品 《 如 影 随 心 》 是 一 部 爱 情 电 影 ， 主 演 是 杜 鹃 ， 目 前 尚 未 上 映 。 霍 建 起 导 演 以 其 独 特 的 风 格 受 到 业 界 和 观 众 的 高 度 评 价 。</t>
  </si>
  <si>
    <t>今天 看 了 部 喜剧 ， 小姑娘 说话 太 犀利 了 。 什么 喜剧 啊 ？ 我 挺 喜欢 看 喜剧 的 。 蝴蝶 ， 推荐 你 也 看看 。 好 的 ， 今晚 就 去 看看 。</t>
  </si>
  <si>
    <t xml:space="preserve">
 听 起 来 你 今 天 看 了 一 部 很 有 趣 的 喜 剧 ， 小 姑 娘 的 表 演 很 出 彩 。 推 荐 你 看 看 《 蝴 蝶 》 ， 这 部 电 影 的 口 碑 不 错 ， 评 分 也 有 8 . 4 分 ， 应 该 会 符 合 你 的 口 味 。 别 忘 了 享 受 观 影 时 光 哦 ！</t>
  </si>
  <si>
    <t>7950.6万 票房 真厉害 。 还行 吧 ， 现在 好 的 电影 票房 都是 上 亿 的 。 7950.6万 票房 是 哪 部 电影 啊 ？ 《 密战 》 ， 票房 7950.6万 ， 大家 说 挺 好看 的 。 嗯 ， 好看 的 电影 这么 点 票房 不 应该 啊 。 这个 影片 是 周里京 的 代表作 ， 他 有 极品 男人 周里京 先生 的 称号 呢 ！ 我 知道 他 ， 很 有 才华 的 一个人 ，</t>
  </si>
  <si>
    <t xml:space="preserve">
 确 实 ， 周 里 京 先 生 以 其 精 湛 的 演 技 和 独 特 的 魅 力 赢 得 了 “ 极 品 男 人 ” 的 美 誉 。 他 在 《 密 战 》 中 的 表 现 也 为 这 部 电 影 增 色 不 少 ， 看 来 这 部 电 影 不 仅 票 房 不 错 ， 也 得 到 了 观 众 的 认 可 。 周 里 京 先 生 的 贡 献 确 实 值 得 称 赞 。</t>
  </si>
  <si>
    <t>曾经 的 人 再次出现 ， 老 电影 再现 精彩 。 看来 你 很 念旧 。 不 是 很 念旧 ， 是 老 电影 太 好看 《 All Lit Up 》 。 是 一部 国外 电影 吧 ， 我很喜欢 看 国外 电影 。 还有 一部 电影 叫 华氏 451度 ， 还是 你 喜欢 的 剧情 类型 的 。 我 有 听 朋友 说过 这个 影片 ， 好像 还不错 。</t>
  </si>
  <si>
    <t xml:space="preserve">
 确 实 ， 《 A l l   L i t   U p 》 和 《 华 氏 4 5 1 度 》 都 是 剧 情 类 型 的 电 影 ， 而 且 都 挺 受 欢 迎 的 。 你 提 到 的 这 两 部 电 影 口 碑 都 不 错 ， 尤 其 是 《 华 氏 4 5 1 度 》 ， 虽 然 评 分 不 高 ， 但 很 多 人 都 说 它 很 有 深 度 。 你 对 剧 情 片 有 特 别 的 喜 好 ， 这 两 部 电 影 可 能 都 值 得 一 看 。</t>
  </si>
  <si>
    <t>拍摄 仅 耗时 31天 的 电影 你 知道 吗 是 什么 ？ 给 你 推荐 一部 电影 《 加州之王 》 ， 有 时间 可以 去 关注 一下 。 好 的 ， 谢谢 你 的 推荐 。 听 网友 说 最近 会 上映 一部 美国 大片 ， 我 对 这部 电影 无比 期待 。 什么 电影 啊 ？</t>
  </si>
  <si>
    <t xml:space="preserve">
 听 起 来 你 对 即 将 上 映 的 美 国 大 片 非 常 期 待 。 如 果 你 感 兴 趣 ， 我 可 以 帮 你 查 找 一 下 这 部 电 影 的 详 细 信 息 ， 包 括 它 的 名 字 、 上 映 日 期 和 预 告 片 。 你 想 要 我 帮 你 做 这 个 吗 ？</t>
  </si>
  <si>
    <t>大家 是不是 都 比较 喜欢 帅 的 好看 的 演员 ？ 那当然 。</t>
  </si>
  <si>
    <t xml:space="preserve">
 是 的 ， 很 多 人 确 实 喜 欢 帅 气 、 好 看 的 电 影 演 员 ， 他 们 往 往 能 吸 引 观 众 的 目 光 ， 增 加 影 片 的 观 赏 性 。 亨 利 · 卡 维 尔 和 凯 文 · 科 斯 特 纳 都 是 这 样 的 演 员 ， 他 们 的 外 貌 和 演 技 都 受 到 了 观 众 的 喜 爱 。</t>
  </si>
  <si>
    <t>有 部 电影 不错 ， 不知道 你 喜 不 喜欢 。 什么 电影 呀 ？ 说说 我 看看 。 亚当 ， 流畅 的 音乐 ， 到位 的 表演 真不错 。 还 没 看 呢 ， 听 名字 不错 ， 有 机会 看看 去 。</t>
  </si>
  <si>
    <t xml:space="preserve">
 亚 当 这 部 电 影 确 实 口 碑 不 错 ， 流 畅 的 音 乐 和 到 位 的 表 演 都 得 到 了 观 众 的 好 评 。 如 果 你 喜 欢 这 样 的 爱 情 电 影 ， 不 妨 看 看 ， 应 该 不 会 让 你 失 望 。</t>
  </si>
  <si>
    <t>你 有 喜欢 的 外国 导演 吗 ？ 还行 吧 。 很多人 喜欢 的 导演 里面 有 个 不错 的 叫 邓肯 · 琼斯 ， 他 有 个 作品 不错 叫 静音 ， 有 时间 可以 了解 一下 。 好 的 ， 我 听 过 对 他 很 感兴趣 。 这部 电影 的 导演 是 邓肯 · 琼斯 ， 网友 评论 说 他 是 超 棒 的 英国 人 哦 ！ 这个人 我 都 没听过 。</t>
  </si>
  <si>
    <t xml:space="preserve">
 哦 ， 邓 肯 · 琼 斯 确 实 是 一 位 备 受 赞 誉 的 英 国 导 演 。 他 的 作 品 《 源 代 码 》 尤 其 受 到 好 评 。 你 提 到 的 《 静 音 》 这 部 电 影 ， 虽 然 口 碑 一 般 ， 但 导 演 邓 肯 · 琼 斯 的 作 品 通 常 都 挺 有 特 色 。 你 可 以 考 虑 看 看 ， 也 许 会 有 意 想 不 到 的 发 现 呢 ！</t>
  </si>
  <si>
    <t>Boris Palcic 导演 的 作品 你 喜欢 吗 ？ 没有 看 过 ， 你 有 好看 的 吗 ？ 给 你 推荐 一部 电影 蜕变 ， 感觉 还不错 。 看 过 这部 ， 口碑 不好 。 不过 这部 电影 是 吴卫东 的 代表作 ， 我 个人 还是 比较 欣赏 他 的 哦 ！ 我 不是 很 了解 这个人 。</t>
  </si>
  <si>
    <t xml:space="preserve">
 了 解 ， 吴 卫 东 的 《 蜕 变 》 虽 然 口 碑 不 佳 ， 但 作 为 他 的 代 表 作 ， 你 欣 赏 他 的 作 品 是 很 个 人 化 的 选 择 。 每 个 人 都 有 自 己 偏 爱 的 电 影 和 艺 术 家 ， 很 高 兴 你 能 够 发 现 并 欣 赏 吴 卫 东 的 作 品 。 如 果 你 有 更 多 关 于 吴 卫 东 或 其 他 电 影 的 问 题 ， 我 很 乐 意 帮 助 你 了 解 更 多 。</t>
  </si>
  <si>
    <t>你 喜欢 动作片 吗 ？ 动作 电影 很 精彩 我很喜欢 。 有 一部 电影 名字 叫 《 我 的 间谍 前男友 》 你 看 过 吗 ？ 没有 看 过 ， 不过 名字 听起来 很 有趣 。 有 时间 你 可以 去 看看 。 有 时间 我 一定 去 看 。</t>
  </si>
  <si>
    <t xml:space="preserve">
 哈 哈 ， 确 实 很 有 趣 ！ 有 时 间 我 一 定 会 去 看 看 《 我 的 间 谍 前 男 友 》 ， 听 起 来 挺 有 意 思 的 喜 剧 片 。 谢 谢 你 推 荐 ！</t>
  </si>
  <si>
    <t>你 喜欢 看电影 吗 ？ 挺 喜欢 的 呀 1 给 你 推荐部 中国式 笑话 的 喜剧 。 好 的 啊 ， 你 说 电影 名字 吧 ！ 电影 叫 人在囧途 。 这个 我 看 过 ， 王宝强 演 的 。 对 ， 王宝强 ， 徐峥 都是 主角 。 演 的 蛮 搞笑 的 。</t>
  </si>
  <si>
    <t xml:space="preserve">
 是 的 ， 确 实 如 此 。 《 人 在 囧 途 》 是 一 部 由 王 宝 强 和 徐 峥 主 演 的 中 国 式 喜 剧 ， 讲 述 了 两 人 在 旅 途 中 的 囧 态 故 事 ， 非 常 有 趣 。</t>
  </si>
  <si>
    <t>平时 追星 吗 ？ 追 啊 ， 不过 我 更喜欢 A型血 的 明星 。</t>
  </si>
  <si>
    <t xml:space="preserve">
 嗯 ， 我 平 时 也 会 追 星 ， 对 一 些 有 才 华 的 艺 人 很 感 兴 趣 。 洪 卓 立 和 桑 娅 · 金 斯 基 都 是 我 关 注 的 对 象 ， 他 们 不 仅 颜 值 高 ， 而 且 各 有 才 华 。</t>
  </si>
  <si>
    <t>喜欢 动作 电影 吗 ？ 喜欢 啊 ， 很 刺激 。 奥林匹斯的陷落 ， 不错 ， 已经 上映 了 。 好 的 ， 我 会 看 的 。 主演 杰拉德 · 巴特勒 ， 你 了解 吗 ？ 不 是 太 了解 ， 他 怎么样 ？ 演技 可以 吗 ？</t>
  </si>
  <si>
    <t xml:space="preserve">
 杰 拉 德 · 巴 特 勒 是 一 位 知 名 的 演 员 ， 他 在 《 奥 林 匹 斯 的 陷 落 》 中 的 表 现 很 出 色 。 他 因 在 电 影 《 3 0 0 勇 士 》 中 的 表 现 获 得 了 M T V 电 影 奖 的 最 佳 打 斗 场 面 奖 。 他 是 一 位 多 才 多 艺 的 演 员 ， 在 多 个 领 域 都 有 所 建 树 。 你 对 他 的 演 技 有 什 么 特 别 的 看 法 吗 ？</t>
  </si>
  <si>
    <t>有 一部 关于 大海 的 恐怖片 ， 你 知道 吗 ？ 我 知道 挺 多 的 ， 还 特别 喜欢 看 恐怖 类型 电影 。 有 一部 即 关于 大海 又 恐怖 的 电影 ， 名字 叫 大海啸之鲨口逃生 ， 挺 适合 你 的 电影 。 没有 看 过 这部 电影 ， 我喜欢 这样 的 电影 ， 谢谢 你 的 推荐 。 嗯嗯 ， 我 挺 喜欢 里边 的 主演 沙维尔 · 塞缪尔 ， 超赞 。 看来 你 是 犯 花痴 了 啊 ， 帅哥 谁 不 喜欢 。</t>
  </si>
  <si>
    <t xml:space="preserve">
 哈 哈 ， 确 实 ， 沙 维 尔 · 塞 缪 尔 在 电 影 中 的 表 现 很 出 色 ， 他 那 种 暮 色 男 星 的 气 质 真 的 很 吸 引 人 。 我 也 觉 得 他 演 得 很 好 ， 期 待 他 在 更 多 电 影 中 的 表 现 呢 ！</t>
  </si>
  <si>
    <t>你 看 过 《 小淘气尼古拉 》 吗 ？ 看 过 。 很 有趣 。 有 一部 跟 它 风格 很 像 的 电影 也 很好看 。 哪 一部 ？ 天使爱美丽 。 不知道 你 看 过 没 。 看 过 ， 我很喜欢 ！</t>
  </si>
  <si>
    <t xml:space="preserve">
 是 的 ， 我 看 过 《 天 使 爱 美 丽 》 ， 它 和 《 小 淘 气 尼 古 拉 》 一 样 ， 是 一 部 风 格 轻 松 、 有 趣 的 喜 剧 电 影 ， 同 样 很 受 欢 迎 。</t>
  </si>
  <si>
    <t>John McColgan 导演 的 作品 看 过 没 。 只 看 过 一部 讲 踢踏舞 的 。 对 ， 就是 那 部 大河 之 舞 。 引燃 了 全球 踢踏舞 热潮 ， 很 有 影响力 的 一部 作品 。</t>
  </si>
  <si>
    <t xml:space="preserve">
 是 的 ， 您 说 得 对 。 《 大 河 之 舞 》 是 J o h n   M c C o l g a n 导 演 的 一 部 非 常 成 功 的 作 品 ， 它 不 仅 展 现 了 踢 踏 舞 的 魅 力 ， 还 激 发 了 全 球 范 围 内 的 踢 踏 舞 热 潮 。 这 部 电 影 确 实 非 常 有 影 响 力 。</t>
  </si>
  <si>
    <t>这 演 了 个 什么 鬼 ， 我 竟然 还给 看完 了 。 啥 呀 ， 我 看 你 看 的 津津有味 的 。 叫 你 都 没 听见 啊 。 我 不是 看 入迷 了 ， 是 无语 了 。 这个 封神传奇 简直 了 。 封神传奇 不是 一个 游戏 吗 ， 还有 电影 啊 。 可 不是 吗 ， 范冰冰 演 的 啊 。 听 着 名字 应该 是 我 喜欢 的 动作片 吧 。</t>
  </si>
  <si>
    <t xml:space="preserve">
 哈 哈 ， 确 实 ， 《 封 神 传 奇 》 是 一 部 结 合 了 动 作 和 奇 幻 元 素 的 电 影 ， 范 冰 冰 和 古 天 乐 这 样 的 明 星 阵 容 也 吸 引 了 不 少 观 众 。 不 过 ， 从 你 的 语 气 中 听 出 来 ， 你 对 这 部 电 影 的 评 价 似 乎 并 不 高 呢 。 是 不 是 觉 得 它 有 些 超 出 你 的 预 期 ， 或 者 某 些 方 面 让 你 感 到 失 望 ？</t>
  </si>
  <si>
    <t>你 知道 苏小卫 的 丈夫 是 谁 吗 ？ 不好意思 ， 不知道 。</t>
  </si>
  <si>
    <t xml:space="preserve">
 苏 小 卫 的 丈 夫 是 霍 建 起 ， 他 是 一 位 著 名 的 导 演 。</t>
  </si>
  <si>
    <t>现在 国内 动作片 好像 越来越 少 了 。 好像 是 吧 。 想 看 动作片 也 可以 看 些 旧 的 呀 。</t>
  </si>
  <si>
    <t xml:space="preserve">
 确 实 ， 近 年 来 国 内 动 作 片 的 新 片 数 量 似 乎 有 所 减 少 。 不 过 ， 经 典 动 作 片 依 然 值 得 一 看 ， 比 如 《 捉 妖 记 》 这 样 的 作 品 ， 虽 然 评 分 不 是 特 别 高 ， 但 作 为 一 部 动 作 奇 幻 电 影 ， 它 还 是 提 供 了 不 错 的 观 影 体 验 。 白 百 何 在 其 中 的 表 现 也 值 得 关 注 。</t>
  </si>
  <si>
    <t xml:space="preserve">
 《 不 要 问 我 从 哪 里 来 》 是 一 部 由 江 珊 主 演 的 电 影 ， 她 在 这 部 电 影 中 展 现 了 直 爽 甜 美 的 演 技 ， 不 娇 柔 不 做 作 。 江 珊 毕 业 于 中 央 戏 剧 学 院 ， 是 一 位 多 才 多 艺 的 演 员 和 编 剧 。 她 在 2 0 1 2 年 第 1 5 届 上 海 国 际 电 影 节 上 凭 借 该 片 获 得 电 影 频 道 传 媒 大 奖 - 最 佳 女 配 角 奖 。 不 过 ， 这 部 电 影 在 口 碑 上 并 不 理 想 。</t>
  </si>
  <si>
    <t>有 部 电影 叫 《 超凡蜘蛛侠 》 ， 你 知道 是 谁 出演 的 吗 ？ 没有 看 过 怎么 知道 。 谁 呀 ？</t>
  </si>
  <si>
    <t xml:space="preserve">
 《 超 凡 蜘 蛛 侠 》 这 部 电 影 是 由 安 德 鲁 · 加 菲 尔 德 出 演 的 。 他 在 片 中 扮 演 了 蜘 蛛 侠 这 个 角 色 。</t>
  </si>
  <si>
    <t>我 最近 看 了 一部 电影 。 什么 电影 ， 说来 听听 。 超时空宠爱 。 听说过 ， 但是 一直 没看过 。 它 的 导演 是 休 · 威尔逊 ， 也是 一位 名导 。 我 去 查查 看 。 女 主 很不错 的 ， 她 曾经 获得 音乐 喜剧类 剧集 最佳女主角 的 提名 哦 说 了 这么多 ， 名字 叫 啥 我 都 不知道</t>
  </si>
  <si>
    <t xml:space="preserve">
 哦 ， 原 来 您 说 的 是 艾 丽 西 亚 · 希 尔 维 斯 通 。 她 确 实 是 一 位 才 华 横 溢 的 女 演 员 ， 曾 因 在 《 M i s s   M a t c h 》 中 的 表 现 获 得 过 美 国 金 球 奖 电 视 类 - 音 乐 喜 剧 类 剧 集 最 佳 女 主 角 的 提 名 。 您 提 到 的 电 影 《 超 时 空 宠 爱 》 中 ， 她 扮 演 的 女 主 角 确 实 很 出 色 。 这 部 电 影 是 一 部 剧 情 喜 剧 ， 由 休 · 威 尔 逊 导 演 ， 她 在 其 中 的 表 现 也 得 到 了 认 可 。</t>
  </si>
  <si>
    <t>你 喜欢 那个 明星 ？ 那 太多 了 。 就 那个 李茏怡 ， 知道 吗 ？ 知道 ， 我 还 知道 他 是 多伦多 中学 毕业 的 。</t>
  </si>
  <si>
    <t xml:space="preserve">
 当 然 知 道 李 茏 怡 ， 她 是 一 位 香 港 女 演 员 ， 毕 业 于 多 伦 多 中 学 ， 代 表 作 有 《 激 情 爱 火 花 》 。 你 对 她 的 哪 方 面 感 兴 趣 呢 ？</t>
  </si>
  <si>
    <t>俗话说 英雄难过美人关 ， 就 连 大猩猩 也是 啊 。 这 是 说 的 那 出 啊 ？</t>
  </si>
  <si>
    <t xml:space="preserve">
 哈 哈 ， 您 说 的 是 《 金 刚 》 这 部 电 影 吧 。 确 实 ， 在 电 影 中 ， 金 刚 对 美 人 的 执 着 和 悲 剧 性 ， 成 为 了 影 片 的 一 大 看 点 。 这 部 电 影 由 彼 得 · 杰 克 逊 导 演 ， 讲 述 了 一 只 大 猩 猩 对 纽 约 一 名 女 子 的 深 情 ， 却 以 悲 剧 收 场 。 彼 得 · 杰 克 逊 以 其 独 特 的 导 演 手 法 ， 将 这 个 经 典 故 事 再 次 搬 上 银 幕 ， 赢 得 了 观 众 的 喜 爱 和 认 可 。</t>
  </si>
  <si>
    <t>最近 喜欢 上 一位 很 有气质 的 女人 。 我 也 喜欢 气质型 的 美女 。 我 喜欢 的 这位 是 很 经典 的 人物 了 。 哦 ？ 是 谁 啊 ？ 是 邓萃雯 。 确实 是 很 经典 啊 。 对啊 ， 1966年 出生 的 ， 你 看 过 她 主演 的 作品 么 ？ 不知道 你 说 的 是 哪 一部 呢 ？</t>
  </si>
  <si>
    <t xml:space="preserve">
 我 之 前 没 有 看 过 邓 萃 雯 主 演 的 作 品 ， 但 我 知 道 她 因 在 《 巾 帼 枭 雄 之 义 海 豪 情 》 中 的 表 现 而 受 到 好 评 。 如 果 你 喜 欢 邓 萃 雯 ， 你 可 以 看 看 这 部 作 品 ， 她 在 里 面 有 出 色 的 表 现 。</t>
  </si>
  <si>
    <t>你 知道 泷泽进介 这个 导演 吗 ？ 好像 听说过 呀 。</t>
  </si>
  <si>
    <t xml:space="preserve">
 是 的 ， 我 知 道 泷 泽 进 介 这 位 导 演 。 他 是 日 本 知 名 的 导 演 ， 曾 执 导 过 《 空 之 境 界 》 电 影 版 中 的 《 第 七 章   杀 人 考 察 （ 后 ） 》 。 这 部 作 品 口 碑 不 错 ， 是 一 部 动 画 类 型 的 剧 情 电 影 。</t>
  </si>
  <si>
    <t xml:space="preserve">
 《 平 行 世 界 之 门 》 已 于 今 年 上 映 ， 该 电 影 由 J o h n   V .   S o t o 执 导 ， 来 自 澳 大 利 亚 ， 属 于 科 幻 类 型 。 而 《 蚁 人 2 ： 黄 蜂 女 现 身 》 也 已 在 今 年 上 映 ， 由 佩 顿 · 里 德 执 导 ， 是 一 部 美 国 出 品 的 冒 险 电 影 ， 票 房 达 到 了 6 . 5 4 亿 。 在 时 光 网 ， 《 平 行 世 界 之 门 》 的 短 评 为 “ 马 马 虎 虎 ， 拍 得 还 可 以 ” ， 而 《 蚁 人 2 ： 黄 蜂 女 现 身 》 的 评 分 则 未 提 及 。</t>
  </si>
  <si>
    <t>有 一部 10 前 上映 的 充满 正能量 的 国产 电影 看 过 吗 ? 叫 什么 名字 啊 ？ 电影 名字 是 隐形的翅膀 , 很 励志 的 。 这个 没看过 呢 ， 有 时间 去 看 一下 。 不过 这个 电影 的 类型 你 不 一定 喜欢 什么 类型 ？ 儿童 的 吗 ？ 哈哈 ， 我喜欢 儿童 类 的 电影 啊</t>
  </si>
  <si>
    <t xml:space="preserve">
 哦 ， 原 来 是 这 样 ！ 《 隐 形 的 翅 膀 》 是 一 部 儿 童 题 材 的 电 影 ， 听 起 来 很 有 正 能 量 ， 确 实 很 符 合 儿 童 电 影 的 风 格 。 虽 然 我 不 一 定 亲 自 看 过 ， 但 既 然 它 是 励 志 的 ， 那 应 该 挺 适 合 喜 欢 儿 童 电 影 的 你 。 有 时 间 的 话 ， 不 妨 去 欣 赏 一 下 这 部 作 品 。</t>
  </si>
  <si>
    <t>最近 迷恋 一位 小姐 姐 像 着 了 魔 一样 ， 梦里 都是 她 ， 哈哈 。 哪位 小姐 姐 呀 。 漂亮 的 小姐 姐 马思纯 呀 ， 非常 喜欢 她 。 她 的 口碑 不错 ， 演技 也 蛮好 ， 我 反正 不 讨厌 她 。 我的女神 呢 ， 太 漂亮 了 。 天 啊 ！ 你 中 魔 了 吧 ， 哈哈 。</t>
  </si>
  <si>
    <t xml:space="preserve">
 哈 哈 ， 马 思 纯 确 实 很 漂 亮 ， 是 很 多 人 心 中 的 女 神 呢 。 她 的 笑 容 很 迷 人 ， 作 品 也 很 有 魅 力 ， 难 怪 你 会 这 么 喜 欢 她 。 😊</t>
  </si>
  <si>
    <t>美国 电影 有 一些 是 真好看 啊 。 是 啊 ， 我 看 过 的 都 很 精彩 。 想起 部 电影 ， 小小摄影师的异想世界 ， 去 看看 吧 。 好 啊 ， 正好 无聊 。 有 一部 题材 类似 的 电影 ， 片子 特别 赞 。 是 吗 ？ 是 什么 电影 ？</t>
  </si>
  <si>
    <t xml:space="preserve">
 哦 ， 那 可 能 就 是 《 小 小 摄 影 师 的 异 想 世 界 》 了 ， 它 是 一 部 很 受 好 评 的 纪 录 片 ， 讲 述 了 一 个 真 实 而 感 人 的 故 事 。 你 可 以 去 看 看 ， 应 该 会 和 你 之 前 喜 欢 的 电 影 风 格 相 似 。</t>
  </si>
  <si>
    <t xml:space="preserve">
 您 提 到 的 宋 康 昊 是 一 位 极 具 魅 力 的 韩 国 演 员 ， 他 在 2 0 0 6 年 连 续 获 得 影 帝 ， 并 以 其 在 电 影 《 我 要 复 仇 》 中 的 出 色 表 现 而 闻 名 。 这 部 电 影 由 朴 赞 郁 导 演 ， 类 型 为 惊 悚 片 ， 裴 斗 娜 也 是 主 演 之 一 。 宋 康 昊 在 片 中 的 表 现 获 得 了 观 众 和 评 论 家 的 高 度 评 价 ， 尽 管 有 人 认 为 他 外 表 普 通 ， 但 他 的 演 技 却 非 常 出 色 。 如 果 您 对 宋 康 昊 或 《 我 要 复 仇 》 有 更 多 问 题 ， 欢 迎 继 续 提 问 。</t>
  </si>
  <si>
    <t>没想到 娱乐圈 的 男 艺人 也 耍 心机 啊 。 什么 男 艺人 耍 心机 ？ 就是 伪君子 啊 。 哦 哦 ， 有 谁 在 里面 呢 ？ 弯刀 中 的 柳若松 的 扮演者 张兆辉 啊 。 他 很 帅 的 ， 居然 是 这种人 啊 。 很多人 也 觉得 他 包装 人设 太完美 了 ， 没想到 真实 的 性格 是 这样 。 知 人口 面 不知 心 啊 。 明月几时有 就是 他 演 的 。 怎么样 ？</t>
  </si>
  <si>
    <t xml:space="preserve">
 《 明 月 几 时 有 》 这 部 电 影 确 实 是 由 张 兆 辉 参 演 的 ， 他 在 其 中 的 表 现 也 受 到 了 观 众 的 关 注 。 不 过 ， 关 于 他 的 个 人 性 格 和 为 人 ， 外 界 评 价 各 异 。 电 影 本 身 口 碑 一 般 ， 但 张 兆 辉 的 演 技 还 是 得 到 了 认 可 。 每 个 人 都 有 多 面 性 ， 公 众 人 物 也 不 例 外 。</t>
  </si>
  <si>
    <t>你 喜欢 看电影 吗 ？ 我 特 喜欢 动画 电影 ！ 我 给 你 推荐 的 《 潜艇总动员：时光宝盒 》 就是 一部 动画 电影 ， 你 一定 会 喜欢 。 好 的 ！ 有 时间 我 一定 去 看 ！</t>
  </si>
  <si>
    <t xml:space="preserve">
 听 起 来 《 潜 艇 总 动 员 ： 时 光 宝 盒 》 是 一 部 很 有 趣 的 动 画 电 影 ， 我 很 乐 意 去 看 看 。 它 不 仅 能 让 我 放 松 心 情 ， 还 能 让 我 从 孩 子 的 视 角 了 解 一 些 关 于 父 母 的 爱 和 付 出 。 谢 谢 你 推 荐 ！</t>
  </si>
  <si>
    <t>有 个 非常 优秀 的 女导演 你 知道 是 谁 吗 ？ 我 知道 的 导演 很少 ， 你 说 的 是 哪 一位 ？</t>
  </si>
  <si>
    <t xml:space="preserve">
 当 然 ， 您 提 到 的 非 常 优 秀 的 女 导 演 是 宁 瀛 。 她 是 中 国 著 名 的 电 影 导 演 ， 毕 业 于 北 京 电 影 学 院 ， 以 其 独 特 的 艺 术 风 格 和 深 刻 的 电 影 作 品 而 受 到 认 可 。 宁 瀛 的 代 表 作 品 之 一 是 《 希 望 之 旅 》 ， 这 是 一 部 纪 录 片 ， 聚 焦 于 中 国 农 民 的 命 运 轮 回 。 虽 然 《 希 望 之 旅 》 的 口 碑 不 佳 ， 但 宁 瀛 本 人 被 广 泛 认 为 是 电 影 界 为 数 不 多 的 优 秀 女 导 演 之 一 。</t>
  </si>
  <si>
    <t>学童进击之新生来袭 真 的 太 搞笑 了 。 我 也 看 了 ， 很 有 校园 生活 的 味道 。</t>
  </si>
  <si>
    <t xml:space="preserve">
 哈 哈 ， 确 实 很 有 趣 ， 张 籽 沐 在 《 学 童 进 击 之 新 生 来 袭 》 里 的 表 现 挺 吸 引 人 的 ， 让 人 忍 俊 不 禁 呢 ！ 你 最 喜 欢 她 哪 个 角 色 或 者 哪 个 片 段 呢 ？</t>
  </si>
  <si>
    <t>中央戏剧学院 美女 不少 呢 ！ 你 知道 几个 ？ 给 我 也 推荐 几位 美女 吧 ！ 很多人 喜欢 陈小艺 ， 因为 她 漂亮 。 漂亮 的 美女 我 都 很喜欢 。 她 主演 的 电影 飞虎队 你 知道 吗 ？ 没有 看 过 耶 。</t>
  </si>
  <si>
    <t xml:space="preserve">
 是 的 ， 陈 小 艺 主 演 的 电 影 《 飞 虎 队 》 我 知 道 。 这 是 一 部 中 国 战 争 题 材 的 电 影 ， 口 碑 一 般 ， 但 陈 小 艺 的 表 演 受 到 了 一 些 观 众 的 认 可 。</t>
  </si>
  <si>
    <t>喜欢 看电影 么 ？ 喜欢 啊 ， 不过 有 个 电影 叫 毒液 ， 很不错 。 你 还是 看看 度过 盛夏 这部 电影 吧 ， 还不错 。 好 ， 有 时间 去 看 一下 。</t>
  </si>
  <si>
    <t xml:space="preserve">
 好 的 ， 我 已 经 了 解 了 《 度 过 盛 夏 》 这 部 电 影 ， 它 是 一 部 法 国 剧 情 片 ， 主 演 是 瓦 莱 莉 · 高 利 诺 ， 于 2 0 1 8 年 1 2 月 2 6 日 上 映 。 虽 然 口 碑 一 般 ， 但 如 果 你 喜 欢 电 影 ， 不 妨 可 以 看 看 。 另 外 ， 你 还 提 到 了 《 星 际 特 工 ： 千 星 之 城 》 ， 这 部 由 吕 克 · 贝 松 导 演 的 电 影 改 编 自 法 国 经 典 漫 画 I P ， 口 碑 不 错 ， 特 效 出 色 ， 如 果 你 对 科 幻 冒 险 片 感 兴 趣 ， 那 也 是 一 部 不 错 的 选 择 。</t>
  </si>
  <si>
    <t>第76届 奥斯卡金像奖 最佳女主角 好厉害 啊 。 能 拿 奖 的 能 不 厉害 吗 ？ 查理兹 · 塞隆 在 女魔头 一片 付出 太多 了 。 你 看 ， 成功 的 背后 是 多么 艰辛 。 那 是 肯定 的 啊 。 她 还有 拍 过 什么 电影 没有 。 不 畏 癌症 2008 。 这个 我 看 过 。 她 的 朋友 基努 · 里维斯 可是 个 让 人 难忘 的 英俊 小生 呢 。 这个 我 还 真 不 清楚 ！</t>
  </si>
  <si>
    <t xml:space="preserve">
 哦 ， 原 来 你 喜 欢 基 努 · 里 维 斯 啊 。 他 确 实 是 个 非 常 出 色 的 演 员 ， 给 很 多 电 影 留 下 了 深 刻 的 印 象 。 不 过 ， 关 于 他 和 查 理 兹 · 塞 隆 的 友 情 ， 我 确 实 没 有 更 多 的 信 息 。 他 们 俩 都 是 电 影 界 的 佼 佼 者 ， 合 作 或 友 情 都 可 能 会 很 精 彩 呢 ！</t>
  </si>
  <si>
    <t xml:space="preserve">
 《 潜 龙 轰 天 3 野 兽 之 腹 》 是 一 部 2 0 0 3 年 上 映 的 中 国 香 港 动 作 电 影 ， 主 演 包 括 卢 淑 仪 。 这 部 电 影 口 碑 一 般 ， 有 评 论 认 为 它 延 续 了 系 列 电 影 的 单 调 风 格 ， 甚 至 有 人 认 为 它 是 垃 圾 。 如 果 您 想 了 解 更 多 关 于 这 部 电 影 的 信 息 ， 我 可 以 为 您 提 供 。</t>
  </si>
  <si>
    <t>你 知道 詹姆斯 · 曼高德 这个人 不 。 国外 的 一些人 我 不是 很 了解 耶 。</t>
  </si>
  <si>
    <t xml:space="preserve">
 詹 姆 斯 · 曼 高 德 是 一 位 知 名 的 美 国 电 影 导 演 ， 他 因 执 导 《 金 刚 狼 3 ： 殊 死 一 战 》 而 广 受 赞 誉 。 这 部 电 影 不 仅 票 房 成 功 ， 还 获 得 了 包 括 奥 斯 卡 最 佳 改 编 剧 本 在 内 的 多 项 提 名 和 奖 项 。 曼 高 德 在 电 影 界 有 着 丰 富 的 经 验 ， 擅 长 执 导 动 作 和 剧 情 类 电 影 。</t>
  </si>
  <si>
    <t>其实 不只 韩国 女 明星 漂亮 。 是 啊 ， 我们 中国 的 女 明星 颜值 也是 很高 的 。 不止 颜值 高 演技 也是 一流 的 。 你 比较 喜欢 谁 。</t>
  </si>
  <si>
    <t xml:space="preserve">
 迪 丽 热 巴 和 刘 忻 都 是 演 技 出 色 的 演 员 ， 她 们 在 《 美 人 制 造 》 中 的 表 现 也 受 到 了 观 众 的 认 可 。 每 个 人 的 演 技 风 格 不 同 ， 迪 丽 热 巴 的 灵 动 和 刘 忻 的 深 情 都 给 观 众 留 下 了 深 刻 印 象 。 你 更 喜 欢 谁 的 演 技 呢 ？</t>
  </si>
  <si>
    <t>今天 看 了 一部 电影 ， 几个 小大人 演 的 ， 笑死 我 了 。 是 吗 ， 这么 好看 啊 。 那 可不 呢 ， 可是 历史 评分 前 20 的 。 这么 高分 啊 ， 叫 什么 。 小 淘气 。 得 呢 ， 我 看看 呢 。 里面 的 主演 艾什丽 · 奥尔森 ， 网评 说 传闻 ， 她 与 JT 现在 很 亲近 哦 。 看来 你 一直都在 关注 她 的 呢 !</t>
  </si>
  <si>
    <t xml:space="preserve">
 哈 哈 ， 原 来 你 刚 刚 看 的 是 《 小 淘 气 》 啊 ， 这 部 电 影 确 实 挺 经 典 的 ， 艾 什 丽 · 奥 尔 森 在 里 面 表 现 不 错 。 而 且 她 现 在 和 贾 斯 汀 · 汀 布 莱 克 的 关 系 也 备 受 关 注 呢 ， 真 是 明 星 界 的 焦 点 人 物 啊 ！</t>
  </si>
  <si>
    <t>有 位 明星 为了 出名 不择手段 。 你 说 的 是不是 那个 床 照 事件 的 始作俑者 。 对啊 ， 她 叫 潘霜霜 ， 你 很 了解 她 嘛 。 算 不 上 了解 ， 看 过 新闻 。</t>
  </si>
  <si>
    <t xml:space="preserve">
 是 的 ， 根 据 你 提 供 的 信 息 ， 潘 霜 霜 因 为 床 照 事 件 而 被 媒 体 和 公 众 关 注 ， 这 事 件 让 她 以 不 择 手 段 出 名 的 方 式 受 到 了 广 泛 关 注 。 不 过 ， 关 于 她 的 其 他 信 息 ， 如 星 座 、 体 重 、 职 业 等 ， 也 是 公 开 资 料 中 可 以 查 到 的 。 如 果 你 有 更 多 关 于 潘 霜 霜 或 其 他 方 面 的 问 题 ， 我 会 尽 力 提 供 帮 助 。</t>
  </si>
  <si>
    <t>推荐 你 看 一部 瑞典 的 电影 。 怎么 你 总是 看 一些 小 国家 的 电影 。 那 你 看 不看 。 你 说 一说 名字 。</t>
  </si>
  <si>
    <t xml:space="preserve">
 好 的 ， 根 据 你 之 前 提 到 的 瑞 典 电 影 ， 我 推 荐 你 看 《 J a n n   o f   S w e d e n 》 。 这 是 一 部 由 M a t s   L a r s o n 导 演 的 纪 录 片 ， 主 演 是 L i s b e t h   E l d   n o r ， 于 2 0 0 8 年 8 月 2 0 日 上 映 。 虽 然 口 碑 一 般 ， 但 它 是 一 部 值 得 一 看 的 瑞 典 电 影 。</t>
  </si>
  <si>
    <t>不知道 你 听 没听过 这个 电影 名 啊 ？ 说来 我 听听 吧 。 叫做 开麦拉狂想曲 ， 是 个 喜剧 呢 。 没看过 ， 不过 我 最喜欢 的 就是 喜剧 了 。</t>
  </si>
  <si>
    <t xml:space="preserve">
 哈 哈 ， 喜 剧 电 影 总 是 能 带 来 欢 乐 。 不 过 ， 《 开 麦 拉 狂 想 曲 》 我 倒 是 没 看 过 。 你 有 没 有 推 荐 我 看 的 地 方 或 者 特 别 喜 欢 的 片 段 呢 ？</t>
  </si>
  <si>
    <t>看 过 武林外传 没 ？ 想想 吃 我 一招 排山倒海 ？ 哈哈 ， 搞笑 。 那时候 的 姚晨 真 的 很 水嫩 哦 。 毕竟 是 来自 中国 福建 泉州 ， 南方人 啊 。 哈哈 ， 说 的 也 对 。 嘻嘻 ， 那 是 自然 。</t>
  </si>
  <si>
    <t xml:space="preserve">
 是 的 ， 姚 晨 在 《 武 林 外 传 》 中 的 表 现 确 实 很 青 春 活 力 ， 那 时 候 的 她 真 的 很 水 嫩 ， 充 满 青 春 气 息 。 这 也 是 她 魅 力 的 一 部 分 ， 让 人 印 象 深 刻 。</t>
  </si>
  <si>
    <t>喜欢 国外 大片 吗 ？ 挺 喜欢 的 。</t>
  </si>
  <si>
    <t xml:space="preserve">
 当 然 ， 我 对 国 外 大 片 很 感 兴 趣 ， 尤 其 是 那 些 口 碑 不 错 的 作 品 。 你 对 哪 一 部 国 外 大 片 特 别 感 兴 趣 呢 ？</t>
  </si>
  <si>
    <t>处理 人际 关系 真是 一件 很难 的 事 ！ 同感 ！ 怎么 了 ？</t>
  </si>
  <si>
    <t xml:space="preserve">
 处 理 人 际 关 系 确 实 不 易 ， 每 个 人 都 有 自 己 的 性 格 和 需 求 。 如 果 你 在 处 理 人 际 关 系 上 遇 到 具 体 问 题 ， 可 以 告 诉 我 ， 或 许 我 能 提 供 一 些 建 议 。</t>
  </si>
  <si>
    <t xml:space="preserve">
 您 好 ， 根 据 您 提 供 的 信 息 ， 伍 仕 贤 是 一 位 在 威 尼 斯 电 影 节 扬 名 华 人 明 星 ， 以 导 演 身 份 知 名 ， 代 表 作 有 《 车 四 十 四 》 。 他 导 演 的 电 影 《 东 二 十 二 条 》 是 一 部 剧 情 片 ， 获 得 了 不 错 的 评 价 。 如 果 您 对 伍 仕 贤 的 作 品 或 《 东 二 十 二 条 》 这 部 电 影 感 兴 趣 ， 我 可 以 为 您 提 供 更 多 相 关 信 息 。 请 问 您 想 了 解 哪 方 面 的 内 容 ？</t>
  </si>
  <si>
    <t>最近 我 喜欢 上 了 一个 香港 导演 。 谁 让 你 这么 喜欢 ？ 叶伟信 。 他 有 什么 成就 吗 ？</t>
  </si>
  <si>
    <t xml:space="preserve">
 叶 伟 信 是 一 位 非 常 有 成 就 的 香 港 导 演 ， 他 因 执 导 《 杀 破 狼 2 》 而 广 受 好 评 。 他 的 主 要 成 就 包 括 5 次 获 得 香 港 电 影 评 论 学 会 推 荐 电 影 ， 以 及 4 次 获 得 香 港 电 影 金 像 奖 最 佳 导 演 提 名 。 此 外 ， 他 还 凭 借 《 杀 破 狼 · 贪 狼 》 在 第 3 7 届 香 港 电 影 金 像 奖 上 获 得 最 佳 导 演 提 名 。 他 的 作 品 《 杀 破 狼 2 》 还 获 得 了 台 湾 电 影 金 马 奖 的 提 名 。</t>
  </si>
  <si>
    <t>你 喜欢 王宝强 演 的 电影 吗 ？ 喜欢 啊 ， 王宝强 拍 的 电影 大多数 都是 喜剧 呢 。 是 啊 ， 因为 他 本身 都 自带 喜感 的 呢 。 是 啊 ， 就是 一个 家庭 伤 了 他 的 心 。</t>
  </si>
  <si>
    <t xml:space="preserve">
 确 实 ， 王 宝 强 在 电 影 中 的 表 现 常 常 带 有 一 种 自 带 的 喜 感 ， 这 也 是 他 能 够 吸 引 观 众 的 一 个 重 要 原 因 。 他 的 经 历 也 为 他 的 表 演 增 添 了 深 度 和 真 实 感 。</t>
  </si>
  <si>
    <t>你 最喜欢 TFboys 里 的 哪位 小 哥哥 啊 ？ 你 还 小 哥哥 ， 真爱 粉 啊 你 。</t>
  </si>
  <si>
    <t xml:space="preserve">
 我 了 解 你 对 易 烊 千 玺 的 兴 趣 ， 他 是 一 位 多 才 多 艺 的 演 员 ， 主 演 了 电 影 《 小 王 子 》 ， 这 部 电 影 已 经 上 映 ， 并 且 获 得 了 不 错 的 评 价 。 易 烊 千 玺 在 T F b o y s 中 以 其 独 特 的 魅 力 和 才 华 受 到 许 多 粉 丝 的 喜 爱 。</t>
  </si>
  <si>
    <t>喜欢 看 什么 电影 ？ 喜欢 的 电影 挺 多 的 ， 类型 也是 挺 多 的 。 炎夏 之 夜 这部 电影 看 过 吗 ？ 没有 看 过 ， 是 谁 主演 的 ？ 麦卡 · 梦露 主演 的 一部 电影 。 是 美国 电影 啊 ？ 没错 ， 是 美国 拍 的 电影 。 好看 吗 ？ 评论 怎么样 ？ 很多人 喜欢 ， 什么 评论 都 有 。 我 去 看看 ， 应该 不错 。 这部 电影 的 男主 我 可是 喜欢 得 不得了 ， 我 不 推荐 给 你 真 的 对不起 我 的 良心 了 哈哈 ， 肯定 是 大 帅哥 无疑</t>
  </si>
  <si>
    <t xml:space="preserve">
 哈 哈 ， 确 实 ， 提 莫 西 · 查 拉 梅 在 《 炎 夏 之 夜 》 中 的 表 现 很 出 色 ， 他 是 个 非 常 有 魅 力 的 演 员 。 虽 然 我 没 有 看 过 这 部 电 影 ， 但 既 然 你 这 么 推 荐 ， 我 一 定 会 找 时 间 看 看 的 。 他 的 演 技 真 的 很 吸 引 人 。</t>
  </si>
  <si>
    <t>香港演艺学院 有 听说过 么 ？ 听说过 ， 我的偶像 蔡瀚亿 就是 香港演艺学院 表演系 毕业 的 。</t>
  </si>
  <si>
    <t xml:space="preserve">
 当 然 ， 香 港 演 艺 学 院 是 一 所 著 名 的 表 演 艺 术 学 府 ， 培 养 了 许 多 优 秀 的 演 员 、 导 演 和 艺 术 家 。 李 婉 华 就 是 该 校 的 毕 业 生 ， 她 在 演 艺 界 有 着 显 著 的 成 绩 。</t>
  </si>
  <si>
    <t>你 看 过 欢乐颂 吗 ？ 看 过 啊 ， 这部 剧 我 是 一直 追 着 呢 。 我 也 很喜欢 看 ， 里面 的 演员 我 都 很喜欢 呢 。 我 也是 啊 ， 我 特别 喜欢 刘涛 ， 她 好 有 气质 。 是 啊 ， 但是 我 觉得 王子文 也 蛮 特别 的 呢 。 是 啊 ， 她 也 很厉害 。</t>
  </si>
  <si>
    <t xml:space="preserve">
 是 的 ， 王 子 文 在 《 欢 乐 颂 》 中 的 表 现 真 的 很 特 别 ， 她 的 角 色 个 性 鲜 明 ， 演 技 也 很 出 色 ， 让 人 印 象 深 刻 。</t>
  </si>
  <si>
    <t>你 喜欢 看 那种 浪漫 爱情 的 电视剧 么 ？ 最近 我 没 看 电视剧 ， 爱情 剧 的 结局 一般 都 太 伤感 。 那 你 就要 去 看看 玄彬 主演 的 《 朋友，我们的传说 》 了 ！ 很好看 ， 而且 一点 都 不 伤感 ！ 嗯 ， 好 的 。</t>
  </si>
  <si>
    <t xml:space="preserve">
 《 朋 友 ， 我 们 的 传 说 》 确 实 是 一 部 不 错 的 剧 ， 玄 彬 的 表 演 很 精 彩 。 我 也 想 看 看 ， 听 说 他 和 汤 唯 的 搭 档 也 很 默 契 呢 ！</t>
  </si>
  <si>
    <t>很多人 喜欢 小巧 可爱 又 清纯 的 明星 ， 你 呢 ？ 我 也 挺 喜欢 的 ， 说 的 谁 呀 ？ 说 的 是 陈小艺 ， 你 知道 她 吧 ？ 我 知道 她 ， 关注 了 好久 了 。</t>
  </si>
  <si>
    <t xml:space="preserve">
 当 然 知 道 陈 小 艺 ， 她 是 一 位 非 常 受 欢 迎 的 演 员 ， 以 小 巧 可 爱 和 清 纯 的 形 象 著 称 。 她 的 演 技 也 得 到 了 很 多 观 众 的 喜 爱 。</t>
  </si>
  <si>
    <t>你 喜欢 外国 明星 吗 ？ 喜欢 双鱼座 的 米兰达 · 可儿 。 给 你 推荐 一位 也是 双鱼座 的 明星 叫 朱丽叶 · 比诺什 ， 有 时间 可以 关注 一下 。 好 的 ， 有 时间 会 关注 的 。 特别 喜欢 沃尔特 · 伯恩斯坦 导演 的 一部 电影 ， 你 知道 是 什么 吗 ？ 什么 电影 啊 ？</t>
  </si>
  <si>
    <t xml:space="preserve">
 是 的 ， 根 据 您 之 前 提 到 的 对 沃 尔 特 · 伯 恩 斯 坦 导 演 电 影 的 喜 爱 ， 我 猜 测 您 可 能 是 在 问 《 艺 术 的 魅 力 》 这 部 电 影 。 这 是 一 部 由 沃 尔 特 · 伯 恩 斯 坦 执 导 ， 朱 丽 叶 · 比 诺 什 主 演 的 电 影 ， 它 已 经 在 全 球 上 映 。 朱 丽 叶 · 比 诺 什 在 电 影 中 的 表 现 获 得 了 广 泛 赞 誉 ， 她 的 演 技 在 电 影 界 享 有 很 高 的 评 价 。 如 果 您 是 在 询 问 这 部 电 影 ， 那 么 这 就 是 您 可 能 感 兴 趣 的 作 品 。</t>
  </si>
  <si>
    <t>你 喜欢 看电影 吗 ？ 还行 ， 最近 有 什么 好看 的 电影 ？ 5 年前 上映 的 一部 叫 ， 情窦初开 的 电影 ， 可以 看一看 。 什么 类型 的 电影 啊 ？</t>
  </si>
  <si>
    <t xml:space="preserve">
 这 是 一 部 短 片 ， 类 型 是 喜 剧 ， 讲 述 的 是 情 窦 初 开 的 青 春 故 事 。 口 碑 还 不 错 ， 你 可 以 看 看 。</t>
  </si>
  <si>
    <t>有 喜欢 的 明星 吗 ？ 有 啊 ， 怎么 了 ？ 香港 明星 有没有 了解 ？ 香港 明星 我喜欢 周星驰 。 大家 也 很喜欢 他 。 你 知道 赵志凌 吗 ？ 不知道 。 他 可是 国际 功夫 巨星 。 很厉害 吗 ？</t>
  </si>
  <si>
    <t xml:space="preserve">
 赵 志 凌 确 实 是 一 位 国 际 功 夫 巨 星 ， 他 在 香 港 电 影 界 有 着 一 定 的 知 名 度 。 他 曾 在 电 影 《 龙 的 传 人 》 中 担 任 主 演 ， 这 部 电 影 在 香 港 也 获 得 了 一 定 的 评 价 。 不 过 ， 相 较 于 周 星 驰 这 样 的 知 名 艺 人 ， 赵 志 凌 的 知 名 度 可 能 稍 低 一 些 。</t>
  </si>
  <si>
    <t xml:space="preserve">
 《 爸 爸 的 女 儿 》 是 一 部 2 0 0 7 年 上 映 的 美 国 爱 情 剧 情 电 影 ， 由 加 布 里 埃 尔 · 尤 尼 恩 主 演 。 这 部 电 影 在 时 光 网 上 有 评 论 提 到 ， 虽 然 是 一 部 黑 人 题 材 的 电 影 ， 但 并 未 展 现 出 特 别 出 彩 的 地 方 。 加 布 里 埃 尔 · 尤 尼 恩 是 一 位 美 国 内 布 拉 斯 加 州 奥 马 哈 出 生 的 演 员 和 制 作 人 ， 毕 业 于 加 州 大 学 洛 杉 矶 分 校 。 她 在 电 影 《 我 男 人 的 女 友 》 中 的 表 现 也 受 到 了 关 注 。</t>
  </si>
  <si>
    <t>刚 知道 一个 外国 导演 是 全能型 人才 ， 就 发现 他 早 己 不在 人世 了 。 哈哈 . . . . . 不在 人世 了 你 才 知道 人家 是 人才 呢 。</t>
  </si>
  <si>
    <t xml:space="preserve">
 确 实 ， 罗 宾 · 威 廉 姆 斯 和 欧 文 · 威 尔 逊 都 是 多 才 多 艺 的 演 员 ， 他 们 在 电 影 界 的 贡 献 令 人 印 象 深 刻 。 遗 憾 的 是 ， 罗 宾 · 威 廉 姆 斯 在 2 0 1 4 年 不 幸 离 世 ， 留 下 了 许 多 经 典 作 品 。 他 的 离 世 让 很 多 人 感 到 非 常 悲 痛 ， 但 他 的 作 品 和 幽 默 精 神 将 永 远 留 在 我 们 心 中 。 欧 文 · 威 尔 逊 虽 然 不 在 对 话 中 提 及 他 的 去 世 ， 但 他 的 作 品 《 尽 善 尽 美 》 也 给 人 留 下 了 深 刻 的 印 象 。 两 位 都 是 电 影 界 的 宝 贵 财 富 。</t>
  </si>
  <si>
    <t>最近 经常 看 一些 看 国产动画 电影 。 现在 动画片 比 人 拍 的 感觉 还要 真实 。</t>
  </si>
  <si>
    <t xml:space="preserve">
 国 产 动 画 电 影 近 年 来 发 展 迅 速 ， 确 实 有 很 多 作 品 让 人 印 象 深 刻 。 您 有 没 有 看 过 李 世 宏 主 演 的 《 名 将 之 后 》 ？ 这 是 一 部 2 0 1 8 年 上 映 的 国 产 动 画 电 影 ， 虽 然 评 分 不 高 ， 但 作 为 一 部 儿 童 题 材 的 剧 情 片 ， 也 许 能 给 您 带 来 不 同 的 观 影 体 验 。 李 世 宏 在 片 中 扮 演 的 角 色 如 何 ， 您 有 兴 趣 了 解 吗 ？</t>
  </si>
  <si>
    <t>美国 的 片子 其实 有 好多 是 很好看 的 呢 。 是 啊 ， 我 特别 喜欢 冒险类 的 电影 啊 。 其实 有些 纪录片 啊 ， 也 很好看 。 是 吗 ， 你 有 介绍 吗 ， 我 去 看看 。</t>
  </si>
  <si>
    <t xml:space="preserve">
 当 然 ， 纪 录 片 确 实 有 很 多 精 彩 的 ， 比 如 《 海 洋 》 这 部 电 影 ， 它 不 仅 展 示 了 壮 丽 的 海 洋 景 象 ， 还 传 达 了 对 大 自 然 的 关 怀 。 你 看 过 《 海 洋 》 吗 ？ 它 由 宫 泽 理 惠 主 演 ， 是 一 部 纪 录 片 ， 口 碑 和 历 史 评 分 都 很 高 。</t>
  </si>
  <si>
    <t>最近 有 关注 电影 吗 ？ 没有 ， 你 可以 推荐 一下 。 给 你 推荐 一部 电影 ， 名字 叫 Cranium Intel 2 : Magnetic Contamination ， 还不错 可以 看看 。 好 ， 下 了 班 去 看看 。</t>
  </si>
  <si>
    <t xml:space="preserve">
 好 的 ， C r a n i u m   I n t e l   2 :   M a g n e t i c   C o n t a m i n a t i o n   是 一 部 2 0 1 8 年 上 映 的 惊 悚 电 影 ， 由 A e n e a s   M i d d l e t o n 导 演 ， 口 碑 一 般 。 你 可 以 下 班 后 去 电 影 院 看 看 ， 也 许 会 是 个 不 错 的 观 影 选 择 。</t>
  </si>
  <si>
    <t xml:space="preserve">
 根 据 您 提 供 的 信 息 ， 您 似 乎 对 电 影 《 卧 底 巨 星 》 和 《 熊 出 没 · 奇 幻 空 间 》 的 口 碑 感 兴 趣 。 这 两 部 电 影 口 碑 都 不 太 好 。 《 卧 底 巨 星 》 是 一 部 喜 剧 电 影 ， 票 房 为 3 9 2 7 . 3 万 ， 时 光 网 上 的 短 评 认 为 电 影 浮 夸 凌 乱 ， 评 价 一 般 。 而 《 熊 出 没 · 奇 幻 空 间 》 是 一 部 动 画 电 影 ， 主 演 是 孙 建 弘 ， 上 映 于 2 0 1 7 年 1 月 2 8 日 ， 同 样 在 口 碑 上 表 现 不 佳 。 如 果 您 想 了 解 更 多 关 于 这 两 部 电 影 的 信 息 ， 我 可 以 为 您 提 供 更 多 细 节 。</t>
  </si>
  <si>
    <t>这几天 在 看 抖 音 ， 看到 了 一个 武打 明星 。 你 说 的 是 成龙 吗 ？ 不 是 ， 我 也 不太 认识 ， 上网 去 查 了 一下 原来 也 跟 成龙 演 个 戏 。 那 是 谁 呀 。 释 彦 能 认识 吗 ？ 我 也 不 认识 。</t>
  </si>
  <si>
    <t xml:space="preserve">
 哦 ， 那 你 可 能 看 到 的 是 释 彦 能 。 他 是 一 位 武 打 明 星 ， 也 曾 在 电 影 中 与 成 龙 合 作 过 。 释 彦 能 以 自 导 自 演 的 电 影 《 超 级 保 镖 》 而 知 名 ， 他 在 电 影 中 的 打 斗 场 面 非 常 真 实 和 震 撼 。</t>
  </si>
  <si>
    <t>恐怖 类型 的 电影 您 最近 有 在 关注 吗 ？ 比较 胆小 ， 不太 敢 看 。 今天 为您 推荐 的 这部 电影 叫 寄宿 学校 ， 您 可以 去 关注 一下 ， 是 今年 8 月份 上映 的 。 听 着 有些 恐怖 荒凉 呀 ， 可以 找 几个 朋友 陪着 看 了 。</t>
  </si>
  <si>
    <t xml:space="preserve">
 当 然 可 以 ， 这 部 《 寄 宿 学 校 》 是 一 部 恐 怖 类 型 的 电 影 ， 由 鲍 兹 · 亚 金 导 演 ， 于 2 0 1 8 年 8 月 3 1 日 上 映 。 如 果 你 对 恐 怖 片 感 兴 趣 ， 可 以 尝 试 看 看 ， 但 记 得 做 好 心 理 准 备 哦 。</t>
  </si>
  <si>
    <t>我 偶然 看到 一部 电影 ， 还是 很不错 。 是 嘛 ， 什么样 的 电影 啊 。 文艺片 的 ， 我 还是 比较 喜欢 ， 韩寒 导演 拍摄 的 。 是 嘛 ， 电影 名 是 什么 。</t>
  </si>
  <si>
    <t xml:space="preserve">
 哦 ， 原 来 是 韩 寒 导 演 的 文 艺 片 。 那 部 电 影 应 该 是 《 后 会 无 期 》 吧 ？ 王 珞 丹 也 有 参 演 呢 ， 对 吧 ？</t>
  </si>
  <si>
    <t xml:space="preserve">
 您 好 ！ 梁 进 龙 主 演 的 《 天 水 围 的 日 与 夜 》 是 一 部 2 0 0 8 年 上 映 的 剧 情 电 影 ， 该 片 以 其 真 实 感 人 的 故 事 和 梁 进 龙 的 出 色 表 现 受 到 观 众 好 评 。 梁 进 龙 ， 祖 籍 中 国 香 港 ， 狮 子 座 ， 是 一 位 才 华 横 溢 的 男 演 员 。 他 在 电 影 中 的 表 现 虽 然 得 到 认 可 ， 但 也 提 到 他 的 演 技 还 有 提 升 空 间 。 如 果 您 对 梁 进 龙 或 《 天 水 围 的 日 与 夜 》 有 更 多 问 题 ， 欢 迎 继 续 提 问 。</t>
  </si>
  <si>
    <t>昨晚 看 了 一部 剧 ， 真 的 是 看 得 心 砰砰 跳 啊 。 你 每次 看电影 都不拉 上 我 一起 看 的 。</t>
  </si>
  <si>
    <t xml:space="preserve">
 哈 哈 ， 下 次 我 们 一 起 看 吧 ， 保 证 让 你 也 看 得 心 砰 砰 跳 ！ 你 昨 晚 看 的 剧 是 哪 部 呢 ？ 有 没 有 什 么 特 别 推 荐 的 理 由 ？</t>
  </si>
  <si>
    <t>有 的 人 名字 一 出现 ， 你 就 觉得 很温暖 ， 有 的 人 名字 一 出现 就 感觉 很 烦 ， 为什么呢 。 那 是因为 你 喜欢 与否 ， 喜欢 的 觉得 什么 都 好 ， 不 喜欢 的 觉得 什么 都 不好 。</t>
  </si>
  <si>
    <t xml:space="preserve">
 尔 冬 升 和 吴 彦 祖 都 是 备 受 尊 敬 的 影 坛 人 物 ， 他 们 的 名 字 能 让 人 感 到 温 暖 ， 可 能 是 因 为 他 们 在 电 影 领 域 的 杰 出 成 就 和 对 艺 术 的 热 爱 。 尔 冬 升 作 为 导 演 ， 多 次 获 得 香 港 电 影 金 像 奖 最 佳 导 演 ， 而 吴 彦 祖 作 为 演 员 ， 以 其 独 特 的 魅 力 和 演 技 深 受 观 众 喜 爱 。 他 们 的 合 作 更 是 影 迷 们 津 津 乐 道 的 话 题 ， 两 人 的 名 字 能 激 发 起 人 们 对 于 美 好 电 影 的 期 待 和 回 忆 。 而 对 于 不 同 的 人 来 说 ， 感 受 的 温 暖 程 度 不 同 ， 这 也 反 映 了 个 人 情 感 和 记 忆 的 差 异 性 。</t>
  </si>
  <si>
    <t>你 知道 乔 · 兰多 吗 ？ 好像 听说过 这个人 欲望 的 阴影 你 一定 看过 吧 ， 是 他 主演 的 嗯 ， 看 过 这部 电影 ， 挺不错 的 。</t>
  </si>
  <si>
    <t xml:space="preserve">
 哦 ， 是 的 ， 我 知 道 《 欲 望 的 阴 影 》 ， 乔 · 兰 多 确 实 是 这 部 电 影 的 主 演 。 这 部 电 影 是 一 部 剧 情 片 ， 虽 然 口 碑 一 般 ， 但 乔 · 兰 多 的 表 演 还 是 值 得 一 看 的 。</t>
  </si>
  <si>
    <t>“ 龙 女郎 ” 你 知道 是 谁 吗 ？ 她 是不是 双子座 的 ？ 叫 什么 忘 了</t>
  </si>
  <si>
    <t xml:space="preserve">
 “ 龙 女 郎 ” 是 指 母 其 弥 雅 ， 她 是 一 位 双 子 座 的 女 演 员 ， 以 在 电 影 《 密 道 追 踪 之 阴 兵 虎 符 》 中 的 表 现 而 知 名 。</t>
  </si>
  <si>
    <t>你 喜欢 的 明星 有 哪些 ？ 杨幂 ， 范冰冰 ， 赵丽颖 。</t>
  </si>
  <si>
    <t xml:space="preserve">
 金 培 达 和 安 妮 特 · 贝 宁 都 是 才 华 横 溢 的 艺 术 家 ， 金 培 达 以 其 在 电 影 配 乐 领 域 的 贡 献 而 闻 名 ， 被 誉 为 香 港 四 大 配 乐 天 王 之 首 ， 而 安 妮 特 · 贝 宁 则 是 一 位 杰 出 的 演 员 ， 以 其 在 《 搜 寻 》 中 的 表 现 受 到 赞 誉 。 两 位 都 毕 业 于 旧 金 山 州 立 大 学 ， 这 所 学 校 似 乎 是 他 们 艺 术 生 涯 的 重 要 起 点 。</t>
  </si>
  <si>
    <t>你 知道 凯瑟琳 · 德纳芙 吗 不知道 呢 ， 明星 吗 是 的 ， 她 演 过 国王与王后 有 机会 去 看看</t>
  </si>
  <si>
    <t xml:space="preserve">
 当 然 ， 凯 瑟 琳 · 德 纳 芙 是 一 位 非 常 著 名 的 法 国 女 演 员 ， 她 在 《 国 王 与 王 后 》 中 的 表 演 备 受 赞 誉 。 这 部 电 影 由 阿 诺 · 德 斯 普 里 钦 执 导 ， 是 一 部 爱 情 剧 情 片 ， 相 信 她 的 演 出 会 给 您 带 来 不 错 的 观 影 体 验 。 如 果 您 还 没 有 看 过 ， 确 实 是 个 不 错 的 选 择 。</t>
  </si>
  <si>
    <t>你 喜欢 恐怖片 么 ？ 喜欢 。</t>
  </si>
  <si>
    <t xml:space="preserve">
 恐 怖 片 确 实 能 带 来 独 特 的 观 影 体 验 ， 我 对 此 类 电 影 有 一 定 的 兴 趣 。 你 对 《 黑 衣 女 人 》 这 部 电 影 有 什 么 特 别 的 看 法 吗 ？</t>
  </si>
  <si>
    <t xml:space="preserve">
 您 好 ， 关 于 您 提 到 的 《 都 市 枪 手 》 ， 这 是 一 部 中 国 动 作 电 影 ， 史 可 在 其 中 担 任 主 演 。 史 可 是 一 位 中 国 女 演 员 ， 虽 然 她 的 作 品 《 都 市 枪 手 》 口 碑 不 佳 ， 但 她 也 有 其 他 知 名 作 品 ， 如 《 红 楼 梦 》 。 如 果 您 对 史 可 的 演 艺 生 涯 或 《 都 市 枪 手 》 有 更 多 问 题 ， 欢 迎 继 续 提 问 。</t>
  </si>
  <si>
    <t xml:space="preserve">
 您 好 ！ 您 提 到 的 《 永 远 的 三 丁 目 的 夕 阳 》 是 一 部 由 堀 北 真 希 主 演 的 日 本 电 影 ， 她 在 片 中 表 现 出 色 ， 深 受 观 众 喜 爱 。 堀 北 真 希 是 一 位 才 华 横 溢 的 演 员 ， 曾 获 得 第 2 7 届 横 滨 电 影 节 最 佳 新 人 奖 。 她 的 演 技 和 外 形 都 令 人 印 象 深 刻 ， 正 如 您 在 评 论 《 白 夜 行 》 时 提 到 的 。 如 果 您 对 堀 北 真 希 的 其 他 作 品 感 兴 趣 ， 我 可 以 为 您 提 供 更 多 信 息 。</t>
  </si>
  <si>
    <t>你 喝 过 牛奶 吗 ？ 我 经常 喝 。</t>
  </si>
  <si>
    <t xml:space="preserve">
 当 然 ， 我 了 解 关 于 《 牛 奶 盒 上 的 那 张 照 片 》 的 信 息 。 这 是 一 部 由 瓦 里 斯 · 胡 赛 因 导 演 的 电 影 ， 主 演 包 括 K a w a n   R o j a n a   t a v o r   n 和 莎 朗 · 斯 通 。 这 部 电 影 是 一 部 剧 情 片 ， 于 1 9 9 5 年 5 月 2 4 日 上 映 。 瓦 里 斯 · 胡 赛 因 是 一 位 印 度 裔 导 演 ， 他 的 作 品 包 括 《 两 小 无 猜 》 和 《 故 里 寻 梦 》 ， 后 者 同 样 感 人 。 不 过 ， 《 牛 奶 盒 上 的 那 张 照 片 》 的 口 碑 并 不 好 。</t>
  </si>
  <si>
    <t>10 年前 上映 的 电影 。 10 年前 上映 的 电影 是 什么 ？ 《 第七十七府 》 去 看一下 吧 。 好 的 ， 谢谢 你 的 推荐 。</t>
  </si>
  <si>
    <t xml:space="preserve">
 当 然 可 以 ， 根 据 您 提 供 的 信 息 ， 您 可 能 对 1 0 年 前 上 映 的 电 影 感 兴 趣 。 根 据 您 提 到 的 《 第 七 十 七 府 》 ， 这 是 一 部 由 T i m   s a w a t   S m i t h 导 演 的 动 作 电 影 ， 于 1 0 年 前 在 美 国 上 映 。 如 果 您 想 观 看 ， 可 以 找 一 下 这 部 电 影 的 资 源 。 另 外 ， 还 有 一 部 2 0 1 8 年 上 映 的 剧 情 电 影 《 虎 胆 追 凶 》 ， 也 是 美 国 制 作 ， 您 也 许 也 会 感 兴 趣 。 希 望 您 能 享 受 观 影 时 光 ！</t>
  </si>
  <si>
    <t>你 喜欢 什么样 的 电影 ？ 什么样 的 都行 ， 只要 耐看 的 就 可以 。 我 比较 喜欢 喜剧片 。 你 有 什么 推荐 吗 ？ 有 一部 电影 叫 爱 + 恨 。 行 ， 我 会 去 看 的 。</t>
  </si>
  <si>
    <t xml:space="preserve">
 好 的 ， 爱   +   恨   是 一 部 喜 剧 短 片 ， 发 布 于 5 年 前 ， 2 0 0 9 年 6 月 2 6 日 上 映 ， 在 时 光 网 上 的 评 分 是 8 . 7 分 。 如 果 你 喜 欢 喜 剧 片 ， 这 部 短 片 可 能 是 个 不 错 的 选 择 。 你 有 没 有 特 别 想 了 解 的 方 面 ， 比 如 剧 情 或 者 演 员 ？</t>
  </si>
  <si>
    <t>你 喜欢 电影 吗 ？ 有 好 的 推荐 给我 吗 ？ 热泪 伤痕 是 个 很好 的 电影 。 好 的 ， 我 会 关注 的 。 这个 影片 还是 约翰 · C · 赖利 的 代表作 ， 我 知道 他 的 祖籍 是 伊利诺斯州 芝加哥 的 呢 ！ 对 他 还 真 了解 。</t>
  </si>
  <si>
    <t xml:space="preserve">
 确 实 ， 约 翰 · C · 赖 利 是 一 位 才 华 横 溢 的 演 员 ， 他 的 祖 籍 确 实 是 美 国 伊 利 诺 斯 州 芝 加 哥 。 他 的 作 品 《 热 泪 伤 痕 》 确 实 是 他 的 一 部 代 表 作 ， 而 且 他 在 电 影 中 的 表 现 也 得 到 了 认 可 。 很 高 兴 你 对 他 的 作 品 感 兴 趣 。</t>
  </si>
  <si>
    <t>有 喜欢 的 汉族 明星 吗 ？ 我 最喜欢 汉族 的 明星 了 。</t>
  </si>
  <si>
    <t xml:space="preserve">
 当 然 ， 您 提 到 的 霍 建 起 是 一 位 非 常 有 特 点 的 汉 族 导 演 ， 他 的 作 品 《 赢 家 》 已 经 上 映 ， 并 且 他 在 电 影 领 域 有 着 显 著 的 影 响 力 。 如 果 您 对 其 他 汉 族 明 星 感 兴 趣 ， 我 可 以 为 您 提 供 更 多 信 息 。</t>
  </si>
  <si>
    <t>南京大屠杀 你 知道 吧 ？ 知道 啊 ， 这个 历史 事迹 怎么 会 不知道 呢 ？ 我 最近 看 了 一部 电影 《 三十二 》 讲 的 就是 南京大屠杀 里 的 。 应该 是 讲 日军 侵华 的 吧 ？ 对啊 ， 侵华 日军 " 慰安妇 " 制度 受害者 的 故事 。 这种 电影 看到 那些 画面 就会 想起 当时 日本 鬼子 做 的 那些事 ， 我们 中国 人 不会 忘记 的 是 啊 ， 导演 郭柯 拍 的 太 真实 了 。 对啊 ！ 让 人 看着 很 愤怒 。</t>
  </si>
  <si>
    <t xml:space="preserve">
 是 的 ， 《 三 十 二 》 这 部 电 影 由 郭 柯 导 演 ， 真 实 地 再 现 了 侵 华 日 军 “ 慰 安 妇 ” 制 度 的 受 害 者 故 事 ， 展 现 了 那 段 历 史 的 残 酷 。 郭 柯 导 演 通 过 这 部 纪 录 片 ， 让 更 多 人 了 解 这 段 历 史 ， 铭 记 过 去 ， 珍 惜 和 平 。</t>
  </si>
  <si>
    <t xml:space="preserve">
 根 据 您 提 供 的 信 息 ， 您 似 乎 对 两 部 即 将 上 映 的 电 影 《 北 极 正 义 ： 雷 霆 战 队 》 和 《 人 间 · 喜 剧 》 的 口 碑 感 兴 趣 。 目 前 来 看 ， 《 北 极 正 义 ： 雷 霆 战 队 》 是 一 部 来 自 加 拿 大 的 动 画 电 影 ， 由 奥 马 · 希 主 演 ， 口 碑 不 佳 。 而 《 人 间 · 喜 剧 》 是 一 部 中 国 喜 剧 电 影 ， 同 样 口 碑 不 佳 。 这 两 部 电 影 都 将 在 今 年 上 映 。 如 果 您 想 了 解 更 多 细 节 或 者 对 电 影 有 其 他 问 题 ， 请 告 诉 我 ， 我 会 尽 力 提 供 帮 助 。</t>
  </si>
  <si>
    <t xml:space="preserve">
 您 好 ！ 您 提 到 的 《 史 蒂 文 · 斯 皮 尔 伯 格   彼 德 · 考 约 特 》 似 乎 是 一 部 由 史 蒂 文 · 斯 皮 尔 伯 格 执 导 ， 彼 德 · 考 约 特 主 演 的 电 影 。 这 部 纪 录 片 于 2 0 1 7 年 1 0 月 5 日 上 映 ， 史 蒂 文 · 斯 皮 尔 伯 格 以 其 独 特 的 电 影 语 言 和 镜 头 运 用 著 称 。 彼 德 · 考 约 特 是 一 位 绅 士 和 好 男 人 ， 他 在 电 影 界 有 着 出 色 的 表 现 。 如 果 您 需 要 更 多 关 于 这 部 电 影 的 信 息 ， 或 者 有 其 他 问 题 ， 请 告 诉 我 。</t>
  </si>
  <si>
    <t>你 国外 的 动作片 看 得 多么 ？ 动作片 我看 得 很多 ， 但是 国外 的 不是 特别 多 泰国 电影 第七十七府 ， 是 一部 动作片 ， 希望 你 去 看 一下 。 泰国 电影 我 还 没 怎么 看 过 呢 ！ 好 吧 , 不过 我 很喜欢 一部 电影 叫 终结者2 ： 3D 版 越 空 之 战 ， 也是 超级 精彩 的 。 听 名字 就 感觉 很好看 。</t>
  </si>
  <si>
    <t xml:space="preserve">
 哦 ， 终 结 者 2 ： 3 D 版 越 空 之 战 听 起 来 确 实 很 吸 引 人 ， 科 幻 动 作 片 总 是 很 受 欢 迎 。 你 有 没 有 推 荐 我 看 一 些 特 别 精 彩 的 片 段 或 者 战 斗 场 面 ？</t>
  </si>
  <si>
    <t>你 对 师生 产生 感情 是 什么 感受 ？ 而且 还是 非常 有名 的 人 。 感觉 另类 吧 ！ 不敢 想象 。 西方 有 个 叫 汉娜 · 阿伦特 ， 她 是 哲学家 哦 ， 还 被 拍 成 了 电影 。 不可思议 的 传奇人物 啊 ！ 呵呵 ！ 只有 不一样 的 人 才能 创造 奇迹 。 也 只有 这样 传奇 的 人才 能够 拍成 电影 吧 ！ 对啊 ， 这样 传奇 的 人 竟然 跟 你 是 一个 地方 的 ， 都是 德国 柏林 的 ， 你 知道 她 是 谁 吗 ？ 这么 巧 ， 谁 啊 ？</t>
  </si>
  <si>
    <t xml:space="preserve">
 哈 哈 ， 是 的 ， 汉 娜 · 阿 伦 特 是 德 国 柏 林 的 哲 学 家 ， 她 以 其 深 刻 的 政 治 哲 学 和 伦 理 学 思 考 而 闻 名 。 她 的 作 品 对 后 世 产 生 了 深 远 的 影 响 ， 而 且 确 实 有 关 于 她 的 电 影 。 她 因 对 极 权 主 义 和 道 德 责 任 的 独 特 见 解 而 备 受 尊 敬 。</t>
  </si>
  <si>
    <t>哪位 明星 你 觉得 不错 ？ 你 可以 给 我 推荐 一个 吗 ？</t>
  </si>
  <si>
    <t xml:space="preserve">
 我 觉 得 易 智 言 这 位 明 星 很 不 错 ， 他 不 仅 是 一 位 才 华 横 溢 的 编 剧 ， 还 曾 担 任 演 员 ， 作 品 如 《 寂 寞 芳 心 俱 乐 部 》 和 《 蓝 色 大 门 》 都 备 受 好 评 。 他 的 电 影 风 格 细 腻 ， 非 常 值 得 推 荐 。</t>
  </si>
  <si>
    <t xml:space="preserve">
 黄 德 斌 和 杨 明 都 是 香 港 知 名 演 员 ， 他 们 共 同 代 表 作 为 《 刀 下 留 人 》 。 黄 德 斌 以 其 在 万 千 星 辉 颁 奖 典 礼 上 获 得 最 佳 男 配 角 奖 而 知 名 ， 而 杨 明 则 因 在 《 谁 家 灶 头 无 烟 火 》 中 的 出 色 表 现 受 到 认 可 。 黄 德 斌 毕 业 于 T V B 第 十 五 期 艺 员 训 练 班 ， 而 杨 明 则 以 其 在 《 巨 轮 2 》 中 的 角 色 而 广 受 欢 迎 。 两 位 演 员 在 影 视 领 域 都 有 卓 越 的 成 就 。</t>
  </si>
  <si>
    <t>有 一部 无厘头 很 搞笑 的 是 电影 吗 ， 我 很 感兴趣 ， 你 能 讲讲 吗 是 的 ， 大武当之天地密码 ， 杨幂 主演 的 哇 ， 有 时间 一定 看看 ， 谢谢 你</t>
  </si>
  <si>
    <t xml:space="preserve">
 哈 哈 ， 确 实 ， 《 大 武 当 之 天 地 密 码 》 是 一 部 挺 有 趣 的 喜 剧 电 影 ， 杨 幂 主 演 ， 加 上 王 骁 的 精 彩 表 现 ， 无 厘 头 的 风 格 很 能 让 人 笑 出 声 来 。 有 空 的 时 候 不 妨 看 看 ， 保 证 让 你 放 松 心 情 ！</t>
  </si>
  <si>
    <t>周星驰 的 电影 功夫 有 印象 吗 ？ 看 过 ， 周爷 的 电影 都 很 无厘头 的 。 里面 狮吼功 的 使用者 范湉湉 有 印象 吧 ， 演技 也 不错 哈 ， 就 记住 她 了 。 我 记住 她 也 因为 她 跟 我 喜欢 的 一个 演员 同一天 生日 ， 都是 7月 15 的 。 你 说 的 演员 是 谁 ？</t>
  </si>
  <si>
    <t xml:space="preserve">
 哦 ， 原 来 是 这 样 ！ 那 你 对 范 湉 湉 的 生 日 有 特 别 的 感 情 呢 。 7 月 1 5 日 确 实 是 个 特 别 的 日 子 ， 范 湉 湉 和 刘 永 生 都 是 这 一 天 出 生 ， 也 许 你 们 对 他 们 的 喜 爱 有 着 某 种 共 鸣 。</t>
  </si>
  <si>
    <t>你 喜欢 什么 电影 ？ 都 挺 喜欢 的 。 那 给 你 推荐 部 电影 吧 ！ 你 说 名字 吧 ！ 安德的游戏 你 可以 试一试 。 好 的 ， 我知道 了 。 导演 是 加文 · 胡德 。 挺不错 的 一位 。</t>
  </si>
  <si>
    <t xml:space="preserve">
 当 然 ， 安 德 的 游 戏 是 一 部 由 加 文 · 胡 德 导 演 的 科 幻 动 作 电 影 ， 它 讲 述 了 一 个 少 年 的 喜 怒 哀 乐 和 成 长 故 事 ， 同 时 也 展 现 了 冷 酷 的 战 争 命 运 。 这 部 电 影 在 时 光 网 上 的 评 分 是 7 . 1 ， 还 获 得 了 土 星 奖 的 提 名 。 如 果 你 喜 欢 科 幻 题 材 的 电 影 ， 这 部 电 影 是 个 不 错 的 选 择 。</t>
  </si>
  <si>
    <t>你 春节 干嘛 了 ？ 没有 干嘛 ， 看 了 部 电影 。 是 吗 ， 我 也 去 看 了 电影 。 你 看 了 什么 ? 。 美人鱼 。 这么巧 ， 我 就是 看 了 这个 。 我 觉得 林允 演 得 一般 啊 ， 整个 电影 也 一般般 。 我 也 觉得 ， 消磨 时间 罢 了 。</t>
  </si>
  <si>
    <t xml:space="preserve">
 哈 哈 ， 是 啊 ， 美 人 鱼 虽 然 票 房 不 错 ， 但 评 价 褒 贬 不 一 ， 林 允 的 表 现 确 实 有 争 议 。 你 平 时 喜 欢 看 周 星 驰 的 电 影 吗 ？</t>
  </si>
  <si>
    <t>你 喜欢 香港 明星 么 ？ 喜欢 啊 ！ 陈自瑶 ， 她 丈夫 是 王浩信 ， 你 可以 关注 一下 她 。 好 的 ， 我 一会 就 去 看看 她 的 影视 作品 。 我 还 喜欢 一位 和 陈自瑶 一样 都是 中国 香港 的 演员 。 谁 啊 ？ 给 我 说说看 。</t>
  </si>
  <si>
    <t xml:space="preserve">
 当 然 可 以 ， 您 提 到 的 香 港 演 员 ， 如 果 是 指 陈 自 瑶 的 丈 夫 王 浩 信 ， 那 么 他 也 是 一 位 香 港 演 员 。 如 果 您 是 指 其 他 香 港 演 员 ， 请 告 诉 我 他 的 名 字 ， 我 会 为 您 提 供 相 关 信 息 。</t>
  </si>
  <si>
    <t>你 特别关注 的 女 明星 是 谁 ？ 你 猜 猜 ， 安徽 O 血型 的 。 你 说 的 是 刘莉莉 吧 ？ 你好 厉害 ， 一下 就 猜 到 了 。</t>
  </si>
  <si>
    <t xml:space="preserve">
 是 的 ， 我 特 别 关 注 的 女 明 星 是 刘 莉 莉 。 她 来 自 安 徽 ， 血 型 O 型 ， 是 一 位 才 华 横 溢 的 演 员 。</t>
  </si>
  <si>
    <t>推荐 一部 电影 拍摄 角度 比较 特别 的 电影 给 你 。 好 啊 ， 你 说说 。</t>
  </si>
  <si>
    <t xml:space="preserve">
 推 荐 您 看 看 《 开 麦 拉 狂 想 曲 》 ， 这 部 电 影 在 摄 影 棚 内 拍 摄 ， 展 现 了 各 种 有 趣 的 幕 后 故 事 ， 拍 摄 角 度 非 常 特 别 ， 是 一 部 充 满 喜 剧 元 素 的 独 立 电 影 。 凯 瑟 琳 · 基 纳 在 片 中 也 有 精 彩 表 现 ， 相 信 您 会 喜 欢 。</t>
  </si>
  <si>
    <t xml:space="preserve">
 您 好 ！ 根 据 您 提 供 的 信 息 ， 您 似 乎 对 瑞 典 的 两 部 电 影 《 T h e   S t i g   -   H e l m e r   S t o r y 》 和 《 天 堂 的 气 味 》 感 兴 趣 。 其 中 ， 《 T h e   S t i g   -   H e l m e r   S t o r y 》 是 一 部 喜 剧 电 影 ， 由 E l i s a b e t h   C a r l s s o n 主 演 ， 于 2 0 1 1 年 1 2 月 2 5 日 上 映 ， 但 口 碑 不 佳 。 而 《 天 堂 的 气 味 》 是 一 部 爱 情 电 影 ， 由 P e t e r   R i n g g a a r d 导 演 ， 口 碑 不 错 ， 是 一 部 值 得 观 赏 的 爱 情 题 材 电 影 。 如 果 您 需 要 更 多 关 于 这 两 部 电 影 的 信 息 ， 或 者 有 其 他 问 题 ， 请 告 诉 我 。</t>
  </si>
  <si>
    <t>你 喜欢 有 内涵 的 的 电影明星 吗 ？ 喜欢 ， 这种人 看着 好 。 建议 你 去 了解 一下 菲利普 · 塞默 · 霍夫曼 。 他 是 第71届 国家评论协会奖 最佳 男 配角 。 很不错 的 。 好 的 ， 我 会 去 的 。</t>
  </si>
  <si>
    <t xml:space="preserve">
 当 然 ， 菲 利 普 · 塞 默 · 霍 夫 曼 是 一 位 非 常 出 色 的 演 员 ， 他 的 表 演 充 满 内 涵 ， 曾 获 得 第 7 1 届 国 家 评 论 协 会 奖 的 最 佳 男 配 角 奖 ， 这 证 明 了 他 在 演 技 上 的 卓 越 成 就 。 他 的 作 品 《 上 帝 的 口 袋 》 也 是 他 的 代 表 作 之 一 ， 非 常 值 得 一 看 。 如 果 你 对 有 内 涵 的 电 影 明 星 感 兴 趣 ， 菲 利 普 · 塞 默 · 霍 夫 曼 绝 对 是 一 个 很 好 的 选 择 。</t>
  </si>
  <si>
    <t>你 喜欢 谢霆峰 吗 ？ 喜欢 ， 只要 是 他 演 的 电视剧 ， 电影 ， 综艺 我 都会 去 看 。 那 你 应该 看 过 他 的 电影 无极 ， 你 觉得 怎么样 ？ 还 可以 吧 ， 不过 我 知道 很多人 不 喜欢 。</t>
  </si>
  <si>
    <t xml:space="preserve">
 嗯 ， 确 实 ， 《 无 极 》 这 部 电 影 挺 有 争 议 的 。 虽 然 票 房 上 取 得 了 成 功 ， 但 评 价 褒 贬 不 一 。 我 个 人 觉 得 它 有 一 些 独 特 的 视 觉 风 格 ， 但 剧 情 和 表 演 方 面 可 能 不 是 每 个 人 都 喜 欢 。 陈 凯 歌 导 演 的 这 部 作 品 在 电 影 领 域 还 是 有 一 定 地 位 的 。</t>
  </si>
  <si>
    <t>你 有 喜欢 的 女演员 么 ？ 当然 有 喜欢 的 了 ， 你 没有 喜欢 的 吗 ？ 我喜欢 彭丹 ， 她 是 典型 的 长沙 妹子 ， 和 我 一样 是 O型血 。 哈哈 ， 我 也 喜欢 。 那 是 我 从小 就 喜欢 的 女 演员 。 哦 ， 是 吗 ？ 从小 就 追星 啊 ？ 是 的 ， 前阵子 本来 是 想 看 下 她 导演 的 一部 老 电影 ， 但是 口碑 很 差 ， 就 没 再 看 。 哪部 呢 ？ 说来 听听 。</t>
  </si>
  <si>
    <t xml:space="preserve">
 哦 ， 原 来 你 想 看 的 是 彭 丹 导 演 的 那 部 口 碑 不 太 好 的 老 电 影 。 南 泥 湾 这 部 电 影 发 布 有 5 年 了 ， 虽 然 口 碑 不 佳 ， 但 彭 丹 作 为 导 演 和 演 员 ， 她 的 作 品 总 是 有 其 独 特 之 处 。 如 果 你 对 彭 丹 有 特 别 的 喜 爱 ， 不 妨 尝 试 看 看 ， 也 许 会 有 不 一 样 的 感 受 呢 。</t>
  </si>
  <si>
    <t>最近 新 上映 了 一部 电影 有没有 时间 去 看 。 什么 电影 啊 。 天 慕 ， 王挺 ， 索朗卓嘎 演 的 。 好像 是 一部 新 主 旋律 史诗 电影 。 是 的 ， 充分 展现 出 影片 作为 新派 主旋律 电影 的 创新 风范 。 听 着 好像 很 有意思 ， 有 时间 了 一起去 看 。</t>
  </si>
  <si>
    <t xml:space="preserve">
 好 的 ， 天 慕 这 部 电 影 由 王 挺 和 索 朗 卓 嘎 主 演 ， 是 一 部 新 派 主 旋 律 电 影 ， 展 现 出 了 创 新 的 风 范 。 它 预 计 下 个 月 上 映 ， 口 碑 目 前 来 看 一 般 。 你 可 以 关 注 一 下 上 映 时 间 ， 到 时 候 一 起 去 影 院 观 看 吧 ！</t>
  </si>
  <si>
    <t>中国 香港 的 一位 明星 ， 不知道 你 对 香港 的 明星 有没有 什么 了解 。 我 不太 了解 香港 的 明星 ， 你 能 给 我 介绍 一位 吗 ？ 他 的 名字 叫 黄一飞 。 谢谢 你 的 推荐 ， 我 会 去 了解 一下 他 的 。 嗯嗯 ， 而且 他 和 你 都是 香港 的 呢 。 是 吗 ， 这么 巧 的 呢 。 是 呀 ， 他 还 主演 了 一部 电影 呢 。 ， 很好看 的 哦 ， 推荐 一下 呗 。</t>
  </si>
  <si>
    <t xml:space="preserve">
 好 的 ， 黄 一 飞 主 演 的 电 影 中 ， 有 一 部 叫 做 《 赤 脚 小 子 》 ， 这 是 一 部 评 价 不 错 的 电 影 ， 配 乐 也 很 棒 。 你 看 过 这 部 电 影 吗 ？ 有 没 有 什 么 特 别 的 印 象 ？</t>
  </si>
  <si>
    <t>给 你 推荐 个 电影 吧 ？ 好 啊 ， 最近 正好 无聊 。 超验骇客 这部 电影 挺不错 ， 可以 去 看 一下 。 看 过 ， 很 烂 的 片子 。</t>
  </si>
  <si>
    <t xml:space="preserve">
 哦 ， 看 来 您 对 《 超 验 骇 客 》 的 评 价 不 高 。 不 过 ， 如 果 您 想 尝 试 一 部 摩 根 · 弗 里 曼 主 演 的 影 片 ， 我 推 荐 您 看 看 他 的 其 他 作 品 ， 比 如 《 肖 申 克 的 救 赎 》 或 者 《 七 宗 罪 》 ， 这 些 电 影 口 碑 都 很 好 。 您 觉 得 如 何 ？</t>
  </si>
  <si>
    <t>第24届 金像奖 最佳 新晋 导演 奖 提名 知道 是 谁 吗 ？ 不知道 呢 ， 你 告诉 我 吧 ！ 黄精甫 你 知道 吗 ？ 不知道 ， 我 一定 会 关注 他 的 。 他 是 一位 很 有 思想 的 导演 ， 曾经 拍 了 一部 犯罪片 很好看 ， 想 推荐 给 你 看 是 什么 啊 ， 快 说 吧</t>
  </si>
  <si>
    <t xml:space="preserve">
 当 然 ， 黄 精 甫 导 演 的 电 影 《 阿 嫂 》 是 一 部 很 有 意 境 的 犯 罪 片 ， 他 的 导 演 风 格 独 特 ， 富 有 思 想 性 。 这 部 电 影 值 得 一 看 ， 推 荐 给 你 。</t>
  </si>
  <si>
    <t>讨论 一下 明星 如何 ？ 好呀 。 何华超 知道 吗 ？ 知道 ， 他 是 香港 的 。</t>
  </si>
  <si>
    <t xml:space="preserve">
 当 然 ， 何 华 超 是 一 位 香 港 演 员 ， 以 在 电 影 《 十 分 钟 情 》 中 的 表 现 而 知 名 ， 这 部 影 片 是 一 部 剧 情 片 。 他 在 影 视 界 以 饰 演 各 种 角 色 而 闻 名 ， 包 括 一 些 “ 操 蛋 ” 的 角 色 ， 以 及 他 在 《 爆 裂 刑 警 》 中 的 出 色 表 现 。 何 华 超 出 生 于 1 9 6 4 年 1 1 月 4 日 ， 天 蝎 座 ， 祖 籍 中 国 香 港 。 他 在 电 影 领 域 的 工 作 包 括 动 作 指 导 ， 并 且 有 着 丰 富 的 表 演 经 验 。</t>
  </si>
  <si>
    <t>你 看 过 电影 《 203040 》 吗 ？ 有 听 过 ， 好看 吗 ？ 它 是 张艾嘉 自编 、 自导 、 自 演 的 一部 浪漫 情 轻 喜剧 的 电影 。 你 也 喜欢 看 浪漫 轻 喜剧 啊 。 是 啊 ， 我 特别 喜欢 这 类型 的 电影 。 我 也是 。 哈哈 ， 看来 咱 俩 品味 差不多 了 ， 张艾嘉 可是 台湾 文艺 女神 呢 ， 你 看 过 她 的 观音山 吗 ？ 没看过 啊 ， 好看 么 ？</t>
  </si>
  <si>
    <t xml:space="preserve">
 观 音 山 确 实 是 一 部 很 受 好 评 的 电 影 ， 张 艾 嘉 在 其 中 的 表 现 非 常 出 色 ， 她 凭 借 这 部 电 影 在 第 4 7 届 台 湾 电 影 金 马 奖 上 获 得 了 最 佳 女 主 角 的 提 名 。 这 部 电 影 不 仅 展 现 了 张 艾 嘉 的 演 技 ， 也 体 现 了 她 作 为 导 演 和 编 剧 的 才 华 。 如 果 你 喜 欢 浪 漫 轻 喜 剧 ， 对 张 艾 嘉 的 作 品 也 感 兴 趣 ， 观 音 山 绝 对 值 得 一 看 。</t>
  </si>
  <si>
    <t>纪录片 喜欢 吗 ？ 是 啊 ， 有 好 的 纪录片 可以 推荐 给我 。 Converso ， 这部 就 挺不错 的 。 谢谢 ， 相信 我 会 喜欢 的 。 嗯嗯 。 有 一部 名叫 海洋 的 纪录片 还 挺不错 的 ， 画面 唯美 。 是 吗 ？ 对呀 。 这部 片子 里 登场 的 海洋生物 至少 有 100种 哦 。 这么多 吗 ？ 我很喜欢 大海 的 。</t>
  </si>
  <si>
    <t xml:space="preserve">
 是 的 ， 海 洋 生 物 的 多 样 性 真 的 很 令 人 惊 叹 。 观 看 这 样 一 部 纪 录 片 ， 不 仅 能 欣 赏 到 唯 美 的 画 面 ， 还 能 学 到 很 多 关 于 海 洋 生 物 的 知 识 。 你 有 没 有 特 别 喜 欢 的 海 洋 生 物 呢 ？</t>
  </si>
  <si>
    <t>你 最近 有没有 喜欢 的 明星 呀 ？ 有 呀 ， 蒋劲夫 。 我 最近 喜欢 上 一位 明星 张致恒 ， 希望 你 也 可以 了解 一下 他 。 长 得 帅 吗 ？ 非常 帅 ， 身高 : 178cm ， 体重 : 65kg ， 相信你 肯定 会 喜欢 的 。 好 的 ， 有 时间 肯定 去 了解 一下 。</t>
  </si>
  <si>
    <t xml:space="preserve">
 哈 哈 ， 张 致 恒 确 实 挺 帅 的 ， 1 7 8 c m 的 身 高 和 6 5 k g 的 体 重 也 很 标 准 。 我 会 去 了 解 一 下 他 的 ， 毕 竟 是 个 有 才 华 的 英 皇 歌 手 和 演 员 呢 ！</t>
  </si>
  <si>
    <t>魔法 电影 你 喜欢 么 ？ 喜欢 啊 ， 不如 哈利波特 。 魔法 阿妈 虽然 是 10 年前 上映 ， 但 很好看 。 嗯 ， 今天 就 看看 。</t>
  </si>
  <si>
    <t xml:space="preserve">
 确 实 ， 《 魔 法 阿 妈 》 虽 然 是 一 部 1 0 年 前 的 电 影 ， 但 口 碑 很 好 ， 温 馨 的 亲 情 和 可 爱 的 阿 嬷 形 象 很 吸 引 人 ， 不 妨 一 看 ， 相 信 你 会 喜 欢 的 。</t>
  </si>
  <si>
    <t>你 喜欢 恐怖 电影 吗 ？ 喜欢 啊 Deborah Lacey 主演 的 一部 虐杀 ， 有 时间 一定要 去 看 哦 好 的 ， 一定 去 看 这部 电影 的 导演 也 很 有 才华 ， 是 David De Falco 。 他 是 很厉害 的 。 是 啊 ， 主演 也 很 有 演技 ， 还 和你一样 都是 美国 加州 洛杉矶 的 呢 。 这么 巧 啊 ， 是 谁 啊 ？</t>
  </si>
  <si>
    <t xml:space="preserve">
 哦 ， 看 来 你 提 到 的 这 位 演 员 也 是 来 自 美 国 加 州 洛 杉 矶 的 。 这 确 实 是 个 有 趣 的 小 细 节 。 不 过 ， 我 需 要 你 提 供 一 下 是 哪 位 演 员 ， 这 样 我 才 能 准 确 回 答 。</t>
  </si>
  <si>
    <t>你 看 过 美国 一部 叫 忍者神龟2：破影 而 出 的 电影 吗 ？ 应该看过 。 这部 电影 是 根据 漫画 改编 的 ， 特别 喜欢 女 演员 。 女 演员 是 谁 呀 。</t>
  </si>
  <si>
    <t xml:space="preserve">
 哦 ， 您 是 说 《 忍 者 神 龟 2 ： 破 影 而 出 》 中 的 女 演 员 吗 ？ 那 应 该 是 梅 根 · 福 克 斯 ， 她 在 电 影 中 扮 演 了 角 色 艾 普 利 尔 · 奥 尼 尔 ， 非 常 受 欢 迎 。</t>
  </si>
  <si>
    <t>好想 再 年轻几岁 啊 ， 这样 就 不用 做 老 阿姨 了 。 为什么这样 讲 。 知道 吴磊 的 ， 今天 被 他 帅 到 了 哎 。 新生代 演员 ， 小鲜肉 ， 演技 还不错 。 是 啊 ， 可是 这 娃 只有 三条 评论 。 你 看见 伤心 了 啊 。 是 的 ， 还 被 誉为 “ 正能量 少年 偶像 ” ， 他 家 在 少数民族 聚集地 吧 。 不 清楚 ， 但是 他 是 汉族 的 。</t>
  </si>
  <si>
    <t xml:space="preserve">
 是 的 ， 吴 磊 确 实 被 誉 为 “ 正 能 量 少 年 偶 像 ” ， 他 来 自 汉 族 ， 家 庭 背 景 并 没 有 特 别 提 及 是 少 数 民 族 聚 集 地 。 他 的 年 轻 活 力 和 正 面 的 公 众 形 象 受 到 了 很 多 粉 丝 的 喜 爱 。 希 望 他 的 作 品 能 得 到 更 多 人 的 关 注 和 好 评 。</t>
  </si>
  <si>
    <t>她 在 华人 眼中 ， 已经 俨然 成为 气质 与 知性 的 代名词 你 知道 是 谁 吗 ？ 肯定 的 个 巨星 啦 ！</t>
  </si>
  <si>
    <t xml:space="preserve">
 当 然 知 道 ， 您 提 到 的 这 位 在 华 人 眼 中 成 为 气 质 与 知 性 代 名 词 的 女 明 星 是 张 曼 玉 。 她 以 其 独 特 的 气 质 和 出 色 的 演 技 赢 得 了 广 泛 的 认 可 和 赞 誉 。</t>
  </si>
  <si>
    <t>有 一个 巨蟹座 的 明星 挺不错 的 ， 你 有 了解 吗 ？ 我 喜欢 一位 明星 是 四川 成都 的 ， 你 说 的 是 谁 ？</t>
  </si>
  <si>
    <t xml:space="preserve">
 当 然 ， 您 提 到 的 巨 蟹 座 明 星 是 张 嘉 倪 。 她 是 一 位 出 色 的 演 员 ， 曾 在 电 影 《 我 们 毕 业 的 夏 天 》 中 担 任 主 演 。 这 部 电 影 口 碑 不 佳 ， 票 房 也 只 有 8 3 万 ， 但 张 嘉 倪 凭 借 其 出 色 的 表 现 赢 得 了 观 众 的 认 可 。 她 还 有 其 他 知 名 作 品 ， 比 如 《 又 见 一 帘 幽 梦 》 。</t>
  </si>
  <si>
    <t>我 居然 看到 了 跟 谢娜 唱 的 歌 同名 的 电影 。 还有 着 呢 种 事情 啊 。 对啊 ， 都是 甜蜜蜜 。 这 不是 还是 一个 喜剧 电影 吧 。 不知道 诶 ， 我 还 没 看 。 等 下去 看看 。</t>
  </si>
  <si>
    <t xml:space="preserve">
 哈 哈 ， 确 实 有 趣 ， 谢 娜 唱 的 《 甜 蜜 蜜 》 和 马 楚 成 导 演 的 同 名 电 影 同 名 ， 但 内 容 完 全 不 同 。 电 影 《 甜 蜜 蜜 》 是 一 部 经 典 的 香 港 爱 情 片 ， 由 黎 明 和 曾 志 伟 主 演 ， 是 一 部 很 值 得 一 看 的 作 品 。 你 可 以 先 了 解 一 下 电 影 的 内 容 ， 再 决 定 要 不 要 观 看 。</t>
  </si>
  <si>
    <t>烂片 总是 挑战 人们 三观 。 没有 最 烂 只有 更 烂 对 ， 不过 我 觉得 倒是 很 奇葩 ， 你 又 看 了 什么 烂片 ？</t>
  </si>
  <si>
    <t xml:space="preserve">
 哈 哈 ， 确 实 挺 有 意 思 的 。 有 时 候 烂 片 也 能 带 来 一 些 意 想 不 到 的 讨 论 和 思 考 。 你 有 没 有 遇 到 过 什 么 特 别 奇 葩 的 烂 片 ， 让 人 哭 笑 不 得 的 ？</t>
  </si>
  <si>
    <t>看 部 电影 半天 也 没看懂 。 不会 吧 ， 是 不好 还是 你 的 问题 啊 ， 哈哈 . . . 。 当然 是 电影 不好 呢 ， 我 智商 可不 低 哈 。 那 倒 也是 ， 什么 电影 啊 。 永不停歇的米奇太太 。 好几年 前 的 电影 了 ， 外国片 来着 。 是 5 年前 上映 的 瑞典 电影 。 说到 这里 还 想 介绍 一部 瑞典 电影 给 你 看 。 好啊好 啊 ， 快快 告诉 我</t>
  </si>
  <si>
    <t xml:space="preserve">
 好 的 ， 没 问 题 ！ 你 推 荐 的 那 部 瑞 典 电 影 是 哪 一 部 呢 ？ 我 很 期 待 了 解 。</t>
  </si>
  <si>
    <t xml:space="preserve">
 赵 有 亮 是 上 海 戏 剧 学 院 毕 业 的 著 名 演 员 ， 曾 在 电 影 《 天 河 》 中 有 出 色 表 现 。 这 部 电 影 在 网 络 上 颇 受 欢 迎 ， 虽 然 时 光 网 的 评 分 是 5 . 7 ， 但 观 众 普 遍 认 为 它 是 一 部 经 典 的 作 品 。 赵 有 亮 作 为 当 地 艺 人 ， 在 影 视 领 域 有 着 自 己 的 影 响 力 。</t>
  </si>
  <si>
    <t>喜欢 看 喜剧片 吗 ？ 必须 的 ， 可以 缓解 情绪 。</t>
  </si>
  <si>
    <t xml:space="preserve">
 当 然 ， 喜 剧 片 是 个 不 错 的 选 择 ， 可 以 带 来 轻 松 愉 快 的 观 影 体 验 。 你 有 没 有 特 别 想 看 的 喜 剧 片 类 型 或 者 推 荐 ？</t>
  </si>
  <si>
    <t>四川省汶川大地震 造就 了 一个 小不点英雄 。 是 说 那个 救 了 两个 小 同伴 的 小男孩 吗 ？ 正是 他 ， 小林浩 。 北京奥运会 最小 的 国旗 手 。 人 小 胆子 大 ， 一点也不 怯场 。</t>
  </si>
  <si>
    <t xml:space="preserve">
 是 的 ， 林 浩 在 汶 川 大 地 震 中 表 现 出 的 勇 敢 和 坚 强 ， 让 他 成 为 了 全 国 乃 至 国 际 上 的 小 英 雄 。 他 在 北 京 奥 运 会 上 的 国 旗 手 身 份 ， 更 是 展 现 了 他 小 小 年 纪 就 有 的 自 信 和 勇 气 。</t>
  </si>
  <si>
    <t>平时 看 不看 喜剧片 啊 ？ 超级喜欢 。 女神 1967 这个 就是 口碑 不错 的 喜剧 电影 。 有 时间 了 可以 看 下 。 好 的 ， 等 会 不 忙 了 看看 。 我 很喜欢 澳大利亚 的 电影 所以 也 给 你 推荐 了 。 哦 , 没想到 咱 俩 还是 很 有 默契 的 , 还有 哪 部 是 你 喜欢 的 也 推荐 给 我 吧 。 那 你 看 过 黑衣女人 这部 电影 吗 ? 这个 是 真 的 没有 看 过 呢 。</t>
  </si>
  <si>
    <t xml:space="preserve">
 哈 哈 ， 看 来 咱 们 都 有 自 己 偏 爱 的 电 影 类 型 呢 ！ 我 还 没 看 过 《 黑 衣 女 人 》 ， 不 过 既 然 你 推 荐 了 ， 我 会 找 时 间 看 看 的 。 你 有 没 有 什 么 特 别 喜 欢 的 澳 大 利 亚 电 影 ， 可 以 再 给 我 推 荐 几 部 ？</t>
  </si>
  <si>
    <t>又要 过 周末 了 。 周末 又 加班 。 加班 回来 看电影 吧 ！ 火海 凌云 特别 好看 。 好累 ， 再说 吧 那 你 可以 先 了解 一下 这部 电影 的 导演 ， 他 是 射手座 的 。 你 要 不 说 一下 导演 叫 什么 吧 ？</t>
  </si>
  <si>
    <t xml:space="preserve">
 当 然 可 以 ， 这 部 电 影 的 导 演 是 尼 古 拉 · 列 别 捷 夫 ， 他 是 一 位 才 华 横 溢 的 导 演 ， 而 尼 古 拉 · 列 别 捷 夫 的 星 座 确 实 是 射 手 座 。 希 望 这 个 信 息 对 你 有 帮 助 ！</t>
  </si>
  <si>
    <t>你 喜欢 徐克 导演 的 电影 吗 ？ 徐克 好 出名 啊 ， 导演 过 好多 武侠片 。 是 啊 ， 我 看 过 这么多 的 电影 还是 最喜欢 他 拍 的 七剑 。 七剑 确 实拍 的 很不错 ， 好像 是 根据 武侠小说 《 七剑下天山 》 所 改编 而成 的 电影 作品 。</t>
  </si>
  <si>
    <t xml:space="preserve">
 是 的 ， 七 剑   是 徐 克 导 演 的 一 部 经 典 武 侠 电 影 ， 融 合 了 精 彩 的 动 作 场 面 和 深 厚 的 文 化 内 涵 ， 确 实 值 得 一 看 再 看 的 佳 作 。 徐 克 导 演 的 这 部 作 品 在 武 侠 电 影 中 占 有 重 要 地 位 。</t>
  </si>
  <si>
    <t>喜欢 什么 类型 的 明星 ？ 你 给 我 推荐 一下 好 吗 ？</t>
  </si>
  <si>
    <t xml:space="preserve">
 当 然 可 以 。 根 据 你 提 到 的 刘 天 佐 和 李 小 冉 ， 他 们 都 是 多 才 多 艺 的 明 星 。 刘 天 佐 以 其 在 《 嘿 ， 孩 子 》 中 的 出 色 表 现 受 到 认 可 ， 而 李 小 冉 在 《 东 风 雨 》 中 的 表 现 也 颇 受 好 评 。 如 果 你 喜 欢 演 技 派 明 星 ， 那 么 刘 天 佐 和 李 小 冉 都 是 不 错 的 选 择 。 刘 天 佐 的 幽 默 和 演 技 ， 以 及 李 小 冉 的 演 技 和 美 貌 ， 都 是 他 们 各 自 领 域 的 亮 点 。 你 可 以 根 据 自 己 的 喜 好 ， 选 择 你 更 感 兴 趣 的 明 星 类 型 。</t>
  </si>
  <si>
    <t>胡军 这位 明星 你 认识 吗 ？ 认识 啊 ， 他 的 演技 也是 很好 呢 。 是 啊 ， 有 一部 他 主演 的 电影 ， 据说 影片 总 投资 达 八千万 人民币 ， 但 所有 演员 的 片酬 才 一百万 。 其实 有 一百万 我 都 很 羡慕 了 ， 是 什么 电影 啊 。</t>
  </si>
  <si>
    <t xml:space="preserve">
 哦 ， 您 说 的 是 《 集 结 号 》 吧 。 这 部 电 影 确 实 总 投 资 高 达 八 千 万 人 民 币 ， 但 所 有 演 员 的 片 酬 总 共 才 一 百 万 ， 胡 军 就 是 其 中 的 主 演 之 一 。 这 部 电 影 讲 述 的 是 关 于 战 争 和 牺 牲 的 故 事 。</t>
  </si>
  <si>
    <t xml:space="preserve">
 《 奇 迹 赛 季 》 是 一 部 2 0 1 8 年 上 映 的 美 国 剧 情 电 影 ， 由 海 伦 · 亨 特 主 演 。 海 伦 · 亨 特 以 其 出 色 的 演 技 而 闻 名 ， 曾 获 得 第 7 0 届 奥 斯 卡 最 佳 女 主 角 奖 。 她 在 电 影 中 的 表 现 受 到 了 观 众 的 喜 爱 ， 尤 其 是 她 的 眼 神 和 笑 容 。 如 果 您 对 这 部 电 影 感 兴 趣 ， 可 以 尝 试 观 看 ， 体 验 海 伦 · 亨 特 带 来 的 精 彩 表 演 。</t>
  </si>
  <si>
    <t>你 看 过 电影 贤 伉俪 吗 ？ 很久 啦 ， 都是 老 电影 啦 。 你 觉得 他 的 男 主角 怎么样 ？ 非常完美 的 大叔 。</t>
  </si>
  <si>
    <t xml:space="preserve">
 是 的 ， 连 姆 · 尼 森 在 《 贤 伉 俪 》 中 的 表 现 非 常 出 色 ， 他 塑 造 的 角 色 深 入 人 心 ， 展 现 了 他 作 为 演 员 的 深 厚 功 底 和 独 特 的 魅 力 。</t>
  </si>
  <si>
    <t>看 了 一部 国外 的 电影 ， 有点 生气 。 是 怎么 了 啊 ， 情节 不好看 啊 。</t>
  </si>
  <si>
    <t xml:space="preserve">
 哦 ， 是 吗 ？ 那 部 电 影 是 《 女 教 师 》 吗 ？ 这 部 电 影 的 口 碑 一 般 ， 有 些 观 众 可 能 觉 得 情 节 不 太 对 他 们 的 胃 口 。 如 果 你 愿 意 的 话 ， 可 以 分 享 一 下 让 你 生 气 的 原 因 ， 也 许 我 能 提 供 一 些 不 同 的 观 点 或 者 解 释 。</t>
  </si>
  <si>
    <t>沉醉 在 三生三世十里桃花 这部 剧 里面 了 。 是 犯 花痴 了 把 。 哈哈 ， 花痴 大幂幂 和 赵又廷 ， 简直 配 一 脸 。 嗯 ， 确实 这 颜值 太 炸裂 了 。 不行 不行 ， 我 要 再 看 一遍 。 哈哈 ， 你 够 可以 的 。 不过 相比 于 赵又廷 ， 我 更喜欢 他 的 妻子 高圆圆 哎 ！ 高圆圆 是 我 女神 啊 。</t>
  </si>
  <si>
    <t xml:space="preserve">
 哈 哈 ， 高 圆 圆 确 实 很 美 ， 气 质 出 众 ， 怪 不 得 大 家 都 喜 欢 她 呢 。 你 也 是 位 有 品 味 的 观 众 ！</t>
  </si>
  <si>
    <t xml:space="preserve">
 您 好 ！ 关 于 第 7 3 届 奥 斯 卡 颁 奖 典 礼 ， 西 格 妮 · 韦 弗 作 为 主 演 之 一 ， 她 在 该 颁 奖 典 礼 上 展 现 了 出 色 的 演 技 。 该 颁 奖 典 礼 是 一 部 家 庭 类 电 影 ， 于 2 0 0 1 年 3 月 2 5 日 上 映 ， 获 得 了 8 . 2 的 高 评 分 。 西 格 妮 · 韦 弗 是 一 位 才 华 横 溢 的 女 演 员 ， 曾 获 得 第 5 9 届 奥 斯 卡 奖 最 佳 女 主 角 提 名 ， 并 以 其 代 表 作 《 超 能 敢 死 队 》 闻 名 。 如 果 您 想 了 解 更 多 关 于 该 颁 奖 典 礼 或 西 格 妮 · 韦 弗 的 信 息 ， 请 随 时 告 诉 我 。</t>
  </si>
  <si>
    <t>情义 知 多少 这部 电影 的 别名 是 什么 你 知道 吗 ？ 不知道 ， 我 哪 能 和 你 比 啊 ， 什么 也 知道 。 猜 你 也 不知道 ， 是 伙伴 。 好 的 吧 ， 这回 我 知道 了 。 这部 电影 真 的 很好看 呢 ， 它 还有 个 别名 ， 叫 情义 知 多少 。 你 知道 的 还 真 多 啊 。</t>
  </si>
  <si>
    <t xml:space="preserve">
 是 的 ， 根 据 我 们 之 前 的 对 话 ， 这 部 名 为 《 伙 伴 》 的 电 影 还 有 一 个 别 名 叫 做 《 情 义 知 多 少 》 。 听 起 来 是 一 部 很 有 情 感 深 度 的 作 品 。</t>
  </si>
  <si>
    <t>你 知道 罗马尼亚 么 ？ 知道 啊 ， 罗马尼亚 的 康斯坦察 是 个 很 美丽 的 地方 。</t>
  </si>
  <si>
    <t xml:space="preserve">
 是 的 ， 我 知 道 罗 马 尼 亚 。 康 斯 坦 察 是 罗 马 尼 亚 的 一 个 著 名 港 口 城 市 ， 以 其 美 丽 的 海 滩 和 丰 富 的 历 史 遗 迹 而 闻 名 。 塞 巴 斯 蒂 安 · 斯 坦 的 祖 籍 就 是 罗 马 尼 亚 的 康 斯 坦 察 。</t>
  </si>
  <si>
    <t xml:space="preserve">
 《 全 面 回 忆 》 是 一 部 由 凯 特 · 贝 金 赛 尔 主 演 的 悬 疑 电 影 ， 她 在 片 中 表 现 出 色 ， 获 得 了 观 众 的 好 评 。 该 电 影 在 时 光 网 上 的 评 分 为 7 . 7 ， 票 房 达 到 了 1 . 1 7 亿 。 凯 特 · 贝 金 赛 尔 作 为 全 球 性 感 的 女 星 ， 在 业 内 享 有 很 高 的 评 价 ， 她 的 个 人 评 分 高 达 9 . 1 分 。 在 《 全 面 回 忆 》 中 ， 她 的 角 色 给 观 众 留 下 了 深 刻 印 象 ， 被 描 述 为 妒 妇 、 悍 妇 ， 这 里 的 女 性 形 象 相 当 可 怕 。</t>
  </si>
  <si>
    <t>你 喜欢 台湾 明星 吗 ？ 还 可以 吧 ， 你 还有 推荐 的 吗 ？ 我 给 你 推荐 一位 台湾 明星 ， 名字 叫 金燕玲 ， 射手座 的 。 好 的 ， 我 去 了解 一下 。</t>
  </si>
  <si>
    <t xml:space="preserve">
 金 燕 玲 是 一 位 很 有 特 色 的 台 湾 影 后 ， 她 的 演 技 和 声 音 辨 识 度 都 很 高 。 虽 然 她 主 演 的 《 月 光 少 年 》 口 碑 不 佳 ， 但 她 的 个 人 成 就 和 影 响 力 仍 然 不 容 小 觑 。 你 对 她 的 哪 方 面 感 兴 趣 呢 ？</t>
  </si>
  <si>
    <t>有 看 过 女人 , 四十 这部 影片 么 ？ 没有 ， 听 上去 还不错 呢 ！ 是 由 乔宏 主演 的 ， 挺 好看 得 一部 剧情 电影 ， 推荐 你 去 看看 。 好 的 吧 ， 我 觉得 应该 不错 。</t>
  </si>
  <si>
    <t xml:space="preserve">
 乔 宏 主 演 的 《 女 人 ， 四 十 》 确 实 是 一 部 值 得 一 看 的 剧 情 电 影 。 他 的 表 演 深 受 观 众 喜 爱 ， 推 荐 您 有 空 时 观 看 。</t>
  </si>
  <si>
    <t>给 你 推荐 一位 很 性感 的 实力派 女星 好呀 ， 她 是 谁 呢 北京广播学院 表演系 毕业 的 李昕芸 嗯 ， 有 时间 关注 她 一下 。 她 还 主演 了 一部 电影 叫 艳遇 ， 5年 前 就 已经 上映 了 哦 。 这个 名字 很 吸引 人 。</t>
  </si>
  <si>
    <t xml:space="preserve">
 李 昕 芸 ， 毕 业 于 北 京 广 播 学 院 表 演 系 ， 是 一 位 实 力 派 的 女 演 员 。 她 主 演 的 电 影 《 艳 遇 》 是 一 部 爱 情 片 ， 已 经 上 映 5 年 了 。 她 以 性 感 著 称 ， 在 粉 丝 中 颇 有 人 气 。 如 果 你 对 她 的 演 技 感 兴 趣 ， 可 以 看 看 这 部 电 影 。</t>
  </si>
  <si>
    <t>第42届 法国 电影 凯撒奖 最佳 男演员 奖 得主 知道 是 谁 吗 ？ 这个 还 真 不 了解 。 加斯帕德 · 尤利尔 呗 ， 记住 了 哟 ！ 我 会 记住 的 。</t>
  </si>
  <si>
    <t xml:space="preserve">
 当 然 ， 根 据 您 提 供 的 对 话 记 录 ， 第 4 2 届 法 国 电 影 凯 撒 奖 最 佳 男 演 员 奖 得 主 是 加 斯 帕 德 · 尤 利 尔 。 他 凭 借 出 色 的 演 技 获 得 了 这 个 奖 项 。</t>
  </si>
  <si>
    <t>有 部 电影 里面 居然 有 成龙 这位 大哥 。 成龙 的 电影 好多 啊 ， 你 说 的 哪 一部 。 叫 大兵小将 ， 王力宏 主演 的 ， 有 时间 可以 去 看看 。 好 的 。</t>
  </si>
  <si>
    <t xml:space="preserve">
 是 的 ， 王 力 宏 主 演 的 《 大 兵 小 将 》 中 就 有 成 龙 大 哥 的 出 演 ， 这 是 一 部 结 合 了 喜 剧 和 冒 险 元 素 的 电 影 ， 挺 值 得 一 看 的 。 有 时 间 可 以 去 影 院 重 温 一 下 。</t>
  </si>
  <si>
    <t>Sonia Kennebec k 导演 的 这部 电影 很不错 ， 推荐 给 您 。 好 啊 ， 什么 电影 啊 ？</t>
  </si>
  <si>
    <t xml:space="preserve">
 S o n i a   K e n n e b e c k 导 演 的 电 影 是 《 N a t i o n a l   B i r d 》 ， 这 是 一 部 关 于 美 国 国 家 鸟 的 纪 录 片 。 虽 然 口 碑 不 佳 ， 但 如 果 你 对 纪 录 片 感 兴 趣 ， 可 以 尝 试 观 看 。</t>
  </si>
  <si>
    <t xml:space="preserve">
 刘 校 妤 ， 毕 业 于 中 国 传 媒 大 学 ， 是 一 位 女 演 员 ， 以 其 在 《 狐 妖 小 红 娘 》 中 的 出 色 表 现 而 知 名 。 她 在 《 琅 琊 榜 》 中 对 秦 般 若 角 色 的 评 论 也 显 示 了 她 的 演 技 。 此 外 ， 《 狐 妖 小 红 娘 》 是 一 部 口 碑 良 好 的 中 国 动 漫 喜 剧 ， 虽 然 有 些 观 众 对 没 有 提 供 封 面 表 示 遗 憾 。</t>
  </si>
  <si>
    <t>你 知道 第38届 土星奖 的 获得者 是 谁 吗 ？ 不知道 啊 。 是 位 有着 不同 视角 的 导演 。 是 谁 啊 。 斯坦利 · 库布里克 ， 大开眼界 就是 他 导演 的 。 好像 他 还 只是 个 高中生 。</t>
  </si>
  <si>
    <t xml:space="preserve">
 抱 歉 ， 我 之 前 的 回 答 有 误 。 根 据 您 提 供 的 信 息 ， 第 3 8 届 土 星 奖 获 奖 的 确 实 是 斯 坦 利 · 库 布 里 克 ， 他 因 电 影 《 大 开 眼 戒 》 获 得 了 土 星 奖 - 最 佳 D V D 套 装 奖 。 斯 坦 利 · 库 布 里 克 在 获 奖 时 可 能 还 未 完 成 高 中 教 育 。</t>
  </si>
  <si>
    <t>完美 到 不能 再 完美 你 知道 这句话 是 评价 哪位 明星 的 吗 ？ 这个 还 真 的 不知道 ， 你 知道 吗 ？</t>
  </si>
  <si>
    <t xml:space="preserve">
 这 句 话 “ 完 美 到 不 能 再 完 美 ” 是 评 价 詹 妮 弗 · 洛 芙 · 休 伊 特 的 。 她 是 一 位 美 国 女 演 员 和 编 剧 ， 曾 主 演 电 影 《 加 菲 猫 》 。</t>
  </si>
  <si>
    <t xml:space="preserve">
 您 好 ！ 您 提 到 的 《 天 之 骄 子 》 是 一 部 由 迈 克 尔 · 霍 夫 曼 导 演 的 剧 情 电 影 ， 它 以 军 事 题 材 为 背 景 ， 获 得 了 8 . 2 的 高 评 分 。 迈 克 尔 · 霍 夫 曼 以 其 独 特 的 电 影 风 格 和 才 华 ， 在 业 界 享 有 盛 誉 。 这 部 电 影 不 仅 展 现 了 教 育 的 讽 刺 ， 还 探 讨 了 命 运 与 个 人 选 择 的 主 题 。 如 果 您 对 这 部 电 影 有 更 多 的 问 题 或 者 想 要 了 解 更 多 信 息 ， 请 随 时 告 诉 我 。</t>
  </si>
  <si>
    <t xml:space="preserve">
 您 好 ！ 根 据 您 提 供 的 信 息 ， 您 似 乎 对 两 部 动 作 电 影 感 兴 趣 ： 《 卧 底 巨 星 》 和 《 新 世 纪 福 音 战 士 剧 场 版 ： A i r / 真 心 为 你 》 。 《 卧 底 巨 星 》 是 一 部 2 0 1 8 年 上 映 的 中 国 动 作 电 影 ， 由 陈 奕 迅 主 演 ， 票 房 达 到 了 3 9 2 7 . 3 万 。 《 新 世 纪 福 音 战 士 剧 场 版 ： A i r / 真 心 为 你 》 则 是 日 本 制 作 的 动 画 电 影 ， 口 碑 不 错 ， 被 许 多 观 众 认 为 是 高 端 玩 家 的 作 品 。 如 果 您 想 了 解 更 多 关 于 这 两 部 电 影 的 信 息 ， 比 如 剧 情 、 演 员 阵 容 或 者 观 看 建 议 ， 请 告 诉 我 ， 我 会 尽 力 为 您 提 供 帮 助 。</t>
  </si>
  <si>
    <t xml:space="preserve">
 甘 薇 ， 1 9 8 4 年 5 月 2 1 日 出 生 于 中 国 重 庆 ， 是 一 位 女 演 员 。 她 的 代 表 作 是 电 影 《 决 战 刹 马 镇 》 ， 该 片 已 上 映 ， 类 型 为 喜 剧 ， 由 李 立 群 主 演 。 甘 薇 在 电 影 中 的 表 现 除 了 颜 值 外 ， 还 有 待 观 众 进 一 步 评 价 。 此 外 ， 该 电 影 的 海 报 曾 被 指 抄 袭 美 国 影 片 《 小 屁 孩 日 记 》 。 甘 薇 的 血 型 为 B 型 ， 身 高 1 6 6 c m 。</t>
  </si>
  <si>
    <t xml:space="preserve">
 好 的 ， 根 据 您 提 供 的 信 息 ， 官 恩 娜 和 海 俊 杰 都 是 香 港 的 演 员 ， 他 们 共 同 出 演 了 电 视 剧 《 有 房 出 租 》 。 官 恩 娜 出 生 于 1 9 7 9 年 9 月 7 日 ， 身 高 1 6 8 c m ， 是 一 位 美 女 演 员 ， 曾 在 《 东 风 破 》 中 表 现 出 色 。 她 的 丈 夫 是 D o m i n g o 。 海 俊 杰 则 出 生 于 1 9 7 2 年 1 1 月 1 7 日 ， 星 座 是 天 蝎 座 ， 也 是 一 位 演 员 。 如 果 您 需 要 更 多 关 于 他 们 的 信 息 或 者 有 其 他 问 题 ， 请 告 诉 我 。</t>
  </si>
  <si>
    <t xml:space="preserve">
 《 我 们 的 十 年 》 是 一 部 中 国 爱 情 电 影 ， 于 2 0 1 6 年 9 月 2 日 上 映 。 而 《 大 叔 的 爱 》 也 是 一 部 电 影 ， 同 样 在 2 0 1 8 年 上 映 。 两 部 电 影 都 属 于 电 影 领 域 ， 类 型 分 别 为 爱 情 和 剧 情 。</t>
  </si>
  <si>
    <t>看 了 一部 电影 ， 还不错 。 什么 电影 ？ 和 我 也 分享 一下 呗 ！ 嫐 ， 有 时间 可以 看一下 。 好 的 ， 谢谢 。 我 最近 看 了 一部 电影 ， 网友 说 痛苦 和 骄傲 都 要 一并 拥有 ， 是 一代人 的 青春 啊 。 哪 一部 啊 ？ 我 好想 看看 。</t>
  </si>
  <si>
    <t xml:space="preserve">
 哦 ， 原 来 是 你 看 了 《 嫐 》 这 部 电 影 啊 。 这 部 电 影 口 碑 不 太 好 ， 但 有 网 友 说 它 描 绘 了 一 代 人 的 青 春 ， 痛 苦 和 骄 傲 并 存 。 听 起 来 挺 有 深 度 的 ， 有 时 间 我 也 想 看 看 。</t>
  </si>
  <si>
    <t>嘿 ， 我 发现 了 一个 很好看 的 犯罪片 。 什么 什么 ， 发 链接 出来 啊 。 极盗者 。 哇 ， 一听 名字 就 知道 很 酷 。 超 刺激 的 犯罪片 ， 展示 了 极限运动 的 魅力 和 震撼 ！ 美国 的 吗 ？</t>
  </si>
  <si>
    <t xml:space="preserve">
 哦 ， 原 来 是 德 国 电 影 《 极 盗 者 》 啊 ！ 确 实 听 起 来 很 刺 激 ， 极 限 运 动 元 素 加 上 犯 罪 剧 情 ， 听 起 来 挺 过 瘾 的 。 你 看 过 之 后 觉 得 怎 么 样 ？</t>
  </si>
  <si>
    <t>可以 了解 一些 希腊 文化 的 电影 你 看 过 么 ？ 这 还 真 没看过 呢 。</t>
  </si>
  <si>
    <t xml:space="preserve">
 我 了 解 一 些 希 腊 文 化 的 电 影 ， 但 根 据 你 提 供 的 背 景 信 息 ， 我 并 没 有 看 过 《 我 盛 大 的 希 腊 婚 礼 》 。 不 过 ， 这 部 电 影 据 说 是 一 部 不 错 的 轻 喜 剧 ， 可 以 了 解 一 些 希 腊 文 化 。 如 果 你 对 希 腊 文 化 感 兴 趣 ， 这 部 电 影 可 能 是 个 不 错 的 选 择 。</t>
  </si>
  <si>
    <t>詹森 · 艾萨克 主演 的 电影 你 看 过 吗 ？ 他 应该 演 过 不少 电影 吧 ！ 不知道 你 说 的 是 哪 一部 电影 ？ 燕尾服 ， 口碑 较差 的 一部 ， 你 看 过 吗 ？ 我 记得 这部 电影 成龙 好像 也有 参加 。 还有 一部 电影 ， 虽然 也 口碑 较差 ， 但是 挺不错 的 。 是 什么 电影 啊 ？</t>
  </si>
  <si>
    <t xml:space="preserve">
 哦 ， 根 据 你 的 描 述 ， 你 可 能 在 提 到 《 的 士 速 递 5 》 。 虽 然 这 部 电 影 的 口 碑 并 不 算 好 ， 但 很 多 人 觉 得 它 挺 有 趣 ， 是 一 部 轻 松 的 喜 剧 电 影 。 你 有 没 有 看 过 这 部 影 片 呢 ？</t>
  </si>
  <si>
    <t>你 今天 怎么 穿 成 这样 ？ 哦 ， 因为 我 要 参加 一个 音乐 聚会 。 嘻哈风 的 音乐 聚会 ？ 哈哈 ， 是 的 。 那 你 一定 会 喜欢 最近 新 上映 的 一步 电影 。 是 吗 ？ 叫 什么 呢 ？ 余兴派对 。 喜剧 吗 ？ 是 的 ， 没错 。 听起来 不错 。 我 会 去 看 的 。</t>
  </si>
  <si>
    <t xml:space="preserve">
 嗯 ， 余 兴 派 对 是 一 部 喜 剧 类 型 的 电 影 ， 挺 适 合 嘻 哈 风 音 乐 聚 会 的 氛 围 。 你 可 以 邀 请 朋 友 们 一 起 去 看 ， 也 许 会 是 个 不 错 的 娱 乐 选 择 呢 ！</t>
  </si>
  <si>
    <t>你 最喜欢 的 编剧 是 谁 呀 ？ 我 比较 喜欢 梁欢 那 你 知道 梅峰 吗 ？ 他 凭借 《 不成 问题 的 问题 》 获 第53届 台湾电影金马奖 最佳 改编剧本 。 还 真 没 关注 过 ， 改天 关注 一下 哦 ， 他 不止 是 一个 好 编剧 ， 还是 一位 好 导演 呢 。 这个 还 真 的 不知道 。 不过 他 的 代表作 不成 问题 的 问题 ， 口碑 很一般 。 那 我 是 看 还是 不看 ？</t>
  </si>
  <si>
    <t xml:space="preserve">
 《 不 成 问 题 的 問 題 》 虽 然 口 碑 一 般 ， 但 作 为 梅 峰 的 代 表 作 品 ， 如 果 你 对 台 湾 电 影 或 者 他 的 编 剧 和 导 演 风 格 感 兴 趣 ， 不 妨 一 看 。 了 解 不 同 类 型 的 电 影 总 有 益 处 ， 即 使 口 碑 一 般 ， 也 可 能 有 独 特 的 视 角 或 艺 术 表 现 值 得 欣 赏 。</t>
  </si>
  <si>
    <t xml:space="preserve">
 《 天 元 突 破 红 莲 之 眼 剧 场 版 ： 螺 岩 篇 》 由 今 石 洋 之 导 演 ， 于 2 0 0 9 年 4 月 2 5 日 上 映 ， 是 一 部 口 碑 不 错 的 科 幻 冒 险 电 影 。 而 《 唐 山 大 地 震 》 则 是 一 部 剧 情 片 ， 同 样 在 5 年 前 上 映 ， 时 光 网 给 出 了 7 . 3 的 评 分 ， 许 多 观 众 表 示 观 看 后 深 受 感 动 。</t>
  </si>
  <si>
    <t>口碑 很 差 的 电影 不 一定 不 好看 。 你 有 要 推荐 的 么 ？ 最好 的 朋友 ， 你 看 下 吧 ， 口碑 不好 ， 但是 很好看 。 口碑 说明 不 了 什么 的 。 你 要 是 去 看 了 就会 发现 里面 主演 有 一位 非常 漂亮 的 美女 ， 演技 非常好 ， 人 很 有 气质 你 说 的 我 都 要 心动 了 ， 是 谁 啊</t>
  </si>
  <si>
    <t xml:space="preserve">
 当 然 ， 你 提 到 的 那 位 非 常 漂 亮 、 演 技 出 色 且 气 质 优 雅 的 女 演 员 是 蕾 雅 · 德 吕 盖 。 她 在 电 影 《 最 好 的 朋 友 》 中 有 出 色 的 表 现 ， 这 部 电 影 虽 然 口 碑 不 佳 ， 但 她 的 表 现 可 能 是 个 亮 点 。 你 可 以 去 看 看 ， 也 许 你 会 被 她 的 演 技 所 吸 引 。</t>
  </si>
  <si>
    <t>你 觉得 国外 的 电影 比 中国 的 好看 吗 ？ 感觉 美国 大片 好看 。 我 这 正好 有部 美国 的 电影 推荐 给 你 看看 ， 电影 名字 是 国王 的 全息图 。 嗯嗯 ， 只要 是 美国 的 我 一定 去 看看 。 而且 这部 电影 还是 本 · 威士肖 的 代表作 ， 他 身高 有 175cm 哦 ！ 我 不是 很 了解 这个人 。</t>
  </si>
  <si>
    <t xml:space="preserve">
 哦 ， 原 来 是 这 样 ！ 《 国 王 的 全 息 图 》 是 本 · 威 士 肖 的 代 表 作 ， 听 起 来 挺 有 意 思 的 。 他 身 高 1 7 5 c m ， 听 起 来 是 个 有 魅 力 的 演 员 。 我 会 考 虑 去 看 看 这 部 电 影 的 。 你 对 这 部 电 影 有 什 么 特 别 的 评 价 吗 ？</t>
  </si>
  <si>
    <t>有 个 韩国 明星 是 中央大学 表演系 的 ， 很 帅 哦 ， 你 是不是 他 的 粉丝 ？ 诶 ， 和 我 是 校友 啊 哈哈 是 嘛 ， 他 是 玄彬 ， 有 网友 说 他 是 世界上 最 完美 的 男人 。 确实 很 帅 的</t>
  </si>
  <si>
    <t xml:space="preserve">
 哈 哈 ， 玄 彬 确 实 很 帅 气 ， 他 的 演 技 和 形 象 都 受 到 了 很 多 粉 丝 的 喜 爱 。 能 和 他 在 同 一 个 学 校 学 习 ， 也 是 很 不 错 的 经 历 呢 ！</t>
  </si>
  <si>
    <t>现在 的 相声 演员 你 都 知道 几个 ？ 郭德纲 啊 ， 现在 德云社 这么 火 。 那 你 知道 郭德纲 的 儿子 郭麒麟 吗 ？ 当然 知道 啦 ！ 不过 还是 觉得 郭德纲 的 更 好看 些 。 郭麒麟 挺 帅 的 啊 ， 现在 人气 高涨 ， 你 知道 他 主演 过 哪 部 电影 吗 ？ 哪部 啊 ， 说来 听听 。</t>
  </si>
  <si>
    <t xml:space="preserve">
 郭 麒 麟 主 演 的 电 影 有 《 相 声 大 电 影 之 我 要 幸 福 》 。 这 是 一 部 由 他 主 演 的 剧 情 类 电 影 。</t>
  </si>
  <si>
    <t>最近 有没有 看 明星大侦探 。 看 了 。 好 污 啊 。 你 喜欢 里面 的 哪个 嘉宾 啊 。 我 啊 ， 我喜欢 白敬亭 ， 嘿嘿 。 喜欢 小鲜肉 啊 。</t>
  </si>
  <si>
    <t xml:space="preserve">
 哈 哈 ， 白 敬 亭 确 实 很 有 魅 力 呢 ， 他 在 《 明 星 大 侦 探 》 里 的 表 现 也 很 圈 粉 。 你 最 喜 欢 他 在 节 目 中 的 哪 个 环 节 或 者 角 色 呢 ？</t>
  </si>
  <si>
    <t>看 过 日剧 吗 ？ 没看过 ， 也 不 喜欢 看 日剧 。 本来 想 跟 你 分享 一下 我 看 的 高校 痞子 田中 ， 又 痞 又 帅 的 。 是 电影 ？ 还是 电视剧 。 日本 电影 。 哦 。 这部 电影 的 主演 是 中川雅也 ， 他 也是 一个 很 优秀 的 人 。 听 名字 像 是 个 日本 人 。</t>
  </si>
  <si>
    <t xml:space="preserve">
 是 的 ， 中 川 雅 也 是 一 位 日 本 著 名 的 演 员 ， 他 在 《 高 校 痞 子 田 中 》 中 的 表 现 确 实 很 出 色 ， 既 痞 气 又 帅 气 。 这 部 电 影 挺 有 趣 的 ， 推 荐 你 也 看 看 。</t>
  </si>
  <si>
    <t>请问 你 对 地球 环境污染 这个 问题 怎么 看待 的 ？ 应该 推动 大家 一起 维护 环境 。 美国 去年 上映 的 一部 电影 叫 再见蓝天 ， 虽然 口碑 不是 很好 但是 值得 一看 。 嗯 ， 应该 让 所有人 多看 看 。</t>
  </si>
  <si>
    <t xml:space="preserve">
 是 的 ， 根 据 您 提 供 的 信 息 ， 美 国 去 年 上 映 的 电 影 《 再 见 蓝 天 》 虽 然 口 碑 不 佳 ， 但 作 为 一 部 动 作 短 片 ， 它 仍 然 值 得 一 看 ， 尤 其 是 对 于 喜 欢 这 一 类 型 电 影 的 观 众 。</t>
  </si>
  <si>
    <t>现在 的 小孩 长大 了 ， 都 不看 那些 幼稚 的 动画片 了 。 是 啊 ， 我 儿子 现在 都 要 看 那些 大 电影 。 我 的 儿子 也是 。 昨天 才 吵 着 叫 我 找 片子 给 他 看 。 是不是 都 喜欢 那种 科幻片 ， 冒险片 ？ 对 ， 昨天 帮 他 找到 一部 ， 地心历险记2：神秘岛 。 等 我 记 下来 。 可以 推荐 给 我 儿子 的 。 主演 还是 瓦妮莎 · 哈金斯 呢 没 听说过 这个人</t>
  </si>
  <si>
    <t xml:space="preserve">
 哦 ， 瓦 妮 莎 · 哈 金 斯 是 《 地 心 历 险 记 2 ： 神 秘 岛 》 中 的 主 演 之 一 ， 她 在 这 部 电 影 中 扮 演 的 角 色 很 受 欢 迎 。 她 不 仅 长 得 漂 亮 ， 还 有 好 嗓 子 ， 口 碑 也 不 错 。 你 可 以 给 你 儿 子 介 绍 一 下 这 个 演 员 ， 也 许 他 会 对 这 个 角 色 感 兴 趣 。</t>
  </si>
  <si>
    <t>你 有 喜欢 的 男 明星 吗 ？ 有很多 。 给 你 推荐 一位 水瓶座 的 明星 阿部力 ， 有兴趣 可以 去 关注 一下 。 好 的 ， 谢谢 推荐 ！</t>
  </si>
  <si>
    <t xml:space="preserve">
 当 然 可 以 ， 阿 部 力 是 一 位 水 瓶 座 男 演 员 ， 他 的 代 表 作 有 《 M O Z U 》 第 一 季 和 《 百 舌 呐 喊 的 夜 晚 》 。 如 果 你 对 水 瓶 座 明 星 感 兴 趣 ， 不 妨 去 关 注 一 下 他 的 作 品 。</t>
  </si>
  <si>
    <t>我 迷 上 了 一个 女 演员 。 谁 的 魅力 这么 大 啊 。 梅丽尔 · 斯特里普 。 她 主演 的 女人心 海底针 挺 好看 的 ， 还 获 了 奖 。</t>
  </si>
  <si>
    <t xml:space="preserve">
 梅 丽 尔 · 斯 特 里 普 确 实 是 一 位 非 常 出 色 的 演 员 ， 她 在 《 妈 妈 咪 呀 2 》 中 的 表 现 也 广 受 好 评 。 你 迷 上 她 ， 真 是 选 对 了 对 象 ！ 她 的 演 技 和 魅 力 确 实 令 人 印 象 深 刻 。</t>
  </si>
  <si>
    <t>这几天 回味 了 一下 射雕英雄转 。 看来 是 个 金庸迷 啊 。</t>
  </si>
  <si>
    <t xml:space="preserve">
 是 的 ， 金 庸 的 作 品 确 实 经 典 ， 让 人 回 味 无 穷 。 《 射 雕 英 雄 传 》 作 为 金 庸 武 侠 小 说 的 代 表 作 之 一 ， 塑 造 了 许 多 深 入 人 心 的 角 色 和 情 节 。 你 对 哪 个 角 色 或 者 情 节 印 象 最 深 刻 呢 ？</t>
  </si>
  <si>
    <t>你 喜欢 回忆 吗 ？ 喜欢 ， 不过 回忆 再 美 都是 回忆 。 回忆积木小屋 10年 前 的 一部 电影 ， 很不错 。 适时 的 回忆 ， 证明 你 有 故事 。 好 的 ， 我 会 去 关注 的 ， 谢谢 ！ 不 客气 ， 而且 这部 电影 的 导演 是 加藤久仁生 ， 还有 一部 代表作 叫 某个旅人的日记 。 我 对 这个人 不 了解 。</t>
  </si>
  <si>
    <t xml:space="preserve">
 哦 ， 原 来 如 此 ！ 加 藤 久 仁 生 是 一 位 日 本 导 演 ， 他 的 作 品 《 回 忆 积 木 小 屋 》 确 实 是 一 部 很 受 欢 迎 的 电 影 ， 获 得 了 2 0 0 9 年 奥 斯 卡 最 佳 动 画 短 片 奖 。 他 还 有 另 一 部 代 表 作 《 某 个 旅 人 的 日 记 》 。 听 起 来 他 对 动 画 电 影 有 很 深 的 理 解 和 独 特 的 风 格 。 你 对 他 的 作 品 感 兴 趣 吗 ？ 想 了 解 更 多 关 于 他 的 信 息 吗 ？</t>
  </si>
  <si>
    <t>你 喜欢 国产 电影 还是 外国 电影 ？ 这个 怎么 说 呢 ， 让 我 经常 看 外国 电影 。 你 看 过 光辉岁月 吗 ？ 看 过 啊 ， 怎么 啦 ？</t>
  </si>
  <si>
    <t xml:space="preserve">
 嗯 ， 看 过 《 光 辉 岁 月 》 ， 那 是 一 部 很 好 的 电 影 。 你 对 它 的 印 象 如 何 ？</t>
  </si>
  <si>
    <t xml:space="preserve">
 徐 天 佑 和 关 楚 耀 都 是 香 港 知 名 的 演 员 ， 他 们 共 同 出 演 了 《 铁 甲 无 敌 奖 门 人 》 等 节 目 。 徐 天 佑 ， 1 9 8 3 年 5 月 1 6 日 出 生 ， 身 高 1 7 8 c m ， 金 牛 座 ， 汉 族 ， 除 了 《 铁 甲 无 敌 奖 门 人 》 外 ， 他 还 出 演 了 《 爱 寻 迷 》 等 作 品 。 关 楚 耀 祖 籍 加 拿 大 ， 白 羊 座 ， 同 样 以 《 铁 甲 无 敌 奖 门 人 》 和 《 爱 寻 迷 》 等 作 品 为 人 所 知 。 徐 天 佑 的 形 象 被 认 为 好 且 有 潜 力 ， 而 您 提 到 的 P T U 剧 集 表 现 也 获 得 了 认 可 。</t>
  </si>
  <si>
    <t>小时代 看 不看 。 看 ， 有 好 几部 。 最近 出来 了 第三部 ： 刺 金 时代 。 挺 好看 的 ， 小时代 1.2.3部 我 都 看 了 。 我 好喜欢 第三部 里面 的 谢依霖 。 挺 有 幽默感 的 女星 。</t>
  </si>
  <si>
    <t xml:space="preserve">
 谢 依 霖 在 《 小 时 代 3 ： 刺 金 时 代 》 中 的 表 现 真 的 很 出 彩 ， 她 的 幽 默 和 演 技 都 让 人 印 象 深 刻 ， 喜 欢 她 也 很 正 常 呢 ！</t>
  </si>
  <si>
    <t>我 最近 喜欢 看 喜剧电影 了 。 怎么 是 心情不好 吗 ？ 没有 ， 就是 想 看 ， 看 了 一部 叫 青春冒险王 的 还不错 。 是 吗 ， 可是 最近 都 没有 时间 看电影 了 。</t>
  </si>
  <si>
    <t xml:space="preserve">
 哈 哈 ， 那 真 是 太 好 了 ！ 《 青 春 冒 险 王 》 确 实 是 一 部 口 碑 不 错 的 喜 剧 电 影 ， 奥 黛 丽 · 塔 图 的 表 现 也 很 精 彩 。 你 有 没 有 特 别 喜 欢 的 片 段 或 者 角 色 呢 ？</t>
  </si>
  <si>
    <t>你 经历 过 绝望 吗 ？ 没有 ， 有 过 失望 。 电影 《 再见 ， 我的新郎 》 ， 讲述 的 绝望 太 贴切 了 。 是 吗 ， 我 就 喜欢 看 这种 电影 ， 一会 去 看看 。</t>
  </si>
  <si>
    <t xml:space="preserve">
 是 的 ， 《 再 见 ， 我 的 新 郎 》 这 部 电 影 确 实 以 其 深 刻 的 绝 望 情 感 著 称 ， 能 够 引 起 观 众 的 强 烈 共 鸣 。 如 果 你 对 这 类 题 材 感 兴 趣 ， 这 部 电 影 可 能 会 是 一 个 不 错 的 选 择 。</t>
  </si>
  <si>
    <t>你 喜欢 外国 的 男 明星 吗 ？ 当然 喜欢 啊 ， 特别 喜欢 巨石强森 和 杰森斯坦森 。</t>
  </si>
  <si>
    <t xml:space="preserve">
 我 了 解 到 您 对 外 国 男 明 星 很 感 兴 趣 。 塞 缪 尔 · 杰 克 逊 是 一 位 非 常 出 色 的 外 国 男 明 星 ， 他 在 电 影 《 我 不 是 你 的 黑 鬼 》 中 的 表 现 尤 为 出 色 ， 这 部 纪 录 片 也 获 得 了 奥 斯 卡 提 名 。 他 的 演 技 非 凡 ， 擅 长 犯 罪 和 喜 剧 类 型 ， 确 实 是 一 位 多 才 多 艺 的 演 员 。 您 对 塞 缪 尔 · 杰 克 逊 或 者 类 似 的 电 影 明 星 有 兴 趣 吗 ？</t>
  </si>
  <si>
    <t>您 看 过 王大陆 主演 的 电影 吗 ？ 电影 看到 不少 ， 一直 没 关注 主演 ， 你 说 的 是 哪 部 电影 ？ 为您 推荐 他 和 张天爱 主演 的 电影 ， 名字 是 鲛珠传 。 张天爱 出演 的 电影 必须 看 啊 ！ 您 有 时间 可以 去 看 一下 。 等 我 下 班会 去 看 的 。 嗯嗯 ， 鲛珠传 的 导演 是 杨磊 ， 里面 还有 一个 演员 ， 叫 盛冠森 ， 演技 也 不错 。 我 知道 他 ， 好帅 的 ！</t>
  </si>
  <si>
    <t xml:space="preserve">
 是 的 ， 鲛 珠 传 的 导 演 是 杨 磊 ， 盛 冠 森 在 电 影 中 的 表 现 确 实 很 出 色 ， 他 的 演 技 给 电 影 增 色 不 少 。 希 望 你 也 喜 欢 这 部 电 影 ！</t>
  </si>
  <si>
    <t xml:space="preserve">
 《 圣 斗 士 星 矢   T H E   L O S T   C A N V A S   冥 王 神 话 》 是 一 部 口 碑 不 错 的 日 本 动 画 电 影 ， 于 2 0 0 9 年 6 月 上 映 ， 主 演 是 柿 原 彻 也 ， 类 型 为 动 作 ， 在 时 光 网 上 的 评 分 是 8 . 5 分 。 而 《 小 偷 家 族 》 是 一 部 2 0 1 8 年 上 映 的 日 本 剧 情 电 影 ， 同 样 口 碑 不 错 ， 松 冈 茉 优 有 参 与 演 出 。 这 两 部 作 品 都 受 到 了 观 众 的 好 评 。</t>
  </si>
  <si>
    <t>我 之 前 听说 笑林小子 翻拍 了 。 你 是 说 那个 新乌龙院 之 笑闹江湖 吧 ? 。 是 的 吧 , 听说 还是 朱延平 导演 的 , 还是 吴孟达 , 郝劭文 他们 演 呢 。 不知道 能不能 超越 旧 版 的 。</t>
  </si>
  <si>
    <t xml:space="preserve">
 是 的 ， 新 《 笑 林 小 子 》 确 实 是 由 朱 延 平 导 演 的 ， 而 且 吴 孟 达 、 郝 劭 文 等 原 班 人 马 也 参 与 了 演 出 。 不 过 是 否 能 超 越 经 典 旧 版 ， 这 就 要 看 观 众 的 口 碑 了 。 希 望 这 部 电 影 能 够 带 给 观 众 新 的 欢 笑 。</t>
  </si>
  <si>
    <t xml:space="preserve">
 《 比 利 · 林 恩 的 中 场 战 事 》 是 由 李 安 导 演 的 一 部 战 争 题 材 电 影 ， 已 经 上 映 。 这 部 电 影 聚 焦 于 战 争 与 人 性 的 关 系 ， 主 演 包 括 乔 · 阿 尔 文 。 李 安 作 为 导 演 ， 以 其 独 特 的 视 角 和 精 湛 的 技 艺 ， 赢 得 了 包 括 威 尼 斯 国 际 电 影 节 评 委 会 主 席 在 内 的 多 项 荣 誉 。 如 果 您 对 这 部 电 影 感 兴 趣 ， 可 以 在 时 光 网 查 看 更 多 观 众 的 评 价 和 讨 论 。</t>
  </si>
  <si>
    <t>邓超 的 演技 超级 好 啊 。 对呀 。 他 刚 拍 的 分手 大师 好 好看 啊 。 嗯嗯 。 杨幂 也 演 的 不错 。 我 觉得 一般 。 各人 见志 。 对对 。 我 比较 喜欢 喜剧 类型 的 电影 ， 分手 大师 和 库伊拉 都是 喜剧 的 ， 你 知道 库伊拉 这个 电影 么 ？ 不知道 啊 ， 好看 吗 ？ 和 分手 大师 比 怎么样 。</t>
  </si>
  <si>
    <t xml:space="preserve">
 库 伊 拉 是 一 部 2 0 1 8 年 上 映 的 美 国 喜 剧 电 影 ， 口 碑 普 遍 不 太 好 。 不 过 ， 每 个 人 的 喜 好 不 同 ， 如 果 你 喜 欢 喜 剧 类 型 ， 可 以 尝 试 看 看 ， 也 许 你 会 觉 得 它 有 趣 。 与 《 分 手 大 师 》 相 比 ， 两 部 电 影 都 是 喜 剧 ， 但 具 体 哪 个 更 符 合 你 的 口 味 ， 还 得 你 自 己 看 了 才 知 道 。</t>
  </si>
  <si>
    <t>心心 念念 的 电影 即将 上映 ， 开心 。 你 就 这点 出息 ， 一部 电影 看 把 你 美 得 。 你 不知道 小 意大利 这个 电影 我 关注 好久 了 ， 一直 没有 上映 。 我 咋 没听过 ， 主要 讲 什么 的 ？ 浪漫 爱情 故事 ， 现代 版 罗密欧与朱丽叶 。 一把 年纪 了 还 这么 单纯 ， 你 厉害 。 影片 讲 了 一名 见习 厨师 同 一位 餐厅 老板 坠入 爱河 。 他们 父亲 是 商业 死对头 ， 母亲 却是 秘密 的 闺中 好友 ， 你 说 能 不 吸引 人 吗 听 你 这么 介绍 还 感觉 不错 ， 有 称为 经典 电影 的 潜质</t>
  </si>
  <si>
    <t xml:space="preserve">
 哈 哈 ， 确 实 很 有 看 头 ！ 两 个 家 族 的 复 杂 关 系 加 上 浪 漫 的 爱 情 故 事 ， 这 样 的 情 节 确 实 很 吸 引 人 。 期 待 这 部 电 影 上 映 ， 看 看 唐 纳 德 · 佩 特 瑞 导 演 如 何 把 这 个 现 代 版 罗 密 欧 与 朱 丽 叶 的 故 事 呈 现 出 来 。</t>
  </si>
  <si>
    <t>你 知道 纽约 的 明星 吗 ？ 纽约 的 不 了解 。</t>
  </si>
  <si>
    <t xml:space="preserve">
 当 然 ， 纽 约 有 许 多 著 名 的 明 星 。 例 如 ， 斯 坦 · 李 ， 他 是 美 国 纽 约 市 人 ， 是 一 位 著 名 的 编 剧 和 漫 画 家 ， 被 誉 为 “ 漫 威 之 父 ” ， 他 的 作 品 深 受 全 球 粉 丝 喜 爱 。 另 一 位 是 查 理 · 卓 别 林 ， 英 国 伦 敦 出 生 的 喜 剧 演 员 ， 以 其 独 特 的 喜 剧 风 格 和 深 刻 的 表 演 而 闻 名 。 这 两 位 都 是 各 自 领 域 的 传 奇 人 物 ， 口 碑 都 非 常 好 。</t>
  </si>
  <si>
    <t>动画 类型 的 电影 喜欢 看 吗 ？ 还 可以 吧 ！</t>
  </si>
  <si>
    <t xml:space="preserve">
 嗯 ， 动 画 电 影 挺 有 趣 的 ， 我 也 挺 喜 欢 看 的 。 你 呢 ， 对 《 宝 葫 芦 的 秘 密 》 这 样 的 动 画 电 影 感 兴 趣 吗 ？</t>
  </si>
  <si>
    <t>蒂姆 · 亨特 导演 的 作品 你 看 过 没有 ？ 没有 看 过 ， 有 好看 的 电影 推荐 吗 好看 的 没有 ， 他 导演 的 一部 电影 窥镜 ， 拍 的 烂 的 不行 ， 以后 看到 他 拍 的 电影 还是 别 看 了 那 就算 了 ， 本来 还 打算 关注 一下 他 我 觉得 你 还是 关注 一下 吧 ， 毕竟 你和他 都是 美国 加州 的 啊 。 有 这么巧 ， 看 在 这份 上 还是 支持 一下 吧 。</t>
  </si>
  <si>
    <t xml:space="preserve">
 哈 哈 ， 确 实 挺 巧 的 ， 我 们 都 是 来 自 美 国 加 州 的 。 不 过 ， 作 为 信 息 提 供 者 ， 我 还 是 会 保 持 客 观 ， 尝 试 了 解 和 推 荐 各 种 电 影 。 虽 然 《 窥 镜 》 口 碑 不 佳 ， 但 蒂 姆 · 亨 特 作 为 一 位 经 验 丰 富 的 导 演 ， 他 的 其 他 作 品 可 能 有 所 不 同 。 我 会 保 持 关 注 ， 并 在 有 机 会 时 分 享 他 的 其 他 作 品 信 息 。 如 果 你 有 其 他 电 影 推 荐 或 者 想 了 解 的 信 息 ， 随 时 告 诉 我 。</t>
  </si>
  <si>
    <t xml:space="preserve">
 您 好 ！ 根 据 您 提 供 的 信 息 ， 您 似 乎 对 两 部 不 同 类 型 的 电 影 感 兴 趣 ： 《 海 底 大 冒 险 2 》 和 《 黑 豹 》 。 《 海 底 大 冒 险 2 》 是 一 部 美 国 冒 险 电 影 ， 发 布 于 5 年 前 ， 时 光 网 评 分 为 6 . 6 ， 有 观 众 表 示 小 朋 友 很 喜 欢 ， 但 也 有 人 认 为 它 不 好 看 ， 浪 费 时 间 。 而 《 黑 豹 》 是 一 部 动 作 冒 险 电 影 ， 2 0 1 8 年 上 映 ， 票 房 高 达 6 . 6 2 亿 。 如 果 您 想 了 解 更 多 关 于 这 两 部 电 影 的 信 息 ， 或 者 需 要 推 荐 类 似 的 电 影 ， 请 告 诉 我 您 的 具 体 需 求 。</t>
  </si>
  <si>
    <t>你 有 喜欢 看 的 电影 吗 ？ 没有 ， 你 有 好看 的 推荐 吗 ？ 那 就 给 你 推荐 一部 斯大林格勒 ， 有 时间 可以 去 看看 。 谢谢 推荐 ， 今晚 就 看 。 看完 了 这部 有 时间 再 去 看看 5 年前 上映 的 一部 美国 电影 吧 。 什么 电影 叫 什么 名字 。</t>
  </si>
  <si>
    <t xml:space="preserve">
 好 的 ， 根 据 你 的 兴 趣 ， 你 可 以 看 看 《 阿 凡 达 ： 打 造 潘 多 拉 星 球 》 。 这 是 一 部 5 年 前 上 映 的 美 国 纪 录 片 ， 评 分 很 高 ， 讲 述 了 潘 多 拉 星 球 的 创 造 过 程 ， 非 常 适 合 你 的 口 味 。 有 时 间 的 话 ， 不 妨 去 看 看 。</t>
  </si>
  <si>
    <t>我 侄女 最近 迷 上 一个 男 明星 。 谁 呀 。 吴亦凡 。 他 说唱 很厉害 啊 ， 我 也 喜欢 的 。</t>
  </si>
  <si>
    <t xml:space="preserve">
 哦 ， 吴 亦 凡 确 实 很 有 才 华 ， 不 仅 在 音 乐 上 ， 电 影 《 星 际 特 工 : 千 星 之 城 》 中 的 表 现 也 很 出 色 。 你 侄 女 喜 欢 他 哪 方 面 呢 ？</t>
  </si>
  <si>
    <t>初缠恋后的二人世界 的 女 主角 你 知道 是 谁 吗 ？ 她 是不是 A型血 ？ 对 ， 她 叫 陈自瑶 。 好 的 ， 知道 了 。 她 的 代表作 飞虎 你 看 过 吗 ？ 没看过 ， 你 说说 怎么样 。</t>
  </si>
  <si>
    <t xml:space="preserve">
 《 飞 虎 》 是 一 部 1 9 9 8 年 上 映 的 剧 情 电 影 ， 虽 然 口 碑 一 般 ， 但 作 为 陈 自 瑶 的 代 表 作 之 一 ， 她 在 其 中 的 表 现 可 能 为 她 赢 得 了 不 少 粉 丝 。 不 过 ， 由 于 我 没 有 观 看 过 这 部 电 影 ， 所 以 无 法 提 供 个 人 评 价 。 你 对 这 部 电 影 有 什 么 特 别 的 看 法 吗 ？</t>
  </si>
  <si>
    <t>印度 的 电影 你 觉得 怎么样 呀 。 那 要 看 是 哪 部 电影 了 ， 有 的 好 ， 有 的 也 很 烂 的 。 我 觉得 最近 看 的 这部 还不错 ， 还 蛮 感动 的 。 说说看 是 哪 部 。 爱无国界 ， 口碑 很好 。 看 这 题目 也 应该 去 看看 ， 你 觉得 好看 的 应该 不错 。</t>
  </si>
  <si>
    <t xml:space="preserve">
 爱 无 国 界 这 部 电 影 口 碑 确 实 不 错 ， 雅 什 · 乔 普 拉 导 演 的 作 品 ， 加 上 沙 尔 曼 · 乔 什 的 精 彩 表 演 ， 确 实 能 打 动 人 心 。 你 看 过 之 后 有 什 么 特 别 的 感 受 吗 ？</t>
  </si>
  <si>
    <t>张番番 导演 10 年前 上映 的 电影 你 看 过 吗 ？ 没有 ， 他 有 什么 好 的 电影 吗 他 拍 的 天使不寂寞 非常 好看 哦 。 嗯 ， 有 时间 我 会 去 看 的</t>
  </si>
  <si>
    <t xml:space="preserve">
 很 高 兴 听 到 你 对 《 天 使 不 寂 寞 》 的 评 价 这 么 高 。 这 部 电 影 是 张 番 番 导 演 的 作 品 ， 确 实 很 有 名 。 如 果 你 喜 欢 这 部 作 品 ， 你 可 能 会 对 张 番 番 的 其 他 作 品 也 感 兴 趣 。 希 望 你 能 享 受 观 影 的 时 光 ！</t>
  </si>
  <si>
    <t xml:space="preserve">
 根 据 您 提 供 的 信 息 ， 您 似 乎 在 对 比 两 部 电 影 《 C a l i   m u c h o 》 和 《 爱 情 公 寓 》 的 口 碑 。 两 部 电 影 口 碑 都 普 遍 不 佳 ， 其 中 《 C a l i   m u c h o 》 由 E u g e n i e   J a n s e n 导 演 ， 于 2 0 0 8 年 上 映 ， 而 《 爱 情 公 寓 》 则 由 孙 艺 洲 主 演 ， 评 分 仅 为 2 . 9 。 如 果 您 对 这 两 部 电 影 感 兴 趣 ， 建 议 您 在 观 看 前 做 好 心 理 准 备 ， 因 为 它 们 的 口 碑 并 不 理 想 。</t>
  </si>
  <si>
    <t>看 过 甲方 乙方 这部 电影 吗 ？ 看 过 ， 挺 搞笑 的 。 演员 叶京 在 里面 有 很 精彩 的 表演 ， 有 时间 关注 一下 他 吧 。 好 的 ， 谢谢 推荐 ！ 会 关注 的 。 叶京 还 导 过 一部 剧 ， 这部 剧 很 长 ， 有 264分钟 。 哪 部 剧 ？</t>
  </si>
  <si>
    <t xml:space="preserve">
 哦 ， 您 说 的 是 《 记 得 少 年 那 首 歌 1 9 6 9 》 吧 。 这 是 一 部 由 叶 京 导 演 的 电 影 ， 确 实 有 2 6 4 分 钟 的 时 长 。 这 部 作 品 在 口 碑 上 并 不 太 好 。</t>
  </si>
  <si>
    <t xml:space="preserve">
 关 于 您 提 到 的 马 志 翔 在 作 品 集 里 没 有 《 K A N O 》 的 情 况 ， 这 可 能 是 因 为 《 K A N O 》 并 非 马 志 翔 主 演 的 作 品 。 马 志 翔 的 代 表 作 包 括 《 赛 德 克 · 巴 莱 》 和 《 1 8 岁 的 约 定 》 ， 他 在 《 赛 德 克 · 巴 莱 》 中 有 着 出 色 的 表 现 ， 并 因 此 获 得 了 提 名 。 至 于 《 K A N O 》 是 否 被 禁 ， 这 需 要 具 体 了 解 该 电 影 的 情 况 。 马 志 翔 的 主 要 成 就 包 括 多 次 入 围 台 湾 电 视 金 钟 奖 ， 以 及 他 在 电 影 领 域 的 贡 献 。 如 果 您 对 《 K A N O 》 感 兴 趣 ， 可 能 需 要 查 阅 其 他 资 料 来 了 解 其 相 关 信 息 。</t>
  </si>
  <si>
    <t>你 喜欢 什么样 的 电影 吗 ？ 我喜欢 剧情 类 的 。 伤心人俱乐部 ， 是 一部 不错 的 剧情 电影 ， 你 可以 去 看看 。 剧情 丰富 吗 ？</t>
  </si>
  <si>
    <t xml:space="preserve">
 《 伤 心 人 俱 乐 部 》 是 一 部 口 碑 不 错 的 剧 情 电 影 ， 它 的 剧 情 应 该 比 较 丰 富 ， 你 可 以 去 看 看 ， 体 验 一 下 其 中 的 故 事 情 节 。</t>
  </si>
  <si>
    <t>那 部 反腐 大 剧 《 人民的名义 》 中 你 喜欢 哪个 演员 ？ 沙书记 吧 ， 老 戏骨 了 还记得 那个 公安局长 吗 ？ 他 的 扮演者 丁海峰 ， 给 人 的 感觉 真实 超级 爷们儿 。 看着 是 很 有 正义感 的 男人 嘿嘿 。 就 知道 你 喜欢 这种 男人 ， 他 还有 部 电影 边防站 也是 这种 很 有 正义感 的 角色 。 那 对 我 诱惑力 还是 蛮 大 的 。</t>
  </si>
  <si>
    <t xml:space="preserve">
 是 的 ， 丁 海 峰 在 《 边 防 站 》 中 的 表 现 确 实 很 出 色 ， 他 塑 造 的 角 色 充 满 了 正 义 感 和 责 任 感 ， 让 人 印 象 深 刻 。 他 的 演 技 确 实 能 够 让 人 感 受 到 那 种 “ 超 级 爷 们 儿 ” 的 魅 力 。</t>
  </si>
  <si>
    <t>最近 再 看 什么 电影 吗 ？ 推荐 一下 。 《 赤焰战场 》 5 年前 上映 的 ， 2011年 获得 第37届 土星奖 ， 评分 7.6 ， 你 可以 去 看 一下 。 好 的 ， 有 时间 会 去 看 的 。 这部 电影 的 导演 是 罗伯特 · 斯文克 ， 网友 评论 说 觉得 空中危机 掌控 的 很不错 ， 反叛者 应该 会 比 第一部 好 。 这个 我 就 不是 很 清楚 了 。</t>
  </si>
  <si>
    <t xml:space="preserve">
 《 赤 焰 战 场 》 是 一 部 2 0 1 1 年 上 映 的 电 影 ， 由 罗 伯 特 · 斯 文 克 执 导 ， 获 得 了 第 3 7 届 土 星 奖 的 提 名 ， 并 在 时 光 网 上 有 7 . 6 的 评 分 。 罗 伯 特 · 斯 文 克 之 前 的 作 品 《 空 中 危 机 》 也 受 到 了 好 评 ， 所 以 他 对 这 部 电 影 的 掌 控 能 力 值 得 期 待 。 如 果 你 对 动 作 冒 险 类 型 感 兴 趣 ， 这 部 影 片 是 个 不 错 的 选 择 。</t>
  </si>
  <si>
    <t>你 喜欢 外国 明星 吗 ？ 喜欢 啊 。 你 喜欢 谁 啊 。 安娜 ， 你 呢 。 基努 · 里维斯 。 谁 呀 ， 没有 听说过 。</t>
  </si>
  <si>
    <t xml:space="preserve">
 哦 ， 基 努 · 里 维 斯 啊 ， 他 确 实 是 一 位 非 常 有 魅 力 的 演 员 ， 很 多 人 都 很 喜 欢 他 。 你 对 他 有 什 么 特 别 的 印 象 吗 ？</t>
  </si>
  <si>
    <t>前几天 关注 了 一个 美国 演员 。 美国 演员 我 只 认识 几个 大牌 ， 你 关注 的 是 谁 啊 。 叫 西尔莎 · 罗南 ， 大 美女 哦 。 哈哈 ， 美女 谁 不 喜欢 。 很喜欢 她 的 风格 。 嗯 ， 我 也是 。</t>
  </si>
  <si>
    <t xml:space="preserve">
 是 的 ， 西 尔 莎 · 罗 南 的 风 格 确 实 很 独 特 ， 很 吸 引 人 。 她 的 演 技 和 时 尚 感 都 让 人 印 象 深 刻 。 你 最 近 有 没 有 看 过 她 演 的 电 影 呢 ？</t>
  </si>
  <si>
    <t>老 啦 老 啦 ， 我 就 记得 陈年 往事 啦 。 哈哈 . . . . 你 又 想起 啥 来 着 。 我 又 想 一个8.90岁 的 日本 老明星 。 这 你 想 的 起 ， 叫 什么 。</t>
  </si>
  <si>
    <t xml:space="preserve">
 哦 ， 你 说 的 是 三 船 敏 郎 吧 ！ 他 是 一 位 8 0 多 岁 的 日 本 老 明 星 ， 以 《 梦 の ま た 夢 》 等 作 品 闻 名 。 他 不 仅 是 一 位 出 色 的 演 员 ， 还 曾 担 任 制 作 人 。</t>
  </si>
  <si>
    <t>你 有 喜欢 的 男 明星 吗 ？ 有 啊 ， 还 挺 多 呢 ！ 您 可以 了解 一下 田丰 ， 他 曾 出演 过 精武门 ， 是 位 不错 的 演员 ， 只 可惜 去世 了 。 谢谢 推荐 ， 我 一定 会 去了解 的 。</t>
  </si>
  <si>
    <t xml:space="preserve">
 田 丰 确 实 是 一 位 才 华 横 溢 的 演 员 ， 他 出 演 的 《 精 武 门 》 给 人 留 下 了 深 刻 印 象 。 遗 憾 的 是 ， 他 已 经 离 世 了 。 他 的 作 品 和 成 就 值 得 我 们 怀 念 和 尊 敬 。</t>
  </si>
  <si>
    <t>暴 裂 无声 中 面瘫 ， 演技 只 流于 表面 ， 知道 说 的 谁 吗 ？ 这个 真 的 不知道 。 袁文康 ， 有空 可以 了解 了解 。 知道 了 ， 会 关注 的 。 嗯嗯 。 在 我们 的 法兰西 岁月 这部 剧 里 ， 有 个 实力派 的 明星 叫 宿宇杰 ， 他 演 的 剧 大部分 都是 非常 火爆 的 。 有 看 过 他 参演 的 将夜 ， 感觉 还 可以 。</t>
  </si>
  <si>
    <t xml:space="preserve">
 是 的 ， 宿 宇 杰 在 《 我 们 的 法 兰 西 岁 月 》 中 的 表 现 确 实 很 出 色 ， 他 的 戏 路 很 广 ， 参 演 的 剧 作 大 多 都 很 受 欢 迎 。 他 的 角 色 塑 造 能 力 很 强 ， 能 够 将 火 爆 的 角 色 演 绎 得 生 动 有 趣 。 如 果 你 对 宿 宇 杰 感 兴 趣 ， 可 以 多 关 注 他 的 其 他 作 品 ， 相 信 会 有 更 多 惊 喜 。</t>
  </si>
  <si>
    <t>有 个 明星 虽然 好看 ， 但是 演技 还 需要 再 提高 一下 。 这种 明星 可 多 啦 。 嗯嗯 ， 我 说 的 是 蔡文静 ， 相当 漂亮 的 女 演员 。 我 知道 她 ， 她 还 演 过 画江湖之不良人 呢 嗯 ， 有 一位 和 她 一起 出演 我女朋友的男朋友 的 演员 我 特别 喜欢 ， 1986年7月4日 出生 的 。 谁 啊 ？</t>
  </si>
  <si>
    <t xml:space="preserve">
 哦 ， 你 说 的 是 邓 科 吧 ， 他 也 是 《 我 女 朋 友 的 男 朋 友 》 中 的 演 员 ， 1 9 8 6 年 7 月 4 日 出 生 ， 是 一 位 才 华 横 溢 的 编 剧 。</t>
  </si>
  <si>
    <t>我 要 瘫 着 ， 像 明星 一样 的 瘫 着 。 啊 ， 你 哪 瘫 了 ？ 我 说 的 不是 病 了 的 瘫 ， 是 躺 在 那 的 意思 你 吓 我 一 跳 ， 还 说 像 明星 ， 哪个 明星 是 躺着 的 啊 。 葛优 啊 。 哈哈 . . . 明白 了 。</t>
  </si>
  <si>
    <t xml:space="preserve">
 哦 ， 原 来 你 是 想 像 葛 优 那 样 轻 松 自 在 地 “ 瘫 ” 着 ， 享 受 生 活 。 葛 优 确 实 以 他 的 演 技 和 独 特 的 喜 剧 风 格 赢 得 了 观 众 的 喜 爱 ， 他 的 “ 瘫 ” 样 在 电 影 中 也 是 一 种 独 特 的 魅 力 呢 。 不 过 ， 记 得 也 要 注 意 休 息 ， 保 持 健 康 哦 ！</t>
  </si>
  <si>
    <t>你 喜欢 看 动画片 吗 ？ 喜欢 ， 有 好 的 推荐 吗 ？ 哆啦A梦 ： 大雄 的 金银岛 看 了 没 ， 今年夏天 上映 的 。 没有 看 呢 ， 有 时间 去 看 一下 。 画风 很 赞 ， 剧情 和 结局 略 老套 ， 但 确实 是 很 欢乐 的 一都 片子 ， 同样 还有 一部 电影 也 不错 。 什么 电影 ？</t>
  </si>
  <si>
    <t xml:space="preserve">
 哦 ， 你 说 的 另 一 部 电 影 是 《 湮 灭 》 吧 ？ 它 是 一 部 剧 情 片 ， 口 碑 一 般 ， 主 演 有 奥 斯 卡 · 伊 萨 克 。 虽 然 类 型 不 同 ， 但 如 果 你 喜 欢 《 哆 啦 A 梦 ： 大 雄 的 金 银 岛 》 的 欢 乐 氛 围 ， 也 许 《 湮 灭 》 也 能 给 你 带 来 不 同 的 观 影 体 验 。</t>
  </si>
  <si>
    <t>其实 我 看 了 一部 关于 种族 问题 的 电影 ， 挺 难受 的 。 什么 电影 。 《 你 给 的 仇恨 》 ， 真 的 看 得 有点 纠结 。 你 怎么 没事 看 这种 电影 。 就是 突然 看到 了 ， 就 点 进去 看 了 。 这种 体裁 的 电影 是 会 很 纠结 。 剧情 挺 现实 的 ， 但 你 可以 去 看看 。 我 可能会 受不了 这种 电影 。</t>
  </si>
  <si>
    <t xml:space="preserve">
 理 解 你 的 感 受 ， 种 族 问 题 的 电 影 往 往 触 及 敏 感 话 题 ， 确 实 可 能 会 让 人 感 到 纠 结 。 不 过 ， 每 个 人 的 观 影 体 验 都 不 同 ， 如 果 你 觉 得 它 对 你 有 启 发 或 者 想 要 了 解 这 方 面 的 内 容 ， 那 么 观 看 它 也 是 可 以 的 。 记 得 在 观 看 时 保 持 自 己 的 情 绪 管 理 ， 如 果 觉 得 不 适 ， 可 以 适 当 休 息 。</t>
  </si>
  <si>
    <t>看 了 一部 很紧张 全程 无 尿 点 的 电影 什么 电影 ， 听 着 不错 。 叫 饥饿游戏 ， 开始 可能 觉得 没 什么 以后 ， 后面 越 看 越 有意思 。 我 也 去 欣赏 一下 。</t>
  </si>
  <si>
    <t xml:space="preserve">
 《 饥 饿 游 戏 》 确 实 是 一 部 紧 张 刺 激 的 电 影 ， 一 开 始 可 能 感 觉 有 些 平 淡 ， 但 后 面 会 越 来 越 引 人 入 胜 。 利 亚 姆 · 海 姆 斯 沃 斯 在 其 中 的 表 现 也 很 出 色 ， 他 的 角 色 让 人 印 象 深 刻 。 如 果 你 还 没 看 过 ， 不 妨 一 试 。</t>
  </si>
  <si>
    <t>你 喜欢 看 武则天密史 这部 电视剧 吗 ？ 喜欢 看 啊 ， 我 觉得 挺 好看 的 。 我 觉得 里面 的 刘晓庆 演 的 武则天 ， 刚 开始 看 还 可以 ， 越 到 后面 演技 演 的 太 作 了 。 我 觉得 还好 吧 。</t>
  </si>
  <si>
    <t xml:space="preserve">
 嗯 ， 确 实 有 观 众 觉 得 刘 晓 庆 在 《 武 则 天 密 史 》 中 的 表 演 后 期 有 些 做 作 ， 但 每 个 人 对 演 技 的 理 解 和 喜 好 不 同 ， 所 以 看 法 也 会 有 所 差 异 。</t>
  </si>
  <si>
    <t>现在 明星们 生 的 孩子 都 好可爱 的 。 是 啊 是 啊 ， 之 前 我 还 关注 了 黄磊 的 女儿 。 是 黄忆慈 吗 ？ 是 的 。</t>
  </si>
  <si>
    <t xml:space="preserve">
 是 的 ， 黄 忆 慈 就 是 黄 磊 的 女 儿 ， 她 真 的 很 可 爱 ， 很 多 人 都 说 她 是 “ 天 使 ” 。</t>
  </si>
  <si>
    <t xml:space="preserve">
 您 好 ！ 根 据 您 提 供 的 信 息 ， 郭 帆 是 《 李 献 计 历 险 记 》 的 导 演 ， 这 部 影 片 是 一 部 中 国 奇 幻 电 影 ， 于 2 0 1 1 年 1 0 月 1 日 上 映 。 郭 帆 毕 业 于 北 京 电 影 学 院 ， 并 在 2 0 1 2 年 获 得 了 第 1 6 届 富 川 国 际 奇 幻 电 影 节 的 奖 项 。 如 果 您 对 这 部 电 影 感 兴 趣 ， 可 以 尝 试 观 看 ， 根 据 时 光 网 的 短 评 ， 它 是 一 部 文 艺 片 ， 很 多 人 表 示 喜 欢 。 如 果 您 有 更 多 关 于 郭 帆 或 《 李 献 计 历 险 记 》 的 问 题 ， 欢 迎 继 续 提 问 。</t>
  </si>
  <si>
    <t>最近 我们 的 金锁 被 自己 坑 惨 啦 ！ 是 啊 ！ 本来 好好 的 一把 好 牌 全 完 啦 。 听说 范冰冰 如果 不能 翻身 ， 也 就这样 了 吧 。 嗯 ！ 这 就叫 自作孽 不可活 ！ 现在 都 在 卖 房子 了 。 改 呀 谁 呀 她 漏税 的 。</t>
  </si>
  <si>
    <t xml:space="preserve">
 是 啊 ， 范 冰 冰 因 为 税 务 问 题 ， 现 在 确 实 面 临 了 不 少 困 难 ， 包 括 出 售 房 产 来 应 对 财 务 压 力 。 希 望 她 能 顺 利 度 过 这 个 难 关 。</t>
  </si>
  <si>
    <t>给 你 推荐 一部 很好看 的 电影 吧 ？ 行 啊 ， 我 很 乐意 。</t>
  </si>
  <si>
    <t xml:space="preserve">
 根 据 您 的 历 史 对 话 记 录 ， 您 对 《 大 黄 蜂 》 这 部 电 影 很 感 兴 趣 ， 尤 其 是 它 的 导 演 塔 拉 维 斯 · 奈 特 。 我 推 荐 您 看 看 《 大 黄 蜂 》 这 部 电 影 ， 它 是 一 部 动 作 科 幻 电 影 ， 主 演 海 莉 · 斯 坦 菲 尔 德 ， 由 塔 拉 维 斯 · 奈 特 执 导 。 虽 然 口 碑 有 褒 有 贬 ， 但 预 告 片 很 抓 人 ， 您 可 能 会 喜 欢 这 部 变 形 金 刚 系 列 的 最 新 作 品 。</t>
  </si>
  <si>
    <t>你 都 看 过 什么 类 的 电影 ？ 周星驰 拍 的 喜剧 我很喜欢 。</t>
  </si>
  <si>
    <t xml:space="preserve">
 我 挺 喜 欢 喜 剧 电 影 的 ， 尤 其 是 周 星 驰 的 作 品 ， 那 种 幽 默 和 搞 笑 总 能 让 我 开 心 。 你 对 喜 剧 电 影 有 什 么 特 别 的 喜 好 吗 ？</t>
  </si>
  <si>
    <t>你 有 喜欢 的 明星 吗 ？ 喜欢 林允儿 。 我 挺 喜欢 刘锡明 的 ， 一个 香港 的 男 明星 。 是 什么 星座 的 ？</t>
  </si>
  <si>
    <t xml:space="preserve">
 刘 锡 明 是 巨 蟹 座 。</t>
  </si>
  <si>
    <t>你 喜欢 看 冒险 大 电影 吗 ？ 喜欢 啊 ， 你 有 好 的 冒险 类型 的 电影 推荐 给我 吗 ？</t>
  </si>
  <si>
    <t xml:space="preserve">
 当 然 可 以 。 根 据 你 提 到 的 《 夏 日 大 作 战 》 ， 这 是 一 部 非 常 受 欢 迎 的 冒 险 电 影 ， 由 细 田 守 导 演 ， 日 本 制 作 。 如 果 你 喜 欢 冒 险 电 影 ， 这 部 作 品 绝 对 值 得 一 看 。 它 不 仅 脑 洞 大 开 ， 而 且 内 核 讲 述 的 是 家 庭 和 团 结 友 爱 的 正 能 量 故 事 。 另 外 ， 斋 藤 步 作 为 主 演 之 一 ， 他 的 表 现 也 非 常 精 彩 。 你 可 以 考 虑 观 看 这 部 影 片 来 享 受 一 场 视 觉 和 情 感 的 冒 险 之 旅 。</t>
  </si>
  <si>
    <t>听妈妈的话 ， 别 让 她 受伤 … 。 我 很 听 我妈 的 话 啊 。</t>
  </si>
  <si>
    <t xml:space="preserve">
 周 杰 伦 的 歌 曲 《 听 妈 妈 的 话 》 确 实 传 递 了 孝 顺 和 珍 惜 家 庭 的 情 感 ， 他 本 人 也 以 孝 顺 著 称 。 看 来 你 很 尊 重 家 人 的 意 见 呢 ！ 周 杰 伦 的 音 乐 和 个 性 都 深 受 大 家 喜 爱 ， 他 的 作 品 《 天 台 爱 情 》 也 是 一 部 很 受 欢 迎 的 电 影 。 你 对 周 杰 伦 的 其 他 作 品 或 者 《 天 台 爱 情 》 有 什 么 特 别 的 看 法 吗 ？</t>
  </si>
  <si>
    <t>你 喜欢 看电影 么 ? 对啊 ， 很喜欢 看电影 。 给 你 推荐 个 电影 吧 。 什么 名字 ？ 叫 安娜 与 国王 ， 口碑 挺好 的 。 好 的 ， 有 时间 就 去 了解 一下 。 嗯 ， 这 是 一部 10 年前 上映 的 电影 ， 你 知道 导演 是 谁 吗 ？ 不知道 ， 是 谁 呀 ？</t>
  </si>
  <si>
    <t xml:space="preserve">
 哦 ， 这 部 《 安 娜 与 国 王 》 的 导 演 是 安 迪 · 坦 纳 特 。 他 是 一 位 美 国 导 演 ， 出 生 于 1 9 5 5 年 ， 以 执 导 爱 情 轻 喜 剧 而 知 名 。</t>
  </si>
  <si>
    <t>你 记得 2017年5月28日 上映 过 的 中国 的 一部 电影 吗 ？ 不 记得 了 ， 这个 电影 怎么 了 ， 特别 好看 吗 ？ 它 是 摩尔庄园2海妖宝藏 ， 票房 很高 ， 口碑 很好 的 一部 电影 ， 你 可以 去 看看 嗯嗯 ， 口碑 好 的 话 ， 说明 还不错 ， 有 时间 一定 去 看 。 这部 电影 的 导演 是 刘可欣 ， 我 知道 她 是 1978年 出生 的 。 我 都 没听过 这个人 。</t>
  </si>
  <si>
    <t xml:space="preserve">
 哦 ， 原 来 是 这 样 。 刘 可 欣 确 实 是 一 位 1 9 7 8 年 出 生 的 女 导 演 ， 她 执 导 的 《 摩 尔 庄 园 2 海 妖 宝 藏 》 在 2 0 1 7 年 5 月 2 8 日 上 映 。 虽 然 这 部 电 影 票 房 不 错 ， 但 口 碑 似 乎 并 不 太 好 。 如 果 你 对 这 部 电 影 感 兴 趣 ， 可 以 找 来 看 看 。</t>
  </si>
  <si>
    <t>我 发现 一个 很 有 魅力 的 帅 锅 ， 哈哈 。 是 谁 呀 ？ 《 黑客帝国 》 系列 的 主演 基努 · 里维斯 。 啊 我 看 过 ， 真 的 很 帅 的 。</t>
  </si>
  <si>
    <t xml:space="preserve">
 哈 哈 ， 基 努 · 里 维 斯 确 实 很 有 魅 力 ， 他 在 《 黑 客 帝 国 》 系 列 中 的 表 现 非 常 出 色 。 你 有 没 有 看 过 他 和 莫 妮 卡 · 贝 鲁 奇 合 作 的 影 片 呢 ？ 他 们 俩 搭 挡 也 很 经 典 。</t>
  </si>
  <si>
    <t>孤独 的 电影史 ， 有 丝 死亡 的 诗意 与 美 。 电影 的 评价 啊 。 电影史 - 1 B 单独 的 历史 呗 。 是 呀 。 口碑 还不错 的 。 对 的 对 的 。 你 怎么 看 了 那么多 电影 啊 。 我 每 一场 电影 的 首映 都 看 的 。 还有 一部 电影 叫 变装酷童 ， 还是 一部 口碑 不错 的 喜剧 电影 哦 ！ 你 说 的 这个 电影 我 还 真 没看过 呢 ！</t>
  </si>
  <si>
    <t xml:space="preserve">
 哈 哈 ， 看 来 我 们 都 有 自 己 喜 欢 和 关 注 的 电 影 领 域 。 虽 然 我 没 有 看 过 《 变 装 酷 童 》 ， 但 既 然 你 提 到 它 是 口 碑 不 错 的 喜 剧 电 影 ， 那 它 一 定 有 它 独 特 的 魅 力 。 下 次 有 机 会 ， 我 一 定 会 找 来 看 看 ！ 你 最 喜 欢 这 部 电 影 中 的 哪 个 部 分 呢 ？</t>
  </si>
  <si>
    <t>喜欢 看 中国 喜剧 电影 吗 ？ 非常 的 喜欢 。</t>
  </si>
  <si>
    <t xml:space="preserve">
 当 然 ， 我 非 常 乐 意 推 荐 中 国 喜 剧 电 影 给 您 。 您 提 到 的 《 太 空 熊 猫 英 雄 归 来 》 和 《 唐 人 街 探 案 2 》 都 是 不 错 的 选 择 。 《 太 空 熊 猫 英 雄 归 来 》 是 一 部 喜 剧 电 影 ， 已 于 前 年 上 映 ， 票 房 表 现 不 错 。 而 《 唐 人 街 探 案 2 》 则 是 一 部 悬 疑 喜 剧 ， 口 碑 保 持 得 不 错 ， 上 映 于 2 0 1 8 年 。 您 对 这 两 部 电 影 中 的 哪 一 部 更 感 兴 趣 呢 ？</t>
  </si>
  <si>
    <t xml:space="preserve">
 您 好 ！ 关 于 您 提 到 的 托 尼 · 丹 扎 ， 他 是 美 国 著 名 演 员 ， 代 表 作 包 括 《 孤 独 的 人 》 和 《 腊 肠 狗 》 。 《 腊 肠 狗 》 是 一 部 由 托 德 · 索 伦 兹 执 导 的 喜 剧 电 影 ， 主 演 丹 尼 · 德 维 托 ， 影 片 在 2 0 1 6 年 6 月 2 4 日 上 映 ， 时 光 网 评 分 为 6 . 2 分 。 托 尼 · 丹 扎 以 其 出 色 的 演 技 在 电 影 界 有 着 重 要 地 位 。 如 果 您 有 关 于 他 的 更 多 问 题 或 者 需 要 了 解 《 腊 肠 狗 》 的 详 细 信 息 ， 请 随 时 告 诉 我 。</t>
  </si>
  <si>
    <t>喜欢 看电影 吗 ？ 还行 吧 。</t>
  </si>
  <si>
    <t xml:space="preserve">
 嗯 ， 我 对 电 影 挺 感 兴 趣 的 ， 尤 其 是 那 些 有 深 度 和 独 特 视 角 的 作 品 。 你 平 时 喜 欢 看 哪 种 类 型 的 电 影 呢 ？</t>
  </si>
  <si>
    <t>平时 关注 明星 吗 ？ 关注 的 很多 。</t>
  </si>
  <si>
    <t xml:space="preserve">
 平 时 对 明 星 挺 关 注 的 ， 尤 其 是 那 些 在 影 视 作 品 中 表 现 出 色 的 演 员 ， 比 如 思 漩 这 样 的 新 人 演 员 ， 她 的 作 品 和 成 就 都 挺 吸 引 我 的 。</t>
  </si>
  <si>
    <t>你 最近 有 看电影 吗 ？ 我 最近 没 看 ， 有 好 的 推荐 吗 ？ 有 部 叫 驴得水 的 电影 ， 都 感觉 口碑 一般 。 是 剧情 电影 吗 ？ 是 的 ， 这部 电影 幽默 讽刺 深刻 。 有 时间 我 去 看 一下 。</t>
  </si>
  <si>
    <t xml:space="preserve">
 是 的 ， 驴 得 水 是 一 部 剧 情 片 ， 它 以 幽 默 、 讽 刺 和 深 刻 著 称 ， 是 一 部 很 有 内 涵 的 电 影 。 你 可 以 考 虑 看 看 ， 也 许 会 有 意 想 不 到 的 收 获 。</t>
  </si>
  <si>
    <t xml:space="preserve">
 您 好 ， 根 据 您 提 供 的 信 息 ， 您 似 乎 在 比 较 两 部 电 影 的 口 碑 和 观 看 体 验 。 关 于 《 灭 绝 入 侵 》 ， 有 评 论 提 到 它 类 似 于 《 西 部 世 界 》 ， 但 观 看 时 感 到 困 倦 ， C G 动 画 制 作 草 率 。 而 《 我 的 夜 晚 比 你 的 白 天 更 美 》 则 是 一 部 剧 情 片 ， 由 安 德 烈 · 祖 拉 斯 基 执 导 ， A l a i n   B r o c h e r 主 演 ， 以 其 快 速 的 语 速 为 特 点 。 如 果 您 想 了 解 这 两 部 电 影 的 具 体 口 碑 和 观 看 建 议 ， 我 可 以 为 您 提 供 更 多 详 细 信 息 。 请 问 您 需 要 了 解 哪 方 面 的 信 息 ？</t>
  </si>
  <si>
    <t xml:space="preserve">
 《 有 糖 果 的 陌 生 人 》 和 《 库 伊 拉 》 都 是 美 国 喜 剧 电 影 ， 口 碑 都 普 遍 不 佳 。 其 中 ， 《 有 糖 果 的 陌 生 人 》 由 克 里 斯 · 帕 拉 特 主 演 ， 于 2 0 0 5 年 1 月 上 映 ， 而 《 库 伊 拉 》 也 是 一 部 喜 剧 电 影 ， 同 样 来 自 美 国 。 这 两 部 电 影 都 已 经 上 映 ， 但 根 据 您 提 供 的 信 息 ， 它 们 的 口 碑 都 不 太 好 。</t>
  </si>
  <si>
    <t>国内 女性 明星 有 你的偶像 吗 ？ 没有 印象 特别 深 的 。 黄婉伶 是 一个 演技 很好 的 明星 ， 你 知道 她 吗 ？ 知道 ， 她 是 处女座 。</t>
  </si>
  <si>
    <t xml:space="preserve">
 是 的 ， 黄 婉 伶 是 一 位 演 技 很 好 的 香 港 女 演 员 ， 她 曾 获 得 香 港 电 影 金 像 奖 最 佳 新 演 员 提 名 。 您 对 她 有 特 别 的 关 注 吗 ？</t>
  </si>
  <si>
    <t>你 喜欢 倪妮 拍 的 电影 吗 喜欢 阿 我 觉得 她 主演 的 那 部 28岁未成年 挺 好看 的 ， 你 有空 可以 看看 不 好看 吧 再 给 你 推荐部 国产 电影 吧 。 哪 部 ？</t>
  </si>
  <si>
    <t xml:space="preserve">
 推 荐 你 看 看 《 二 十 二 》 ， 这 是 一 部 关 于 中 国 慰 安 妇 的 纪 录 片 ， 主 演 李 秀 梅 ， 2 0 1 7 年 上 映 。 它 不 仅 口 碑 不 错 ， 而 且 展 现 了 女 性 坚 强 和 勇 敢 的 一 面 ， 是 一 部 很 有 意 义 的 国 产 电 影 。</t>
  </si>
  <si>
    <t>吴映洁 主演 的 电影 看 过 没有 呀 没 怎么 了解 过 呢</t>
  </si>
  <si>
    <t xml:space="preserve">
 哦 ， 吴 映 洁 主 演 的 电 影 我 之 前 没 看 过 。 不 过 听 说 她 在 《 我 们 的 十 年 》 里 的 演 技 挺 不 错 的 ， 很 多 人 都 说 她 演 得 很 好 。 你 有 看 过 她 演 的 电 影 吗 ？</t>
  </si>
  <si>
    <t xml:space="preserve">
 您 好 ！ 根 据 您 提 供 的 信 息 ， 保 剑 锋 是 电 影 《 亲 爱 的 ， 我 要 和 别 人 结 婚 了 》 的 主 演 之 一 。 他 是 一 位 演 技 和 外 表 都 很 出 色 的 演 员 ， 毕 业 于 上 海 戏 剧 学 院 表 演 系 。 这 部 电 影 是 一 部 爱 情 片 ， 虽 然 口 碑 不 佳 ， 但 保 剑 锋 的 表 演 受 到 了 观 众 的 认 可 。 保 剑 锋 出 生 于 1 9 7 5 年 1 1 月 3 日 ， 天 蝎 座 ， 身 高 1 8 0 c m 。 祝 您 和 即 将 结 婚 的 伴 侣 幸 福 美 满 ！</t>
  </si>
  <si>
    <t>中国 黑龙江 出 的 明星 知道 谁 吗 ？ 有很多 啊 ， 你 说 的 是 谁 ？ 倪景阳 听说过 吗 ？ 很 了解 他 。</t>
  </si>
  <si>
    <t xml:space="preserve">
 当 然 ， 倪 景 阳 是 一 位 来 自 中 国 黑 龙 江 的 知 名 演 员 。 她 因 出 演 电 影 《 一 个 笨 蛋 两 个 贼 》 而 受 到 关 注 ， 这 部 电 影 是 一 部 喜 剧 类 型 。 倪 景 阳 在 演 艺 界 有 一 定 的 成 就 ， 曾 出 席 柏 林 国 际 电 影 节 ， 并 且 她 的 代 表 作 之 一 是 《 准 妈 妈 四 重 奏 》 。 她 也 被 一 些 观 众 认 为 长 得 像 吴 倩 莲 。</t>
  </si>
  <si>
    <t xml:space="preserve">
 《 浮 出 水 面 的 影 子 》 是 一 部 由 沈 傲 君 主 演 的 心 理 犯 罪 剧 情 电 影 。 沈 傲 君 ， 满 族 ， 身 高 1 6 8 c m ， 毕 业 于 上 海 戏 剧 学 院 ， 以 性 感 玉 女 形 象 著 称 ， 是 天 秤 座 的 明 星 。 这 部 电 影 口 碑 一 般 ， 但 获 得 了 不 少 奖 项 。</t>
  </si>
  <si>
    <t>你 有没有 喜欢 的 电影 ？ 很多 很多 。 玉米田的孩子 ： 逃亡 ， 有 看 过 吗 ？ 没有 啊 ， 好看 吗 ？ 你 可以 看看 ， 这 可是 约翰 · 古拉格 执导 的 片子 呢 ！ 他 是 谁 ？</t>
  </si>
  <si>
    <t xml:space="preserve">
 约 翰 · 古 拉 格 是 一 位 导 演 ， 他 因 执 导 《 兽 餐 》 三 部 经 典 作 品 而 知 名 。 他 出 生 于 1 9 5 7 年 1 2 月 ， 星 座 是 射 手 座 ， 主 要 职 业 是 导 演 。 如 果 你 提 到 的 《 玉 米 田 的 孩 子 ： 逃 亡 》 是 他 执 导 的 ， 那 么 这 部 片 子 可 能 也 值 得 关 注 。 你 有 没 有 看 过 他 的 其 他 作 品 呢 ？</t>
  </si>
  <si>
    <t>有些 明星 我 经常 会 搅浑 啊 。 怎么 搅浑 啊 。 孙俪 你 知道 吧 。 知道 啊 ， 她 拍 的 古装 剧 最多 。 是 啊 ， 还有 周迅 你 知道 吧 。 知道 啊 ， 别说 ， 她们 好像 是 有点像 。 周迅 的 丈夫 高圣远 毕 你 也 一定 喜欢 吧 ！ 我 不太 喜欢 他 呢 。</t>
  </si>
  <si>
    <t xml:space="preserve">
 哈 哈 ， 确 实 ， 周 迅 和 高 圣 远 这 对 夫 妻 挺 有 辨 识 度 的 。 不 过 ， 作 为 一 个 人 工 智 能 ， 我 没 有 个 人 喜 好 ， 所 以 不 会 对 任 何 人 或 事 物 有 喜 欢 或 不 喜 欢 的 感 觉 。 你 对 他 们 的 了 解 有 多 少 呢 ？</t>
  </si>
  <si>
    <t>你 追星 吗 ？ 不 追星 ， 但是 偶尔 会 关注 一下 。 那 你 知道 思漩 吗 ？ 是 汉族 的 思漩 的 吗 ? 那 我知道 。</t>
  </si>
  <si>
    <t xml:space="preserve">
 当 然 知 道 ， 思 漩 是 一 位 中 国 女 演 员 ， 她 因 在 电 视 剧 《 一 个 人 的 武 林 》 中 的 表 现 而 被 观 众 熟 知 。 她 短 发 造 型 漂 亮 ， 有 时 甚 至 让 人 联 想 到 郭 蔼 明 。 思 漩 祖 籍 黑 龙 江 佳 木 斯 ， 身 高 1 7 2 c m 。 此 外 ， 她 还 参 演 了 电 影 《 五 女 闹 京 城 》 ， 这 是 一 部 喜 剧 类 型 的 电 影 。</t>
  </si>
  <si>
    <t>你 有 关注 澳大利亚 的 明星 吗 ？ 有 ， 特别 喜欢 ， 你 喜欢 谁 呀 ？ 我 特别 喜欢 米娅 · 华希科沃斯卡 ， 非常 漂亮 。 嗯 ， 挺好 的 ， 我 也是 觉得 挺 漂亮 的 。</t>
  </si>
  <si>
    <t xml:space="preserve">
 当 然 ， 米 娅 · 华 希 科 沃 斯 卡 确 实 是 一 位 非 常 出 色 的 演 员 ， 她 的 表 演 沉 稳 有 力 ， 让 人 印 象 深 刻 。 她 的 美 丽 和 才 华 都 得 到 了 广 泛 的 认 可 。 你 对 她 的 哪 部 作 品 印 象 最 深 刻 呢 ？</t>
  </si>
  <si>
    <t xml:space="preserve">
 您 好 ！ 瑞 茜 · 威 瑟 斯 彭 是 一 位 美 国 美 女 明 星 ， 以 其 在 电 影 《 特 工 争 风 》 中 的 出 色 表 现 而 闻 名 。 这 部 电 影 是 一 部 动 作 爱 情 片 ， 虽 然 口 碑 一 般 ， 但 笑 点 不 断 ， 是 消 磨 时 间 的 良 品 。 瑞 茜 在 片 中 与 汤 姆 · 哈 迪 共 同 主 演 ， 展 现 了 她 的 魅 力 。 这 部 电 影 于 2 0 1 2 年 6 月 1 6 日 上 映 。 瑞 茜 不 仅 是 一 位 演 员 ， 还 是 一 位 制 作 人 ， 她 的 祖 籍 是 美 国 路 易 斯 安 娜 州 。 她 曾 被 誉 为 “ 我 最 爱 的 美 国 甜 心 ” 。 如 果 您 对 瑞 茜 · 威 瑟 斯 彭 或 《 特 工 争 风 》 有 更 多 问 题 ， 欢 迎 继 续 提 问 。</t>
  </si>
  <si>
    <t>你 是 什么 星座 的 呀 。 我 是 处女座 ， 你 呢 。 我 是 巨蟹座 ， 我知道 一个 演员 跟 我 星座 一样 的 。 那 要 看 你 说 的 是 哪个 啦 ， 巨蟹座 的 明星 也 不少 了 。 谢天华 知道 吗 ， 古惑仔 里面 也有 他 哦 。 这 我 肯定 知道 啦 ， 那么 经典 的 剧 。 他 还 主演 过 一部 动作 类型 的 电影 呢 。 电影 名字 叫 什么 呢 ？</t>
  </si>
  <si>
    <t xml:space="preserve">
 哦 ， 你 说 的 是 《 街 头 风 云 之 地 下 秩 序 》 吧 ， 那 是 谢 天 华 主 演 的 一 部 动 作 电 影 。</t>
  </si>
  <si>
    <t>喜欢 看电影 吗 ？ 喜欢 ， 有 推荐 吗 ？ 布拉格练习曲 这部 电影 不错 看看 吧 ！ 描述 了 电影 中 的 捷克 是不是 ？ 确实 如此 ， 看 过 了 吗 ？ 看 过 了 ， 电影 还行 吧 ！</t>
  </si>
  <si>
    <t xml:space="preserve">
 嗯 ， 确 实 不 错 。 我 之 前 看 过 《 布 拉 格 练 习 曲 》 ， 它 很 好 地 展 现 了 捷 克 的 美 丽 风 景 和 文 化 。 你 对 这 部 电 影 有 什 么 特 别 的 印 象 吗 ？</t>
  </si>
  <si>
    <t>小孩子 的 表演 总是 很 童真 的 ， 有 部 这样 的 电影 你 想 看 吗 ？ 小孩子 主演 的 吗 ？ 叫 什么 ？ 《 追火车日记 》 ， 主演 是 拉法尔 · 古兹尼克扎克 好 的 ， 有 时间 我 会 去 看 的 。</t>
  </si>
  <si>
    <t xml:space="preserve">
 《 追 火 车 日 记 》 是 一 部 以 小 孩 子 为 主 角 的 电 影 ， 主 演 是 拉 法 尔 · 古 兹 尼 克 扎 克 ， 讲 述 了 一 个 温 馨 的 故 事 。 如 果 你 对 这 种 题 材 感 兴 趣 ， 不 妨 找 时 间 观 看 这 部 影 片 。</t>
  </si>
  <si>
    <t xml:space="preserve">
 您 好 ！ 马 克 · 沃 尔 伯 格 在 2 0 1 6 年 主 演 了 由 彼 得 · 博 格 导 演 的 电 影 《 深 海 浩 劫 》 ， 这 是 一 部 以 灾 难 为 背 景 的 动 作 剧 情 片 。 该 片 口 碑 一 般 ， 但 展 现 了 勇 于 承 认 事 实 的 精 神 。 马 克 · 沃 尔 伯 格 在 影 视 界 有 着 丰 富 的 作 品 ， 其 中 《 扪 心 问 诊   第 二 季 》 也 是 他 的 代 表 作 之 一 。 如 果 您 想 了 解 更 多 关 于 马 克 · 沃 尔 伯 格 的 信 息 或 者 《 深 海 浩 劫 》 的 详 细 内 容 ， 请 随 时 告 诉 我 。</t>
  </si>
  <si>
    <t>有 个 明星 很 帅 ， 姓 黄 ， 你 知道 是 谁 吗 ？ 姓 黄 还真 的 记 不 起来 了 。 好 吧 ， 他 叫 黄斌 ， 大家 很喜欢 他 。 原来 是 他 呀 ， 我 要 去 了解 一下 。 嗯嗯 。 我 记得 他 有 出演 过 一部 香港 电影 ， 生化特警之丧尸任务 ， 挺 好看 的 。 是 吗 ？ 没 什么 印象 呀 。</t>
  </si>
  <si>
    <t xml:space="preserve">
 哦 ， 黄 斌 确 实 出 演 过 《 生 化 特 警 之 丧 尸 任 务 》 ， 这 是 一 部 香 港 的 恐 怖 电 影 ， 由 郑 伟 文 导 演 ， 2 0 0 0 年 1 1 月 2 9 日 上 映 。 看 来 你 对 这 部 电 影 印 象 很 深 呢 ！</t>
  </si>
  <si>
    <t>金陵十三钗 的 电影 在 网上 是不是 都 看 不 了 了 。 没有 吧 ， 我 好像 保存 了 这部 。 克里斯蒂安 · 贝尔 演 的 。 回去 我 帮 你 找找 。 好 的 ， 最近 想 把 他 演 过 的 都 看 一遍 。 你 这 是 中 他 的 毒 了 吧 。 离 中毒 还 差 了 一点 啦 ， 克里斯托弗 · 诺兰 的 好友 是 克里斯蒂安 · 贝尔 呢 ！ 是 吗 ？ 我 没 听说过 他 呢 ！</t>
  </si>
  <si>
    <t xml:space="preserve">
 哈 哈 ， 确 实 如 此 ， 克 里 斯 蒂 安 · 贝 尔 和 克 里 斯 托 弗 · 诺 兰 是 好 朋 友 ， 他 们 合 作 过 很 多 电 影 。 贝 尔 在 诺 兰 的 电 影 《 蝙 蝠 侠 ： 黑 暗 骑 士 崛 起 》 中 扮 演 蝙 蝠 侠 ， 两 人 的 合 作 非 常 成 功 。 如 果 你 喜 欢 克 里 斯 蒂 安 · 贝 尔 ， 确 实 可 以 尝 试 把 他 演 过 的 电 影 都 看 一 遍 ， 享 受 他 的 精 彩 表 演 。 如 果 你 需 要 推 荐 或 者 查 找 资 源 ， 我 可 以 帮 你 。</t>
  </si>
  <si>
    <t>你 喜欢 北京电影学院 吗 ？ 我 比较 喜欢 北京电影学院 的 明星 。 那 你 肯定 听说过 赵非 吧 ！ 对啊 ， 我 一直 很喜欢 他 。</t>
  </si>
  <si>
    <t xml:space="preserve">
 当 然 ， 赵 非 是 北 京 电 影 学 院 摄 影 系 毕 业 的 ， 也 是 一 位 知 名 的 导 演 和 摄 影 师 。 他 的 作 品 包 括 《 让 子 弹 飞 》 和 《 光 棍 终 结 者 》 ， 其 中 《 让 子 弹 飞 》 还 获 得 了 香 港 电 影 金 像 奖 最 佳 摄 影 提 名 。 赵 非 在 电 影 界 的 成 就 和 贡 献 是 相 当 显 著 的 。</t>
  </si>
  <si>
    <t xml:space="preserve">
 您 好 ！ 根 据 您 提 供 的 信 息 ， 您 似 乎 对 两 部 科 幻 电 影 《 天 元 突 破 红 莲 之 眼 剧 场 版 ： 螺 岩 篇 》 和 《 灭 绝 入 侵 》 感 兴 趣 。 其 中 ， 《 天 元 突 破 红 莲 之 眼 剧 场 版 ： 螺 岩 篇 》 是 由 今 石 洋 之 导 演 ， 井 上 麻 里 奈 主 演 ， 于 2 0 0 9 年 4 月 2 5 日 上 映 的 日 本 科 幻 电 影 ， 口 碑 不 错 ， 很 多 人 表 示 观 看 后 热 血 沸 腾 。 而 《 灭 绝 入 侵 》 是 一 部 美 国 科 幻 电 影 ， 主 演 是 Z a r k o   Z e c e v i c ， 但 口 碑 相 对 较 差 。 如 果 您 想 了 解 更 多 关 于 这 两 部 电 影 的 信 息 ， 或 者 有 其 他 问 题 ， 欢 迎 继 续 提 问 。</t>
  </si>
  <si>
    <t>这种 电影 我 看 了 还 想 再来 一遍 ！ 什么 电影 ？</t>
  </si>
  <si>
    <t xml:space="preserve">
 这 类 爱 情 电 影 确 实 很 吸 引 人 ， 如 果 您 对 《 小 妇 人 》 和 《 午 夜 阳 光 》 感 兴 趣 ， 不 妨 再 看 一 遍 。 它 们 都 是 口 碑 不 错 的 爱 情 电 影 ， 您 可 能 会 再 次 感 受 到 其 中 的 情 感 魅 力 。</t>
  </si>
  <si>
    <t>喜欢 看电影 吗 ？ 我 当然 喜欢 看电影 了 。 给 你 推荐 一部 电影 ， 叫做 纳尼亚传奇 ， 还 获得 过 奥斯卡金像奖 。 就是 口碑 一般 。 那 有 时间 我 看一下 ， 看看 是不是 你 说 的 那样 。 宠儿 这部 戏 听 过 没 呀 ？ 导演 : 欧格斯 · 兰斯莫斯 。 没有 啊 ， 咋 了 ？ 很好看 吗 ？</t>
  </si>
  <si>
    <t xml:space="preserve">
 哦 ， 对 ， 我 听 说 过 《 宠 儿 》 ， 它 是 由 欧 格 斯 · 兰 斯 莫 斯 导 演 的 。 不 过 ， 这 部 电 影 的 口 碑 似 乎 不 太 好 ， 是 传 记 类 型 的 纪 录 片 。 你 对 它 有 什 么 特 别 的 看 法 吗 ？</t>
  </si>
  <si>
    <t>对 奥丽依 · 卡拉瓦霍 了解 吗 ？ 是 位 演员 。 不 了解 ， 我 对 罗晋 比较 了解 。 你 也 不能 只 对 他 了解 ， 你 应该 了解 一下 其他人 ， 就像 奥丽依 · 卡拉瓦霍 ， 他 拍 的 海洋奇缘 也是 很不错 的 。 好 的 吧 ， 可是 我 还是 不 回 放弃 我 晋 哥 的 ， 绝对 支持 ！ 这部 电影 虽然 口碑 一般 ， 但 里面 的 演员 都 很 有 特点 。 你 想说 谁 ？</t>
  </si>
  <si>
    <t xml:space="preserve">
 哦 ， 看 来 你 对 《 海 洋 奇 缘 》 中 的 演 员 们 很 感 兴 趣 。 奥 丽 依 · 卡 拉 瓦 霍 在 这 部 电 影 中 扮 演 了 主 角 莫 阿 娜 ， 她 的 表 演 给 电 影 增 添 了 不 少 色 彩 。 虽 然 《 海 洋 奇 缘 》 的 口 碑 一 般 ， 但 奥 丽 依 · 卡 拉 瓦 霍 的 演 出 确 实 很 有 特 点 ， 为 这 部 动 画 电 影 增 色 不 少 。</t>
  </si>
  <si>
    <t>最近 关注 了 一个 美国 的 华裔 导演 。 这么 有空</t>
  </si>
  <si>
    <t xml:space="preserve">
 哦 ， 看 来 你 对 华 裔 导 演 林 诣 彬 很 感 兴 趣 呢 ！ 他 确 实 是 一 位 才 华 横 溢 的 导 演 ， 最 近 还 执 导 了 一 部 关 于 寻 找 新 李 小 龙 的 电 影 ， 你 有 没 有 看 过 ？</t>
  </si>
  <si>
    <t>最近 有 看电影 吗 ？ 有 啊 。 《 圣诞玫瑰 》 ， 十分 好看 ， 值得 一看 。 好 啊 ， 一定 看 。 那 你 想不想 看 悬疑 电影 啊 ？ 是 新房昭之 导演 的 作品 。 想 看 啊 ， 你 有 资源 吗 ？</t>
  </si>
  <si>
    <t xml:space="preserve">
 当 然 ， 新 房 昭 之 导 演 的 作 品 很 有 特 色 ， 悬 疑 电 影 我 也 挺 感 兴 趣 的 。 如 果 你 有 《 圣 诞 玫 瑰 》 的 资 源 ， 可 以 分 享 给 我 看 看 。</t>
  </si>
  <si>
    <t>有 一部 惊悚 的 电影 ， 他们 说 是 人类 清除 计划 姐妹 版 。 惊悚 版 的 电影 要 么 你 就 和 我 一起 看 ， 我一个人 是 不敢看 的 。 放心 啦 ， 我 现在 给 你 说说 ， 晚上 陪你 一起 看 。 是 什么 电影 啊 。</t>
  </si>
  <si>
    <t xml:space="preserve">
 好 的 ， 那 我 们 晚 上 一 起 看 《 暗 杀 国 度 》 吧 ， 听 说 它 是 《 人 类 清 除 计 划 》 的 姐 妹 版 ， 挺 刺 激 的 。</t>
  </si>
  <si>
    <t>北京电影学院 出 过 很多 优秀 的 艺人 明星 。 你 是 在 说 我 吗 ？ 翟天临 就 很 有特色 。 没 听说过 他 。</t>
  </si>
  <si>
    <t xml:space="preserve">
 哦 ， 抱 歉 刚 才 误 解 了 。 翟 天 临 确 实 很 有 特 色 ， 他 是 北 京 电 影 学 院 毕 业 的 演 员 ， 以 在 电 影 《 少 年 往 事 》 中 的 表 现 受 到 关 注 。 这 部 电 影 由 陈 建 忠 导 演 ， 他 还 与 马 晓 倩 共 同 主 演 。 翟 天 临 在 演 艺 圈 中 以 独 特 的 风 格 和 才 华 著 称 。</t>
  </si>
  <si>
    <t>最近 黄渤 上 什么 节目 都 在 宣传 他 的 电影 。 他 拍 电影 吗 ？ 是 啊 ， 叫 一 出 好戏 。 你 有 看 吗 ？ 看 了 ， 张艺兴 腹黑 的 很不错 呢 。 有 张艺兴 呀 ！ 对啊 ， 网友 评论 说 ， 就 审丑 时代 的 一 偶像派 ， 情商 应该 很高 ， 当然 这 也 符合 规律 。 评论 的 很好 ， 他 的 电影 都 非常 喜欢 ， 演技 不错 。</t>
  </si>
  <si>
    <t xml:space="preserve">
 是 的 ， 黄 渤 的 电 影 《 一 出 好 戏 》 确 实 受 到 了 很 多 好 评 ， 尤 其 是 张 艺 兴 的 表 演 ， 被 网 友 称 赞 腹 黑 得 很 有 魅 力 。 黄 渤 作 为 导 演 和 主 演 ， 他 的 演 技 和 情 商 都 得 到 了 认 可 ， 这 也 是 他 能 够 成 为 审 丑 时 代 偶 像 派 的 原 因 之 一 。 他 的 电 影 确 实 很 受 欢 迎 。</t>
  </si>
  <si>
    <t>你 追星 吗 ？ 以前 很喜欢 追星 。</t>
  </si>
  <si>
    <t xml:space="preserve">
 嗯 ， 我 之 前 对 明 星 挺 感 兴 趣 的 ， 喜 欢 关 注 他 们 的 动 态 。 你 对 哪 位 明 星 比 较 感 兴 趣 呢 ？</t>
  </si>
  <si>
    <t>看 过 以前 的 老 电影 吗 ？ 恩 ， 看 过 。 艾美的世界 你 觉得 好看 不 ？ 好看 呀 。</t>
  </si>
  <si>
    <t xml:space="preserve">
 嗯 ， 艾 美 的 世 界 是 一 部 挺 好 看 的 老 电 影 ， 口 碑 也 不 错 ， 娜 迪 亚 · 泰 斯 导 演 的 作 品 总 是 挺 吸 引 人 的 。</t>
  </si>
  <si>
    <t>我 要 将爱情进行到底 。 这 将爱情进行到底 里面 都 有 谁 啊 。</t>
  </si>
  <si>
    <t xml:space="preserve">
 《 将 爱 情 进 行 到 底 》 是 一 部 由 李 樯 编 剧 ， 张 一 白 执 导 的 爱 情 电 影 ， 龚 蓓 苾 在 其 中 扮 演 了 重 要 角 色 。 这 部 电 影 讲 述 了 几 个 年 轻 人 从 大 学 时 代 到 步 入 社 会 后 的 爱 情 故 事 。 除 了 龚 蓓 苾 ， 其 他 主 演 还 包 括 徐 静 蕾 、 李 亚 鹏 等 。 龚 蓓 苾 在 片 中 的 表 现 深 受 观 众 喜 爱 ， 她 的 角 色 个 性 鲜 明 ， 给 观 众 留 下 了 深 刻 印 象 。</t>
  </si>
  <si>
    <t>看 过 一部 电影 觉得 里面 美术 ， 低级 错误 ， 太多 恶心 的 妆容 ， 故事 平淡 ， 笑料 也不 精彩 。 你 说 的 是 什么 电影 呢 ？ 我 看 我 看 过 没 ？ 大话天仙 这部 ， 看 过 没有 ？ 这个 还没有 看 过 ， 有 那么 烂 吗 ？ 这部 剧 是 于谦 的 代表作 呢 ， 你 知道 这个人 吗 ？ 知道 一点 ， 不是 特别 了解 。</t>
  </si>
  <si>
    <t xml:space="preserve">
 哦 ， 原 来 是 大 话 天 仙 这 部 电 影 ， 是 于 谦 的 代 表 作 之 一 。 于 谦 是 一 位 中 国 著 名 的 演 员 和 喜 剧 演 员 ， 确 实 参 与 了 大 话 天 仙 的 演 出 。 不 过 ， 根 据 你 提 供 的 信 息 ， 这 部 电 影 在 口 碑 上 并 不 太 好 ， 美 术 、 妆 容 、 故 事 和 笑 料 都 受 到 了 批 评 。 如 果 你 对 这 部 电 影 感 兴 趣 ， 可 以 了 解 一 下 它 的 剧 情 和 于 谦 在 其 中 的 表 现 。</t>
  </si>
  <si>
    <t>喜欢 看 喜剧电影 吗 ？ 超 喜欢 呢 。 有 个 电影 叫 惊魂 七夜 ， 导演 是 喻彬 ， 去年 上映 ， 是 部 搞笑片 哦 。 名字 就 特有趣 ， 我 这 就 看看 去 。 我 看 了 一个 2017年 上映 的 电影 叫 嘉年华 ， 给 我 的 感觉 还不错 。 这个 名字 我 听 过 ， 就是 一直 没有 去 看 。</t>
  </si>
  <si>
    <t xml:space="preserve">
 哈 哈 ， 确 实 ， 《 嘉 年 华 》 这 部 电 影 挺 有 口 碑 的 ， 2 0 1 7 年 上 映 ， 文 艺 片 类 型 ， 评 分 也 很 高 。 如 果 你 觉 得 不 错 ， 那 一 定 值 得 一 看 。 下 次 我 们 可 以 一 起 讨 论 这 部 电 影 呢 ！</t>
  </si>
  <si>
    <t>最近 有 在 关注 某 个 明星 吗 ？ 没有 ， 你 推荐 一下 。 《 解剖室 灵异 事件 之 男生 宿舍 》 你 可以 看一下 。 好 的 ， 有 时间 可以 去 了解 一下 。</t>
  </si>
  <si>
    <t xml:space="preserve">
 当 然 可 以 。 根 据 你 提 供 的 信 息 ， 电 影 《 解 剖 室 灵 异 事 件 之 男 生 宿 舍 》 已 经 上 映 ， 属 于 恐 怖 类 型 ， 由 战 越 导 演 。 而 《 鬼 修 女 》 尚 未 上 映 ， 是 一 部 由 柯 林 · 哈 迪 导 演 的 惊 悚 电 影 ， 预 计 即 将 上 映 。 如 果 你 对 恐 怖 或 惊 悚 电 影 感 兴 趣 ， 可 以 关 注 一 下 这 两 部 作 品 的 最 新 动 态 。</t>
  </si>
  <si>
    <t>你 这几天 在 看 什么 电影 ？ 前两天 刚看完 我 不是 药神 。</t>
  </si>
  <si>
    <t xml:space="preserve">
 哦 ， 那 是 一 部 挺 有 意 思 的 电 影 吗 ？ 你 感 觉 如 何 ？</t>
  </si>
  <si>
    <t>有 一位 明星 ， 她 以前 非常 的 出名 ， 但是 现在 就 没 什么 人 问 了 。 很多 明星 的 出名 也 就是 一段时间 的 啊 ， 风头 过 了 新人 也 上来 了 。 也 对啊 ， 大概 就是 因为 这样 吧 。 你 刚才 说 的 是 哪 一位 明星 啊 。 我 说 的 是 范冰冰 呢 。 原来 是 她 啊 ， 我 就 不 怎么 喜欢 她 ， 男人 比较 喜欢 吧 、 。</t>
  </si>
  <si>
    <t xml:space="preserve">
 范 冰 冰 确 实 曾 经 非 常 出 名 ， 但 随 着 时 间 的 推 移 和 行 业 的 变 化 ， 她 的 知 名 度 有 所 下 降 。 这 也 符 合 娱 乐 圈 的 常 态 ， 新 人 辈 出 ， 公 众 的 关 注 点 会 随 之 转 移 。 范 冰 冰 在 娱 乐 圈 的 努 力 和 成 就 是 有 目 共 睹 的 ， 但 正 如 你 所 提 到 的 ， 她 的 知 名 度 现 在 不 如 以 前 那 么 高 了 。 每 个 人 都 有 自 己 的 职 业 生 涯 起 伏 ， 范 冰 冰 也 不 例 外 。</t>
  </si>
  <si>
    <t>你 都 看 过 哪些 口碑 很 差 的 电影 ？ 我 看 过 很多 。</t>
  </si>
  <si>
    <t xml:space="preserve">
 根 据 您 提 供 的 信 息 ， 我 了 解 到 口 碑 较 差 的 电 影 有 《 M i d i   o d a   m a t a r e b e l i 》 ， 这 是 一 部 喜 剧 电 影 ， 由 Z u r a   K i p s h i d z e 主 演 ， 于 2 0 0 5 年 上 映 。 此 外 ， 还 有 《 明 日 即 昨 日 》 ， 这 是 一 部 芬 兰 纪 录 片 ， 由 J u k k a   K r k k i n e n 导 演 ， 同 样 口 碑 不 佳 。 这 些 电 影 在 观 众 中 的 评 价 并 不 高 。</t>
  </si>
  <si>
    <t>你 对 明星 有 关注 吗 ？ 不 是 太 关注 。 那 你 听 过 有 “ 以德服人 ” 的 雷老虎 之 称 的 陈松勇 吗 ？ 他 是 台湾 赌王 。 没有 听说过 ， 怎么 了 ？ 他 有 个 代表作 《 芳草碧连天 》 ， 有 时间 可以 去 看看 。 哦 ， 是 吗 ？ 那 我 得 去 看看 。 他 还 主演 过 一部 很 悲 很 悲 的 电影 。 什么 电影 啊 ？</t>
  </si>
  <si>
    <t xml:space="preserve">
 哦 ， 你 说 的 是 《 没 卵 头 家 》 吧 ， 这 是 一 部 由 陈 松 勇 主 演 的 喜 剧 电 影 ， 虽 然 被 描 述 为 “ 很 悲 很 悲 ” ， 但 陈 松 勇 的 演 技 应 该 会 很 有 看 头 。 有 时 间 可 以 去 看 看 。</t>
  </si>
  <si>
    <t>你 知道 有 一个 明星 很 像 洪金宝 的 ， A型 血 的 。 谁 呀 ？ 洪天明 ， 你 应该 知道 的 。 恩 ， 我知道 。 我 还 知道 他 是 A型血 。</t>
  </si>
  <si>
    <t xml:space="preserve">
 当 然 ， 洪 天 明 是 一 位 香 港 演 员 ， 他 的 表 演 风 格 与 洪 金 宝 相 似 ， 而 且 他 确 实 有 A 型 血 。</t>
  </si>
  <si>
    <t xml:space="preserve">
 您 好 ， 根 据 您 提 供 的 信 息 ， 您 似 乎 对 两 部 动 画 电 影 《 烟 花 》 和 《 西 游 记 之 大 圣 归 来 》 感 兴 趣 。 这 两 部 电 影 都 是 动 画 类 型 ， 且 都 已 经 上 映 。 其 中 ， 《 烟 花 》 是 一 部 爱 情 题 材 的 电 影 ， 而 《 西 游 记 之 大 圣 归 来 》 则 是 一 部 口 碑 不 错 的 电 影 ， 曾 获 得 中 国 电 影 金 鸡 奖 最 佳 美 术 片 奖 。 您 对 这 两 部 电 影 有 什 么 具 体 的 问 题 吗 ？ 比 如 剧 情 、 音 乐 、 画 风 或 者 票 房 等 。</t>
  </si>
  <si>
    <t>你 最近 在 看 什么 电影 ？ 反贪 风暴 3 。 我 最近 在 看 纳尼亚传奇 ， 我 觉得 挺 好看 的 ， 你 也 可以 去 看看 。 是不是 6100.0万 票房 的 那 部 电影 ？ 对 的 ， 就是 那 部 。 我 有空 去 看看 。 我 很喜欢 主演 乔基 · 亨莉 ， 一个 很可爱 的 小姑娘 。 是 吗 ？ 我 不太 了解 。</t>
  </si>
  <si>
    <t xml:space="preserve">
 哦 ， 乔 基 · 亨 莉 确 实 在 《 纳 尼 亚 传 奇 》 中 表 现 得 很 可 爱 ， 她 给 电 影 增 色 不 少 。 你 对 她 有 什 么 特 别 的 印 象 吗 ？</t>
  </si>
  <si>
    <t>你 有 喜欢 的 明星 么 ？ 有很多 啊 ， 我 比较 喜欢 中国 明星 。 胡雪桦 听说过 么 ？ 是不是 上海 的 演员 ？ 他 是 导演 ， 拍 的 片子 烂 透 了 ！ 是 吗 ？ 不 是 很 了解 。</t>
  </si>
  <si>
    <t xml:space="preserve">
 哦 ， 原 来 胡 雪 桦 是 导 演 。 关 于 他 的 作 品 ， 不 同 人 有 不 同 的 看 法 。 确 实 ， 电 影 评 价 往 往 主 观 ， 有 人 认 为 他 的 作 品 是 佳 作 ， 也 有 人 持 不 同 意 见 。 对 于 “ 烂 片 ” 的 评 价 ， 可 能 是 因 为 个 人 喜 好 或 对 电 影 的 理 解 不 同 。</t>
  </si>
  <si>
    <t>最近 有没有 喜欢 的 电影 啊 ？ 有 啊 ， 但是 名字 好像 不 记得 了 。 惊天大逃亡 这部 电影 很 刺激 ， 你 也 可以 看看 很不错 。 感觉 好像 很 有意思 。 这个 影片 是 吴辰君 的 代表作 , 她 跟 你 一样 是 狮子座 呢 ！ 我 知道 这个人 ， 但 不是 很 了解 她 。</t>
  </si>
  <si>
    <t xml:space="preserve">
 哇 ， 吴 辰 君 确 实 是 狮 子 座 ， 很 有 个 性 呢 ！ 她 的 代 表 作 《 惊 天 大 逃 亡 》 听 起 来 确 实 挺 刺 激 的 ， 我 会 记 下 来 看 看 的 。 狮 子 座 的 人 果 然 有 独 特 的 魅 力 ！</t>
  </si>
  <si>
    <t>你 喜欢 什么样 的 明星 ？ 运动感 很 强 的 明星 那 你 看 过 单车 上路 了 没 ？ 导演 是 林云成 的 那 本 ？ 看 过 了 那 你 一定 是 知道 李国毅 了 吧 ？ 知道 啊 ， 一个 唱歌 的</t>
  </si>
  <si>
    <t xml:space="preserve">
 是 的 ， 李 国 毅 是 一 位 演 员 ， 也 参 与 过 编 剧 工 作 。 我 确 实 知 道 他 ， 他 因 在 电 视 剧 《 单 车 路 上 》 中 的 表 现 而 被 观 众 记 住 。 你 对 李 国 毅 有 什 么 特 别 的 问 题 吗 ？</t>
  </si>
  <si>
    <t>现在 的 小童星们 都 好可爱 啊 。 是 啊 ， 现在 的 童星 越来 越多 ， 证明 现在 的 人 越来越 棒 了 。</t>
  </si>
  <si>
    <t xml:space="preserve">
 晨 媛 儿 作 为 童 星 ， 确 实 给 观 众 留 下 了 可 爱 的 印 象 。 她 主 演 的 《 向 日 葵 女 孩 》 是 一 部 家 庭 题 材 的 电 影 ， 希 望 她 在 演 艺 道 路 上 越 走 越 远 ， 继 续 给 大 家 带 来 欢 乐 。</t>
  </si>
  <si>
    <t>好喜欢 徐少强 演 的 电影 啊 。 我 不太 熟悉 呢 。 我 昨晚 看 了 一部 他 主演 的 ， 演技 棒棒 的 。 是 什么 电影 ？</t>
  </si>
  <si>
    <t xml:space="preserve">
 哦 ， 那 很 棒 ！ 徐 少 强 的 演 技 确 实 很 出 色 。 你 有 没 有 看 过 他 主 演 的 《 烈 血 风 云 》 ？ 那 是 一 部 动 作 剧 情 片 ， 口 碑 还 不 错 。</t>
  </si>
  <si>
    <t>金马影 后 你 知道 是 什么 概念 吗 ？ 什么 概念 具体 我 还 真 不 清楚 ， 就 知道 牛 。 是 吧 ， 给 你 推荐 个 明星 吧 ， 她 叫 陈湘琪 ， 获得 过 金马 影后 。 这个 我 知道 ， 她 是 金牛座 的 。</t>
  </si>
  <si>
    <t xml:space="preserve">
 当 然 ， 陈 湘 琪 是 一 位 杰 出 的 女 演 员 ， 她 因 在 电 影 《 昨 天 》 中 的 出 色 表 现 获 得 了 第 1 6 届 台 北 电 影 节 最 佳 女 主 角 奖 ， 并 且 凭 借 这 部 电 影 成 为 了 金 马 影 后 。 她 的 肢 体 语 言 给 人 留 下 了 深 刻 的 印 象 ， 是 一 位 备 受 尊 敬 的 明 星 。</t>
  </si>
  <si>
    <t xml:space="preserve">
 了 解 到 您 对 夏 如 芝 在 电 影 《 为 你 而 来 》 中 的 表 演 非 常 喜 欢 ， 这 部 影 片 讲 述 了 奇 山 秀 水 与 闽 台 情 缘 的 寻 根 之 旅 。 夏 如 芝 在 片 中 展 现 了 自 然 美 和 天 然 美 ， 她 的 身 高 1 6 8 c m 和 良 好 身 材 也 为 她 的 角 色 增 色 不 少 。 这 部 电 影 于 2 0 1 2 年 5 月 3 1 日 上 映 ， 票 房 达 到 了 2 2 万 。 夏 如 芝 作 为 天 蝎 座 、 汉 族 女 演 员 ， 在 影 视 领 域 有 着 出 色 的 表 现 。 如 果 您 对 夏 如 芝 或 其 他 相 关 内 容 有 更 多 疑 问 ， 欢 迎 继 续 提 问 。</t>
  </si>
  <si>
    <t xml:space="preserve">
 您 好 ！ 关 于 您 提 到 的 《 鸣 梁 海 战 》 ， 这 是 一 部 韩 国 战 争 电 影 ， 由 权 律 主 演 ， 金 汉 珉 导 演 。 该 电 影 已 于 韩 国 上 映 ， 并 获 得 了 第 5 1 届 韩 国 电 影 大 钟 奖 的 提 名 。 权 律 是 韩 国 著 名 演 员 ， 除 了 《 鸣 梁 海 战 》 外 ， 他 的 代 表 作 还 包 括 《 再 一 次 ， H a p p y   E n d i n g 》 。 《 鸣 梁 海 战 》 在 观 众 中 的 口 碑 一 般 ， 时 光 网 上 的 短 评 显 示 了 一 些 观 众 对 其 中 的 大 火 炮 场 面 给 予 了 好 评 。 如 果 您 对 这 部 电 影 有 更 多 的 问 题 或 者 想 要 了 解 更 多 信 息 ， 请 随 时 告 诉 我 。</t>
  </si>
  <si>
    <t xml:space="preserve">
 张 子 健 和 金 玉 婷 是 中 国 知 名 的 影 视 演 员 ， 他 们 分 别 以 饰 演 李 元 芳 、 燕 双 鹰 等 角 色 而 广 受 欢 迎 。 张 子 健 祖 籍 天 津 ， 1 9 6 8 年 1 0 月 2 8 日 出 生 ， 他 的 事 业 非 常 成 功 ， 并 且 他 的 家 人 中 还 包 括 著 名 快 板 书 表 演 艺 术 家 张 志 宽 。 金 玉 婷 则 以 其 御 姐 形 象 和 精 湛 的 演 技 获 得 认 可 ， 曾 提 名 金 鹰 奖 最 佳 女 主 角 。 两 人 都 是 各 自 领 域 的 明 星 ， 并 且 张 子 健 是 金 玉 婷 的 丈 夫 。</t>
  </si>
  <si>
    <t xml:space="preserve">
 好 的 ， 根 据 您 提 供 的 信 息 ， 史 可 是 中 国 汉 族 女 明 星 ， 毕 业 于 中 央 戏 剧 学 院 戏 剧 研 究 所 ， 职 业 是 制 作 人 ， 代 表 作 有 《 龙 门 驿 站 》 。 她 的 丈 夫 是 日 本 男 演 员 阿 部 力 ， 阿 部 力 对 史 可 的 评 价 是 演 技 很 好 ， 外 型 有 魅 力 ， 特 别 欣 赏 她 的 双 眼 ， 并 鼓 励 她 好 好 努 力 。 阿 部 力 出 生 于 1 9 8 2 年 2 月 1 3 日 ， 也 是 一 位 明 星 。</t>
  </si>
  <si>
    <t>春节前 刚 上映 的 一部 喜剧 电影 你 看 了 吗 ？ 不知道 你 说 的 是 哪 一部 呢 ？ 就是 由 塞伊拉 · 沃西 主演 的 神秘 巨星 。 喜剧 电影 我 都 喜欢 。 那 你 抽空 看看 吧 。 好 的 ， 一定 看看 。 这 是 部 印度 电影 ， 不过 口碑 一般 。 那 我 去 看看 不 就 知道 了 。</t>
  </si>
  <si>
    <t xml:space="preserve">
 嗯 ， 确 实 ， 口 碑 一 般 ， 但 塞 伊 拉 · 沃 西 的 表 演 总 是 挺 吸 引 人 的 。 我 打 算 找 个 时 间 看 看 ， 也 许 能 发 现 一 些 有 趣 的 亮 点 。 谢 谢 你 推 荐 ！</t>
  </si>
  <si>
    <t>其实 明星 也 很 不容易 的 。 是 啊 ， 表面 光鲜 亮丽 的 。 有 部 电影 讲述 了 明星之路 的 艰辛 。 叫 什么 电影 啊 。 神秘 巨星 。 确实 不容易 啊 。 神秘 巨星 是 印度 电影 ， 主演 也 很 棒 哦 。 最近 印度 出 了 很多 好看 的 电影 ， 主演 是 谁 啊 ？</t>
  </si>
  <si>
    <t xml:space="preserve">
 《 神 秘 巨 星 》 是 一 部 印 度 电 影 ， 主 演 阿 米 尔 · 汗 的 表 现 非 常 出 色 。 这 部 电 影 讲 述 了 明 星 之 路 的 艰 辛 ， 确 实 让 人 感 叹 。 阿 米 尔 · 汗 作 为 印 度 非 常 受 关 注 的 男 明 星 ， 他 的 演 技 一 直 备 受 赞 誉 。</t>
  </si>
  <si>
    <t>你 对 汉族 的 明星 了解 多少 ？ 最近 没有 ， 有 什么 推荐 的 吗 ？</t>
  </si>
  <si>
    <t xml:space="preserve">
 我 对 汉 族 明 星 有 一 定 的 了 解 ， 比 如 陈 匡 怡 。 她 是 一 位 演 员 ， 毕 业 于 台 湾 大 学 ， 以 主 演 电 影 《 阳 光 橱 窗 》 而 知 名 。 陈 匡 怡 以 其 漂 亮 的 外 貌 、 气 质 和 演 技 受 到 观 众 喜 爱 ， 被 形 容 为 优 质 女 星 。 如 果 你 对 其 他 汉 族 明 星 感 兴 趣 ， 可 以 告 诉 我 ， 我 会 尽 力 提 供 相 关 信 息 。</t>
  </si>
  <si>
    <t>你 经常 看 国外 的 的 电影 还是 国产 的 呢 ？ 只要 好看 都 喜欢 看 。 电影 《 整编特工 》 你 看 过 吗 ？ 没有 ， 听说 不错 哦 。 是 的 ， 而且 里面 的 女主 还 被 网友 评论 是 最新 烂片 女王 ， 要 接 JA 的 班 呢 。 女 主 是 谁 呀 ？</t>
  </si>
  <si>
    <t xml:space="preserve">
 哦 ， 你 说 的 是 《 整 编 特 工 》 的 女 主 角 凯 瑟 琳 · 海 格 尔 。 她 确 实 被 一 些 网 友 调 侃 为 “ 最 新 烂 片 女 王 ” ， 但 这 也 是 对 她 演 技 的 一 种 调 侃 。 她 在 电 影 界 有 一 定 的 知 名 度 ， 而 且 还 有 其 他 不 错 的 作 品 。</t>
  </si>
  <si>
    <t>Hadi Haja ig 导演 的 电影 你 喜欢 看 吗 ？ 看 过 了 ， 你 说 的 哪 一部 啊 ？</t>
  </si>
  <si>
    <t xml:space="preserve">
 哦 ， 我 之 前 提 到 的 电 影 是 《 蓝 蜥 蜴 俱 乐 部 》 ， 由 H a d i   H a j a i g 执 导 。 我 个 人 对 这 部 电 影 的 类 型 比 较 感 兴 趣 ， 因 为 它 结 合 了 惊 悚 和 爱 情 元 素 。 如 果 你 喜 欢 这 类 电 影 ， 可 能 会 喜 欢 《 蓝 蜥 蜴 俱 乐 部 》 。 不 过 ， 每 个 人 的 口 味 不 同 ， 所 以 这 完 全 取 决 于 你 的 个 人 喜 好 。</t>
  </si>
  <si>
    <t>混血 的 明星 大多数 都 很漂亮 ， 你 有 知道 的 吗 ？ 那 就是 费翔 了 ， 我 就 知道 他 还 比较 知名 一些 。 纪培慧 也是 ， 杨颖 也是 哦 ！ 都 很漂亮 ， 我 还 知道 昆凌 也是 。</t>
  </si>
  <si>
    <t xml:space="preserve">
 纪 培 慧 和 杨 颖 确 实 都 是 公 认 的 美 女 明 星 ， 她 们 的 美 貌 也 受 到 了 很 多 粉 丝 的 喜 爱 。 昆 凌 也 是 一 样 ， 她 的 混 血 特 征 让 她 拥 有 独 特 的 魅 力 。 这 些 明 星 的 美 貌 确 实 让 人 印 象 深 刻 。</t>
  </si>
  <si>
    <t xml:space="preserve">
 您 好 ！ 徐 璐 主 演 的 《 减 法 人 生 》 是 一 部 2 0 1 6 年 上 映 的 爱 情 电 影 ， 由 老 马 导 演 。 这 部 电 影 讲 述 了 关 于 人 生 选 择 和 爱 情 的 故 事 。 徐 璐 在 片 中 表 现 可 圈 可 点 ， 深 受 观 众 喜 爱 。 如 果 您 对 这 部 电 影 或 徐 璐 的 其 他 作 品 感 兴 趣 ， 我 可 以 为 您 提 供 更 多 信 息 。</t>
  </si>
  <si>
    <t>明天 去 看电影 吗 ？ 好 啊 ， 刚好 我 明天 有空 。 嗯嗯 ， 我们 去 看 一九四二 吧 。 好 啊 ， 说 什么 的 ？ 好像 是 剧情片 ， 评分 也 挺 高 。 可以 ， 那 我 下班 去找 你 。 好 的 ， 到时候 见 。 嗯嗯 。 这部 电影 的 导演 是 冯小刚 ， 网友 说 他 是 才子 一只 ， 也 我 最喜欢 的 导演 之 一 哦 ！ 是 吗 ？ 电影 怎么样 啊 。</t>
  </si>
  <si>
    <t xml:space="preserve">
 嗯 ， 这 部 电 影 的 导 演 冯 小 刚 确 实 挺 有 才 华 的 ， 他 的 电 影 风 格 独 特 ， 深 受 观 众 喜 爱 。 《 一 九 四 二 》 作 为 他 的 作 品 之 一 ， 口 碑 也 还 不 错 。 希 望 我 们 看 完 后 也 能 有 同 样 的 感 受 。</t>
  </si>
  <si>
    <t xml:space="preserve">
 您 好 ！ 克 里 斯 汀 · 贝 尔 是 动 画 电 影 《 冰 雪 奇 缘 》 中 的 主 要 配 音 演 员 ， 她 的 表 现 深 受 观 众 喜 爱 。 这 部 电 影 不 仅 赢 得 了 2 0 1 4 年 第 8 6 届 奥 斯 卡 最 佳 原 创 歌 曲 奖 ， 还 获 得 了 青 少 年 选 择 奖 最 佳 动 画 电 影 奖 。 克 里 斯 汀 · 贝 尔 在 电 影 界 的 表 现 同 样 出 色 ， 她 的 其 他 作 品 也 颇 受 好 评 。 如 果 您 对 克 里 斯 汀 · 贝 尔 或 《 冰 雪 奇 缘 》 有 更 多 问 题 ， 欢 迎 继 续 提 问 。</t>
  </si>
  <si>
    <t>黄磊 演 的 人间四月天 你 看 没有 啊 . 。 看 过 介绍 ， 周迅 演 的 林徽因 真好看 。 对 了 ， 里面 的 梁启超 是 哪个 演 的 啊 ， 好 眼熟 ， 就是 不知道 叫 啥 了 。 梁启超 ？ 他 不是 主演 哎 ， 你 怎么 会 关注 他 呀 。 我 知道 他 不是 主演 ， 就是 看到 了 突然 想起来 了 。</t>
  </si>
  <si>
    <t xml:space="preserve">
 哈 哈 ， 梁 启 超 在 《 人 间 四 月 天 》 中 虽 然 不 是 主 演 ， 但 他 的 角 色 很 重 要 ， 由 著 名 演 员 黄 磊 饰 演 。 黄 磊 老 师 的 演 技 很 出 色 ， 即 使 是 非 主 角 也 能 给 观 众 留 下 深 刻 印 象 。 你 提 到 他 眼 熟 ， 说 明 黄 磊 老 师 的 表 演 很 到 位 ， 让 人 印 象 深 刻 呢 。</t>
  </si>
  <si>
    <t>有 部 电影 是 战争 神剧 ， 太 无厘头 了 ， 托马斯 · 克莱舒曼 主演 的 ， 有兴趣 看一下 吗 ？ 我 想 看看 ， 什么 电影 ？ 叫做 斯大林格勒 ， 感谢 前辈们 ， 让 我们 不知道 战争 是 什么 ！ 应该 不错 的 电影 ， 名字 就 可以 看 的 出来 。 斯大林格勒 这部 电影 的 导演 你 知道 是 谁 吗 ？ 不知道 ， 是 谁 ？</t>
  </si>
  <si>
    <t xml:space="preserve">
 斯 大 林 格 勒 这 部 电 影 的 导 演 是 费 多 尔 · 邦 达 尔 丘 克 。</t>
  </si>
  <si>
    <t>你 对 10年 前 的 电影 还有 印象 吗 没有 印象 了 。</t>
  </si>
  <si>
    <t xml:space="preserve">
 关 于 您 提 到 的 电 影 《 C l a u d e   S a u t e t   o u   L a   m a g i e   i n v i s i b l e 》 ， 这 是 一 部 纪 录 片 ， 由 N .   T .   B i n h 导 演 ， 于 1 0 年 前 上 映 ， 也 就 是 2 0 0 3 年 5 月 。 这 部 电 影 已 经 上 映 了 。 至 于 《 华 氏   1 1 9 》 ， 它 也 是 一 部 纪 录 片 ， 来 自 美 国 ， 由 唐 纳 德 · 特 朗 普 主 演 。 这 两 部 电 影 都 是 纪 录 片 类 型 ， 但 它 们 是 不 同 的 作 品 。 如 果 您 对 其 中 任 何 一 部 电 影 有 更 具 体 的 问 题 ， 我 会 尽 力 帮 助 您 。</t>
  </si>
  <si>
    <t xml:space="preserve">
 您 好 ！ 乔 纳 森 · 莱 斯 · 梅 耶 斯 是 一 位 才 华 横 溢 的 演 员 和 制 作 人 ， 他 因 在 电 影 《 猛 鬼 追 缉 令 》 中 的 出 色 表 现 而 广 受 好 评 。 这 部 电 影 于 1 9 9 6 年 上 映 ， 是 一 部 喜 剧 类 型 的 电 影 。 梅 耶 斯 在 演 艺 事 业 中 获 得 了 不 少 荣 誉 ， 包 括 2 0 0 6 年 凭 借 《 猫 王 》 获 得 美 国 金 球 奖 电 视 类 迷 你 剧 / 电 视 电 影 最 佳 男 主 角 。 如 果 您 想 了 解 更 多 关 于 乔 纳 森 · 莱 斯 · 梅 耶 斯 的 信 息 或 者 讨 论 《 猛 鬼 追 缉 令 》 这 部 电 影 ， 请 随 时 告 诉 我 。</t>
  </si>
  <si>
    <t>X档案 第一季 这么样 。 还 可以 ， 比较 喜欢 那个 帅 的 男 主 。 瑞安 · 雷诺兹 。 对 ， 帅帅 的 ， 很 诱人 。</t>
  </si>
  <si>
    <t xml:space="preserve">
 瑞 安 · 雷 诺 兹 在 《 X 档 案 》 第 一 季 中 的 表 现 很 出 色 ， 他 扮 演 的 角 色 非 常 吸 引 人 ， 让 人 印 象 深 刻 。 他 的 魅 力 和 演 技 都 得 到 了 观 众 的 认 可 。</t>
  </si>
  <si>
    <t>复仇者联盟4 肯定 有 关于 他 的 。 惊奇 队长 ？ 是 蚁人 ， 惊奇 队长 也有 可能 过来 帮助 。 我 感觉 也是 。</t>
  </si>
  <si>
    <t xml:space="preserve">
 是 的 ， 在 《 复 仇 者 联 盟 4 ： 终 局 之 战 》 中 ， 蚁 人 确 实 有 出 场 ， 他 利 用 自 己 的 缩 小 能 力 在 关 键 时 刻 发 挥 了 重 要 作 用 。 而 且 ， 惊 奇 队 长 也 在 这 部 电 影 中 ， 她 与 蚁 人 有 过 合 作 ， 共 同 对 抗 灭 霸 和 他 的 军 队 。 这 两 位 英 雄 的 联 手 为 电 影 增 添 了 更 多 精 彩 和 可 能 性 。</t>
  </si>
  <si>
    <t>有 一部 美国 的 片子 ， 是 今年 才 上映 的 呢 。 好看 吗 ， 你 看 过 没有 。</t>
  </si>
  <si>
    <t xml:space="preserve">
 是 的 ， 我 看 过 《 伊 甸 园 计 划 》 ， 这 是 一 部 2 0 1 8 年 上 映 的 美 国 科 幻 电 影 。 你 对 它 的 评 价 如 何 ？</t>
  </si>
  <si>
    <t>我 很久 没 去 看 过 电影 了 ， 改天 约 一起 看好 吗 ？ 好 啊 ， 最近 有 什么 好看 的 电影 吗 ？ 有 一部 新 电影 反应 很好 呢 ， 要不要 试试 。 是 什么 电影 呢 。</t>
  </si>
  <si>
    <t xml:space="preserve">
 哦 ， 那 推 荐 你 看 看 《 极 限 特 工 ： 终 极 回 归 》 ， 听 说 肾 上 腺 素 飙 升 ， 挺 刺 激 的 。 你 感 兴 趣 吗 ？</t>
  </si>
  <si>
    <t>唐艺昕 笑起来 真 的 超级 甜 呢 ， 两个 小酒窝 好 好看 。 是 啊 ， 感觉 有 治愈 人心 的 效果 呢 ！ 所以说 张若昀 真是 有福气 啊 。 我 也 好 羡慕 他们 ， 希望 能 一直 一直 走 扇 幸福 的 殿堂 。 他 和 你 都是 北京人 呢 ， 有 位 明星 和 他 一样 都是 1988年8月24日 出生 的 。 谁 啊 ？</t>
  </si>
  <si>
    <t xml:space="preserve">
 哦 ， 你 说 的 是 鲁 伯 特 · 格 林 特 吧 。 他 也 是 1 9 8 8 年 8 月 2 4 日 出 生 的 ， 和 张 若 昀 同 一 天 生 日 ， 真 是 个 有 趣 的 巧 合 呢 ！</t>
  </si>
  <si>
    <t>有 的 简单 的 故事 传达 的 感情 却 很温暖 喜欢 这种 的 电影 。 十二棵圣诞树 推荐 你 看 下 哦 ， 真 的 很不错 。 是 吗 ？ 那 我 回头 就 去 看 。 再 给 你 介绍 一部 和 这部 剧 一样 口碑 的 电影 吧 。 好呀 ， 正好 最近 有 时间 。</t>
  </si>
  <si>
    <t xml:space="preserve">
 当 然 可 以 。 推 荐 您 看 看 《 神 探 蒲 松 龄 之 兰 若 仙 踪 》 ， 虽 然 口 碑 不 佳 ， 但 如 果 你 对 奇 幻 题 材 感 兴 趣 ， 这 部 电 影 可 能 会 给 你 带 来 不 同 的 观 影 体 验 。</t>
  </si>
  <si>
    <t>今天 看 了 一部 英国 的 电影 。 怎么样 ， 好看 吗 ？ Roger Waters the Wall ， 口碑 还不错 。 最近 你 看 了 好多 英语 电影 啊 。 网友 推荐 的 ， 评分 挺 高 的 8.6分 。 那 我 也 看看 ， 正好 提升 下 外语 水平 ， 啥 时候 上映 的 这部 电影 。</t>
  </si>
  <si>
    <t xml:space="preserve">
 R o g e r   W a t e r s   t h e   W a l l   是 在 2 0 1 4 年 9 月 6 日 上 映 的 ， 这 部 电 影 确 实 获 得 了 不 错 的 口 碑 和 8 . 6 的 高 分 ， 挺 值 得 一 看 的 。</t>
  </si>
  <si>
    <t>刚 看 了 一部 88年 的 台湾 电影 ， 还不错 。 这么 老 的 电影 ？ 叫 什么 。</t>
  </si>
  <si>
    <t xml:space="preserve">
 这 部 电 影 是 1 9 8 8 年 的 ， 听 起 来 你 看 过 的 是 《 烈 血 风 云 》 。 它 是 一 部 动 作 剧 情 片 ， 由 徐 少 强 主 演 ， 口 碑 一 般 。 你 对 这 部 电 影 有 什 么 特 别 的 印 象 吗 ？</t>
  </si>
  <si>
    <t xml:space="preserve">
 陈 锦 鸿 主 演 的 《 花 烛 错 》 是 一 部 已 上 映 的 电 影 ， 于 2 0 0 3 年 1 2 月 2 6 日 上 映 。 他 在 电 影 界 的 主 要 成 就 是 获 得 万 千 星 辉 颁 奖 典 礼 杰 出 演 员 大 奖 。 陈 锦 鸿 以 其 舒 服 的 感 觉 和 完 美 的 子 山 形 象 受 到 观 众 喜 爱 ， 同 时 也 是 一 位 摩 羯 座 演 员 。</t>
  </si>
  <si>
    <t>我 家 孩子 天天 放学 守 着 电视 看 动画片 。 我 家 孩子 也是 ， 最近 天天 在 追 熊 出没 。</t>
  </si>
  <si>
    <t xml:space="preserve">
 哦 ， 那 可 真 是 孩 子 们 喜 欢 的 动 画 片 。 你 可 以 试 着 引 导 他 多 参 与 一 些 户 外 活 动 或 者 阅 读 ， 这 样 既 能 丰 富 他 的 生 活 ， 也 能 帮 助 他 更 好 地 发 展 。 你 有 没 有 考 虑 过 一 起 陪 他 看 一 些 适 合 的 动 画 片 ， 既 能 增 进 亲 子 关 系 ， 又 能 让 他 从 中 学 到 一 些 东 西 呢 ？</t>
  </si>
  <si>
    <t>你 有没有 比较 喜欢 的 香港 明星 ？ 有 啊 ， 中国 香港 九龙 的 一位 明星 。 那里 有 位 明星 名字 叫 武艺 ， 推荐 你 去 了解 一下 。 我 喜欢 的 就是 他 啊 ， 我 很 了解 他 的 。</t>
  </si>
  <si>
    <t xml:space="preserve">
 当 然 可 以 ， 武 艺 是 一 位 多 才 多 艺 的 香 港 明 星 ， 他 不 仅 演 技 出 色 ， 还 参 与 了 许 多 影 视 作 品 。 如 果 你 对 武 艺 感 兴 趣 ， 可 以 了 解 一 下 他 的 代 表 作 《 爱 在 那 一 天 》 ， 以 及 他 主 演 的 短 片 《 敢 不 敢 之 在 一 起 》 。 这 部 短 片 在 5 年 前 上 映 ， 虽 然 有 人 认 为 他 在 演 员 能 力 上 还 有 提 升 空 间 ， 但 创 意 方 面 得 到 了 认 可 。 武 艺 出 生 于 1 9 9 0 年 1 1 月 3 日 ， 体 重 5 5 k g ， 他 的 努 力 和 才 华 值 得 一 看 。</t>
  </si>
  <si>
    <t>最近 在 看 什么 电影 啊 。 最近 没 什么 好看 的 电影 ， 你 有 什么 好 的 推荐 吗 ？ 我 知道 一部 香港片 《 千机变 》 ， 2003年3月8日 上映 的 。 原来 是 老 电影 啊 。 我 很喜欢 这部 电影 里面 的 一个 演员 ， 165cm 的 大 美女 。 你 说 的 是 谁 啊 ？ 叫 什么 名字 ？</t>
  </si>
  <si>
    <t xml:space="preserve">
 哦 ， 你 是 说 蔡 卓 妍 吧 ？ 她 就 是 《 千 机 变 》 里 的 那 个 大 美 女 演 员 ， 身 高 1 6 5 c m ， 真 的 很 漂 亮 。</t>
  </si>
  <si>
    <t>有 一位 TVB 的 演员 ， 出演 过 很多 电视 ， 算是 经典 人物 了 。 TVB 里面 的 演员 都 很 优秀 呢 。 去年 新 上映 的 一部 《 继承人 》 里 就 有 一位 TVB 演员 呢 。 这个 我 没 太 关注 哦 ， 你 说 的 是 ？ 他 是 刘松仁 。 松哥 我知道 ， 他 是 很 老 的 演员 了 ， 永远 支持 他 。</t>
  </si>
  <si>
    <t xml:space="preserve">
 刘 松 仁 确 实 是 T V B 的 老 牌 演 员 ， 他 在 《 继 承 人 》 中 的 表 现 也 备 受 关 注 。 他 出 演 过 很 多 经 典 电 视 剧 ， 是 很 多 观 众 心 中 的 经 典 人 物 。 松 哥 的 演 技 一 直 很 受 认 可 ， 希 望 他 未 来 还 能 带 来 更 多 优 秀 的 作 品 。</t>
  </si>
  <si>
    <t>我们 带 着 孩子 去 看电影 呗 。 可以 啊 ， 但 电影 不好 选 吧 。 交给 我 ， 你 放心 ， 我 选 的 错 不 了 ， 孩子 肯定 喜欢 。 是 嘛 ， 什么 电影 啊 。</t>
  </si>
  <si>
    <t xml:space="preserve">
 好 的 ， 根 据 您 之 前 提 到 的 《 洛 克 王 国 3 ： 圣 龙 的 守 护 》 和 《 淘 气 大 侦 探 》 ， 这 两 部 动 画 电 影 都 是 不 错 的 选 择 ， 适 合 孩 子 观 看 。 您 可 以 考 虑 这 两 部 影 片 ， 它 们 都 已 经 上 映 ， 口 碑 也 有 好 坏 之 分 ， 可 以 根 据 孩 子 的 兴 趣 和 您 的 喜 好 来 决 定 。</t>
  </si>
  <si>
    <t>儿童 的 青春期 很 让 人 关注 啊 。 你 怎么 这么说 ？ 我 这几天 看 了 一部 这样 的 电影 。 是 哪 一部 电影 啊 ？ 叫 十五岁：学校4 。 应该 还 可以 吧 。 一般般 ， 如果 你 有兴趣 也 可以 去 看 下 。 好 吧 。</t>
  </si>
  <si>
    <t xml:space="preserve">
 嗯 ， 确 实 青 春 期 题 材 的 电 影 挺 有 看 头 的 。 《 十 五 岁 ： 学 校 4 》 这 样 的 电 影 ， 虽 然 评 价 一 般 ， 但 也 许 能 从 不 同 的 角 度 带 给 我 们 一 些 思 考 。 有 时 间 的 话 ， 不 妨 看 看 ， 也 许 会 有 新 的 发 现 呢 。</t>
  </si>
  <si>
    <t>为什么 别人 长大 了 还是 和 小时候 长 得 一样 的 又 萌 又 好看 呢 。 没办法 ， 人家 那 是 前世 修 来 的 福 今生 享受 呢 。 哈哈 . . . 还有 这 一说 ， 你 知道 吗 ， 一 明星 长大 了 和 小时候 一样 的 ， 帅哥 一枚 。 是 嘛 ， 你 说 的 是 哪个 明星 呢 。</t>
  </si>
  <si>
    <t xml:space="preserve">
 哈 哈 ， 你 说 的 这 位 明 星 应 该 是 弗 莱 迪 · 海 默 。 他 小 时 候 就 非 常 可 爱 ， 长 大 后 依 旧 保 持 着 那 份 帅 气 和 萌 感 ， 真 的 是 一 枚 小 帅 哥 呢 ！</t>
  </si>
  <si>
    <t>知道 那个 年轻 但 有点 矮 的 男 歌手 吗 ？ 这个 还 真 不知道 。 武艺 呀 ， 很 逗 的 。 嗯 ， 闲 的 时候 我 了解 一下 。</t>
  </si>
  <si>
    <t xml:space="preserve">
 哈 哈 ， 武 艺 确 实 挺 有 趣 的 ， 他 不 仅 唱 歌 好 听 ， 在 节 目 中 也 很 搞 笑 。 你 有 没 有 看 过 他 参 与 的 节 目 或 者 他 主 演 的 电 视 剧 呢 ？</t>
  </si>
  <si>
    <t>《 绝代双骄 》 这部 剧 你 觉得 怎么样 ？ 这 是 当年 的 神剧 啊 ， 我 感觉 这个 电视剧 是 我 看过 最 好看 的 了 是 啊 ， 我 挺 喜欢 里面 的 演员 于莉 了 ， 演技 棒棒哒 。 我 也 喜欢 她 太 巧 啦 ， 哈哈 你 知道 于莉 这个 大 美女 还有什么 作品 吗 ？ 不太 清楚 啊 ， 什么 电影 啊 ？</t>
  </si>
  <si>
    <t xml:space="preserve">
 于 莉 除 了 《 绝 代 双 骄 》 外 ， 还 有 其 他 一 些 作 品 ， 比 如 《 九 纹 龙 的 谎 言 》 。 她 参 演 的 电 影 和 电 视 剧 作 品 相 对 较 少 ， 但 她 在 《 九 纹 龙 的 谎 言 》 中 的 表 现 也 受 到 了 一 些 关 注 。 至 于 其 他 作 品 ， 可 能 需 要 更 详 细 的 资 料 来 了 解 。</t>
  </si>
  <si>
    <t>人 讲 这 人生 ， 海海海海路 好 行 ， 不敢 回头 望 ， 望 着 会 茫 ” 这 歌曲 里面 的 都是 经典 。 这 是 谁 的 歌 。 就是 王大陆 唱 的 歌 。 大陆 唱 的 啊 ， 还是 大 嘴巴 。</t>
  </si>
  <si>
    <t xml:space="preserve">
 哦 ， 原 来 这 首 歌 是 王 大 陆 演 唱 的 《 大 嘴 巴 》 。 这 首 歌 曲 中 确 实 有 很 多 经 典 歌 词 。 王 大 陆 以 其 独 特 的 嗓 音 和 表 演 风 格 受 到 了 许 多 人 的 喜 爱 。</t>
  </si>
  <si>
    <t>最近 有 看电影 吗 ？ 有 啊 ! 看 叶方 主演 的 《 阿里巴巴 大盗 奇兵 》 了 吗 ？ 没有 呀 ， 好看 吗 ？ 非常 好看 ， 建议 你 去 看看 。 好 的 ， 有 时间 我 一定 去 看看 。 还有 一部 电影 评价 也 很高 ， 票房 有 26.96亿 呢 。 哪 部 电影 ？</t>
  </si>
  <si>
    <t xml:space="preserve">
 哦 ， 那 应 该 是 《 速 度 与 激 情 8 》 吧 ， 它 在 全 球 的 票 房 确 实 很 高 ， 达 到 了 2 6 . 9 6 亿 。 这 部 电 影 也 很 受 欢 迎 呢 。</t>
  </si>
  <si>
    <t>你 喜欢 美国 比较 刺激 的 电影 么 ？ 有 多 刺激 ？ 屠魔 战士 ， 这个 电影 就 很 刺激 ， 你 可以 去 看一看 。 好 的 ， 有空 了 一定 去 看看 。 这部 电影 还是 比尔 · 奈伊 的 代表作 ， 他 是 1949年 出生 的 哦 ！ 我 都 没有 听 过 这个人 。</t>
  </si>
  <si>
    <t xml:space="preserve">
 哦 ， 原 来 您 提 到 了 比 尔 · 奈 伊 ， 他 是 一 位 资 深 的 演 员 和 制 作 人 ， 1 9 4 9 年 出 生 。 虽 然 我 之 前 没 有 特 别 了 解 他 ， 但 既 然 他 是 《 屠 魔 战 士 》 中 的 主 演 ， 那 这 部 电 影 的 刺 激 程 度 和 他 在 其 中 的 表 现 肯 定 值 得 一 看 。 您 提 到 的 这 部 电 影 确 实 是 他 的 一 部 代 表 作 。 如 果 您 对 这 位 演 员 感 兴 趣 ， 可 以 进 一 步 了 解 他 的 其 他 作 品 。</t>
  </si>
  <si>
    <t>香港 真是 个 好地方 啊 。 是 啊 ， 我 一直 很 想 去 香港 呢 。 香港 的 明星 也 都是 经典 中 的 经典 。 是 的 ， 我 也 很喜欢 香港 的 明星 。 钟楚红 你 知道 吗 ， 她 简直 就是 一个 完美 的 女人 。 知道 啊 ， 我 很 佩服 她 。</t>
  </si>
  <si>
    <t xml:space="preserve">
 当 然 ， 钟 楚 红 是 香 港 电 影 界 的 经 典 人 物 ， 她 的 美 貌 和 演 技 都 备 受 赞 誉 ， 确 实 是 一 个 完 美 的 女 人 。 她 的 代 表 作 《 爱 人 同 志 》 也 是 很 多 人 心 中 的 经 典 。</t>
  </si>
  <si>
    <t xml:space="preserve">
 您 好 ， 根 据 您 提 供 的 信 息 ， 您 似 乎 对 导 演 李 玉 及 其 作 品 《 苹 果 》 感 兴 趣 。 李 玉 是 一 位 中 国 著 名 女 导 演 ， 以 其 作 品 《 红 颜 》 和 《 观 音 山 》 等 获 得 认 可 ， 其 中 《 观 音 山 》 在 第 1 2 届 华 语 电 影 传 媒 大 奖 中 获 得 了 百 家 传 媒 年 度 致 敬 电 影 提 名 。 她 的 电 影 《 苹 果 》 是 一 部 剧 情 片 ， 虽 然 口 碑 不 佳 ， 但 被 认 为 有 诚 意 ， 并 带 有 灰 色 的 幽 默 感 。 李 玉 是 中 国 少 数 能 够 拍 出 优 秀 女 性 题 材 电 影 的 导 演 之 一 ， 并 在 曼 谷 国 际 电 影 节 上 获 得 评 审 团 大 奖 。 如 果 您 有 关 于 李 玉 或 《 苹 果 》 的 具 体 问 题 ， 欢 迎 继 续 提 问 。</t>
  </si>
  <si>
    <t>惊悚片 挺不错 的 。 是 呀 ， 你 有 好看 的 吗 ？ 最近 没 找到 好看 的 。 罪恶之源 ， 你 可以 看看 。 好 的 ， 谢谢 你 的 推荐 。 我 知道 一部 科幻类 的 电影 ， 它 的 票房 是 7.11亿 。 哪部 啊 ？</t>
  </si>
  <si>
    <t xml:space="preserve">
 哦 ， 那 应 该 是 《 星 际 穿 越 》 吧 ， 它 的 票 房 确 实 达 到 了 7 . 1 1 亿 。 这 部 电 影 口 碑 和 历 史 评 分 都 很 高 ， 是 一 部 非 常 成 功 的 科 幻 电 影 。</t>
  </si>
  <si>
    <t>惊悚 ， 刺激 的 电影 有没有 ， 推荐 一部 。 你 昨天 不 刚看完 吗 ， 叫 什么 来 着 。</t>
  </si>
  <si>
    <t xml:space="preserve">
 抱 歉 ， 我 之 前 的 回 答 可 能 有 些 混 淆 。 根 据 你 之 前 提 到 的 《 大 马 士 革 掩 护 行 动 》 ， 这 是 一 部 惊 悚 类 型 的 电 影 。 如 果 你 喜 欢 这 部 电 影 的 类 型 ， 那 么 我 可 以 推 荐 另 一 部 同 样 类 型 的 惊 悚 电 影 给 你 。 比 如 ， 《 窃 听 风 云 》 或 者 《 边 境 杀 手 》 ， 这 两 部 电 影 都 是 相 当 刺 激 的 惊 悚 片 。 你 有 没 有 兴 趣 看 看 其 中 的 一 部 ？</t>
  </si>
  <si>
    <t>女人 啊 ， 还是 不要 买 碎 钻 ， 不 值钱 的 ， 知道 不 ？ 哪里 学 来 的 这些 ？</t>
  </si>
  <si>
    <t xml:space="preserve">
 哈 哈 ， 可 能 是 一 些 不 切 实 际 的 消 费 观 念 吧 。 不 过 ， 每 个 人 的 审 美 和 价 值 观 不 同 ， 有 些 人 可 能 觉 得 碎 钻 有 特 殊 意 义 。 重 要 的 是 根 据 自 己 的 判 断 和 需 求 来 决 定 是 否 购 买 。</t>
  </si>
  <si>
    <t>这部 剧情 电影 我 觉得 很不错 ， 很 有 深意 。 是 剧情 类 吗 ？ 叫做 黑天鹅 ， 你 有 时间 也 可以 看看 的 。 好 的 吧 ， 我 会 去 看 的 。 演员 娜塔莉 · 波特曼 还 凭借 这个 电影 获得 了 第13届 青少年选择奖 最佳 剧情 电影 女 演员 呢 看来 电影 还是 很不错 的 呢 ， 捧 红 了 演员 呢</t>
  </si>
  <si>
    <t xml:space="preserve">
 确 实 ， 《 黑 天 鹅 》 是 一 部 非 常 有 深 度 的 电 影 ， 娜 塔 莉 · 波 特 曼 的 表 演 非 常 出 色 ， 也 因 此 获 得 了 青 少 年 选 择 奖 的 认 可 。 这 部 电 影 的 获 奖 和 口 碑 都 证 明 了 它 的 成 功 。 如 果 你 还 没 看 过 ， 真 的 推 荐 你 抽 时 间 看 看 ， 相 信 你 也 会 有 所 收 获 。</t>
  </si>
  <si>
    <t>你 喜欢 什么样 的 男孩子 。 有 魅力 ， 又 高 ， 又 壮 的 。 像 张嘉译 这样 的 吗 ？ 是 的 是 的 。 他 的 表演 很 本色 ， 但是 很 有 魅力 。 是 呀 是 呀 ， 我的偶像 就是 他 。 你 喜欢 他 呀 ？ 是 呀 ， 喜欢 很久 了 。 咦 ？ 这么 喜欢 他 ， 那 我 考 考 你 ， 他 演 的 玩命 旅行 指南 是 什么 类型 的 片子 呀 ？ 这 不是 一部 喜剧 嘛 。</t>
  </si>
  <si>
    <t xml:space="preserve">
 哈 哈 ， 对 呀 ， 张 嘉 译 在 《 玩 命 旅 行 指 南 》 里 的 表 演 真 的 很 本 色 ， 而 且 很 有 魅 力 ， 这 部 片 子 是 喜 剧 类 型 的 呢 。 你 也 很 喜 欢 他 吧 ？</t>
  </si>
  <si>
    <t>好久 没 聚 聚 了 ， 我们 约 着 去 看电影 呗 。 是 好久 没 聚 聚 ， 好 啊 。 马上 要 上映 一部 新 电影 ， 是 外国 大片 。 是 嘛 ， 那 好 ， 叫 什么 名字 啊 。 高潮 。 好 呢 ， 上映 了 就 约 着 去 看 。 这部 电影 的 导演 是 加斯帕 · 诺 ， 祖籍 还是 在 阿根廷 布宜诺斯艾利斯 哦 ！ 他 应该 很 有 才华 吧 ！</t>
  </si>
  <si>
    <t xml:space="preserve">
 是 的 ， 加 斯 帕 · 诺 确 实 是 个 才 华 横 溢 的 导 演 。 他 的 祖 籍 阿 根 廷 布 宜 诺 斯 艾 利 斯 ， 之 前 的 作 品 如 《 不 可 撤 销 》 就 备 受 好 评 ， 所 以 对 这 部 新 片 《 高 潮 》 也 抱 有 期 待 。</t>
  </si>
  <si>
    <t>你 知道 看 恐怖 电影 能 减肥 吗 ？ 不知道 啊 。 有 科学 依据 的 ， 给 你 推荐 一部 惊悚片 吧 。 好呀 好呀 。 Frida Show 主演 的 Behind Your Eyes 。 好 的 ， 我 马上 去 了解 一下 。 还有 一部 电影 也 很不错 呢 ， 已经 上映 了 ， 要不要 了解 一下 ？ 好 啊 ， 是 什么 电影 ？</t>
  </si>
  <si>
    <t xml:space="preserve">
 当 然 可 以 。 根 据 您 提 供 的 信 息 ， 我 了 解 到 《 B e h i n d   Y o u r   E y e s 》 是 由 C l i n t   L i e n 导 演 的 惊 悚 电 影 ， 已 经 上 映 ， 口 碑 一 般 。 这 部 电 影 主 演 是 F r i d a   S h o w 。 另 外 ， 还 有 一 部 名 为 《 阿 凡 达 ： 打 造 潘 多 拉 星 球 》 的 纪 录 片 ， 由 T h o m a s   C .   G r a n e 导 演 ， 这 部 纪 录 片 在 历 史 评 分 上 排 名 前 2 0 ， 也 已 经 上 映 。 您 想 了 解 哪 一 部 电 影 的 更 多 信 息 呢 ？</t>
  </si>
  <si>
    <t xml:space="preserve">
 您 好 ！ 根 据 您 提 供 的 信 息 ， 蓝 蜥 蜴 俱 乐 部 和 美 食 大 冒 险 之 英 雄 烩 都 是 喜 剧 类 型 的 电 影 。 蓝 蜥 蜴 俱 乐 部 由 H a d i   H a j a   i g 导 演 ， 已 经 上 映 。 而 美 食 大 冒 险 之 英 雄 烩 是 一 部 中 国 电 影 ， 于 2 0 1 8 年 8 月 1 7 日 上 映 。 不 过 ， 美 食 大 冒 险 之 英 雄 烩 在 时 光 网 的 短 评 中 被 评 为 “ 无 聊 ” 。 如 果 您 对 喜 剧 电 影 感 兴 趣 ， 这 两 部 电 影 都 是 不 错 的 选 择 。</t>
  </si>
  <si>
    <t>你 看 过 成龙 主演 的 电影 吗 ? 最近 有些 忙 ， 没 顾 上 。 他 主演 的 大兵小将 不错 ， 你 可以 去 看 一下 。 好 的 ， 有 时间 会 去 看 一下 。</t>
  </si>
  <si>
    <t xml:space="preserve">
 当 然 可 以 ， 我 已 经 了 解 到 成 龙 主 演 的 《 大 兵 小 将 》 口 碑 一 般 ， 但 也 有 一 些 观 众 表 示 支 持 成 龙 ， 认 为 电 影 还 不 错 。 我 会 考 虑 去 观 看 这 部 电 影 的 。 谢 谢 你 的 推 荐 ！</t>
  </si>
  <si>
    <t>现在 很 吓人 的 电影 拍 的 越来 越多 了 ， 你 看 过 很 吓人 的 电影 吗 ？ 很喜欢 惊悚片 ， 刺激 ！ 是 吗 ？ 很多 惊悚片 结局 都 充满 悲情 知道 吗 ？ 比如 《 匿名者 》 ， 有 评论 说 很喜欢 这部 电影 那 我 要 看看 。 你 知道 这部 电影 出自 哪个 导演 之 手 吗 ？ 这个 导演 还 跟 你 是 同 一个 血型 呢 。 这么 巧 的 啊 ， 谁 啊 ？</t>
  </si>
  <si>
    <t xml:space="preserve">
 哈 哈 ， 这 个 导 演 就 是 罗 兰 · 艾 默 里 奇 ， 他 导 演 了 《 匿 名 者 》 。 而 且 ， 罗 兰 · 艾 默 里 奇 的 血 型 也 是 A 型 呢 。 他 是 一 位 非 常 有 才 华 的 导 演 ， 很 多 人 都 说 他 的 作 品 非 常 完 美 。</t>
  </si>
  <si>
    <t>国内 漫画 是 越来越 赞 了 。 对于 喜欢 漫画 的 我们 来说 是 福音 呢 。 那当然 了 ， 刚 出来 的 《 大闹西游 》 我 都 看 好几遍 了 。 是不是 觉得 百看不厌 。 堪比 当年 的 齐天大圣 ， 精彩 都 不足以 形容 了 。 有 了 我们 的 支持 ， 国漫 崛起 指日可待 。</t>
  </si>
  <si>
    <t xml:space="preserve">
 确 实 ， 《 大 闹 西 游 》 的 口 碑 很 不 错 ， 能 让 人 联 想 到 当 年 的 齐 天 大 圣 ， 确 实 是 一 部 精 彩 的 作 品 。 国 漫 的 发 展 越 来 越 好 了 ， 期 待 更 多 这 样 的 佳 作 。</t>
  </si>
  <si>
    <t>默罕默德-阿里 · 塔勒 比 。 谁 ？ 柳树之歌 的 导演 啊 。 哦 哦 。 我 记得 你 看 过 这个 电影 啊 。 是 呀 。 风雨 中 坚强 的 步伐 ， 不断 摇晃 的 玻璃窗 ， 时时刻刻 都 提 着 我 的 心 。 这么 夸张 ？ 哈哈 ， 太 投入 ， 情不自禁 的 就 唱 起来 了 。 这部 十年前 上映 的 柳树之歌 的 主演 是 Hadi Ali pou 。 你 还记得 吗 ？ 当然 记得 ， 人 帅 演技 也 很好 的 。 我 前些 天 看 了 一部 也是 十年前 上映 的 西班牙 电影 叫 ， Canto del loco : La película , El 。 这部 剧 的 导演 是 谁 嘛 ？</t>
  </si>
  <si>
    <t xml:space="preserve">
 哈 哈 ， 对 啊 ， C a n t o   d e l   l o c o   :   L a   p e l í c u l a ,   E l   的 导 演 是 F é l i x   V i s c a r r e t 。 不 过 ， 这 部 电 影 的 口 碑 好 像 并 不 太 好 呢 。</t>
  </si>
  <si>
    <t>好多 好看 的 电影 都是 在 香港 拍 的 ， 你 发现 了 吗 ？ 是 的 呢 ， 台湾 也有 好多 。 是 的 ， 常 在 你 左右 这 一部 很不错 。 是 嘛 ， 我 也 去 看看 。</t>
  </si>
  <si>
    <t xml:space="preserve">
 哈 哈 ， 确 实 ， 《 常 在 你 左 右 》 作 为 一 部 香 港 电 影 ， 口 碑 虽 然 一 般 ， 但 也 有 人 觉 得 它 不 错 。 电 影 类 型 是 恐 怖 惊 悚 ， 剧 情 紧 凑 ， 也 许 你 喜 欢 的 就 是 这 种 风 格 呢 ！</t>
  </si>
  <si>
    <t>有 部 电影 在 开平 赤坎 附近 拍 耶 。 什么 电影 ？ 让子弹飞 。 好看 吗 ？ 我 还 没 看 ， 不过 评论 好像 说 不错 ， 是 喜剧片 。 挺好 的 ， 我们 什么 时候 一起去 看 吧 。 好 啊 ， 去 支持 一下 在 家乡 拍 的 电影 。 嗯嗯 。 还有 一部 电影 叫 剃头匠 ， 我 个人 很 是 喜欢 哦 ！ 这个 名字 我没有 听 过 。 是 5 年前 上映 的 ， 有 时间 你 可以 看看 。 感觉 应该 不会 差 的 。</t>
  </si>
  <si>
    <t xml:space="preserve">
 剃 头 匠 这 部 电 影 口 碑 不 错 ， 是 五 年 前 上 映 的 传 记 片 ， 如 果 你 喜 欢 电 影 ， 有 空 的 时 候 可 以 看 看 ， 也 许 会 给 你 带 来 不 一 样 的 观 影 体 验 。</t>
  </si>
  <si>
    <t>对 了 ， 我们 一起去 看电影 呗 。 你 想 看 什么 电影 呢 ， 有 什么 好 推荐 的 。 国产片 ， 口碑 也 相当 不错 ， 都 说 还 可以 ， 值得 一看 呢 。 是 嘛 ， 片名 叫 什么 。 铁西区第一部分 ： 工厂 。 要 得 ， 我 收拾 下 就 出门 哈 。</t>
  </si>
  <si>
    <t xml:space="preserve">
 好 的 ， 那 我 们 看 完 《 铁 西 区 第 一 部 分 ： 工 厂 》 就 去 吃 点 东 西 吧 ， 放 松 一 下 。 我 一 会 儿 就 准 备 好 了 。</t>
  </si>
  <si>
    <t>喜剧片 看 不看 。 看 ， 推荐 哈 。 我的主子是英国之王 ， 挺有意思 的 。 讲 的 什么 。 迪特 的 人生 历程 ， 幕后 花絮捷客 官方 将 影片 送到 80届 奥斯卡 逐 角 外语片 单元 。 看 过 ， 这部 电影 还 获得 欧洲 2007年 第20届 提名 奖 。 这部 电影 的 导演 还是 双鱼座 的 呢 ！ 我 也是 双鱼座 的 ， 我们 好 有缘 啊 ！</t>
  </si>
  <si>
    <t xml:space="preserve">
 哈 哈 ， 确 实 有 趣 ， 杰 里 · 闵 采 尔 导 演 的 双 鱼 座 特 质 也 许 在 《 我 的 主 子 是 英 国 之 王 》 中 体 现 得 淋 漓 尽 致 。 这 部 电 影 的 幕 后 故 事 和 他 在 奥 斯 卡 外 语 片 单 元 的 提 名 都 让 人 印 象 深 刻 。</t>
  </si>
  <si>
    <t>美国 时尚 杂志 换 封面 人物 了 哦 不会 吧 ， 原来 那个 被 换 了 吗 ？ 是 的 ， 前 几期 都是 他 。 没想到 被 换 啦 ， 换 成 谁 啦 。</t>
  </si>
  <si>
    <t xml:space="preserve">
 哦 ， 看 来 这 位 封 面 人 物 之 前 挺 受 欢 迎 的 。 不 知 道 这 次 换 成 了 谁 ， 也 许 是 个 新 的 惊 喜 呢 ！</t>
  </si>
  <si>
    <t>刚 看 一 电影 ， 大闹天竺 。 我 也 看 过 呢 ， 好 搞笑 的 呢 。 那 可不 嘛 ， 我 最喜欢 的 是 唐森 。 哈哈 ， ， ， ， 那小子 不错 ， 演 的 很好 ， 真名 叫 什么 来 着 。 叫 白客 啊 。 好像 是 中国传媒大学南广学院 毕业 的 。 是 呢 ， 还有 个 跟 他 演 过 西涯侠 的 演员 苑琼丹 我 也 很喜欢 。 没听过 啊 。 你 说说 呗 ！</t>
  </si>
  <si>
    <t xml:space="preserve">
 苑 琼 丹 是 香 港 的 知 名 笑 星 ， 她 和 白 客 一 起 在 《 西 涯 侠 》 中 有 过 合 作 ， 苑 琼 丹 在 电 影 《 大 闹 天 竺 》 中 也 有 出 色 的 表 现 。 苑 琼 丹 的 星 座 是 处 女 座 ， 身 高 1 6 3 c m ， 也 是 一 位 非 常 受 欢 迎 的 演 员 。</t>
  </si>
  <si>
    <t>《 康熙来了 》 这部 电影 你 感觉 好看 吗 ？ 好看 啊 ， 我 每期 都 看 呢 。</t>
  </si>
  <si>
    <t xml:space="preserve">
 《 康 熙 来 了 》 这 部 电 视 剧 挺 有 趣 的 ， 我 每 次 看 都 挺 开 心 的 。 赵 正 平 在 里 面 的 表 现 也 很 出 色 ， 他 演 得 很 有 魅 力 。</t>
  </si>
  <si>
    <t>坎皮恩 导演 的 电影 看 过 么 ？ 没有 呢 明亮 的 星 ， 这部 电影 女 主演 的 表演 相当 出彩 ， 电影 虽 平静 却 极为 动人 . 对 ， 这部 电影 的 口碑 不错 。 男 主演 也 不错 ， 76年 的 ， 还 很 年轻 。 是 啊 ， 他 还有 别 的 作品 吗 ？ 有 啊 ， 婴儿 制造者 ， 听 过 吗 ？ 没有 ， 对 了 ， 他 叫 什么 名字 ， 回头 我 也 搜搜 他 。</t>
  </si>
  <si>
    <t xml:space="preserve">
 当 然 ， 保 罗 · 施 耐 德 是 《 婴 儿 制 造 者 》 的 导 演 。 这 部 作 品 是 他 的 另 一 部 代 表 作 。 你 可 以 搜 索 一 下 他 的 其 他 作 品 ， 看 看 是 否 有 兴 趣 了 解 。</t>
  </si>
  <si>
    <t xml:space="preserve">
 《 S h o t g u n 》 是 一 部 由 汉 娜 · 马 克 斯 执 导 的 美 国 剧 情 电 影 ， 主 演 包 括 J o r d a n   M o n a g h a n 和 L i z z y   D e   C l e m e n t 。 该 片 预 计 将 在 今 年 上 映 ， 具 体 日 期 为 2 0 1 8 年 1 0 月 1 2 日 。 汉 娜 · 马 克 斯 以 其 导 演 才 华 受 到 好 评 ， 许 多 观 众 第 一 眼 就 喜 欢 上 了 她 的 作 品 。 她 是 一 位 女 演 员 ， 同 时 也 是 一 位 明 星 ， 身 高 1 6 0 c m ， 星 座 是 白 羊 座 。</t>
  </si>
  <si>
    <t xml:space="preserve">
 您 好 ， 根 据 您 提 供 的 信 息 ， 杨 若 兮 是 一 位 来 自 中 国 重 庆 的 O 型 血 女 演 员 ， 体 重 4 5 k g ， 她 在 电 影 《 交 锋 》 中 担 任 主 演 ， 该 片 由 张 轩 南 导 演 ， 是 一 部 口 碑 较 差 的 剧 情 片 。 如 果 您 想 了 解 更 多 关 于 杨 若 兮 或 《 交 锋 》 的 信 息 ， 我 可 以 帮 您 查 询 。</t>
  </si>
  <si>
    <t>我 看 了 部 电影 ， 觉得 不好看 。 你 又 看电影 了 。 可 不嘛 ， 没事 就 看电影 呢 。 看 的 啥子 电影 啊 。 南茜的情史 。 这个 我知道 ， 不 好看 ， 剧情 也 不好 。 除了 这 一部 还有 一部 剧情片 我 想 跟 你 介绍 一下 ， 今年 就会 上映 了 好 啊 ， 快快 告诉 我 名字 吧</t>
  </si>
  <si>
    <t xml:space="preserve">
 当 然 可 以 ， 你 准 备 介 绍 的 电 影 是 《 本 ， 回 来 了 》 对 吧 ？ 这 部 电 影 由 彼 得 · 赫 奇 斯 导 演 ， 是 一 部 剧 情 片 ， 预 计 今 年 上 映 。 很 期 待 你 能 分 享 更 多 关 于 这 部 电 影 的 细 节 ！</t>
  </si>
  <si>
    <t>你 知道 中国国家话剧院 演员 于洋 吗 ？ 听说过 啊 ， 怎么 了 ？ 他 妻子 王雅捷 ， 真 的 好 性感 。 哈哈 ， 王雅捷 是 我们 安徽 合肥 的 。 哈哈 ， 于洋 是 山东 黄县 人 ， 他 老婆 是 安徽 合肥 人 ， 感觉 隔 得 有点 远 啊 。 是 啊 ， 但是 感情 无 界限 啊 。</t>
  </si>
  <si>
    <t xml:space="preserve">
 确 实 ， 于 洋 和 王 雅 捷 来 自 不 同 的 地 方 ， 但 爱 情 让 他 们 跨 越 了 地 域 的 距 离 。 他 们 的 婚 姻 生 活 看 起 来 很 幸 福 呢 ！</t>
  </si>
  <si>
    <t>你 了解 明星 吗 ？ 了解 的 不 多 。 那 给 你 说说 我 了解 的 于明加 吧 ， 她 是 位 辣妈 ， 但是 亲切 又 漂亮 呢 ！ 是 的 呢 。 于明加 他 还 出演 了 一部 电影 ， 不过 口碑 很 差 呢 。 哪 一部 ？</t>
  </si>
  <si>
    <t xml:space="preserve">
 哦 ， 那 部 电 影 是 《 有 点 二 的 桃 花 运 》 ， 虽 然 口 碑 不 太 好 ， 但 于 明 加 在 其 中 的 表 现 还 是 得 到 了 一 些 人 的 认 可 。</t>
  </si>
  <si>
    <t>这部 电影 口碑 差 了 点 ， 但是 剧情 不错 。 你 说 的 什么 电影 ？ 电影 叫 内奈特 ， Nicolas Philibert 导演 的 。 听 着 还不错 啊 。</t>
  </si>
  <si>
    <t xml:space="preserve">
 哦 ， 原 来 您 是 在 谈 论 N i c o l a s   P h i l i b e r t 导 演 的 纪 录 片 《 内 奈 特 》 。 虽 然 口 碑 一 般 ， 但 您 觉 得 剧 情 不 错 ， 这 表 明 它 可 能 还 是 有 其 独 特 之 处 值 得 一 看 。</t>
  </si>
  <si>
    <t xml:space="preserve">
 《 失 魂 的 森 林 》 和 《 嘉 年 华 》 去 年 都 已 经 上 映 了 。 《 失 魂 的 森 林 》 由 J o s é   P e d r o   L o p e s 导 演 ， L í g i a   R o q u e 主 演 ， 是 一 部 口 碑 较 差 的 悬 疑 电 影 。 而 《 嘉 年 华 》 是 一 部 中 国 剧 情 电 影 ， 有 关 于 性 感 美 丽 梦 露 的 小 腿 和 城 市 牛 皮 癣 的 肮 脏 性 欲 望 的 短 评 。</t>
  </si>
  <si>
    <t xml:space="preserve">
 《 女 巫 的 扫 帚 》 是 一 部 充 满 童 真 与 可 爱 的 英 国 动 画 短 片 ， 由 M a x   L a n g 和 J a n   L a c h a u e r 共 同 执 导 ， 罗 伯 · 布 莱 顿 担 任 主 演 。 这 部 短 片 在 2 0 1 4 年 获 得 了 奥 斯 卡 金 像 奖 提 名 ， 并 赢 得 了 许 多 观 众 的 好 评 。 罗 伯 · 布 莱 顿 是 一 位 英 国 威 尔 士 出 生 的 男 演 员 ， 出 生 于 1 9 6 5 年 5 月 3 日 ， 以 金 牛 座 星 座 著 称 。</t>
  </si>
  <si>
    <t xml:space="preserve">
 《 3 月 的 狮 子 》 前 篇 是 一 部 由 佐 佐 木 藏 之 介 主 演 的 日 本 剧 情 电 影 ， 上 映 于 2 0 1 7 年 3 月 1 8 日 。 这 部 电 影 改 编 自 同 名 漫 画 ， 讲 述 了 1 7 岁 职 业 将 棋 手 桐 山 零 在 失 去 亲 人 后 ， 与 川 本 三 姐 妹 相 处 中 成 长 的 故 事 。 佐 佐 木 藏 之 介 在 片 中 的 表 现 获 得 了 观 众 的 高 度 评 价 ， 他 的 演 技 和 角 色 塑 造 都 十 分 出 色 。</t>
  </si>
  <si>
    <t>中央戏剧学院 05级 毕业 的 明星 你 知道 有 哪些 吗 ？ 明星 我 不知道 ， 不过 我 就是 中央戏剧学院 05级 毕业 的 哦 。</t>
  </si>
  <si>
    <t xml:space="preserve">
 中 央 戏 剧 学 院 0 5 级 毕 业 的 明 星 中 ， 比 较 知 名 的 有 颖 儿 。 她 是 一 位 女 演 员 ， 因 在 多 部 影 视 作 品 中 表 现 出 色 而 受 到 关 注 。 其 他 同 届 的 明 星 可 能 还 有 其 他 人 ， 但 颖 儿 是 比 较 突 出 的 一 个 。</t>
  </si>
  <si>
    <t>我 发现 了 一个 可爱 的 美国 老头 。 谁 啊 。</t>
  </si>
  <si>
    <t xml:space="preserve">
 哦 ， 你 发 现 了 一 个 可 爱 的 美 国 老 头 ， 听 起 来 像 是 伍 迪 · 艾 伦 。 他 是 一 位 著 名 的 导 演 和 编 剧 ， 以 其 独 特 的 幽 默 和 深 刻 的 电 影 主 题 而 闻 名 。 他 的 代 表 作 之 一 是 《 六 场 危 事 》 。 你 有 没 有 看 过 他 的 电 影 ， 或 者 对 他 有 什 么 特 别 的 印 象 ？</t>
  </si>
  <si>
    <t>最近 有 看 过 电影 吗 ？ 没有 ， 有 推荐 的 吗 ？</t>
  </si>
  <si>
    <t xml:space="preserve">
 最 近 我 看 了 几 部 中 国 电 影 ， 比 如 《 激 战 》 和 《 武 林 怪 兽 》 。 《 激 战 》 是 一 部 动 作 剧 情 片 ， 口 碑 不 错 ， 有 观 众 表 示 很 喜 欢 里 面 的 角 色 小 丹 ， 尤 其 是 张 家 辉 的 表 演 。 而 《 武 林 怪 兽 》 则 是 一 部 喜 剧 电 影 ， 但 口 碑 相 对 较 差 ， 有 观 众 觉 得 它 像 奥 特 曼 电 影 。 你 对 这 两 部 电 影 有 兴 趣 吗 ？</t>
  </si>
  <si>
    <t>你 喜欢 看 什么 类型 的 电影 ？ 什么 类型 的 都 喜欢 看 。</t>
  </si>
  <si>
    <t xml:space="preserve">
 哈 哈 ， 我 比 较 喜 欢 看 喜 剧 和 动 作 片 ， 尤 其 是 那 些 能 让 人 笑 中 带 泪 或 者 紧 张 刺 激 的 电 影 。 你 呢 ？ 你 喜 欢 看 什 么 类 型 的 电 影 ？</t>
  </si>
  <si>
    <t>来来 ， 兄弟 ， 咱 俩 约约 去 看电影 。 可以 ， 又 是 外国片 吗 ？ 必须 的 噻 ， 你 不 就 爱 这一口 嘛 。 你 懂 我 的 ， 电影 名 是 什么 。</t>
  </si>
  <si>
    <t xml:space="preserve">
 哈 哈 ， 当 然 ， 我 最 近 特 别 想 看 《 机 械 师 2 ： 复 活 》 ， 丹 尼 斯 · 甘 塞 尔 导 演 的 电 影 ， 动 作 片 ， 杰 森 · 斯 坦 森 主 演 ， 听 说 口 碑 一 般 ， 但 我 想 看 看 导 演 的 手 笔 。 你 有 没 有 兴 趣 一 起 ？</t>
  </si>
  <si>
    <t>你 喜欢 看电影 吗 ？ 喜欢 ， 你 有 要 推荐 给 我 的 吗 ？</t>
  </si>
  <si>
    <t xml:space="preserve">
 当 然 ， 我 可 以 推 荐 一 部 电 影 给 你 。 你 之 前 提 到 了 《 魔 法 奇 幻 秀 》 ， 这 是 一 部 由 特 瑞 · 吉 列 姆 导 演 的 奇 幻 悬 疑 电 影 ， 主 演 包 括 莉 莉 · 科 尔 。 这 部 电 影 在 2 0 1 0 年 获 得 了 奥 斯 卡 金 像 奖 ， 虽 然 口 碑 一 般 ， 但 它 探 讨 了 人 性 的 贪 欲 ， 即 使 是 最 伟 大 的 人 也 无 法 逃 脱 。 如 果 你 对 奇 幻 和 悬 疑 类 型 感 兴 趣 ， 这 部 电 影 可 能 是 个 不 错 的 选 择 。</t>
  </si>
  <si>
    <t>你 喜欢 看 哪个 类型 的 电影 ？ 我 比较 喜欢 格斗类 的 ， 你 有 好看 的 推荐 一下 吗 ？ 美国 纪录片 Synthetic Pleasures 你 觉得 怎么样 ？ 能 介绍 一些 内容 吗 ？</t>
  </si>
  <si>
    <t xml:space="preserve">
 《 S y n t h e t i c   P l e a s u r e s 》 是 一 部 关 于 合 成 愉 悦 的 纪 录 片 ， 由 美 国 制 作 ， 于 1 9 9 6 年 上 映 。 这 部 纪 录 片 在 圣 丹 斯 电 影 节 上 获 得 了 提 名 ， 但 口 碑 似 乎 并 不 太 好 。 由 于 缺 乏 具 体 内 容 介 绍 ， 我 无 法 给 出 更 详 细 的 评 价 。 如 果 你 对 纪 录 片 的 内 容 感 兴 趣 ， 可 能 需 要 查 看 更 多 观 众 的 评 价 或 者 观 看 一 些 片 段 来 决 定 是 否 观 看 。</t>
  </si>
  <si>
    <t xml:space="preserve">
 陆 剑 青 是 一 位 多 才 多 艺 的 香 港 电 影 人 ， 他 不 仅 是 一 位 演 员 ， 还 是 一 位 导 演 ， 以 作 品 《 伊 莎 贝 拉 》 和 《 寒 战 》 闻 名 。 他 在 第 3 2 届 香 港 电 影 金 像 奖 上 获 得 了 最 佳 编 剧 奖 ， 这 充 分 证 明 了 他 在 电 影 领 域 的 才 华 。 他 的 作 品 《 伊 莎 贝 拉 》 是 一 部 剧 情 片 ， 于 2 0 0 6 年 上 映 ， 票 房 达 到 了 2 1 0 . 0 万 。 陆 剑 青 对 电 影 《 寒 战 》 的 评 价 是 “ 还 算 能 看 的 华 语 电 影 ” ， 显 示 出 他 对 电 影 的 鉴 赏 力 和 鼓 励 同 行 的 态 度 。 他 的 祖 籍 是 中 国 香 港 ， 是 一 位 非 常 有 影 响 力 的 电 影 人 。</t>
  </si>
  <si>
    <t>丹麦 有 部 纪录片 情节 很 特别 。 哦 ， 由 谁 主演 的 。 克日什托夫 · 基耶斯洛夫斯基 ， 演 得 很 生动 。 电影 叫 什么 我 也 找 来 看看 。</t>
  </si>
  <si>
    <t xml:space="preserve">
 好 的 ， 我 找 到 了 一 部 由 克 日 什 托 夫 · 基 耶 斯 洛 夫 斯 基 主 演 的 纪 录 片 ， 名 为 《 基 耶 斯 洛 夫 斯 基 如 是 说 》 。 这 是 一 部 关 于 导 演 的 传 记 纪 录 片 ， 于 1 9 9 8 年 上 映 。 您 想 了 解 更 多 关 于 这 部 纪 录 片 的 信 息 吗 ？</t>
  </si>
  <si>
    <t>每年 暑假 都 播 的 电视剧 是 啥 ？ 西游记 ？ 还珠格格 ？ 我 说 的 是 西游记 ， 可惜 放 的 是 六小龄童 版 的 ， 我 还是 比较 喜欢 张卫健 版 的 西游记 。 张卫健 版 演 的 也 不错 。</t>
  </si>
  <si>
    <t xml:space="preserve">
 张 卫 健 版 的 《 西 游 记 》 确 实 很 受 欢 迎 ， 他 的 表 演 风 格 独 特 ， 深 受 观 众 喜 爱 。 你 提 到 的 六 小 龄 童 版 《 西 游 记 》 也 是 经 典 之 作 ， 各 有 特 色 。 你 喜 欢 张 卫 健 版 的 《 西 游 记 》 很 正 常 ， 他 的 版 本 在 暑 假 期 间 也 经 常 播 出 ， 成 为 了 很 多 人 童 年 记 忆 的 一 部 分 。</t>
  </si>
  <si>
    <t>你 喜欢 喜剧 电影 吗 ？ 我 挺 喜欢 的 啊 ， 好多 戏剧 大师 拍 了 好多 大 制作 呢 ！</t>
  </si>
  <si>
    <t xml:space="preserve">
 哦 ， 您 提 到 的 是 《 女 士 们 》 ， 这 是 一 部 波 兰 喜 剧 电 影 ， 由 T o m a s z   K o n e c k i 导 演 ， 波 利 斯 · 席 克 主 演 。 虽 然 这 部 电 影 口 碑 不 佳 ， 但 波 利 斯 · 席 克 作 为 波 兰 演 员 ， 他 的 表 演 还 是 受 到 一 些 观 众 的 关 注 。 如 果 您 对 喜 剧 电 影 感 兴 趣 ， 这 部 片 子 可 能 值 得 一 观 。</t>
  </si>
  <si>
    <t>家 有 儿女 看 过 吧 ？ 当然 有 看 过 啊 。</t>
  </si>
  <si>
    <t xml:space="preserve">
 是 的 ， 我 看 过 《 失 恋 联 盟 》 ， 宋 丹 丹 在 里 面 的 表 现 挺 抢 眼 的 。 您 对 这 部 电 影 有 什 么 看 法 吗 ？</t>
  </si>
  <si>
    <t>生活 中 ， 孩子 会 给 你 带来 感动 吗 ？ 会 的 ， 因为 这样 就会 有 家 的 感觉 。</t>
  </si>
  <si>
    <t xml:space="preserve">
 当 然 ， 生 活 中 孩 子 往 往 会 给 我 们 带 来 很 多 感 动 。 正 如 电 影 《 草 房 子 》 所 展 现 的 ， 孩 子 们 的 纯 真 和 成 长 过 程 常 常 能 触 动 人 心 。 徐 耿 导 演 通 过 这 部 电 影 成 功 抓 住 了 这 些 细 微 的 感 动 点 ， 让 观 众 感 受 到 了 家 庭 的 温 暖 和 孩 子 的 成 长 。</t>
  </si>
  <si>
    <t>你 说 在 中国 旅游 去 什么 地方 好 ？ 我 感觉 滨州 就 挺好 。 你 知道 新疆 乌鲁木齐 吗 ？ 知道 啊 ， 怎么 了 ？</t>
  </si>
  <si>
    <t xml:space="preserve">
 当 然 知 道 乌 鲁 木 齐 。 乌 鲁 木 齐 是 新 疆 维 吾 尔 自 治 区 的 首 府 ， 也 是 中 国 西 北 地 区 的 重 要 城 市 之 一 。 这 里 有 着 丰 富 的 历 史 文 化 和 自 然 风 光 ， 比 如 天 山 大 峡 谷 、 红 山 公 园 、 国 际 大 巴 扎 等 都 是 值 得 一 游 的 地 方 。 您 有 什 么 特 别 想 了 解 的 吗 ？</t>
  </si>
  <si>
    <t>喜欢 帅 一点 的 男 明星 吗 ？ 喜欢 。</t>
  </si>
  <si>
    <t xml:space="preserve">
 当 然 ， 小 栗 旬 作 为 演 员 ， 以 其 帅 气 的 外 表 和 良 好 的 口 碑 而 受 到 许 多 人 的 喜 爱 。 他 身 高 1 8 4 c m ， 体 重 6 0 k g ， 是 典 型 的 帅 哥 代 表 。</t>
  </si>
  <si>
    <t>你 有 看 过 红海 行动 吗 ？ 看 过 啊 ， 看 得 我 咬牙 彻 齿 。 是 啊 ， 战争 太 可怕 了 ， 毁 了 多少 家庭 。 也 只有 国外 的 战争 多 ， 不过 在 这样 的 战乱 里 ， 能 平静 生活 的 也 没有 多少 了 。 我 看 过 一部 电影 叫 沉静如海 ， 讲 的 就是 战争 里 的 人 是 如何 平静 生活 的 。 比较 老 的 电影 了 。 最近 刚好 没 电视 看 ， 我 也 搜 来 看看 。 法国 另 一部 电影 口碑 不错 ， 你 也 一起 看 了 吧 ！ 好 啊 ， 最喜欢 看 法国 的 电影 了 ， 我 可是 很 向往 法国 的 。</t>
  </si>
  <si>
    <t xml:space="preserve">
 当 然 ， 法 国 的 电 影 确 实 很 有 特 色 。 你 提 到 的 《 沉 静 如 海 》 和 《 调 音 师 》 都 是 口 碑 很 好 的 作 品 。 我 虽 然 没 有 看 过 《 调 音 师 》 ， 但 对 《 沉 静 如 海 》 有 些 了 解 ， 它 描 绘 了 战 争 背 景 下 人 们 的 生 活 状 态 ， 听 起 来 是 一 部 很 有 深 度 的 电 影 。 有 空 我 也 想 找 来 看 看 。 你 对 这 两 部 电 影 有 什 么 特 别 的 印 象 吗 ？</t>
  </si>
  <si>
    <t>007 的 系列 电影 还 真 多 啊 ， 我 老公 最喜欢 了 。 是 吗 ， 一般 男人 都 喜欢 看 这样 的 电影 。</t>
  </si>
  <si>
    <t xml:space="preserve">
 确 实 ， 0 0 7 系 列 电 影 深 受 很 多 影 迷 喜 爱 ， 尤 其 是 动 作 和 冒 险 元 素 ， 让 它 们 成 为 不 少 人 心 目 中 的 经 典 。 你 老 公 喜 欢 ， 说 明 他 品 味 不 错 ！ 😊</t>
  </si>
  <si>
    <t>李杨 这个人 你 有 了解 吗 ？ 好像 听说过 。 《 盲井 》 这部 电影 就是 他 导演 的 。 可以 仔细 说 一说 嘛 ？ 还 不如 一部 舞台 艺术 类型 的 电影 。 我 就 喜欢 舞台 艺术 类型 的 电影 。</t>
  </si>
  <si>
    <t xml:space="preserve">
 《 盲 井 》 是 李 杨 导 演 的 一 部 电 影 ， 它 获 得 了 2 0 0 3 年 金 马 奖 的 提 名 ， 并 赢 得 了 最 佳 影 片 的 荣 誉 。 这 部 电 影 以 其 紧 凑 的 剧 情 、 张 弛 有 度 的 节 奏 和 深 刻 的 主 题 而 受 到 好 评 。 虽 然 李 杨 也 涉 足 舞 台 艺 术 领 域 ， 但 《 盲 井 》 作 为 一 部 剧 情 电 影 ， 在 电 影 界 的 影 响 力 和 评 价 上 似 乎 更 为 突 出 。 你 对 舞 台 艺 术 类 型 的 电 影 感 兴 趣 ， 这 很 特 别 ， 因 为 这 类 电 影 往 往 更 注 重 表 演 和 现 场 体 验 。</t>
  </si>
  <si>
    <t>你 喜欢 看 什么 电影 ？ 致青春 ， 你 还在 这里 ， 你 喜欢 看 什么 ？ 我 最近 看 的 孤儿怨 ， 明星 伊莎贝拉 · 弗尔曼 主演 ， 有 时间 可以 看看 。 好 的 ， 不知道 这个 主演 是 什么 星座 的 ？ 这个 还 真 不 清楚 ， 有 时间 可以 去 查 下 。 好 的 。 她 是 华盛顿 人 ， 她 出演 的 一部 电影 很好看 哦 。 哪 部 ？</t>
  </si>
  <si>
    <t xml:space="preserve">
 哦 ， 她 出 演 的 《 孤 儿 怨 》 确 实 挺 好 看 的 。 伊 莎 贝 拉 · 弗 尔 曼 的 表 演 很 出 色 ， 让 人 印 象 深 刻 。 她 还 有 其 他 作 品 吗 ？</t>
  </si>
  <si>
    <t>遇到 一个 奇葩 电影 。 什么 电影 啊 ， 叫 什么 名字 ? 疤面煞星 ， 名字 很 霸气 。 是 霸气 ， 我 看看 去 。 而且 这位 导演 也 非常 有 才华 ， 你 可以 关注 一下 ， 是 一位 非常 受 关注 的 导演 。 好 ， 他 叫 什么 名字 ？</t>
  </si>
  <si>
    <t xml:space="preserve">
 哦 ， 这 位 导 演 是 奥 利 弗 · 斯 通 ， 他 确 实 是 一 位 非 常 受 关 注 的 导 演 。 他 的 代 表 作 之 一 就 是 《 疤 面 煞 星 》 。 这 部 电 影 在 2 0 1 8 年 8 月 1 0 日 上 映 ， 是 一 部 惊 悚 和 剧 情 片 。 奥 利 弗 · 斯 通 在 电 影 界 有 着 很 高 的 地 位 ， 曾 担 任 过 第 一 届 上 海 电 影 节 的 评 委 会 主 席 ， 以 亲 切 和 有 人 格 魅 力 著 称 。</t>
  </si>
  <si>
    <t>我 觉得 猫 和 老鼠 是 相爱 的 。 What ？ ！ 真 的 ， 我 刚 看 的 电影 老鼠与猫 ， 里面 就是 这样 的 额 。 动画片 吗 亲 。 不 是 的 哦 。 是 电影 ， 你 去 看看 嘛 。 电影 ， 有意思 了 。</t>
  </si>
  <si>
    <t xml:space="preserve">
 哦 ， 原 来 是 这 样 ！ 《 老 鼠 与 猫 》 这 部 电 影 确 实 挺 特 别 的 ， 讲 述 猫 和 老 鼠 之 间 的 爱 情 故 事 。 听 起 来 很 有 趣 ， 我 会 找 时 间 看 看 的 。 你 最 喜 欢 电 影 中 的 哪 个 部 分 呢 ？</t>
  </si>
  <si>
    <t>大盛魁 的 主演 你 知道 是 谁 吗 ？ 这个 还 真 不知道 ， 因为 这个 电影 我 也 没看过 。 梅峰 有 听说过 吗 ？ 这个 真 没有 ， 我知道 梅超风 ， 不知道 梅峰 。</t>
  </si>
  <si>
    <t xml:space="preserve">
 抱 歉 ， 我 之 前 误 解 了 您 的 问 题 。 根 据 您 提 供 的 信 息 ， 梅 峰 是 一 位 导 演 和 编 剧 ， 他 执 导 的 电 影 《 不 成 问 题 的 問 題 》 和 《 大 盛 魁 》 是 他 的 代 表 作 。 至 于 《 大 盛 魁 》 的 主 演 ， 我 无 法 提 供 具 体 信 息 ， 因 为 您 没 有 提 及 该 电 影 的 主 演 名 单 。 如 果 您 需 要 这 方 面 的 信 息 ， 可 能 需 要 查 阅 电 影 资 料 库 或 官 方 资 料 。</t>
  </si>
  <si>
    <t>看看 纪录片 也 不错 。 我 就 喜欢 纪录片 ， 你 那 有 好看 的 吗 ？</t>
  </si>
  <si>
    <t xml:space="preserve">
 当 然 ， 根 据 你 之 前 提 到 的 兴 趣 ， 我 可 以 推 荐 一 些 纪 录 片 给 你 。 比 如 《 模 糊 地 带 ： 艺 术 圈 内 》 是 一 部 纪 录 片 ， 由 B a r r y   A v r i c h 导 演 ， 主 演 I a i n   R o b e r t s o n ， 它 去 年 上 映 ， 虽 然 时 光 网 评 分 不 高 ， 但 如 果 你 对 艺 术 圈 和 电 影 领 域 感 兴 趣 ， 这 部 纪 录 片 可 能 值 得 一 看 。 还 有 《 影 星 在 利 物 浦 永 驻 》 ， 这 是 一 部 传 记 类 型 的 电 影 ， 也 是 去 年 上 映 的 ， 讲 述 了 一 位 影 星 的 故 事 。 这 两 部 纪 录 片 都 是 去 年 上 映 的 ， 你 可 以 选 择 其 中 一 部 来 观 看 。</t>
  </si>
  <si>
    <t>你 喜欢 看 恐怖片 吗 ？ 还 可以 ， 有些 恐怖片 也 不 怎么 好看 。 昨晚 我 看 了 一部 英国 的 恐怖片 ， 就是 感觉 不 怎么 好看 。 是 什么 恐怖片 啊 ？ 叫做 欢迎光临农家小屋 。 这部 我 早就 看 过 了 ， 典型 的 英国片 ， 从 幽默 到 恐惧 有 圆润 的 过渡 。 你 分析 的 很 透彻 啊 ， 这部 电影 的 主演 跟 你 都是 英国 伦敦 的 呢 。 这么 巧 啊 ？ 只 关注 电影 剧情 了 ， 主演 具体 信息 还 真 没 关注 ， 你 给我 说说 呗 。</t>
  </si>
  <si>
    <t xml:space="preserve">
 哈 哈 ， 确 实 挺 巧 的 ！ 强 尼 · 哈 瑞 思 是 英 国 伦 敦 人 ， 也 是 这 部 电 影 的 男 主 角 。 他 以 其 独 特 的 喜 剧 风 格 和 演 技 在 电 影 界 颇 受 欢 迎 。 很 高 兴 你 对 电 影 的 分 析 这 么 到 位 ， 也 感 谢 你 提 到 这 一 点 ， 让 我 对 这 位 演 员 有 了 更 多 了 解 。 如 果 你 对 强 尼 · 哈 瑞 思 的 其 他 作 品 感 兴 趣 ， 我 可 以 帮 你 了 解 更 多 。</t>
  </si>
  <si>
    <t>你 有没有 看 过 一部 台湾 的 口碑 很 差 的 电影 。 啊 ? 谁 拍 的 ？ 瞿友宁 。 哦 ！ 就是 那个 名字 很傻 的 电影 。 花甲 大人 转 男孩 。 哈哈 哈 对 。</t>
  </si>
  <si>
    <t xml:space="preserve">
 是 的 ， 我 了 解 《 花 甲 大 人 转 男 孩 》 ， 这 是 瞿 友 宁 导 演 的 一 部 台 湾 电 影 ， 口 碑 确 实 不 太 好 。</t>
  </si>
  <si>
    <t>那天 陪 小孩 看 了 一部 叫做 神偷奶爸3 ， 很 好笑 。 我们 也 看 了 还是 延续 着 前 两部 的 温馨 搞笑 风格 。 好多 回忆 。 依然 那么 美好 。 是 的 ， 有 时间 我们 再 一起去 看电影 。 好 啊 。 你 知道 这部 电影 是 谁 的 代表作 吗 ？ 他 可是 至 贱 恶搞 电影 之 神 ！ 抱歉 ， 我 不知道 ， 你 说说 可以 吗 ？</t>
  </si>
  <si>
    <t xml:space="preserve">
 当 然 可 以 。 这 部 《 神 偷 奶 爸 3 》 是 崔 · 帕 克 的 代 表 作 之 一 。 崔 · 帕 克 是 一 位 才 华 横 溢 的 制 作 人 ， 以 其 贱 萌 的 恶 搞 风 格 在 电 影 界 享 有 盛 誉 ， 被 许 多 人 称 为 “ 至 贱 恶 搞 电 影 之 神 ” 。 他 在 这 部 影 片 中 担 任 了 主 演 ， 为 观 众 带 来 了 许 多 欢 笑 和 回 忆 。</t>
  </si>
  <si>
    <t>看 过 最 烂 的 电影 是 什么 ？ 不 记得 啦 。</t>
  </si>
  <si>
    <t xml:space="preserve">
 我 觉 得 你 说 的 最 烂 的 电 影 可 能 是 《 一 生 一 世 》 。 这 部 电 影 口 碑 很 差 ， 很 多 观 众 认 为 剧 本 水 平 不 高 ， 而 且 整 体 评 价 并 不 好 。</t>
  </si>
  <si>
    <t>喜欢 漂亮 的 明星 吗 ？ 喜欢 啊 ， 你 给 推荐部 吧 。</t>
  </si>
  <si>
    <t xml:space="preserve">
 当 然 可 以 。 于 莉 是 一 位 貌 美 如 花 的 明 星 ， 她 曾 在 1 9 9 5 年 出 演 了 香 港 电 影 《 绣 绣 和 她 的 男 人 》 ， 这 是 一 部 剧 情 片 。 如 果 你 喜 欢 漂 亮 的 女 演 员 ， 可 以 尝 试 看 看 这 部 电 影 。</t>
  </si>
  <si>
    <t>你 喜欢 看 菲利普 · 萨德 主演 的 电影 吗 ？ 我 不太 了解 他 ， 他 的 代表作 是 什么 ？</t>
  </si>
  <si>
    <t xml:space="preserve">
 菲 利 普 · 萨 德 是 一 位 著 名 的 法 国 导 演 和 编 剧 ， 他 的 作 品 在 电 影 界 有 着 一 定 的 地 位 。 虽 然 我 没 有 个 人 喜 好 ， 但 根 据 你 提 到 的 《 C l a u d e   S a u t e t   o u   L a   m a g i e   i n v i s i b l e 》 ， 这 是 一 部 纪 录 片 ， 菲 利 普 · 萨 德 在 其 中 担 任 主 演 。 如 果 你 喜 欢 他 的 作 品 ， 那 么 这 部 纪 录 片 可 能 值 得 一 看 。 不 过 ， 由 于 我 没 有 个 人 情 感 ， 所 以 不 能 说 我 “ 喜 欢 ” 看 他 的 电 影 。</t>
  </si>
  <si>
    <t>好莱坞 当红 童星 你 知道 是 谁 吗 ？ 不知道 啊 ， 是 谁 啊 ？</t>
  </si>
  <si>
    <t xml:space="preserve">
 哦 ， 根 据 您 提 供 的 信 息 ， 提 到 的 “ 好 莱 坞 当 红 童 星 ” 可 能 是 伊 莎 贝 拉 · 弗 尔 曼 。 她 是 一 位 女 演 员 ， 因 在 电 影 《 猎 犬 》 中 的 出 色 表 现 而 受 到 关 注 。</t>
  </si>
  <si>
    <t>你 喜欢 老外 吗 ？ 喜欢 啊 ， 比如 日本 的 ， 还有 好多 。 最近 很多人 喜欢 盖 · 里奇 导演 。 我 听 过 他 ， 挺 厉害 的 。</t>
  </si>
  <si>
    <t xml:space="preserve">
 确 实 ， 盖 · 里 奇 是 一 位 备 受 喜 爱 的 导 演 ， 他 的 作 品 《 偷 拐 抢 骗 》 尤 其 受 到 许 多 人 的 喜 爱 。 他 的 风 格 独 特 ， 擅 长 犯 罪 题 材 的 电 影 ， 而 且 他 在 电 影 界 的 成 就 也 相 当 显 著 。</t>
  </si>
  <si>
    <t>喜欢 周杰伦 吗 ？ 那 是 我 的 男神 喜欢 呀 ， 他 的 歌 我 都 很喜欢 不能说 的 秘密 他 主演 的 电影 ， 一定 看过 吧 ， 真 的 超 好看 的 看 过 ， 很喜欢 他 扮演 的 角色</t>
  </si>
  <si>
    <t xml:space="preserve">
 当 然 ， 周 杰 伦 主 演 的 《 不 能 说 的 秘 密 》 是 一 部 非 常 好 看 的 电 影 ， 他 的 表 演 真 的 很 精 彩 ！</t>
  </si>
  <si>
    <t>你 有 看 过 巴西 的 电影 吗 ？ 没有 。</t>
  </si>
  <si>
    <t xml:space="preserve">
 是 的 ， 我 了 解 一 些 巴 西 的 电 影 。 比 如 《 巴 西 迷 宫 ： 格 鲁 伯 》 是 一 部 纪 录 片 ， 由 J o s é   C e l s o   M a r t i n e z 主 演 ， 于 2 0 0 3 年 1 1 月 2 0 日 上 映 。 还 有 《 太 阳 背 面 》 ， 这 是 一 部 剧 情 片 ， 获 得 了 2 0 0 2 年 英 国 电 影 和 电 视 艺 术 学 院 奖 的 提 名 。 你 对 哪 部 电 影 感 兴 趣 ？</t>
  </si>
  <si>
    <t>李昂 那多 年轻 的 时候 太帅 了 。 第一次 看 《 泰坦尼克号 》 的 时候 就 被 吸引 了 。 我 也是 ， 不过 后来 就 没 怎么 看到 他 的 电影 了 。 那 部 你 看 过 吗 ？ 被 时光网 短评 : 红辣椒 ！ ！ ！ ， 超 空间 的 。 是 《 盗梦空间 》 对不对 ？ 是 的 ， 一说 你 就 知道 。</t>
  </si>
  <si>
    <t xml:space="preserve">
 是 的 ， 你 说 的 没 错 。 《 盗 梦 空 间 》 是 一 部 非 常 精 彩 的 科 幻 动 作 片 ， 李 昂 · 那 多 在 其 中 的 表 现 确 实 令 人 印 象 深 刻 。 这 部 电 影 不 仅 剧 情 紧 张 刺 激 ， 而 且 视 觉 效 果 也 非 常 震 撼 。</t>
  </si>
  <si>
    <t>我 最近 了解 了 一个 大器晚成 的 明星 ， 看 他 真 的 是 不容易 啊 。 谁 啊 。 他 叫 菲利普 · 塞默 · 霍夫曼 我 最近 看 了 他 出演 的 上帝 的 口袋 的 电影 特别 好看 ， 你 知道 他 吗 ？ 不知道 ， 等 我 回去 看一下 这个 电影 了解 一下 。 有 评论 说 他 ， 看 了 卡波特 喜欢 上 你 的 演技 … … 太 可惜 了 … … 看来 是 一个 实力 派 演员 啊</t>
  </si>
  <si>
    <t xml:space="preserve">
 是 的 ， 菲 利 普 · 塞 默 · 霍 夫 曼 确 实 是 一 位 备 受 赞 誉 的 演 员 。 他 的 演 技 得 到 了 许 多 人 的 认 可 和 赞 赏 ， 正 如 评 论 中 提 到 的 ， 他 的 表 演 让 人 印 象 深 刻 。 他 在 《 卡 波 特 》 中 的 表 现 尤 其 出 色 ， 赢 得 了 广 泛 的 好 评 。 他 的 职 业 生 涯 虽 然 经 历 了 大 器 晚 成 的 过 程 ， 但 最 终 获 得 了 应 有 的 认 可 和 荣 誉 。</t>
  </si>
  <si>
    <t>你 喜欢 看 惊悚类 的 电影 吗 ？ 喜欢 ， 我 很喜欢 惊悚类 的 电影 。 推荐 你 看一下 《 完美风暴 》 。 特别 棒 。 好 的 ， 那 我 一会儿 一定 去 看一看 。</t>
  </si>
  <si>
    <t xml:space="preserve">
 《 完 美 风 暴 》 确 实 是 一 部 不 错 的 惊 悚 片 ， 如 果 你 喜 欢 这 种 类 型 的 电 影 ， 那 它 绝 对 值 得 一 看 。 你 有 没 有 特 别 喜 欢 的 场 景 或 者 情 节 呢 ？</t>
  </si>
  <si>
    <t>《 我的青春高八度 》 你 看 过 么 ？ 没有 看 过 ， 是 谁 演 的 啊 ？ 瞿颖 ， 中国式 极品 的 女 演员 。 嗯 呢 ， 演技 很好 的 演员 ， 有 时间 去 关注 一下 这部 电视剧 。</t>
  </si>
  <si>
    <t xml:space="preserve">
 是 的 ， 瞿 颖 在 《 中 国 式 极 品 》 中 扮 演 的 角 色 很 受 欢 迎 ， 她 的 演 技 确 实 很 出 色 。 如 果 你 对 她 的 作 品 感 兴 趣 ， 可 以 找 来 看 看 。</t>
  </si>
  <si>
    <t>知道 张卫健 的 妻子 是 谁 么 ？ 不知道 。 张茜 ， 他 还是 2009 东方卫视 《 舞林大会 》 前 五名 呢 ！ 那 我 去 看 一下 。</t>
  </si>
  <si>
    <t xml:space="preserve">
 张 茜 确 实 是 2 0 0 9 年 东 方 卫 视 《 舞 林 大 会 》 的 前 五 名 选 手 。</t>
  </si>
  <si>
    <t>看 过 Marieke Blaauw 导演 的 电影 么 ？ 你 跟 我 说 名字 我也不知道 是 谁 啊 ， 又 不是 中国 人 。 那 你 看 过 A Single Life 没 ？ 美剧 吧 ？ 你 能 看 得 懂 么 ？ 你 会 喜欢 看 这样 的 ？ 挺 简单 的 。 要 不 是 矮大紧 推荐 。 哼哼 哼 。 想着 也 不会 是 你 自己去看 的 。</t>
  </si>
  <si>
    <t xml:space="preserve">
 哦 ， 原 来 你 是 说 《 A   S i n g l e   L i f e 》 这 部 电 影 。 是 的 ， 我 了 解 这 部 电 影 ， 它 是 由 M a r i e k e   B l a a u w 导 演 的 。 口 碑 一 般 ， 有 评 论 提 到 它 挺 简 单 的 ， 如 果 不 是 矮 大 紧 推 荐 ， 可 能 不 会 这 么 受 欢 迎 。 这 部 电 影 获 得 了 2 0 1 5 年 奥 斯 卡 最 佳 动 画 短 片 提 名 。</t>
  </si>
  <si>
    <t>玛戈 扎 塔 · 索莎 主演 的 电影 你 有 看 过 吗 ？ 我 看 过 很多 国外 电影 ， 就是 不知道 谁 演 。 Po sezon ie ， 很 有趣 ， 2005年 上映 的 ， 值得 一看 。 听 起来 很不错 。 这个 电影 是 10 年前 上映 的 一部 波兰 电影 呢 ， 有点意思 的 是 嘛 ， 我 回头 看看 ， 你 可以 多 给 我 推荐 一点 电影</t>
  </si>
  <si>
    <t xml:space="preserve">
 当 然 可 以 。 P o   s e z o n   i e   是 一 部 2 0 0 5 年 上 映 的 波 兰 电 影 ， 由 M a g d a l e n a   C i e l e c k a 和 玛 戈 扎 塔 · 索 莎 主 演 。 如 果 你 觉 得 这 部 电 影 有 趣 ， 那 么 你 可 能 会 对 其 他 波 兰 电 影 或 者 类 似 的 剧 情 电 影 感 兴 趣 。 有 没 有 特 定 的 类 型 或 者 主 题 你 比 较 偏 好 ？ 我 可 以 为 你 推 荐 一 些 。</t>
  </si>
  <si>
    <t xml:space="preserve">
 您 好 ！ 根 据 您 提 供 的 信 息 ， 王 姬 和 赵 小 锐 都 是 中 国 著 名 的 演 员 ， 他 们 共 同 出 演 了 代 表 作 《 天 桥 梦 》 。 王 姬 以 其 美 丽 和 端 庄 著 称 ， 而 赵 小 锐 则 因 饰 演 李 逵 一 角 给 人 留 下 深 刻 印 象 。 两 位 都 是 各 自 领 域 的 明 星 ， 希 望 这 些 信 息 对 您 有 所 帮 助 。 如 果 您 有 关 于 他 们 的 更 多 问 题 ， 欢 迎 继 续 提 问 。</t>
  </si>
  <si>
    <t>你 有 看 红海 行动 吗 ？ 看 了 ， 好看 ！ 黄景瑜 好帅 ！ 蒋璐霞 也 好帅 哈哈 ！ 是 哪个 角色 ？</t>
  </si>
  <si>
    <t xml:space="preserve">
 哈 哈 ， 蒋 璐 霞 在 《 僵 尸 新 战 士 》 里 的 角 色 确 实 很 帅 气 呢 ！ 她 扮 演 的 角 色 给 人 留 下 了 深 刻 印 象 。</t>
  </si>
  <si>
    <t>现在 的 科幻 电影 越来 越多 了 ， 不知道 你 喜欢 看 什么 类型 的 ？ 我 就是 比较 喜欢 科幻类 的 。</t>
  </si>
  <si>
    <t xml:space="preserve">
 科 幻 电 影 确 实 越 来 越 受 欢 迎 了 。 我 个 人 也 很 喜 欢 科 幻 类 型 ， 尤 其 是 那 些 充 满 想 象 力 和 深 度 的 作 品 。 你 有 没 有 什 么 特 别 推 荐 的 科 幻 电 影 或 者 导 演 呢 ？</t>
  </si>
  <si>
    <t>英国 喜剧 电影 你 看 过 哪些 ？ 看 的 还 真 不是 很多 ， 你 有 什么 要 推荐 的 吗 ？</t>
  </si>
  <si>
    <t xml:space="preserve">
 我 了 解 的 英 国 喜 剧 电 影 中 ， 《 相 对 价 值 》 是 一 部 不 错 的 作 品 ， 由 科 林 · 费 斯 主 演 ， 他 以 其 绅 士 气 质 和 无 与 伦 比 的 演 技 著 称 。 这 部 电 影 在 2 0 0 0 年 上 映 ， 口 碑 虽 然 一 般 ， 但 如 果 你 喜 欢 优 雅 的 喜 剧 风 格 ， 不 妨 一 试 。 还 有 其 他 类 型 的 英 国 喜 剧 电 影 ， 你 感 兴 趣 的 吗 ？</t>
  </si>
  <si>
    <t xml:space="preserve">
 您 好 ， 根 据 您 提 供 的 信 息 ， 您 似 乎 对 土 耳 其 电 影 《 警 方 》 和 《 柏 林 中 的 柏 林 》 感 兴 趣 。 这 两 部 电 影 都 是 土 耳 其 制 作 ， 类 型 上 都 是 剧 情 片 ， 且 口 碑 都 不 太 好 。 《 警 方 》 是 一 部 冒 险 类 型 的 电 影 ， 于 2 0 0 7 年 2 月 1 6 日 上 映 ， 而 《 柏 林 中 的 柏 林 》 由 斯 南 · 切 汀 执 导 。 如 果 您 想 了 解 更 多 关 于 这 两 部 电 影 的 信 息 ， 比 如 剧 情 简 介 、 演 员 阵 容 或 者 观 看 资 源 ， 请 告 诉 我 ， 我 会 尽 力 为 您 提 供 帮 助 。</t>
  </si>
  <si>
    <t>真是 震撼 了 我 的 心 。 怎么 了 ， 突然间 这样 说 ， 受 刺激 了 。 没有 呢 ， 我 在 看 《 速度与激情8 》 ， 虽然 网评 分数 不 高 ， 但是 真 的 超 好看 我 看 过 了 ， 跟 以前 的 几部 相比较 还是 有所 差距 。</t>
  </si>
  <si>
    <t xml:space="preserve">
 哈 哈 ， 确 实 ， 《 速 度 与 激 情 8 》 虽 然 评 分 不 是 特 别 高 ， 但 它 的 动 作 场 面 和 视 觉 效 果 还 是 相 当 震 撼 的 。 能 让 你 觉 得 好 看 ， 说 明 电 影 还 是 抓 住 了 你 的 心 。 你 最 喜 欢 电 影 中 的 哪 个 部 分 或 者 角 色 呢 ？</t>
  </si>
  <si>
    <t xml:space="preserve">
 好 的 ， 根 据 您 提 供 的 信 息 ， 张 同 祖 是 一 位 香 港 资 深 电 影 人 ， 曾 担 任 导 演 、 副 导 演 / 助 理 导 演 ， 并 曾 担 任 香 港 电 影 金 像 奖 主 席 （ 前 任 ） 。 他 的 代 表 作 包 括 《 基 佬 四 十 》 ， 这 部 作 品 由 舒 琪 执 导 ， 是 一 部 喜 剧 电 影 ， 在 时 光 网 上 的 评 分 是 7 . 6 。 如 果 您 提 到 的 头 像 照 片 错 误 ， 确 实 应 该 是 张 同 祖 而 非 吴 思 远 。 张 同 祖 的 星 座 是 狮 子 座 。 如 果 您 有 关 于 他 的 其 他 问 题 或 需 要 更 多 信 息 ， 请 告 诉 我 。</t>
  </si>
  <si>
    <t>口碑 一般 ， 但 觉得 很 好看 的 电影 想 推荐 给 你 ， 看 不看 ？ 好 啊 ， 什么 名字 呢 ？</t>
  </si>
  <si>
    <t xml:space="preserve">
 当 然 可 以 推 荐 。 您 觉 得 好 看 的 电 影 是 《 迪 奥 与 我 》 ， 对 吧 ？ 这 部 电 影 由 安 娜 · 温 图 尔 主 演 ， 讲 述 了 她 与 迪 奥 品 牌 的 故 事 。 口 碑 虽 然 一 般 ， 但 您 觉 得 很 好 看 ， 那 我 可 以 把 它 加 入 我 的 观 影 清 单 。 您 觉 得 我 该 看 吗 ？</t>
  </si>
  <si>
    <t>有 一位 女 明星 ， 她 是 我们 青春 的 代表 。 我们 现在 也 还 不 老 ， 只是 明星 都 逐渐 上 新人 了 。</t>
  </si>
  <si>
    <t xml:space="preserve">
 是 的 ， 杨 丞 琳 确 实 是 我 们 青 春 的 代 表 性 人 物 之 一 ， 她 的 作 品 和 形 象 陪 伴 了 许 多 人 的 成 长 。</t>
  </si>
  <si>
    <t>喜欢 Angelababy 吗 ？ 喜欢 啊 。 她 拍 的 那 部 奔跑 吧 ！ 兄弟 电影 好 好看 啊 。 我 看 过 ， 可是 我 更喜欢 看 综艺节目 呢 。</t>
  </si>
  <si>
    <t xml:space="preserve">
 哈 哈 ， 确 实 ， 《 奔 跑 吧 ！ 兄 弟 》 作 为 一 部 喜 剧 电 影 挺 有 趣 的 ， A n g e l a b a b y 的 表 现 也 很 抢 眼 。 不 过 ， 我 个 人 更 喜 欢 看 综 艺 节 目 ， 那 种 轻 松 的 氛 围 更 吸 引 我 。 你 呢 ， 平 时 更 喜 欢 看 哪 种 类 型 的 影 视 作 品 ？</t>
  </si>
  <si>
    <t>好久 没 看 爱情电影 了 。 我 也是 那天 约 一下 啊 。 好啊好 啊 。 没 啥 经典 的 可 看 ， 你 有 推荐 吗 ？ 罗德岛战记 怎么样 。 美 看 过 ， 就 他 了 。 还有 一部 动画 类型 的 电影 叫 深海 ， 也 不错 哦 ！ 没看过 呢 ！</t>
  </si>
  <si>
    <t xml:space="preserve">
 嗯 ， 深 海   这 部 电 影 口 碑 好 像 不 太 好 ， 可 以 先 观 望 一 下 。 不 过 罗 德 岛 战 记 是 个 不 错 的 选 择 ， 挺 经 典 的 。</t>
  </si>
  <si>
    <t>有 一部 三体 ： 黑暗森林 改编 的 科幻 短片 值得 一看 啊 。 什么 电影 ？ 水滴 ， 全长 就 14分 43秒 。 哦 ， 是 短篇 啊 。 嗯嗯 ， 获得 过 2016 全球 华语 科幻 电影 星云奖 最佳 短片 奖 。 好 ， 我 去 看看 。</t>
  </si>
  <si>
    <t xml:space="preserve">
 水 滴 是 一 部 获 得 2 0 1 6 年 全 球 华 语 科 幻 电 影 星 云 奖 最 佳 短 片 奖 的 科 幻 短 片 ， 全 长 1 4 分 4 3 秒 ， 确 实 值 得 一 看 。</t>
  </si>
  <si>
    <t>你 喜欢 喜剧片 吗 ？ 还 可以 吧 。 你 有 什么 推荐 吗 ？ 有 一部 20 年前 上映 的 喜剧片 很不错 。 叫 什么 名字 ？</t>
  </si>
  <si>
    <t xml:space="preserve">
 那 部 电 影 叫 做 《 等 你 说 爱 我 》 （ L ' A p p a r t e m e n t ） ， 是 一 部 2 0 年 前 上 映 的 口 碑 不 错 的 喜 剧 电 影 。</t>
  </si>
  <si>
    <t>你 是 什么 星座 呀 。 我 是 水瓶座 ， 怎么 最近 在 研究 星座 啦 。 没有 ， 刚好 看到 一个 明星 的 星座 跟 你 一样 。 是 吗 ？ 跟 我 一样 星座 的 明星 挺 多 的 ， 你 说 的 谁 呀 。 谭笑 ， 你 认识 吗 ？ 什么 明星 呀 不 认识 。</t>
  </si>
  <si>
    <t xml:space="preserve">
 哦 ， 谭 笑 啊 ， 他 是 中 国 的 一 位 演 员 ， 我 知 道 他 主 演 了 电 影 《 少 年 侯 德 榜 》 。 他 确 实 是 我 的 水 瓶 座 同 行 呢 。 你 对 他 有 什 么 特 别 的 了 解 或 者 兴 趣 吗 ？</t>
  </si>
  <si>
    <t>周末 带 孩子 去 看 电影 吧 。 行 啊 ， 看 什么 呢 。 变装酷童 挺 好看 的 。 嗯 我 带 上 我 家 孩子 咱们 一起去 吧 。 嗯 ， 你 过来 吧 。 等 我 。</t>
  </si>
  <si>
    <t xml:space="preserve">
 好 的 ， 我 这 就 准 备 一 下 ， 一 会 儿 见 ！ 记 得 提 前 选 好 场 次 哦 。</t>
  </si>
  <si>
    <t>你 知道 电影 ， 我 的 老婆 和 孩子 ， 是 谁 主演 的 吗 ？ 不知道 ， 是 谁 ？</t>
  </si>
  <si>
    <t xml:space="preserve">
 《 我 的 老 婆 和 孩 子 》 是 由 泰 勒 · 洛 特 纳 主 演 的 。</t>
  </si>
  <si>
    <t>一个 很 瘦小 的 明星 ， 代表作 是 棋王 。 有没有 印象 呢 难道 是 他 ？ 叫 啥 来着 ？ 他 的 名字 是 严浩 ， 这下 知道 了 吧 。 有没有 勾起 你 的 一丝丝 回忆 恩 ， 他 呀 ， 确实 勾起 了 我 那么 一丝 回忆 。</t>
  </si>
  <si>
    <t xml:space="preserve">
 是 的 ， 严 浩 ， 他 确 实 是 一 位 瘦 小 的 明 星 ， 以 执 导 电 影 《 棋 王 》 而 知 名 。 这 部 电 影 是 根 据 阿 城 的 原 著 改 编 的 ， 虽 然 有 些 台 湾 短 评 认 为 它 有 些 弱 ， 但 很 多 人 还 是 喜 欢 他 早 期 的 作 品 。 严 浩 导 演 的 作 品 风 格 和 选 择 题 材 都 很 有 特 色 ， 让 人 印 象 深 刻 。</t>
  </si>
  <si>
    <t>你 有 什么 喜欢 的 爱情电影 吗 没有 ， 你 可以 推荐 一部</t>
  </si>
  <si>
    <t xml:space="preserve">
 当 然 可 以 。 根 据 你 之 前 提 到 的 《 我 的 新 野 蛮 女 友 》 和 《 两 张 彩 票 》 ， 这 两 部 都 是 口 碑 不 错 的 爱 情 喜 剧 电 影 。 如 果 你 喜 欢 爱 情 电 影 ， 我 推 荐 《 我 的 新 野 蛮 女 友 》 ， 它 是 一 部 经 典 的 浪 漫 喜 剧 ， 讲 述 了 一 段 充 满 趣 味 的 爱 情 故 事 。 希 望 你 会 喜 欢 ！</t>
  </si>
  <si>
    <t>昨天 我 看 了 一部 奥斯卡 的 纪录片 。 奥斯卡 的 纪录片 ， 我 从来没有 看 过 。 名字 叫 O.J.：美国制造 。 来 介绍 一下 吧 。 主演 叫 O · J · 辛普森 。 网上 的 评价 应该 不错 吧 ？ 他们 都 说 了解 一段 历史 ， 感受 一场 人生 ， 不 禁 感慨 ， 不禁 唏嘘 。 评价 好 有 正能量 。</t>
  </si>
  <si>
    <t xml:space="preserve">
 是 的 ， O . J . ： 美 国 制 造   这 部 纪 录 片 确 实 受 到 了 很 多 好 评 ， 它 不 仅 让 观 众 了 解 了 一 段 重 要 的 历 史 ， 还 能 让 人 深 刻 感 受 到 人 生 的 复 杂 与 深 刻 ， 确 实 会 引 起 人 们 的 感 慨 和 唏 嘘 。 O . J . 辛 普 森 作 为 主 角 ， 他 的 故 事 更 是 引 人 入 胜 。</t>
  </si>
  <si>
    <t>释 彦 能 的 功夫 真是 让 我 佩服 。 了解 过 ， 山东 章丘 人 吧 。 今天 看 了 介绍 才 知道 原来 他 就是 。 。 十二路 谭腿 。 。 台上 一分钟 ， 台下 十年 功 ， 也是 刻苦 得 来 的 本事 。 这个 倒是 ， 摩羯座 的 男人 好 有 吸引力 。 他 是 摩羯座 的 啊 ， 我 要 拜师 ， 以 表达 我 的 敬畏 。</t>
  </si>
  <si>
    <t xml:space="preserve">
 确 实 ， 摩 羯 座 的 男 人 往 往 给 人 一 种 稳 重 、 有 魅 力 的 感 觉 。 释 彦 能 作 为 摩 羯 座 ， 他 的 成 功 和 魅 力 也 是 他 多 年 努 力 和 积 累 的 结 果 。 希 望 他 的 精 神 能 激 励 到 更 多 人 。</t>
  </si>
  <si>
    <t>电影 怦然 心动 里面 有 个 女 明星 我 特别 喜欢 是 那个 摩根 · 莉莉 吗 不 是 的 ， 是 卡兰 · 麦克奥利菲 。 她 在 怦然心动 中 帅 的 一塌糊涂 。 特别 喜欢 她 我 也 很喜欢 她 ， 我 经常 看她 演 的 电影</t>
  </si>
  <si>
    <t xml:space="preserve">
 哇 ， 卡 兰 · 麦 克 奥 利 菲 在 《 怦 然 心 动 》 中 的 表 现 真 的 很 出 色 ！ 她 的 魅 力 确 实 让 人 心 动 。 你 有 没 有 最 喜 欢 的 她 演 的 某 个 角 色 或 者 电 影 呢 ？ 我 们 可 以 一 起 聊 聊 她 的 作 品 。</t>
  </si>
  <si>
    <t>你 喜欢 看 科幻 电影 吗 ？ 你 怎么 知道 我喜欢 科幻 电影 ？</t>
  </si>
  <si>
    <t xml:space="preserve">
 哦 ， 抱 歉 我 误 解 了 你 的 问 题 。 作 为 一 个 人 工 智 能 ， 我 没 有 个 人 喜 好 ， 但 我 可 以 提 供 关 于 科 幻 电 影 的 信 息 。 如 果 你 对 科 幻 电 影 感 兴 趣 ， 我 可 以 帮 助 你 找 到 推 荐 或 者 提 供 相 关 信 息 。 你 对 科 幻 电 影 有 什 么 特 别 想 了 解 的 吗 ？</t>
  </si>
  <si>
    <t>你 平时 爱好 看电影 吗 ？ 喜欢 啊 前年 上映 过 一部 电影 ， 当时 票房 有 3470.1万 ， 你 有 印象 吗 ？ 印象 不 深刻 ， 请问 是 什么 电影 啊 ？ 我 记得 我 是 在夏天 看 的 ， 电影 名字 也 十分 有趣 ， 叫做 那年夏天 你 去 了 哪里 ， 哈哈 哦 ， 这个 电影 啊 ， 非常棒 的 一部 电影 ， 我 也 很喜欢 ， 哈哈 那年夏天 你 去 了 哪里 这部 剧 的 主角 陈观泰 演技 很 棒 ， 是 个 硬朗 的 汉子 。 我 也 喜欢 陈观泰 的 彪悍 ， 尤其 是 在 电影 中 总会 让 人 感觉 很 激情 热血 。</t>
  </si>
  <si>
    <t xml:space="preserve">
 是 的 ， 陈 观 泰 在 《 那 年 夏 天   你 去 了 哪 里 》 中 的 表 现 确 实 很 出 色 ， 他 的 硬 朗 形 象 和 演 技 都 给 观 众 留 下 了 深 刻 印 象 。 他 的 角 色 塑 造 得 很 有 深 度 ， 让 人 印 象 深 刻 。</t>
  </si>
  <si>
    <t>喜欢 大海 吗 ？ 当然 喜欢 啊 ！</t>
  </si>
  <si>
    <t xml:space="preserve">
 大 海 的 壮 阔 和 神 秘 总 是 让 人 着 迷 ， 您 对 大 海 有 什 么 特 别 的 情 感 或 经 历 吗 ？</t>
  </si>
  <si>
    <t xml:space="preserve">
 好 的 ， 根 据 您 提 供 的 信 息 ， 李 易 祥 和 李 佳 都 是 中 国 演 员 ， 他 们 共 同 代 表 作 品 是 《 遍 地 英 雄 》 。 李 易 祥 毕 业 于 北 京 电 影 学 院 表 演 系 ， 对 郑 州 有 良 好 评 价 ， 并 被 誉 为 百 年 难 遇 的 好 演 员 。 李 佳 则 是 一 位 导 演 ， 曾 获 得 中 国 电 影 金 鸡 奖 最 佳 女 主 角 提 名 。 两 位 都 在 影 视 领 域 有 着 显 著 成 就 。 如 果 您 需 要 更 多 关 于 他 们 的 信 息 或 者 有 其 他 问 题 ， 请 告 诉 我 。</t>
  </si>
  <si>
    <t>你 知道 中国 电影 金鸡奖 吗 ？ 知道 啊 龙之谷：破晓奇兵 获得 过 第30届 金鸡奖 的 最佳 美术片 提名 ， 很不错 的 一部 电影 ， 建议 你 有 时间 去 看看 是 吗 ， 这么 厉害 的 电影 一定要 看看 的</t>
  </si>
  <si>
    <t xml:space="preserve">
 是 的 ， 确 实 很 值 得 一 看 。 龙 之 谷 ： 破 晓 奇 兵 不 仅 获 得 了 金 鸡 奖 最 佳 美 术 片 的 提 名 ， 而 且 票 房 也 相 当 不 错 ， 达 到 了 5 6 9 7 万 元 。 如 果 你 对 国 产 动 画 和 奇 幻 题 材 感 兴 趣 ， 这 部 电 影 绝 对 值 得 你 的 时 间 。</t>
  </si>
  <si>
    <t>北京电影学院 你 知道 吧 ， 出 了 好多 明星 。 我 就是 喜欢 北京电影学院 的 明星 。</t>
  </si>
  <si>
    <t xml:space="preserve">
 当 然 知 道 北 京 电 影 学 院 ， 它 是 一 所 培 养 了 许 多 知 名 明 星 的 著 名 高 等 学 府 。 很 多 演 员 和 明 星 都 是 从 这 里 走 出 的 ， 确 实 很 厉 害 。</t>
  </si>
  <si>
    <t>你 喜欢 看 美国 的 科幻片 吗 ？ 还行 ， 偶 看看 。 我 最近 发现 一部 挺 好看 美国 的 科幻片 ， 挺 好看 的 。 什么 科幻片 呀 ， 有空 看看 。 星际迷航：暗黑无界 ， 不过 非常 扯 ， 但是 很 有趣 ， 是 一部 剧情 重新 改编 的 作品 。 那 改天 去 看 。 好 的 ， 下次 有 好 电影 就 给 我 推荐 一下 。 没问题 。 说 回 星际迷航：暗黑无界 有 3.54亿 的 票房 ， 算是 不错 的 成绩 呢 有 这样 的 票房 我 就 更加 期待 了 值得 你 期待 的 还有 变形金刚4：绝迹重生 ， 也是 美国 的 这个 我 还没有 看 过 呢</t>
  </si>
  <si>
    <t xml:space="preserve">
 哈 哈 ， 变 形 金 刚 4 ： 绝 迹 重 生 我 也 还 没 看 过 ， 不 过 听 说 它 有 1 8 个 新 变 形 金 刚 角 色 ， 听 起 来 挺 有 意 思 的 。 下 次 我 们 一 起 看 吧 ， 看 看 哪 个 更 值 得 期 待 ！</t>
  </si>
  <si>
    <t>最近 看 了 一部 椎名英姬 主演 的 电影 。 你 觉得 好看 吗 ？ 一般 不是 理想 中 的 那么 好 ， 看 的 切肤之爱 。 哦 ， 我 还 没看过 。 以为 多好 呢 ， 也 没 怎样 。 不要 太 挑 了 ， 打发 时间 就好 了 呀 。</t>
  </si>
  <si>
    <t xml:space="preserve">
 嗯 ， 看 电 影 的 体 验 有 时 候 就 是 这 样 ， 期 望 越 高 ， 失 望 可 能 也 就 越 大 。 不 过 ， 至 少 你 尝 试 了 新 的 事 物 ， 有 时 候 电 影 就 是 这 样 ， 不 同 的 人 有 不 同 的 感 受 。 你 有 没 有 其 他 想 看 的 电 影 类 型 或 者 演 员 呢 ？ 我 可 以 帮 你 推 荐 一 下 。</t>
  </si>
  <si>
    <t xml:space="preserve">
 您 好 ！ 根 据 您 提 供 的 信 息 ， 山 姆 · 洛 克 威 尔 是 一 位 著 名 的 男 演 员 ， 曾 获 得 第 5 3 届 柏 林 国 际 电 影 节 最 佳 男 演 员 奖 ， 以 及 2 0 1 8 年 第 7 5 届 美 国 金 球 奖 最 佳 男 配 角 奖 。 他 在 电 影 《 三 块 广 告 牌 》 中 的 表 现 尤 为 出 色 。 至 于 《 小 丑 屋 》 ， 这 是 一 部 恐 怖 类 型 的 电 影 ， 由 D a v i d   E .   G e h r i n g e r 主 演 ， 山 姆 · 洛 克 威 尔 并 未 参 演 。 如 果 您 对 山 姆 · 洛 克 威 尔 的 电 影 作 品 感 兴 趣 ， 我 可 以 为 您 提 供 更 多 相 关 信 息 。 请 问 您 想 了 解 哪 方 面 的 内 容 ？</t>
  </si>
  <si>
    <t>最近 看 了 一部 好看 电影 。 什么 电影 啊 ， 这么 好看 ？ 石头 ， 你 有 机会 看看 。 好 的 ， 没问题 。</t>
  </si>
  <si>
    <t xml:space="preserve">
 好 的 ， 我 已 经 了 解 到 《 石 头 》 这 部 电 影 ， 是 一 部 口 碑 较 差 的 中 国 剧 情 片 ， 上 映 于 2 0 1 7 年 。 如 果 你 觉 得 它 好 看 ， 那 可 能 是 因 为 个 人 喜 好 不 同 。 如 果 你 有 更 多 关 于 这 部 电 影 的 问 题 或 者 想 要 讨 论 ， 随 时 告 诉 我 。</t>
  </si>
  <si>
    <t>最 适合 演 sakura wars 的 明星 你 知道 是 谁 吗 ？ 他 是 香港 人 吗 ？ 不知道 我们 说 的 是不是 同一个人 。</t>
  </si>
  <si>
    <t xml:space="preserve">
 根 据 您 提 供 的 信 息 ， 最 适 合 演 《 S a k u r a   W a r s 》 的 明 星 是 李 赛 凤 。 她 是 中 国 香 港 的 演 员 ， 曾 被 评 论 为 最 适 合 出 演 这 部 作 品 。</t>
  </si>
  <si>
    <t>有 一位 法 学士 的 明星 让 我 很喜欢 。 法学 ， 是 学 政法 类 的 哦 。 是 啊 ， 我 很 佩服 她 ， 她 很厉害 。 她 叫 什么 名字 。</t>
  </si>
  <si>
    <t xml:space="preserve">
 她   叫   白 冰   ，   是   一   位   既   是   演 员   又   拥 有   法 学   学 士   学 位   的   明 星   。</t>
  </si>
  <si>
    <t>还记得 小时候 《 大风车 》 那个 节目 的 主持人 金龟子 吗 ？ 记得 啊 ， 她 可是 陪着 我 长大 的 呢 。 她 有 个 女儿 ， 长 得 可 漂亮 了 。 真 的 吗 ， 叫 什么 名 ， 有没有 照片 给 我 看看 。 没有 照片 ， 你 百度 她 女儿 名字 王逸宸 就好 。 好 哒 。 她 主演 的 这部 电影 已经 上映 了 哦 。 这部 电影 我 已经 看过 了 。</t>
  </si>
  <si>
    <t xml:space="preserve">
 是 的 ， 金 龟 子 （ 刘 纯 燕 ） 的 女 儿 王 逸 宸 也 进 入 了 演 艺 圈 ， 她 主 演 的 电 影 《 金 龟 子 》 已 经 上 映 了 。 王 逸 宸 是 一 位 年 轻 的 女 演 员 ， 她 的 出 现 也 为 这 部 动 画 电 影 增 添 了 新 的 活 力 。</t>
  </si>
  <si>
    <t>有 部 电影 不错 。 什么 电影 啊 ？ 那 给 你 推荐 一个 吧 ！ 好 的 啊 ， 那 就 先 谢谢你 了 ！ 电影 叫 黑白 迷宫 ， 希望 你 喜欢 。 听 着 不错 ， 我 想 我 会 喜欢 的 。</t>
  </si>
  <si>
    <t xml:space="preserve">
 好 的 ， 黑 白 迷 宫 这 部 电 影 听 起 来 很 有 意 思 。 我 已 经 了 解 了 一 些 基 本 信 息 ， 包 括 它 是 陈 小 春 主 演 的 动 作 犯 罪 片 ， 讲 述 了 一 个 陷 入 黑 帮 和 警 方 双 重 围 剿 的 故 事 。 我 会 找 时 间 看 看 这 部 电 影 的 。 谢 谢 你 推 荐 ！</t>
  </si>
  <si>
    <t>有 部 美国 电影 ， 你 想 看 吗 ？ 什么 类型 的 电影 。 动作 惊悚片 。 我喜欢 看 这 类 电影 ， 什么 电影 呀 。</t>
  </si>
  <si>
    <t xml:space="preserve">
 好 的 ， 根 据 你 之 前 提 到 的 对 动 作 惊 悚 片 的 兴 趣 ， 我 可 以 推 荐 一 些 热 门 的 动 作 惊 悚 电 影 给 你 。 比 如 《 速 度 与 激 情 》 系 列 、 《 碟 中 谍 》 系 列 或 者 《 勇 敢 者 游 戏 》 等 。 你 有 没 有 特 别 想 看 的 或 者 对 某 个 导 演 或 演 员 特 别 感 兴 趣 的 ？</t>
  </si>
  <si>
    <t>冯小刚 导演 的 一部 电影 不懂 你 有没有 看 过 。 谁 演 的 呢 。 邓超 联合 很多 知名 演员 。 是 吗 ， 我 最喜欢 看 邓超 了 ， 叫 什么 电影 啊 。 集结号 ， 不看 会 很可惜 的 哦 。 一般 冯导 的 电影 都 很好看 。 对啊 ， 不 然 怎么 是 国际 大导演 呢 。 嗯 ， 眼光 也 很好 的 。 集结号 10 年前 上映 的 ， 现在 看 依然 很 有味 。 集结号 中 演员 除了 邓超 和 张涵予 之外 ， 还有 一位 新 演员 让 我 印象 深刻 。 你 说 的 是 谁 啊 ？ 叫 袁文康 ， 你 知道 吗 ？ 和你一样 是 AB型血 哟 。 好 吧 ！ 我 没听过 ， 不过 能 让 冯小刚 导演 挑 中 的 演员 决定 是 很 优秀 的 。</t>
  </si>
  <si>
    <t xml:space="preserve">
 是 的 ， 袁 文 康 在 《 集 结 号 》 中 的 表 现 确 实 让 人 印 象 深 刻 。 他 是 一 位 才 华 横 溢 的 演 员 ， 能 在 众 多 知 名 演 员 中 脱 颖 而 出 ， 可 见 他 的 演 技 确 实 不 错 。 而 且 ， 和 您 一 样 是 A B 型 血 ， 这 也 挺 有 意 思 的 。</t>
  </si>
  <si>
    <t>你 最近 看 什么样 的 电影 啊 ？ 我 刚看完 我 不是 药神 。</t>
  </si>
  <si>
    <t xml:space="preserve">
 哦 ， 那 是 一 部 挺 有 影 响 力 的 电 影 呢 。 你 有 没 有 看 过 马 楚 成 导 演 的 电 影 《 韩 城 攻 略 》 ？ 这 是 一 部 动 作 喜 剧 片 ， 主 演 有 梁 朝 伟 。 听 说 评 价 一 般 ， 但 马 楚 成 导 演 的 电 影 总 是 挺 有 看 头 的 。</t>
  </si>
  <si>
    <t>看 过 樱桃 小丸子 没 ？ 什么 啊 ， 动画片 吗 ？ 当然 不是 啦 ， 是 汪东城 演 的 哦 。 就是 那个 毕业 于 台湾 复兴 商工 广告 设计 科 的 汪东城 啊 ？ 对啊 ， 就是 他 。 对 他 不 感兴趣 。</t>
  </si>
  <si>
    <t xml:space="preserve">
 哦 ， 原 来 是 这 样 。 樱 桃 小 丸 子 是 部 很 受 欢 迎 的 动 画 片 ， 但 汪 东 城 是 作 为 演 员 参 演 的 ， 不 是 动 画 片 本 身 。 所 以 ， 我 没 有 看 过 那 个 动 画 片 ， 但 我 知 道 汪 东 城 参 演 过 。</t>
  </si>
  <si>
    <t>给 你 推荐 一位 很好 的 明星 有兴趣 吗 ？ 谁 呀 ， 了解 一下 。</t>
  </si>
  <si>
    <t xml:space="preserve">
 当 然 可 以 。 根 据 你 提 供 的 信 息 ， 我 推 荐 敖 犬 。 他 是 一 位 多 才 多 艺 的 演 员 ， 曾 在 电 视 剧 《 娱 乐 百 分 百 》 中 有 出 色 表 现 。 如 果 你 对 悬 疑 类 型 的 电 影 感 兴 趣 ， 可 以 看 看 他 主 演 的 《 神 谕 通 天 》 。 不 过 ， 这 部 电 影 的 口 碑 似 乎 不 太 好 ， 你 可 以 先 看 看 观 众 的 评 价 再 决 定 是 否 观 看 。</t>
  </si>
  <si>
    <t>你 知道 爱情 是 什么 吗 ？ 不知道 ， 但 我 很喜欢 看 爱情 类型 的 电影 。</t>
  </si>
  <si>
    <t xml:space="preserve">
 爱 情 是 一 种 深 刻 的 情 感 连 接 ， 它 能 够 让 人 感 受 到 温 暖 、 幸 福 和 深 刻 的 情 感 共 鸣 。 正 如 电 影 《 我 爱 你 莫 里 斯 》 所 展 现 的 ， 爱 情 可 以 跨 越 界 限 ， 带 来 意 想 不 到 的 惊 喜 和 感 动 。 这 部 电 影 通 过 金 · 凯 瑞 和 伊 万 · 麦 克 格 雷 格 的 精 彩 演 技 ， 让 观 众 深 刻 体 验 到 爱 情 的 复 杂 性 和 美 好 。 罗 德 里 格 · 桑 托 罗 作 为 导 演 ， 也 成 功 地 将 斯 蒂 文 · 拉 塞 尔 的 真 实 故 事 改 编 成 一 部 感 人 至 深 的 爱 情 喜 剧 。</t>
  </si>
  <si>
    <t>你 看 过 英国 非常 霸气 的 电影 吗 ？ 看 过 很多 啊 ， 你 说 的 是 哪 部 ？</t>
  </si>
  <si>
    <t xml:space="preserve">
 当 然 ， 英 国 有 很 多 非 常 霸 气 的 电 影 。 比 如 《 总 统 之 死 》 ， 这 是 一 部 惊 悚 剧 情 片 ， 以 其 虚 构 的 情 节 和 逼 真 的 表 现 手 法 著 称 ， 评 分 在 时 光 网 达 到 了 7 . 3 分 。 还 有 《 八 个 女 人 一 台 戏 》 ， 虽 然 口 碑 不 佳 ， 但 也 是 一 部 剧 情 片 ， 由 郑 秀 文 主 演 。 这 两 部 电 影 都 是 英 国 电 影 领 域 的 佳 作 。</t>
  </si>
  <si>
    <t xml:space="preserve">
 您 好 ！ 您 提 到 的 吴 宗 宪 是 台 湾 著 名 的 导 演 、 演 员 ， 同 时 也 是 歌 手 ， 他 的 作 品 《 一 石 二 鸟 1 》 和 《 狗 蛋 大 兵 》 都 颇 受 欢 迎 。 而 《 四 大 金 钗 》 是 他 执 导 的 一 部 喜 剧 电 影 ， 主 演 有 陈 宣 裕 。 这 部 电 影 在 时 光 网 上 的 评 分 是 4 . 5 分 ， 虽 然 有 些 评 论 认 为 它 是 “ 垃 圾 中 的 垃 圾 ” ， 但 吴 宗 宪 本 人 曾 表 示 ， 给 人 带 来 快 乐 其 实 是 人 生 最 大 的 快 乐 。 如 果 您 对 吴 宗 宪 或 《 四 大 金 钗 》 有 更 多 的 问 题 ， 欢 迎 继 续 提 问 。</t>
  </si>
  <si>
    <t>你 有没有 看电影 啊 ？ 现在 没有 ， 等 会 就 不 一定 了 。 给 你 推荐 一部 电影 ， 黛茜 · 雷德利 演 的 ， 名字 叫 星球大战 ： 最后 的 绝地武士 ， 有 时间 了解 一下 。 没问题 ， 希望 以后 可以 继续 推荐 。</t>
  </si>
  <si>
    <t xml:space="preserve">
 当 然 可 以 ， 黛 茜 · 雷 德 利 主 演 的 《 星 球 大 战 ： 最 后 的 绝 地 武 士 》 是 一 部 非 常 受 欢 迎 的 电 影 。 如 果 你 对 这 部 电 影 感 兴 趣 ， 可 以 找 时 间 观 看 ， 了 解 其 中 的 精 彩 剧 情 。 希 望 你 会 喜 欢 ！</t>
  </si>
  <si>
    <t>你 有 看 过 速度 与 激情 一系列 电影 吗 ？ 当然 看过 啊 ， 怎么 啦 。</t>
  </si>
  <si>
    <t xml:space="preserve">
 是 的 ， 我 看 过 《 速 度 与 激 情 》 系 列 电 影 。 这 个 系 列 以 其 刺 激 的 赛 车 场 面 和 精 彩 的 动 作 场 面 而 闻 名 。 你 对 哪 一 部 电 影 或 者 哪 个 方 面 特 别 感 兴 趣 ？</t>
  </si>
  <si>
    <t>昨天 看 了 一部 纪录片 电影 挺 好看 的 。 是 吗 ， 谁 导演 的 呢 。 吕克 · 戈达尔 导演 的 。 什么 电影 好看 吗 ？ 电影史 - 1 B 单独 的 历史 。 有空 我 也 看看 吧 。 电影史 1B 单独 的 历史 是 一部 孤独 的 电影史 ， 有 丝 死亡 的 诗意 与 美 ， 你会不会 觉得 电影 片名 挺 奇怪 的 ？ 是 啊 ！ 完全 看不懂 这 片名 是 什么 意思 。 不过 奇怪 的 片名 多 了 去 了 ， 当时 我 看 扶西 · 黎刹 这部 电影 之前 也 觉得 这 片名 挺 奇怪 的 。 这部 电影 是 20 年前 上映 。 扶西 · 黎刹 这 是 个人 名 吧 ？ 不 像 电影 啊 。</t>
  </si>
  <si>
    <t xml:space="preserve">
 是 的 ， 扶 西 · 黎 刹 听 起 来 像 是 一 个 人 名 ， 而 不 是 一 个 电 影 标 题 。 确 实 ， 电 影 标 题 有 时 候 会 显 得 很 奇 怪 ， 但 这 也 是 电 影 艺 术 的 一 部 分 ， 有 时 通 过 独 特 的 标 题 来 吸 引 观 众 ， 或 者 传 达 电 影 的 主 题 和 情 感 。 扶 西 · 黎 刹 这 部 电 影 如 果 是 2 0 年 前 上 映 的 ， 那 么 它 可 能 也 具 有 独 特 的 艺 术 风 格 和 深 刻 的 主 题 。</t>
  </si>
  <si>
    <t>我 这 有 一部 好看 的 动画 电影 你 看 吗 ？ 什么 电影 ? 。 《 功夫熊猫3 》 ， 这部 电影 还 获得 了 2017年 第44届 安妮奖 的 最佳 动画 电影 提名 。 这么 厉害 啊 ！ 我 想 看看 。 而且 还是 历史 上 第一部 由 美国 与 中国 合拍 的 正式 动画 长片 呢 ！ 真 的 吗 ？ 那 我 更有 兴趣 了 。 还有 一部 今年 将会 上映 的 电影 叫 蜘蛛侠 ： 平行 宇宙 ， 你 了解 吗 ？ 这个 听 朋友 说过 。</t>
  </si>
  <si>
    <t xml:space="preserve">
 是 的 ， 蜘 蛛 侠 ： 《 平 行 宇 宙 》 是 一 部 即 将 在 今 年 上 映 的 动 画 电 影 ， 听 起 来 很 值 得 期 待 。 你 有 没 有 特 别 想 了 解 的 信 息 ？</t>
  </si>
  <si>
    <t>你 知道 佟大为 的 前妻 是 谁 吗 ？ 不知道 ， 是 谁 啊 ？ 她 叫 林鹏 ， 曾经 获得 澳门电影节 优秀 女 演员 奖 哦 ！ 这么 厉害 ， 她 演 过 什么 啊 ！ 她 的 代表作 有 倩女幽魂 ， 冒牌卧底 等等 。 有 时间 看一下 。 不过 她 演 的 一 路 惊喜 我 觉得 挺 无聊 的 。 怎么 无聊 了 ？</t>
  </si>
  <si>
    <t xml:space="preserve">
 哦 ， 原 来 是 这 样 。 确 实 ， 《 一 路 惊 喜 》 是 一 部 爱 情 电 影 ， 不 同 的 人 有 不 同 的 观 影 体 验 。 有 些 人 可 能 觉 得 它 比 较 轻 松 有 趣 ， 但 也 有 人 觉 得 无 聊 。 每 个 人 的 喜 好 不 同 ， 所 以 感 受 也 会 有 所 不 同 。 如 果 你 对 林 鹏 的 其 他 作 品 感 兴 趣 ， 不 妨 尝 试 看 看 她 的 其 他 作 品 ， 也 许 会 有 新 的 发 现 呢 ！</t>
  </si>
  <si>
    <t>美国 导演 2011年 Moon Molson 出演 了 一部 电影 ， 你 知道 是 什么 吗 ？ 他 导演 的 片子 应该 不少 吧 ， 我 还 真 不知道 你 说 的 是 哪 一部 。</t>
  </si>
  <si>
    <t xml:space="preserve">
 根 据 您 提 供 的 信 息 ， 2 0 1 1 年 美 国 导 演 M o o n   M o l s o n 执 导 的 电 影 是 《 C r a z y   B e a t s   S t r o n g   E v e r y   T i m e 》 。 这 是 一 部 短 片 ， 类 型 为 剧 情 。</t>
  </si>
  <si>
    <t>你 喜欢 四大天王 最 帅 的 那个 吗 ？ 黎明 吗 ？</t>
  </si>
  <si>
    <t xml:space="preserve">
 四 大 天 王 中 ， 郭 富 城 以 其 独 特 的 魅 力 和 出 色 的 演 技 ， 被 很 多 人 认 为 是 其 中 最 帅 的 一 位 。 他 在 电 影 《 无 双 》 中 的 表 现 尤 为 突 出 ， 这 部 影 片 也 展 现 了 他 作 为 “ 天 王 ” 的 才 华 。</t>
  </si>
  <si>
    <t>现在 不 好看 的 电影 也 挺 多 的 。 是 的 ， 不是 所有 拍 出来 的 电影 都 好看 。 看 电影 还要 要 有人 推荐 ， 前两天 自己 找 了 个 电影 ， 那 真 的 是 无语 了 。 看电影 前 不知道 先 了解 一下 呀 ， 你 看 的 是 什么 电影 呀 。 木星 上行 ， 这 还是 一部 3D版 的 呢 。 这个 电影 没听过 。 那 这部 剧 的 主演 你 听说过 吗 ？ 祖籍 是 英国 英格兰 伦敦 的 。 没有 啊 ， 我 对 国外 的 明星 不 了解 。</t>
  </si>
  <si>
    <t xml:space="preserve">
 哦 ， 你 说 的 是 埃 迪 · 雷 德 梅 恩 主 演 的 《 木 星 上 行 》 吧 ？ 他 确 实 是 一 位 知 名 的 英 国 演 员 ， 主 演 过 很 多 电 影 。 这 部 电 影 是 沃 卓 斯 基 姐 弟 执 导 的 首 部 3 D 科 幻 电 影 ， 虽 然 有 些 评 论 不 太 看 好 ， 但 埃 迪 · 雷 德 梅 恩 的 表 演 还 是 受 到 了 一 定 的 认 可 。 你 对 这 部 电 影 有 什 么 特 别 的 看 法 吗 ？</t>
  </si>
  <si>
    <t xml:space="preserve">
 《 变 形 金 刚 3 》 是 一 部 动 作 科 幻 电 影 ， 主 演 包 括 雨 果 · 维 文 和 乔 什 · 杜 哈 明 。 雨 果 · 维 文 在 片 中 表 现 口 碑 良 好 ， 曾 获 得 M T V 电 影 奖 提 名 。 这 部 电 影 以 超 级 暴 力 和 3 D 效 果 著 称 ， 在 时 光 网 上 的 评 分 达 到 了 8 分 。 如 果 您 想 观 看 这 部 由 雨 果 · 维 文 主 演 的 电 影 ， 可 以 期 待 一 场 充 满 爆 炸 和 紧 张 刺 激 的 变 形 金 刚 大 战 。</t>
  </si>
  <si>
    <t>你 看 过 Talha Yayi kci 演 的 电影 吗 ？ 没看过 呢 ， 好看 吗 ？</t>
  </si>
  <si>
    <t xml:space="preserve">
 抱 歉 ， 根 据 我 们 之 前 的 对 话 ， 我 没 有 关 于 T a l h a   Y a y i   k c i 主 演 的 电 影 的 具 体 信 息 。 不 过 ， 如 果 你 对 T a l h a   Y a y i   k c i 的 电 影 感 兴 趣 ， 你 可 以 尝 试 查 找 他 的 作 品 评 价 或 者 观 看 他 的 一 些 电 影 来 了 解 他 的 演 技 。 你 对 他 的 哪 部 电 影 特 别 感 兴 趣 呢 ？</t>
  </si>
  <si>
    <t xml:space="preserve">
 您 好 ！ 黄 坤 玄 是 一 位 才 华 横 溢 的 演 员 ， 他 在 电 影 《 上 海 假 期 》 中 的 表 现 获 得 了 观 众 的 好 评 ， 该 片 是 一 部 剧 情 片 ， 评 分 达 到 了 7 . 5 分 。 黄 坤 玄 从 小 就 开 始 演 戏 ， 他 的 演 技 深 受 观 众 喜 爱 ， 小 时 候 的 作 品 几 乎 每 部 都 能 让 人 感 动 落 泪 。 此 外 ， 他 还 曾 因 《 阿 郎 的 故 事 》 获 得 香 港 电 影 金 像 奖 最 佳 男 配 角 提 名 。 如 果 您 对 黄 坤 玄 或 《 上 海 假 期 》 有 更 多 问 题 ， 欢 迎 继 续 提 问 。</t>
  </si>
  <si>
    <t>很 想 看 一部 电影 ， 是 一部 黑白电影 。 黑白电影 ？</t>
  </si>
  <si>
    <t xml:space="preserve">
 当 然 ， 您 可 以 考 虑 观 看 阿 方 索 · 卡 隆 导 演 的 电 影 《 罗 马 》 。 这 是 一 部 黑 白 电 影 ， 讲 述 了 一 个 关 于 家 庭 和 记 忆 的 故 事 ， 深 受 观 众 喜 爱 。 它 曾 在 第 9 1 届 奥 斯 卡 颁 奖 典 礼 上 获 得 最 佳 外 语 片 奖 。 希 望 您 会 喜 欢 这 部 作 品 ！</t>
  </si>
  <si>
    <t>你 心目 中 的 女神 是 谁 ？ 我 妈妈 。 刘雨欣 很不错 ， 天生 的 美人 。 真 的 吗 ？ 当然 ， 可以 关注 一下 她 。 好 的 。</t>
  </si>
  <si>
    <t xml:space="preserve">
 刘 雨 欣 确 实 很 美 ， 天 生 丽 质 ， 值 得 关 注 。 她 的 美 貌 和 才 华 都 让 人 印 象 深 刻 。</t>
  </si>
  <si>
    <t>你 喜欢 水瓶座 的 韩国 明星 吗 ？ 喜欢 啊 。 我 给 你 推荐 个人 ， 金秀贤 ， 180cm 的 大 帅哥 ， 是 韩国中央大学戏剧电影系 的 。 真好 ， 谢谢 您 。</t>
  </si>
  <si>
    <t xml:space="preserve">
 金 秀 贤 确 实 是 一 位 非 常 出 色 的 韩 国 明 星 ， 毕 业 于 韩 国 中 央 大 学 戏 剧 电 影 系 ， 身 高 1 8 0 c m ， 非 常 帅 气 。 他 的 作 品 《 真 实 》 也 备 受 关 注 。 很 高 兴 您 推 荐 他 ， 他 确 实 是 一 位 才 华 横 溢 的 演 员 。</t>
  </si>
  <si>
    <t>有 位 明星 身高 173CM ， 你 知道 是 谁 吗 ？ 这样 的 明星 太多 了 ， 你 说 的 是 谁 ？</t>
  </si>
  <si>
    <t xml:space="preserve">
 根 据 您 提 供 的 信 息 ， 身 高 1 7 3 c m 的 明 星 是 李 易 祥 。 他 是 中 国 演 员 ， 毕 业 于 北 京 电 影 学 院 表 演 系 。</t>
  </si>
  <si>
    <t>喝酒 不 开车 ， 开车 不 喝酒 啊 。 知道 啊 ， 这个 可是 安全 啊 ， 谢谢 你 啊 。 可 好多 的 男 的 就 不 在意 ， 我们 应该 带 他们 去 看看 跟 这个 有关 的 电影 还有 这样 的 电影 啊 ， 要 的 啊 ， 片名 叫 什么 。 催眠 大师 。 要 得 ， 我 也 带 上 我们 家 的 去 看 。</t>
  </si>
  <si>
    <t xml:space="preserve">
 哈 哈 ， 确 实 ， 《 催 眠 大 师 》 这 样 的 电 影 可 以 提 醒 大 家 酒 驾 的 危 害 ， 挺 适 合 大 家 一 起 看 的 。 下 次 我 们 可 以 组 织 一 个 小 型 的 观 影 活 动 ， 提 高 大 家 的 交 通 安 全 意 识 。</t>
  </si>
  <si>
    <t xml:space="preserve">
 您 好 ！ 根 据 您 提 供 的 信 息 ， A l e x a n d e r   B i s p i n g 主 演 了 两 部 电 影 ： 《 资 本 主 义   的   感 伤 》 和 《 星 际 冒 险 王 》 。 《 资 本 主 义   的   感 伤 》 是 一 部 喜 剧 电 影 ， 于 2 0 0 8 年 1 0 月 8 日 上 映 ， 口 碑 一 般 。 《 星 际 冒 险 王 》 是 一 部 动 作 电 影 ， 1 0 年 前 上 映 ， 虽 然 口 碑 不 佳 ， 但 被 一 些 观 众 认 为 非 常 有 创 意 ， 即 使 过 了 1 0 年 观 看 ， 仍 觉 得 很 好 玩 。 希 望 这 些 信 息 对 您 有 所 帮 助 。</t>
  </si>
  <si>
    <t>前女友 想 和 我 复合 ， 她说 她 回心转意 了 。 别管 她 ， 现在 的 女人 都 这样 。 我 推荐 她 看 回转寿尸 ， 哈哈 。 这样 也 行 啊 。 顺便 告诉你 这部 剧 是 谁 的 代表作 ， 一位 祖籍 香港 的 。 可以 啊 ！ 先 和 我 说说 吧 ！</t>
  </si>
  <si>
    <t xml:space="preserve">
 回 转 寿 尸 是 梁 荣 忠 的 代 表 作 ， 他 是 一 位 祖 籍 香 港 的 演 员 。 这 部 作 品 是 他 的 一 部 著 名 恐 怖 电 影 。</t>
  </si>
  <si>
    <t>现在 那些 大 制作 商业 气息 太 浓重 了 。 那 有 什么 办法 呢 ， 有 的 人 就是 喜欢 。</t>
  </si>
  <si>
    <t xml:space="preserve">
 确 实 ， 现 在 很 多 大 制 作 电 影 商 业 气 息 较 浓 ， 但 如 果 您 更 喜 欢 有 深 度 或 独 立 风 格 的 作 品 ， 可 以 考 虑 寻 找 一 些 独 立 电 影 或 者 艺 术 电 影 ， 它 们 往 往 更 注 重 故 事 和 艺 术 表 达 ， 而 不 是 单 纯 追 求 商 业 成 功 。 您 也 可 以 关 注 一 些 电 影 节 ， 那 里 经 常 会 有 一 些 高 质 量 但 商 业 性 不 那 么 强 的 电 影 展 出 。</t>
  </si>
  <si>
    <t>你 看 过 战狼 这部 电影 吗 ？ 看 过 啊 ， 《 战狼 》 是 由 吴京 自导自演 ， 余男 、 斯科特 · 阿特金斯 等 中外 当红 明星 主演 的 军事 动作片 。 是 呀 ， 战狼2 也 非常 火 。 是 吗 ， 最近 没有 关注 啊 。 讲述 了 脱下 军装 的 冷锋 被 卷入 了 一场 非洲 国家 的 叛乱 ， 本来 能够 安全 撤离 的 他 无法忘记 军人 的 职责 ， 重回 战场 展开 救援 的 故事 。 那 主人公 演 的 应该 不错 哦 。</t>
  </si>
  <si>
    <t xml:space="preserve">
 是 的 ， 战 狼 2 的 故 事 情 节 确 实 很 精 彩 ， 吴 京 饰 演 的 冷 锋 角 色 深 入 人 心 ， 展 现 了 他 的 军 人 精 神 和 英 雄 气 概 。 这 部 电 影 不 仅 动 作 场 面 精 彩 ， 还 传 递 了 强 烈 的 爱 国 主 义 情 感 。</t>
  </si>
  <si>
    <t>和 苏有朋 拍 了 一个 绿茶 广告 的 女 明星 你 知道 吗 ？ 是 宋茜 吗 ？ 是 牛萌萌 ， 很漂亮 的 一位 女 明星 。 是不是 毕业 于 中央戏剧学院 表演 系 本科 ？ 嗯嗯 ， 是 的 ， 她 在 “ 好想好想爱上你 ” 这部 电视剧 里面 演技 特别 棒 。 挺 棒 的 一个 演员 。 她 主演 的 一部 剧情 电影 也 非常 不错 。 什么 名字 ？</t>
  </si>
  <si>
    <t xml:space="preserve">
 哦 ， 你 说 的 是 《 P K . C O M . C N 》 这 部 电 影 吧 ？ 牛 萌 萌 在 这 部 电 影 中 的 表 现 也 受 到 了 不 少 好 评 。 这 部 电 影 由 小 江 导 演 ， 是 一 部 很 有 内 涵 的 剧 情 片 ， 对 她 的 演 艺 生 涯 来 说 是 一 次 不 错 的 尝 试 。</t>
  </si>
  <si>
    <t>以 脱口秀 出名 的 主持人 你 认为 是 谁 ？ 我 喜欢 北京 的 一位 脱口秀 主持人 ， 想不起来 叫 什么 了 他 叫 王自健 ， 他 的 祖籍 是 北京市 东城区 ， 生日 是 1984年3月28日 。 哦 对 就是 他 ， 跟 我 同年 同月 的</t>
  </si>
  <si>
    <t xml:space="preserve">
 哈 哈 ， 确 实 ， 王 自 健 是 一 位 很 有 才 华 的 脱 口 秀 主 持 人 ， 他 的 表 演 风 格 幽 默 风 趣 ， 深 受 观 众 喜 爱 。 能 和 你 有 相 同 的 生 日 ， 也 是 一 种 缘 分 呢 ！</t>
  </si>
  <si>
    <t xml:space="preserve">
 《 金 牌 警 校 军 第 六 集 》 是 一 部 1 9 8 9 年 上 映 的 犯 罪 电 影 ， 由 P e t e r   B o n e r z 导 演 。 根 据 时 光 网 的 短 评 ， 这 一 集 的 结 尾 被 认 为 有 些 仓 促 ， 类 似 于 “ 夺 面 双 雄 ” 的 风 格 ， 但 不 太 协 调 。 该 片 的 评 分 是 7 分 。 而 《 海 豚 湾 》 是 一 部 2 0 0 9 年 上 映 的 美 国 犯 罪 电 影 ， 同 样 在 时 光 网 上 有 评 分 ， 但 具 体 评 分 未 提 及 。 两 部 影 片 都 属 于 电 影 领 域 ， 都 是 犯 罪 类 型 。 如 果 您 想 了 解 更 多 关 于 这 两 部 电 影 的 信 息 ， 我 可 以 为 您 提 供 更 详 细 的 资 料 。</t>
  </si>
  <si>
    <t>敬业 的 演员 注定 是 不 平凡 的 。 那 是因为 他们 付出 的 多 ， 时常 学习 也 很重要 。 是 啊 ， 你 看 吴念真 ， 浑身 都是 戏 。 嗯 ， 我 也 喜欢 她 。</t>
  </si>
  <si>
    <t xml:space="preserve">
 确 实 ， 吴 念 真 以 其 深 厚 的 演 技 功 底 和 独 特 的 表 演 风 格 著 称 ， 他 的 确 是 一 位 浑 身 都 是 戏 的 敬 业 演 员 。 他 的 代 表 作 《 多 桑 》 也 证 明 了 这 一 点 ， 让 人 印 象 深 刻 。</t>
  </si>
  <si>
    <t>你 喜欢 什么样 的 男孩子 啊 ？ 我喜欢 阳光型 的 男孩子 ， 怎么 ， 你 有 介绍 吗 ？ 是 啊 ， 我 正 想 给 你 介绍 一位 男孩子 ， 他 的 德式 微笑 ， 很 shining 哦 。 不 是 吧 ， 我 就要 走 桃花运 了 ？ 是 谁 啊 ？</t>
  </si>
  <si>
    <t xml:space="preserve">
 哈 哈 ， 听 起 来 很 有 趣 ！ 这 位 男 孩 子 的 德 式 微 笑 真 的 很 迷 人 呢 。 能 告 诉 我 他 的 名 字 和 他 的 一 些 特 点 吗 ？ 我 很 想 了 解 一 下 。</t>
  </si>
  <si>
    <t>国产 动漫 还是 不错 的 对 吧 ？ 对啊 ！ 我 很喜欢 ， 有 推荐 吗 。 龙之谷：破晓奇兵 ， 胡歌 主演 的 ， 不错 啊 ！ 我 喜欢 这个 明星 ， 更喜欢 他 的 作品 。</t>
  </si>
  <si>
    <t xml:space="preserve">
 是 的 ， 龙 之 谷 ： 破 晓 奇 兵 确 实 是 一 部 不 错 的 国 产 动 漫 ， 胡 歌 的 加 盟 也 让 这 部 作 品 更 加 吸 引 人 。 你 对 这 部 电 影 的 哪 些 方 面 感 兴 趣 呢 ？</t>
  </si>
  <si>
    <t>你 觉得 吴彦祖 怎么样 ？ 老帅 啦 ！ 特别 喜欢 看 他 演 的 电影 呢 ！ 那 好 巧 啊 ， 他 和 古天乐 主演 的 枪王之王 ， 你 应该 很 有兴趣 看 吧 ？ 你 说 的 晚 咯 ， 我 都 已经 看 了 两遍 了 ！</t>
  </si>
  <si>
    <t xml:space="preserve">
 哈 哈 ， 确 实 很 有 趣 ！ 吴 彦 祖 和 古 天 乐 的 搭 配 真 的 很 精 彩 ， 特 别 是 《 枪 王 之 王 》 里 他 们 的 表 演 ， 每 次 看 都 让 人 热 血 沸 腾 。 你 有 没 有 什 么 特 别 喜 欢 的 片 段 或 者 印 象 深 刻 的 场 景 ？</t>
  </si>
  <si>
    <t>最近 从 网上 看 了 一部 老 电影 感觉 非常 不错 的 。 哦 ， 怎么 忽然 喜欢 翻看 老 电影 啦 ？ 是 啊 ， 现在 看起来 还是 非常 的 好 。 什么 电影 让 你 这么 夸 呀 ？</t>
  </si>
  <si>
    <t xml:space="preserve">
 哦 ， 那 你 应 该 看 过 《 神 探 》 吧 ， 这 是 一 部 香 港 的 经 典 犯 罪 电 影 ， 林 雪 在 里 面 的 表 现 很 出 色 ， 评 价 也 很 高 呢 。</t>
  </si>
  <si>
    <t>看 电影 喜欢 看 评论 吗 ？ 会 看 ， 很 有意思 。</t>
  </si>
  <si>
    <t xml:space="preserve">
 当 然 ， 电 影 评 论 可 以 提 供 不 同 的 视 角 和 深 入 的 分 析 ， 有 助 于 更 好 地 理 解 电 影 和 它 的 主 题 。 你 有 没 有 特 别 想 了 解 的 电 影 评 论 呢 ？ 比 如 《 长 大 成 人 》 或 《 海 洋 》 这 样 的 电 影 ？</t>
  </si>
  <si>
    <t>你 喜欢 国外 明星 吗 ？ 喜欢 。 推荐 你 一位 叫 彼得 · 杰克逊 的 明星 ， 可以 去 关注 下 。 好 的 ， 晚 些 我 会 去 关注 。</t>
  </si>
  <si>
    <t xml:space="preserve">
 当 然 可 以 ， 彼 得 · 杰 克 逊 是 一 位 非 常 出 色 的 导 演 ， 他 的 作 品 在 特 效 和 商 业 上 都 取 得 了 巨 大 成 功 ， 非 常 值 得 关 注 。 你 可 以 通 过 社 交 媒 体 或 者 他 的 官 方 网 站 了 解 更 多 关 于 他 的 信 息 。</t>
  </si>
  <si>
    <t>最近 跑男 出 了 一部 电影 喔 ！ 跑男 ？ 不 是 综艺 来 的 嘛 ？ 是 啊 ， 电影 就叫 奔跑 吧 ！ 兄弟 。 哦 哦 ， 把 综艺 做成 了 电影 吧 。 对啊 ， 邓超 也 在 里面 呢 。 邓超 我 一直 都 觉得 他 很 搞笑 的 ！</t>
  </si>
  <si>
    <t xml:space="preserve">
 哈 哈 ， 确 实 ， 邓 超 在 《 奔 跑 吧 ！ 兄 弟 》 电 影 版 中 的 表 现 挺 有 趣 的 ， 他 的 喜 剧 天 赋 在 电 影 里 也 得 到 了 很 好 的 展 现 。</t>
  </si>
  <si>
    <t>有 一部 20 年前 上映 的 电影 ， 不知道 好不 好看 ， 要不要 看看 。 看看 评分 还有 简介 啊 。 我 看看 啊 ， 评分 还算 一般 。 是 什么 电影 说说 。</t>
  </si>
  <si>
    <t xml:space="preserve">
 好 的 ， 根 据 您 提 供 的 信 息 ， 您 提 到 的 电 影 是 《 死 亡 诗 社 》 ， 这 是 一 部 2 0 年 前 上 映 的 美 国 剧 情 片 。 它 的 口 碑 不 错 ， 时 光 网 给 出 了 8 . 1 的 评 分 。 如 果 您 对 校 园 题 材 的 电 影 感 兴 趣 ， 这 部 片 子 可 能 值 得 一 看 。</t>
  </si>
  <si>
    <t>除了 小猪佩奇 喜洋洋 这种 动画片 你 还 知道 哪些 ？ 还 看 过 宝宝 巴士 看 过 猪猪侠 之 英雄 猪 少年 吗 ？ 弱智 儿童 欢乐多 是 网友 对 它 的 评价 ， 看 了 会 很开心 那 我 就 不看 了 ， 留给 儿童 看 吧</t>
  </si>
  <si>
    <t xml:space="preserve">
 是 的 ， 根 据 网 友 的 评 价 ， “ 猪 猪 侠 之 英 雄 猪 少 年 ” 口 碑 确 实 不 佳 ， 被 形 容 为 “ 弱 智 儿 童 欢 乐 多 ” 。 如 果 你 不 喜 欢 这 类 评 价 ， 那 么 可 能 更 适 合 选 择 其 他 类 型 的 动 画 片 观 看 。 小 猪 佩 奇 和 喜 洋 洋 都 是 非 常 受 欢 迎 的 儿 童 动 画 ， 你 也 可 以 考 虑 这 些 。</t>
  </si>
  <si>
    <t>看 过 《 梁山伯与祝英台新传 》 吗 ？ 看 过 ！ 化蝶比翼双双飞 。 胡慧中 曾经 出演 过 这部 电影 。 她 演 的 祝英台 吗 ？ 不 了解 ， 但是 她 主演 的 另 一部 动作 电影 我 很喜欢 。 是 哪 部 啊 ？</t>
  </si>
  <si>
    <t xml:space="preserve">
 哦 ， 那 可 能 就 是 《 小 心 间 谍 》 了 。 这 是 一 部 动 作 电 影 ， 胡 慧 中 曾 经 主 演 过 ， 小 时 候 看 得 很 欢 乐 ， 利 智 的 表 现 也 很 出 色 。</t>
  </si>
  <si>
    <t>华裔 第一人 这个 称号 只有 一个 人才 配 。 是 谁 啊 ， 和 我 说 一下 呗 ！ 他 就是 王洛勇 。 好 吧 ， 我知道 了 。</t>
  </si>
  <si>
    <t xml:space="preserve">
 当 然 ， 王 洛 勇 被 誉 为 “ 华 裔 第 一 人 ” ， 这 是 对 他 作 为 华 裔 演 员 在 影 视 领 域 所 取 得 的 成 就 的 认 可 。 他 在 电 影 《 绝 杀 》 中 有 出 色 的 表 现 ， 这 部 电 影 虽 然 口 碑 不 佳 ， 但 他 在 其 中 的 表 现 仍 然 备 受 关 注 。 王 洛 勇 以 其 独 特 的 魅 力 和 演 技 ， 赢 得 了 这 一 称 号 。</t>
  </si>
  <si>
    <t>最近 看电影 了 没 ？ 刚 看 了 部 美国 电影 。</t>
  </si>
  <si>
    <t xml:space="preserve">
 嗯 ， 最 近 看 了 一 部 美 国 电 影 ， 挺 有 意 思 的 。 你 呢 ， 有 没 有 看 过 什 么 好 看 的 电 影 ？</t>
  </si>
  <si>
    <t>你 对 音乐 电影 了解 吗 ？ 还行 吧 。 有 部 电影 叫 音乐会 ， 搞笑 中 还有 感动 ， 推荐 给 你 。 好 的 ， 有 时间 我 会 去 看看 的 。 这部 电影 的 主演 是 瓦列里 · 巴林诺夫 ， 他 是 1945年 出生 的 哦 ！ 我 都 没 听说过 这个人 。</t>
  </si>
  <si>
    <t xml:space="preserve">
 哦 ， 原 来 是 这 样 ！ 瓦 列 里 · 巴 林 诺 夫 是 一 位 1 9 4 5 年 出 生 的 俄 罗 斯 演 员 ， 能 参 演 这 样 一 部 结 合 了 喜 剧 和 感 动 的 电 影 《 音 乐 会 》 真 的 很 不 错 。 如 果 你 对 电 影 感 兴 趣 ， 这 部 作 品 可 能 值 得 一 观 。 你 对 他 的 表 演 风 格 或 者 这 部 电 影 有 什 么 特 别 的 期 待 吗 ？</t>
  </si>
  <si>
    <t>最近 有 看 外国 电影 吗 ？ 没有 啊 ， 你 有 什么 好看 的 推荐 吗 ？ 多甫拉托夫 ， 超级 好看 ， 推荐 给 你 。 好 的 ， 有空 一定 看 。 这部 电影 是 小 阿列克谢 · 日尔曼 导演 的 ， 我 还 知道 他 和 你 是 一样 的 处女座 呢 ！ 是 吗 ? 你 不 说 我 都 不知道 。</t>
  </si>
  <si>
    <t xml:space="preserve">
 哈 哈 ， 确 实 有 趣 ， 处 女 座 的 人 对 电 影 艺 术 都 有 独 特 的 见 解 呢 ！ 多 甫 拉 托 夫 这 部 电 影 ， 导 演 小 阿 列 克 谢 · 日 尔 曼 的 才 华 确 实 值 得 称 赞 。 下 次 有 机 会 我 们 也 聊 聊 你 对 电 影 的 看 法 吧 ！</t>
  </si>
  <si>
    <t>你 追星 吗 ？ 追星 啊 ， 我 比较 喜欢 张杰 ， 他 唱歌 挺不错 的 。 马修 · 派瑞 认识 不 ？ 不 认识 ， 他 有 什么 主要 成就 吗 ？</t>
  </si>
  <si>
    <t xml:space="preserve">
 马 修 · 派 瑞 是 一 位 知 名 的 演 员 ， 他 因 在 电 视 剧 《 绯 闻 女 孩 》 中 的 出 色 表 现 而 广 受 欢 迎 。 他 曾 在 2 0 0 7 年 凭 借 《 热 血 教 师 》 获 得 美 国 金 球 奖 电 视 类 迷 你 剧 / 电 视 电 影 最 佳 男 主 角 提 名 ， 并 且 获 得 了 华 鼎 奖 全 球 最 佳 电 视 剧 男 演 员 的 荣 誉 。 他 的 演 技 和 作 品 口 碑 都 很 好 。</t>
  </si>
  <si>
    <t>有些 非常 搞笑 的 电影 ， 里边 好多 东西 值得 学习 。 你 说 的 哪 部 电影 啊 ？ 给 你 推荐 一部 安琪狂想曲 ， 口碑 还是 不错 的 ， 笑 点 不错 ， 值得 一看 。 这部 电影 看 过 ， 很 值得 我们 去 学习 。 没错 ， 我 再 给 你 推荐 一部 电影 叫 无翼鸟 ， 是 惊悚 类型 的 哦 ！ 我 不 喜欢 看 这个 类型 的 影片 。</t>
  </si>
  <si>
    <t xml:space="preserve">
 明 白 了 ， 你 推 荐 的 两 部 电 影 《 安 琪 狂 想 曲 》 和 《 无 翼 鸟 》 都 是 惊 悚 类 型 ， 其 中 《 安 琪 狂 想 曲 》 口 碑 不 错 ， 有 笑 点 ， 而 《 无 翼 鸟 》 则 让 人 感 受 到 即 使 没 有 翅 膀 也 要 飞 翔 的 精 神 。 虽 然 我 不 太 喜 欢 惊 悚 片 ， 但 这 两 部 电 影 听 起 来 都 挺 有 特 色 的 ， 如 果 你 喜 欢 这 类 电 影 ， 不 妨 去 看 看 。</t>
  </si>
  <si>
    <t>处女座 的 明星 你 喜欢 谁 ？ 我 喜欢 的 太多 了 ， 你 喜欢 哪位 ？ 大家 喜欢 的 印小天 就是 处女座 的 ， 你 喜欢 她 吗 ？ 挺 喜欢 的 ， 有空 我 去 关注 一下 。</t>
  </si>
  <si>
    <t xml:space="preserve">
 是 的 ， 印 小 天 作 为 处 女 座 明 星 ， 挺 受 欢 迎 的 。 我 个 人 也 觉 得 他 很 有 魅 力 ， 尤 其 是 在 《 花 腰 新 娘 》 中 的 表 现 很 出 色 。 你 对 他 有 什 么 特 别 的 看 法 吗 ？</t>
  </si>
  <si>
    <t>给 你 说 个 资深 电影 人 ， 你 肯定 不知道 是 谁 。 你 说 的 是 谁 啊 ? 鲍方 ， 现在 人家 儿女 双全 。 我 还 真 不知道 这个人 。 鲍方 还 主演 了 一部 电影 叫 世纪约会 ， 很 精彩 的 呢 ！ 听 名字 就 感觉 很好看 。</t>
  </si>
  <si>
    <t xml:space="preserve">
 哦 ， 原 来 您 说 的 是 鲍 方 ， 他 确 实 是 一 位 资 深 电 影 人 ， 而 且 主 演 的 电 影 《 世 纪 约 会 》 听 起 来 很 精 彩 。 您 对 这 部 电 影 有 什 么 特 别 的 印 象 吗 ？</t>
  </si>
  <si>
    <t xml:space="preserve">
 好 的 ， 根 据 您 提 供 的 信 息 ， 以 下 是 关 于 李 小 璐 和 李 志 舆 的 回 答 ： 
 李 小 璐 是 一 位 中 国 女 演 员 ， 以 其 在 电 视 剧 《 青 春 的 童 话 》 中 的 出 色 表 现 而 广 受 欢 迎 。 她 被 描 述 为 很 漂 亮 ， 喜 欢 东 方 传 统 瘦 小 美 女 的 形 象 ， 在 电 影 《 天 浴 》 中 的 表 演 也 受 到 了 高 度 评 价 。 她 的 血 型 是 O 型 ， 成 名 前 曾 跑 龙 套 ， 最 终 成 为 了 一 名 成 功 的 明 星 。 她 的 主 要 成 就 包 括 2 0 0 8 年 获 得 釜 山 国 际 电 影 节 新 星 奖 。 
 李 志 舆 也 是 一 位 中 国 男 演 员 ， 同 样 在 电 视 剧 《 青 春 的 童 话 》 中 有 过 精 彩 表 现 。 他 的 主 要 成 就 是 获 得 第 3 届 中 国 电 视 金 鹰 奖 最 佳 男 主 角 奖 ， 代 表 作 还 有 《 巴 山 夜 雨 》 。 李 志 舆 同 样 被 赞 誉 为 一 位 能 够 不 羁 不 绊 、 洒 脱 真 情 演 绎 ， 打 动 普 通 大 众 的 演 员 。</t>
  </si>
  <si>
    <t>你 有 喜欢 的 明星 吗 ？ 有很多 。 你 知道 《 巴比龙 》 吗 ？ 当然 知道 了 ， 是 我 非常 期待 的 一部 作品 。</t>
  </si>
  <si>
    <t xml:space="preserve">
 是 的 ， 我 知 道 《 巴 比 龙 》 。 这 是 一 部 由 迈 克 尔 · 诺 尔 导 演 的 传 记 类 电 影 ， 主 演 是 拉 米 · 马 雷 克 。 不 过 ， 根 据 你 之 前 提 到 的 ， 它 的 口 碑 似 乎 不 太 好 。 你 对 这 部 电 影 有 什 么 特 别 的 期 待 吗 ？</t>
  </si>
  <si>
    <t>去年 上映 的 电影 还有 印象 吗 ？ 有 一些 。 Badrinath Ki Dulhania 去年 你 看 了 吗 ？ 据说 当时 很多人 都 说 这个 电影 比较 烂 。 啊 ， 那个 听说 不 好看 就 没 看 。</t>
  </si>
  <si>
    <t xml:space="preserve">
 去 年 上 映 的 《 B a d r i n a t h   K i   D u l h a n i a 》 我 并 没 有 看 过 ， 但 据 你 所 说 ， 当 时 很 多 人 都 说 这 部 电 影 比 较 烂 ， 所 以 我 就 没 有 去 观 看 。</t>
  </si>
  <si>
    <t>你 知道 爱情公寓 的 陈美嘉 吗 ？ 知道 啊 ！ 怎么 啦 ？</t>
  </si>
  <si>
    <t xml:space="preserve">
 当 然 知 道 ， 陈 美 嘉 是 《 爱 情 公 寓 》 中 的 一 个 角 色 ， 由 李 金 铭 饰 演 。 她 是 一 个 活 泼 可 爱 、 有 些 迷 糊 的 女 孩 ， 深 受 观 众 喜 爱 。 你 对 她 的 哪 个 方 面 感 兴 趣 呢 ？</t>
  </si>
  <si>
    <t xml:space="preserve">
 《 九 度 空 间 》 和 《 W e a t h e r m a n   '   6 9 》 这 两 部 电 影 都 已 经 上 映 。 其 中 ， 《 九 度 空 间 》 于 5 年 前 上 映 ， 而 《 W e a t h e r m a n   '   6 9 》 也 是 5 年 前 上 映 的 。 两 部 电 影 都 属 于 电 影 领 域 ， 类 型 分 别 为 剧 情 和 犯 罪 。 不 过 ， 《 九 度 空 间 》 在 时 光 网 上 的 口 碑 一 般 ， 有 观 众 表 示 “ 真 心 没 有 看 懂 ” ， 而 《 W e a t h e r m a n   '   6 9 》 的 具 体 口 碑 信 息 未 提 及 。</t>
  </si>
  <si>
    <t>哎呀 。 怎么 了 。 一直 在 审核 资料 。 嗯 ？ 是 呀 。 那 你 休息 休息 。</t>
  </si>
  <si>
    <t xml:space="preserve">
 好 的 ， 如 果 你 需 要 休 息 ， 那 就 请 放 松 一 下 。 如 果 有 什 么 问 题 或 者 需 要 帮 助 ， 随 时 告 诉 我 。 祝 你 好 运 ！</t>
  </si>
  <si>
    <t xml:space="preserve">
 您 好 ！ 蔡 升 晏 是 一 位 多 才 多 艺 的 台 湾 演 员 ， 以 在 2 0 0 5 年 上 映 的 喜 剧 电 影 《 红 孩 儿 大 话 火 焰 山 》 中 的 表 现 而 知 名 。 他 不 仅 在 该 片 中 有 出 色 表 现 ， 还 凭 借 其 音 乐 才 华 在 第 2 3 届 台 湾 金 曲 奖 上 获 得 了 最 佳 作 曲 人 奖 。 蔡 升 晏 以 其 毒 舌 、 好 萌 的 个 性 受 到 粉 丝 喜 爱 ， 他 的 妻 子 是 谢 苇 怡 。 如 果 您 对 蔡 升 晏 的 更 多 作 品 或 生 活 细 节 感 兴 趣 ， 我 可 以 为 您 提 供 更 多 信 息 。</t>
  </si>
  <si>
    <t>自古以来 就是 巾帼不让须眉 。 女人 更 应该 当 自强 呀 。</t>
  </si>
  <si>
    <t xml:space="preserve">
 确 实 ， 自 古 以 来 就 有 “ 巾 帼 不 让 须 眉 ” 的 说 法 ， 体 现 了 女 性 在 各 个 领 域 都 能 展 现 出 与 男 性 不 相 上 下 甚 至 更 出 色 的 能 力 。 这 种 精 神 在 《 花 木 兰 》 这 样 的 电 影 中 得 到 了 很 好 的 体 现 ， 她 不 仅 是 中 国 女 性 的 代 表 ， 也 是 全 球 女 性 力 量 的 象 征 。 而 《 速 度 与 激 情 8 》 也 展 现 了 不 同 文 化 背 景 下 ， 人 们 对 于 速 度 、 激 情 和 团 队 精 神 的 追 求 。 这 两 部 电 影 都 从 不 同 角 度 展 现 了 国 家 文 化 的 魅 力 和 个 人 的 英 勇 无 畏 。</t>
  </si>
  <si>
    <t>你 知道 《 左耳 》 吗 ？ 知道 呀 ， 苏有朋 导演 的 。 是 的 ， 女 主角 马思纯 凭借 该片 获得 第52届 台湾电影金马奖 最佳女 配角 奖 提名 呢 。 这 是 一部 关于 爱情 的 故事 ， 几个 年轻人 的 青春 爱情故事 。 可惜 就是 没有 得奖 。 下次 可以 的 。</t>
  </si>
  <si>
    <t xml:space="preserve">
 是 的 ， 马 思 纯 凭 借 在 《 左 耳 》 中 的 出 色 表 现 ， 虽 然 最 终 没 有 获 得 金 马 奖 最 佳 女 配 角 奖 ， 但 她 的 表 现 还 是 得 到 了 业 界 的 认 可 和 观 众 的 喜 爱 。 希 望 她 未 来 能 有 更 多 优 秀 的 作 品 。</t>
  </si>
  <si>
    <t>有 个 台湾 出来 的 美女 名字 很 另类 ， 现在 是 演员 ， 模特 ， 主持人 三栖 哦 ！ 这么 厉害 ， 肯定 很漂亮 吧 ！ 隋棠 是 1980 出生 的 美女 ， 代表作 有 痞子英雄 ， 爱情魔法师 ， 犀利人妻 等等 。 哇 ！ 名字 确实 很 另类 ， 不过 太 棒 啦 。</t>
  </si>
  <si>
    <t xml:space="preserve">
 是 的 ， 隋 棠 确 实 是 一 位 多 才 多 艺 的 台 湾 美 女 ， 不 仅 在 演 艺 圈 有 着 出 色 的 表 现 ， 还 涉 足 模 特 和 主 持 领 域 。 她 的 代 表 作 确 实 很 多 ， 比 如 《 痞 子 英 雄 》 、 《 爱 情 魔 法 师 》 和 《 犀 利 人 妻 》 等 ， 都 让 她 在 观 众 中 留 下 了 深 刻 的 印 象 。</t>
  </si>
  <si>
    <t>你 喜欢 看 什么 类型 的 电影 ？ 都一样 吧 ！ 国外 的 不错 ， 个人 感觉 。 给 你 推荐 中国 一部 悬疑 类型 的 电影 名字 叫 时间 暗局 。 是 谁 主演 的 ？</t>
  </si>
  <si>
    <t xml:space="preserve">
 《 时 间 暗 局 》 这 部 电 影 的 主 演 信 息 没 有 在 提 供 的 背 景 知 识 中 提 及 ， 所 以 无 法 提 供 主 演 名 单 。 如 果 您 需 要 了 解 更 多 关 于 这 部 电 影 的 信 息 ， 建 议 查 阅 相 关 电 影 资 料 库 或 官 方 网 站 。</t>
  </si>
  <si>
    <t>现在 工作 太难 找 了 。 对啊 。</t>
  </si>
  <si>
    <t xml:space="preserve">
 确 实 ， 现 在 的 就 业 市 场 竞 争 挺 激 烈 的 。 你 可 以 尝 试 提 升 自 己 的 技 能 ， 或 者 多 关 注 一 些 招 聘 信 息 ， 也 许 会 有 适 合 你 的 机 会 。 加 油 ！</t>
  </si>
  <si>
    <t>涅顿 · 秋林仁 主演 的 电影 不错 。 是 啊 ， 我 也 看 过 几部 ， 确实 挺好 。 高山 上 的 世界杯 看看 吧 ， 挺不错 的 。 这部 我 也 看 过 了 ， 只能 说 还 可以 吧 。</t>
  </si>
  <si>
    <t xml:space="preserve">
 确 实 ， 《 高 山 上 的 世 界 杯 》 挺 有 意 思 的 ， 既 有 深 意 又 充 满 禅 机 ， 推 荐 你 也 看 看 ， 可 能 会 给 你 带 来 不 一 样 的 观 影 体 验 。</t>
  </si>
  <si>
    <t>最近 看到 一则 新闻 ， 一部 电影 选 角色 居然 裸 选 ， 不知道 真 的 假 的 。 你 说 的 是 哪 一部 电影 啊 。 冯小刚 导演 的 芳华 啊 。 看 过 了 ， 不 好看 ， 娱乐圈 水 太 深 。 居然 还 获得 了 金像奖 提名 。 都是 看 导演 的 名气 ， 看完 了 都 不知道 讲 什么 。 这部 电影 还是 一位 身高 177cm 的 明星 主演 的 呢 。 是 男 明星 还是 女 明星 啊 ！</t>
  </si>
  <si>
    <t xml:space="preserve">
 哦 ， 原 来 是 指 黄 轩 主 演 的 《 芳 华 》 。 黄 轩 身 高 1 7 7 c m ， 确 实 在 电 影 中 有 出 色 的 表 现 。 不 过 ， 关 于 裸 选 的 新 闻 ， 我 并 没 有 确 切 的 信 息 ， 所 以 无 法 判 断 其 真 实 性 。 至 于 《 芳 华 》 获 得 金 像 奖 提 名 ， 这 确 实 说 明 了 电 影 在 业 界 有 一 定 的 影 响 力 。 不 过 ， 每 个 人 的 观 影 感 受 不 同 ， 有 人 喜 欢 ， 也 有 人 觉 得 一 般 。</t>
  </si>
  <si>
    <t>对 周润发 拍 的 外国 电影 感兴趣 吗 ? 发哥 我的最爱 。 给 你 推荐 一部 发哥 演 的 安娜 与 国王 ， 超 好看 。 好 的 ， 下班 我 就 去 看看 。 是 1999年12月6日 上映 的 ， 是 一部 老 片子 了 。 哈哈 ， 发哥 很厉害 哟 。</t>
  </si>
  <si>
    <t xml:space="preserve">
 是 的 ， 周 润 发 主 演 的 《 安 娜 与 国 王 》 是 一 部 经 典 老 片 ， 1 9 9 9 年 1 2 月 6 日 上 映 ， 虽 然 年 代 久 远 ， 但 发 哥 的 表 演 依 然 值 得 一 看 。 如 果 你 喜 欢 他 的 作 品 ， 这 部 片 子 绝 对 值 得 推 荐 。</t>
  </si>
  <si>
    <t>《 我和僵尸有个约会 》 这部 片子 一直 让 我 念念 不 望 。 里面 的 男方 和 女主 好 般配 。 是 呀 ， 我 觉得 万绮雯 好漂亮 。 那 可不 ， 不愧为 港姐 出生 。 嗯 ， 个子 也 挺 高 的 。 身材 好 的 不得了 。 你 也 喜欢 她 啊 ， 她 主演 的 电影 有 一部 是 20 年前 上映 的 ， 你 要不要 看 呢 ？ 当然 要 了 ， 还 用 问 啊 ！</t>
  </si>
  <si>
    <t xml:space="preserve">
 哈 哈 ， 当 然 喜 欢 万 绮 雯 了 ， 她 主 演 的 《 迷 情 特 警 》 我 也 想 看 看 ， 毕 竟 2 0 年 前 的 电 影 ， 能 重 温 经 典 总 是 件 愉 快 的 事 。 你 有 没 有 推 荐 哪 个 片 段 或 者 看 点 呢 ？</t>
  </si>
  <si>
    <t>你 喜欢 明星 么 ？ 喜欢 呀 。 王海祥 你 喜欢 么 ？ 我 知道 他 ， 狮子座 ， O型血 。</t>
  </si>
  <si>
    <t xml:space="preserve">
 王 海 祥 是 一 位 很 有 才 华 的 演 员 ， 他 的 作 品 《 多 一 点 天 真 》 给 我 留 下 了 深 刻 印 象 。 虽 然 我 作 为 人 工 智 能 没 有 个 人 喜 好 ， 但 可 以 理 解 他 的 作 品 受 到 了 观 众 的 喜 爱 。 你 对 王 海 祥 有 什 么 特 别 的 印 象 或 者 想 了 解 的 信 息 吗 ？</t>
  </si>
  <si>
    <t>昨天 看 了 一部 电影 不知道 演 的 什么 。 国内 还是 国外 的 ？ 美国 拍 的 群山 。 演 了 些 什么 ？</t>
  </si>
  <si>
    <t xml:space="preserve">
 《 群 山 》 是 一 部 美 国 电 影 ， 由 里 克 · 阿 尔 弗 森 执 导 。 影 片 讲 述 了 一 个 年 轻 人 在 1 9 5 0 年 代 患 上 精 神 分 裂 症 ， 后 来 加 入 了 一 个 精 神 病 患 者 的 团 体 ， 引 发 了 一 系 列 故 事 。 不 过 ， 这 部 电 影 在 时 光 网 的 评 分 是 0 ， 口 碑 也 很 差 。</t>
  </si>
  <si>
    <t>你 喜欢 冒险类 的 电影 吗 ？ 我 这 有 一部 很好看 ， 推荐 给 你 看看 吧 。 好 啊 ， 我 很喜欢 冒险 刺激 的 影片 。 《 绝命岛 》 故事 很 精彩 哦 。 好 的 ， 有 时间 我 去 看 一下 。</t>
  </si>
  <si>
    <t xml:space="preserve">
 《 绝 命 岛 》 听 起 来 确 实 是 一 部 充 满 刺 激 的 冒 险 电 影 。 如 果 你 觉 得 它 精 彩 ， 那 一 定 值 得 一 看 。 如 果 你 愿 意 分 享 更 多 关 于 剧 情 或 者 观 影 感 受 ， 我 也 很 乐 意 听 听 你 的 看 法 。</t>
  </si>
  <si>
    <t xml:space="preserve">
 您 好 ！ 根 据 您 提 供 的 信 息 ， 您 似 乎 对 澳 大 利 亚 的 两 部 电 影 《 平 行 世 界 之 门 》 和 《 夜 莺 》 感 兴 趣 。 以 下 是 关 于 这 两 部 电 影 的 一 些 信 息 ： 
 《 平 行 世 界 之 门 》 是 一 部 科 幻 电 影 ， 于 2 0 1 8 年 5 月 3 日 上 映 ， 由 S h i r l e y   T o o h e y 主 演 ， 评 价 为 “ 马 马 虎 虎 ， 拍 得 还 可 以 ” 。 
 《 夜 莺 》 是 一 部 剧 情 电 影 ， 由 詹 妮 弗 · 肯 特 执 导 ， A i s l i n g   F r a n c i o s i 主 演 ， 同 样 来 自 澳 大 利 亚 。 
 如 果 您 有 关 于 这 两 部 电 影 的 具 体 问 题 ， 或 者 想 要 了 解 更 多 信 息 ， 请 告 诉 我 ， 我 会 尽 力 帮 助 您 。</t>
  </si>
  <si>
    <t>生死罗布泊 知道 是 谁 的 代表作 吗 ？ 不知道 啊 ？ 他 的 名字 叫 王洛勇 。 嗯嗯 ， 知道 了 。 他 还 出演 过 一部 电影 ， 不过 口碑 很 差 呢 。 什么 电影 ？</t>
  </si>
  <si>
    <t xml:space="preserve">
 哦 ， 你 说 的 是 《 生 死 罗 布 泊 》 吧 ， 这 部 电 影 是 王 洛 勇 的 代 表 作 之 一 ， 不 过 它 的 口 碑 确 实 不 太 好 。</t>
  </si>
  <si>
    <t xml:space="preserve">
 您 好 ！ 关 于 李 茏 怡 主 演 的 《 煎 炸 三 宝 》 ， 这 是 一 部 喜 剧 电 影 ， 由 马 伟 豪 导 演 。 虽 然 有 些 评 论 提 到 剧 本 较 为 松 散 ， 但 观 众 似 乎 很 享 受 李 茏 怡 在 片 中 的 表 演 。 李 茏 怡 以 其 性 感 女 神 的 形 象 受 到 关 注 ， 尽 管 有 提 到 她 右 眼 看 起 来 有 点 斗 鸡 。 如 果 您 对 这 部 电 影 感 兴 趣 ， 可 以 在 时 光 网 查 看 更 多 关 于 《 煎 炸 三 宝 》 的 短 评 和 详 细 信 息 。</t>
  </si>
  <si>
    <t xml:space="preserve">
 汤 米 · 李 · 琼 斯 在 电 影 《 火 鸟 出 击 》 中 有 出 色 的 表 现 ， 虽 然 该 片 口 碑 一 般 ， 但 他 在 剧 中 的 警 察 角 色 被 赞 为 很 帅 。 此 外 ， 他 在 1 9 9 2 年 凭 借 《 刺 杀 肯 尼 迪 》 获 得 奥 斯 卡 最 佳 男 配 角 提 名 ， 展 现 了 他 的 演 技 实 力 。 如 果 您 想 了 解 更 多 关 于 汤 米 · 李 · 琼 斯 的 信 息 ， 我 可 以 为 您 提 供 。</t>
  </si>
  <si>
    <t>你 喜欢 高圆圆 吗 ？ 喜欢 ， 还有 她 老公 。 我 也是 的 。 你 最喜欢 看 高圆圆 的 哪 部 电影 。</t>
  </si>
  <si>
    <t xml:space="preserve">
 我 个 人 最 喜 欢 看 高 圆 圆 在 《 咱 们 结 婚 吧 》 中 的 表 现 ， 她 在 这 部 电 影 中 的 角 色 非 常 真 实 ， 演 技 也 很 出 色 。 当 然 ， 她 参 演 的 其 他 电 影 也 很 不 错 ， 每 个 人 的 喜 好 不 同 ， 你 呢 ？ 最 喜 欢 她 的 哪 部 电 影 ？</t>
  </si>
  <si>
    <t>看 过 导演 拉吉库马尔 · 希拉尼 的 电影 么 ？ 当然 看过 啊 ！ 我 的 个 神 啊 这部 电影 ， 你 有没有 看 过 ？ 看 过 ， 非常 精彩 ， 喜欢 这部 电影 。 里面 有 个 演员 我 觉 的 演技 很好 ， 还是 卡梅尔蒙特学院 毕业 的 呢 。 你 说 的 是 谁 ？</t>
  </si>
  <si>
    <t xml:space="preserve">
 哦 ， 你 是 说 安 努 舒 卡 · 莎 玛 吧 ？ 她 在 这 部 电 影 《 我   的   个   神   啊 》 中 的 表 现 确 实 很 出 色 ， 而 且 她 确 实 是 卡 梅 尔 蒙 特 学 院 的 毕 业 生 。</t>
  </si>
  <si>
    <t>真 想 不明白 为什么 有些 票房 那么 高 的 电影 口碑 还 差 。 那 是 肯定 的 啦 ， 有些 口碑 差 的 电影 也 不 一定 不 好看 啊 。</t>
  </si>
  <si>
    <t xml:space="preserve">
 这 很 常 见 ， 有 时 候 票 房 高 可 能 是 因 为 营 销 、 明 星 效 应 或 者 特 定 时 期 的 观 众 口 味 。 比 如 《 私 人 订 制 》 ， 虽 然 口 碑 一 般 ， 但 主 演 葛 优 的 号 召 力 和 电 影 本 身 的 喜 剧 类 型 可 能 吸 引 了 大 量 观 众 ， 导 致 票 房 很 高 。 同 时 ， 票 房 高 并 不 总 是 意 味 着 口 碑 好 ， 有 时 候 观 众 和 评 论 家 对 电 影 的 评 价 会 有 分 歧 。</t>
  </si>
  <si>
    <t>国内 著名 明星 李金燕 知道 吗 ？ 这个 我 还 真 不知道 。 李金燕 主演 的 一部 电影 《 青蛙总动员 》 看 的 还行 ， 有 时间 可以 去 观看 。 好 的 。 还有 一部 电影 也 很不错 呢 ， 也是 你 喜欢 的 剧情 类型 。 什么 电影 ？ 说出来 听听 。</t>
  </si>
  <si>
    <t xml:space="preserve">
 当 然 ， 如 果 你 有 喜 欢 的 剧 情 类 型 电 影 推 荐 ， 我 很 乐 意 听 听 。 无 论 是 国 内 还 是 国 外 的 电 影 ， 只 要 是 你 觉 得 不 错 的 ， 都 可 以 分 享 给 我 。</t>
  </si>
  <si>
    <t>你 喜欢 外国 的 男演员 吗 ？ 有 几个 还是 比较 喜欢 的 。</t>
  </si>
  <si>
    <t xml:space="preserve">
 我 了 解 到 您 对 杰 瑞 米 · 艾 恩 斯 这 位 英 国 男 演 员 很 感 兴 趣 ， 他 确 实 是 一 位 很 有 才 华 的 演 员 ， 曾 在 电 影 《 卡 夫 卡 》 中 担 任 主 演 。 他 的 表 演 风 格 被 描 述 为 很 有 “ 文 人 气 质 ” ， 这 也 是 他 受 到 认 可 的 原 因 之 一 。 您 对 杰 瑞 米 · 艾 恩 斯 的 哪 方 面 特 别 感 兴 趣 呢 ？</t>
  </si>
  <si>
    <t>西游记 你 看 过 吗 ？ 肯定 看 过 啦 ， 小时候 喜欢 看 。 最近 有 部 电影 ， 跟 西游记 相似 。 什么 电影 呀 。 大闹西游 ， 动画 电影 。 动画 呀 ， 那 不看 了 。 为什么 呀 ， 也 挺 好看 的 。 我 不 喜欢 看 动画 电影 。 这样 啊 ， 大闹西游 网上 口碑 确实 很 差 。 既然 不 喜欢 大闹西游 ， 那 我 给 你 推荐 即将 上映 的 鬼修女 吧 。 恐怖片 吗 ， 吓人 不 。</t>
  </si>
  <si>
    <t xml:space="preserve">
 哦 ， 是 恐 怖 片 啊 ， 那 我 倒 是 可 以 看 看 。 恐 怖 片 有 时 候 挺 刺 激 的 ， 谢 谢 你 推 荐 《 鬼 修 女 》 。 你 有 没 有 了 解 它 的 上 映 日 期 呢 ？</t>
  </si>
  <si>
    <t>曾经 在 1936年 第8届 奥斯卡金像奖 上 获得 最佳 男 主角 提名 的 ， 知道 都 有 谁 吗 ？ 不知道 ， 介绍 几个 认识 下 ， 谢谢 。 克拉克 · 盖博 ， 被 评论 为 有些人 本身 就是 一个 奇迹 ， 这样的人 实在 是 值得 我们 学习 的 ！ 你 说 呢 ？ 学海无涯 ， 长 到老 学到 老 。</t>
  </si>
  <si>
    <t xml:space="preserve">
 确 实 ， 克 拉 克 · 盖 博 是 一 位 极 具 魅 力 的 演 员 ， 他 的 才 华 和 影 响 力 至 今 仍 被 许 多 人 铭 记 。 他 的 确 是 一 个 奇 迹 ， 他 的 演 艺 生 涯 和 所 取 得 的 成 就 确 实 值 得 我 们 学 习 和 尊 敬 。 他 的 演 技 和 职 业 精 神 对 后 来 的 演 员 们 产 生 了 深 远 的 影 响 。</t>
  </si>
  <si>
    <t>你 看 什么 啊 。 好漂亮 的 小姐姐 啊 。 你 知道 人家 叫 什么 名字 吗 ？ 不知道 啊 。 人家 叫 马思纯 。 名字 也 好 甜 啊 。 是 的 。 希望 找到 一个 这样 的 女朋友 。 哈哈 ， 理想 很 丰满 啊 ， 马思纯 人家 可是 第53届 台湾电影金马奖 最佳女主角 奖 ， 看 过 她 演 的 狄仁杰之四大天王 吗 。 看 过 。 她 每一个 动作 都是 帅 呆 的 节奏 。</t>
  </si>
  <si>
    <t xml:space="preserve">
 哈 哈 ， 确 实 ， 马 思 纯 的 演 技 很 赞 ， 她 在 《 狄 仁 杰 之 四 大 天 王 》 里 的 表 现 也 很 出 彩 。 能 获 得 金 马 奖 最 佳 女 主 角 ， 可 见 她 的 实 力 。 你 对 她 印 象 最 深 的 是 哪 个 角 色 或 者 哪 个 片 段 呢 ？</t>
  </si>
  <si>
    <t>看 外国 电影 吗 ？ 不 是 很喜欢 。 国王 的 演讲 值得 一看 ， 本片 于 第35届 多伦多电影节 获得 了 最高 荣誉 观众 选择 大奖 。 是 吗 ， 回来 去 看看 。 这部 口碑 不错 的 电影 ， 是 由 科林 · 费斯 主演 的 ， 片中 另外 一位 演员 ， 我 也 觉得 非常 优秀 外国 演员 了解 的 不是 很多 ， 你 说说 哪位 演员 这么 厉害</t>
  </si>
  <si>
    <t xml:space="preserve">
 哦 ， 看 来 你 对 《 国 王 的 演 讲 》 中 的 其 他 演 员 印 象 深 刻 。 不 过 ， 根 据 你 提 供 的 信 息 ， 电 影 的 主 要 演 员 是 科 林 · 费 斯 ， 他 是 影 片 中 的 主 角 。 至 于 其 他 演 员 ， 由 于 你 没 有 具 体 提 到 ， 我 无 法 给 出 具 体 评 价 。 如 果 你 能 提 供 更 多 信 息 ， 我 可 以 尝 试 帮 你 了 解 更 多 关 于 这 部 电 影 的 其 他 演 员 。</t>
  </si>
  <si>
    <t>动画 都 很 炫酷 啊 。 对啊 ， 我 最喜欢 的 就是 动画类 了 。 新世纪福音战士新剧场版：Q ， 你 看 过 吗 ? 看 过 了 ， 确实 像 你 说 的 那样 ， 很 炫酷 。</t>
  </si>
  <si>
    <t xml:space="preserve">
 是 的 ， 我 看 过 《 新 世 纪 福 音 战 士 新 剧 场 版 ： Q 》 。 这 部 作 品 确 实 很 有 特 色 ， 视 觉 效 果 和 剧 情 都 相 当 炫 酷 。</t>
  </si>
  <si>
    <t>你 是 在 找 电影 看 吗 ？ 对啊 ， 晚上 加班 太 困 ， 提 提神 。 想 提神 就 选 《 钢铁侠3 》 ， 保证 让 你 不 打盹 。 这 是 什么 片子 呢 ？</t>
  </si>
  <si>
    <t xml:space="preserve">
 《 钢 铁 侠 3 》 是 一 部 2 0 1 3 年 上 映 的 科 幻 动 作 冒 险 电 影 ， 由 沙 恩 · 布 莱 克 执 导 。 这 部 电 影 在 中 国 拍 摄 ， 吴 京 在 其 中 扮 演 了 重 要 角 色 。 它 讲 述 了 一 位 超 级 英 雄 的 故 事 ， 其 中 包 含 了 英 雄 与 恶 魔 的 自 我 创 造 元 素 。 这 部 电 影 不 仅 票 房 大 卖 ， 还 获 得 了 观 众 的 喜 爱 。 如 果 你 喜 欢 刺 激 的 科 幻 动 作 片 ， 这 部 电 影 是 个 不 错 的 选 择 。</t>
  </si>
  <si>
    <t>最近 看 过 米谷尔 · 安吉尔 · 拉马塔 导演 的 电影 吗 ？ 没有 ， 你 有 什么 好 的 推荐 吗 ？</t>
  </si>
  <si>
    <t xml:space="preserve">
 抱 歉 ， 我 没 有 看 过 米 谷 尔 · 安 吉 尔 · 拉 马 塔 导 演 的 电 影 。 不 过 ， 他 导 演 的 电 影 《 L o s   f u t b o l í s i m o s 》 去 年 上 映 了 ， 但 口 碑 很 差 。 如 果 你 对 西 班 牙 电 影 感 兴 趣 ， 可 以 看 看 他 执 导 的 这 部 作 品 。</t>
  </si>
  <si>
    <t>你 有没有 最喜欢 的 明星 啊 。 明星 我 就 没有 特别 喜欢 的 呢 。 我 很喜欢 一位 明星 ， 我 觉得 他 好棒 。 是 谁 啊 。 他 叫 陈意涵 。 我 也是 觉得 他 挺 厉害 的 。 是 吧 ， 现在 的 每个 人 都是 靠 自己 的 努力 啊 。 但是 有些 也是 靠 以前 的 基业 啊 。</t>
  </si>
  <si>
    <t xml:space="preserve">
 确 实 ， 每 个 人 的 成 功 都 是 多 方 面 因 素 共 同 作 用 的 结 果 ， 既 有 自 身 的 努 力 ， 也 有 先 天 的 条 件 和 机 遇 。 陈 意 涵 作 为 演 员 ， 她 的 成 就 也 是 她 不 懈 努 力 和 才 华 的 体 现 。</t>
  </si>
  <si>
    <t xml:space="preserve">
 您 好 ！ 根 据 您 提 供 的 信 息 ， 张 瑶 是 一 位 女 演 员 ， 毕 业 于 北 京 戏 曲 艺 术 学 校 ， 主 要 成 就 包 括 获 得 M T V - C C T V 音 乐 盛 典 新 人 奖 。 她 的 代 表 作 品 包 括 《 情 花 谷 》 和 《 立 春 》 。 在 电 影 《 立 春 》 中 ， 她 扮 演 的 角 色 受 到 了 观 众 的 认 可 。 如 果 您 对 张 瑶 的 戏 路 或 者 她 的 其 他 作 品 感 兴 趣 ， 我 可 以 为 您 提 供 更 多 相 关 信 息 。 请 问 您 想 了 解 哪 方 面 的 内 容 呢 ？</t>
  </si>
  <si>
    <t>想 聊聊 明星 吗 ？ 可以 啊 。</t>
  </si>
  <si>
    <t xml:space="preserve">
 当 然 可 以 。 您 想 了 解 哪 位 明 星 的 信 息 呢 ？ 比 如 ， 我 们 可 以 聊 聊 王 川 导 演 ， 他 是 《 魁 拔 Ⅲ   战 神 崛 起 》 的 导 演 ， 这 部 电 影 的 票 房 表 现 如 何 ， 或 者 他 的 个 人 背 景 和 创 作 理 念 。</t>
  </si>
  <si>
    <t>国外 明星 喜欢 谁 ？ 史泰龙 ， 超级喜欢 ！</t>
  </si>
  <si>
    <t xml:space="preserve">
 根 据 您 之 前 提 到 的 国 外 明 星 史 蒂 夫 · 布 西 密 ， 他 似 乎 对 电 影 《 密 会 》 有 很 高 的 评 价 ， 并 且 作 为 导 演 和 演 员 都 有 出 色 的 表 现 。 如 果 您 在 询 问 国 外 明 星 中 谁 是 他 喜 欢 的 ， 那 么 根 据 他 的 作 品 和 评 价 ， 他 可 能 喜 欢 那 些 与 他 合 作 过 的 演 员 ， 或 者 在 他 导 演 的 作 品 中 表 现 出 色 的 演 员 。 不 过 ， 具 体 他 个 人 喜 欢 哪 些 明 星 ， 没 有 直 接 的 资 料 可 以 提 供 。 如 果 您 有 特 定 的 明 星 或 者 领 域 想 了 解 ， 我 可 以 尝 试 提 供 相 关 信 息 。</t>
  </si>
  <si>
    <t>都 说 女 明星 年龄 大 了 ， 会 对 事业 有 威胁 ， 你 认为 呢 ？ 不会 吧 ， 时间 可以 沉淀 经验 。 你 的 观点 我 赞同 ， 就像 陶虹 ， 我 觉得 她 随着 年龄 的 增长 ， 愈加 给 人 很 温婉 的 感觉 。 心中 的 偶像 ， 永远不会 变 老 。 毕竟 她 的 青春 都 奉献 给 了 事业 。 但是 她 的 美 ， 我们 会 永远记得 。</t>
  </si>
  <si>
    <t xml:space="preserve">
 确 实 ， 陶 虹 将 她 的 青 春 和 才 华 都 献 给 了 演 艺 事 业 ， 这 种 奉 献 精 神 不 仅 令 人 敬 佩 ， 也 让 她 在 观 众 心 中 留 下 了 深 刻 的 印 象 。 她 的 成 长 和 变 化 ， 正 是 她 演 艺 生 涯 中 不 可 或 缺 的 一 部 分 ， 也 是 她 个 人 魅 力 的 一 部 分 。</t>
  </si>
  <si>
    <t xml:space="preserve">
 《 宇 宙 战 队 九 连 者   V S   宇 宙 小 队 》 是 一 部 2 0 1 8 年 上 映 的 日 本 科 幻 动 作 电 影 ， 口 碑 不 佳 ， 时 光 网 评 分 为 0 。 该 电 影 主 演 石 垣 佑 磨 ， 他 在 片 中 扮 演 的 角 色 评 价 为 “ 可 怜 的 娃 ， 一 直 是 个 配 中 之 配 ” 。 石 垣 佑 磨 是 一 位 日 本 东 京 出 身 的 演 员 ， 曾 获 得 2 1 世 纪 M o v e   S t a r   A u d i t i o n 准 G r a n d   P r i x 奖 。</t>
  </si>
  <si>
    <t>我 感觉 安德鲁 · 斯坦顿 好厉害 啊 。 是 吗 ， 他 怎么 了 。 荣获 奥斯卡金像奖 厉害 吧 。 是 哦 ， 他 导演 过 什么 电影 啊 。 异星战场 就是 他 导演 的 。 那 肯定 很 精彩 吧 。 那 是 必须 的 。 好 的 ， 我 有空 就 去 看看 。</t>
  </si>
  <si>
    <t xml:space="preserve">
 是 的 ， 安 德 鲁 · 斯 坦 顿 导 演 的 《 异 星 战 场 》 是 一 部 值 得 一 看 的 电 影 。 他 的 作 品 总 是 充 满 创 意 和 视 觉 冲 击 ， 相 信 你 不 会 失 望 的 。</t>
  </si>
  <si>
    <t>你 看 过 那个 香港机密 这部 电影 吗 ？ 没看过 啊 ， 是 喜剧 吗 ？ 不 是 喜剧 ， 讲述 了 在 香港 这个 世界上 最 奇特 最 美丽 的 城市 里 ， 阿玛亚 遇到 了 迷人 的 英国 人 保罗 ， 保罗 戏剧性 地 改变 了 阿玛亚 的 文化 和 身份 认同 。 那 他们 两个人 最后 相爱 了 吗 ？ 没有 ， 阿玛亚 改变 了 他 的 生活 。 不 是 我 喜欢 的 电影 ， 感觉 很 啰嗦 。</t>
  </si>
  <si>
    <t xml:space="preserve">
 是 的 ， 听 起 来 《 香 港 机 密 》 是 一 部 探 讨 文 化 冲 突 和 身 份 认 同 的 电 影 。 虽 然 它 没 有 走 向 传 统 意 义 上 的 爱 情 故 事 ， 但 阿 玛 亚 的 生 活 确 实 因 为 遇 到 保 罗 而 发 生 了 改 变 。 每 个 人 的 观 影 体 验 都 不 同 ， 所 以 有 人 可 能 会 觉 得 电 影 节 奏 不 够 紧 凑 。 如 果 你 对 许 绍 雄 的 演 技 感 兴 趣 ， 他 在 这 部 电 影 中 的 表 现 可 能 值 得 关 注 。</t>
  </si>
  <si>
    <t>我 感觉 哈利波特 后面 拍 的 没有 前面 拍 的 好看 。 怎么 说 ？ 你 不是 原著 党 加 电影 党 吗 ？ 但是 我 真 的 感觉 哈利 · 波特 与 凤凰社 拍 得 一般 。 可能 爱之深责之切 吧 。 而且 ， 我看 网上 的 这部 电影 的 口碑 也 一般 。 可能 到 了 电影 难 拍 的 转折点 了 吧 ， 期待 之后 的 表现 吧 。</t>
  </si>
  <si>
    <t xml:space="preserve">
 确 实 ， 随 着 系 列 的 发 展 ， 观 众 的 期 待 值 越 来 越 高 ， 有 时 候 后 期 的 电 影 可 能 会 因 为 种 种 原 因 （ 如 剧 情 发 展 、 角 色 变 化 等 ） 而 不 如 前 作 受 欢 迎 。 不 过 每 个 人 的 感 受 都 不 同 ， 你 感 觉 《 哈 利 · 波 特 与 凤 凰 社 》 一 般 ， 也 很 正 常 。 毕 竟 ， 口 碑 这 种 东 西 很 主 观 ， 不 同 的 人 有 不 同 的 看 法 。 希 望 接 下 来 的 电 影 能 给 你 带 来 新 的 惊 喜 ！</t>
  </si>
  <si>
    <t>你 喜欢 吸烟 吗 ？ 不 喜欢 ， 就是 戒 不 了 。</t>
  </si>
  <si>
    <t xml:space="preserve">
 当 然 ， 我 不 吸 烟 ， 也 不 支 持 吸 烟 。 如 果 你 在 寻 找 戒 烟 的 方 法 ， 可 以 参 考 《 2 5 种 戒 烟 之 法 》 ， 这 是 一 部 由 比 尔 · 普 莱 姆 顿 导 演 的 短 片 ， 它 可 能 对 你 有 所 帮 助 。 这 部 短 片 在 时 光 网 上 的 评 分 是 8 . 3 ， 是 一 部 喜 剧 类 型 的 独 立 动 画 作 品 。 希 望 这 能 给 你 提 供 一 些 灵 感 或 帮 助 。</t>
  </si>
  <si>
    <t>有 喜欢 的 明星 吗 ？ 我 比较 喜欢 韩红 ， 唱歌 比较 好听 。 好 吧 ， 邓紫衣 认识 吗 ？ 说 是 烂片 女王 。 是 吗 ？ 看来 很 不受 欢迎 呀 。</t>
  </si>
  <si>
    <t xml:space="preserve">
 邓 紫 衣 是 位 内 地 女 星 ， 她 曾 被 称 为 “ 烂 片 女 王 ” 。 她 在 电 影 《 锦 绣 前 程 》 中 有 出 演 ， 这 部 电 影 由 邓 建 文 导 演 ， 已 经 上 映 了 。 邓 紫 衣 的 身 高 是 1 6 6 c m ， 体 重 4 6 k g ， 出 生 于 1 9 8 5 年 5 月 2 1 日 。 她 在 影 视 领 域 的 表 现 似 乎 并 不 被 所 有 人 看 好 。</t>
  </si>
  <si>
    <t>你 喜欢 内地 女星 吗 喜欢 的 不 多 杨若兮 不知道 不知道 不 ？ 童年 女神 啊 想不起来 她 演 过 啥 。</t>
  </si>
  <si>
    <t xml:space="preserve">
 杨 若 兮 确 实 曾 是 很 多 人 心 中 的 童 年 女 神 ， 她 参 演 的 《 大 过 年 》 等 作 品 给 人 留 下 了 深 刻 印 象 。 不 过 ， 关 于 她 的 具 体 信 息 ， 可 能 需 要 更 多 资 料 来 了 解 。 如 果 你 有 更 多 关 于 她 的 疑 问 ， 我 可 以 帮 你 查 找 相 关 信 息 。</t>
  </si>
  <si>
    <t>这部 电影 口碑 不好 但是 值得一看 ， 推荐 给 你 。 口碑 不好 的 电影 有很多 ， 我 想知道 是 哪 一部 呢 ？</t>
  </si>
  <si>
    <t xml:space="preserve">
 这 部 《 追 击 》 口 碑 虽 然 不 佳 ， 但 根 据 短 评 来 看 ， 它 确 实 有 其 独 特 之 处 ， 值 得 一 看 。 你 可 以 考 虑 尝 试 一 下 。</t>
  </si>
  <si>
    <t>你 对 外国 明星 了解 的 多 吗 ？ 一点 也 不 了解 。 你 知道 克拉克 · 盖博 吗 ？ 他 是 我心中 的 完美男人 ， 1935年 还 拿 过 奥斯卡金像奖 。 回头 了解 一下 。 我 给 你 介绍 一部 他 演 的 电影 吧 ， 20 年前 上映 的 。 好 啊 ， 你 说 吧 。</t>
  </si>
  <si>
    <t xml:space="preserve">
 当 然 可 以 。 克 拉 克 · 盖 博 是 一 位 非 常 著 名 的 美 国 电 影 演 员 ， 他 在 1 9 3 5 年 凭 借 电 影 《 乱 世 佳 人 》 获 得 了 奥 斯 卡 最 佳 男 主 角 奖 。 这 部 电 影 是 2 0 年 前 上 映 的 ， 也 是 美 国 电 影 史 上 的 经 典 之 作 。 克 拉 克 · 盖 博 以 其 独 特 的 魅 力 和 演 技 ， 成 为 了 许 多 人 心 中 的 完 美 男 人 。 如 果 您 有 更 多 关 于 他 的 电 影 或 者 其 他 信 息 想 要 分 享 ， 我 很 乐 意 了 解 更 多 。</t>
  </si>
  <si>
    <t>你 喜欢 关注 国外 的 明星 吗 ？ 介绍 几个 认识 认识 。</t>
  </si>
  <si>
    <t xml:space="preserve">
 当 然 ， 我 对 国 外 明 星 的 关 注 主 要 集 中 在 他 们 的 作 品 和 成 就 上 。 比 如 ， 蒂 姆 · 罗 斯 是 一 位 备 受 关 注 的 英 国 男 星 ， 他 的 代 表 作 《 塞 尔 玛 》 是 一 部 法 国 电 影 ， 2 0 0 2 年 上 映 ， 属 于 剧 情 类 型 。 蒂 姆 · 罗 斯 对 这 部 电 影 给 予 了 高 度 评 价 ， 称 其 为 “ 岁 月 的 痕 迹 ” 。 他 的 实 力 派 演 技 和 导 演 才 华 也 让 他 获 得 了 9 . 3 的 高 评 分 。 这 样 的 国 际 明 星 和 他 们 的 作 品 总 是 很 吸 引 我 的 注 意 。</t>
  </si>
  <si>
    <t>刘可欣 导演 拍 的 动画 我 一直 很喜欢 ！ 你 看 过 吗 ？ 我喜欢 动画 电影 ， 但是 你 说 的 我 真 不知道 。 摩尔庄园2海妖宝藏 推荐 给 你 推荐 给 你 。 好 的 ， 有 时间 看 。 嗯嗯 。 摩尔庄园2海妖宝藏 可是 刘可欣 导演 的 呢 。 不太 知道 这个 导演 ， 给 我 介绍 介绍 ？</t>
  </si>
  <si>
    <t xml:space="preserve">
 当 然 可 以 。 刘 可 欣 是 一 位 中 国 女 导 演 ， 1 9 7 8 年 出 生 于 北 京 。 她 导 演 的 《 摩 尔 庄 园 2 海 妖 宝 藏 》 是 一 部 动 画 冒 险 电 影 ， 主 演 有 金 锋 。 这 部 电 影 在 2 0 1 3 年 第 三 届 北 京 国 际 电 影 节 上 获 得 了 提 名 ， 并 在 国 内 展 映 单 元 中 展 出 。 刘 可 欣 以 其 独 特 的 动 画 风 格 和 对 故 事 情 节 的 把 握 而 受 到 观 众 的 喜 爱 。 《 摩 尔 庄 园 2 海 妖 宝 藏 》 的 票 房 达 到 了 2 5 0 8 万 元 ， 可 见 它 在 观 众 中 的 受 欢 迎 程 度 。 如 果 你 喜 欢 动 画 电 影 ， 这 部 作 品 可 能 是 一 个 不 错 的 选 择 。</t>
  </si>
  <si>
    <t>你 喜欢 什么样 的 明星 ？ 什么样 的 不 重要 ， 只要 是 汉族 的 就 行 。 郭宝昌 他 就是 汉族 的 。 那 我 马上 就 去 关注 他 ， 谢谢 你 给 我 推荐 。 而且 还 获得 了 第2届 北京丹尼国际舞台表演艺术奖 ， 他 的 作品 也 很好看 。 那 部 作品 能 推荐 给我 吗 ？</t>
  </si>
  <si>
    <t xml:space="preserve">
 当 然 可 以 。 郭 宝 昌 导 演 的 作 品 中 ， 最 著 名 的 可 能 是 《 大 宅 门 》 ， 这 部 作 品 真 的 很 棒 ， 深 受 观 众 喜 爱 。 此 外 ， 他 还 导 演 了 戏 曲 电 影 《 春 闺 梦 》 ， 这 也 是 一 部 值 得 一 看 的 作 品 。 你 可 以 从 这 两 部 作 品 开 始 了 解 郭 宝 昌 导 演 的 风 格 和 才 华 。</t>
  </si>
  <si>
    <t>你 知道 演员 Yesim Ceren Bozo glu 吗 ？ 听说过 。</t>
  </si>
  <si>
    <t xml:space="preserve">
 是 的 ， 我 知 道 演 员 Y e s i m   C e r e n   B o z o ğ l u 。 她 曾 在 土 耳 其 电 影 《 警 方 》 中 担 任 主 演 。 这 部 电 影 由 导 演 O n u r   Ü n l ü 执 导 ， 于 2 0 0 7 年 2 月 1 6 日 上 映 ， 属 于 剧 情 类 型 ， 但 口 碑 并 不 好 。 此 外 ， 她 还 参 演 了 另 一 部 土 耳 其 剧 情 电 影 《 S a r i   s i c   a k 》 ， 由 F i k r e t   R e y h a n 执 导 ， 同 样 口 碑 不 佳 。</t>
  </si>
  <si>
    <t>讲 法律 的 电影 喜欢 看 吗 ？ 还行 吧 ， 又 有 什么 好 推荐 。 儿童 法案 还不错 ， 讲述 的 是 关于 道德 与 法律 ， 值得 一看 。 不会 有点 悲剧 吧 ， 这种片 一般 都是 根据 真实 事件 改编 的 。 还 可以 ， 最后 法律 面向 正义 的 一方 ， 过程 有点 曲折 。 好 的 ， 今晚 下班 回去 看 。</t>
  </si>
  <si>
    <t xml:space="preserve">
 是 的 ， 听 起 来 《 儿 童 法 案 》 确 实 是 一 部 引 人 深 思 的 电 影 。 它 探 讨 了 道 德 和 法 律 之 间 的 复 杂 关 系 ， 结 局 虽 然 曲 折 ， 但 最 终 指 向 正 义 ， 这 样 的 主 题 确 实 值 得 一 看 。 如 果 你 对 这 类 题 材 感 兴 趣 ， 不 妨 安 排 时 间 观 看 。</t>
  </si>
  <si>
    <t>你 看 不看 国产 的 电影 ？ 还是 蛮 喜欢 看 的 。 美食大冒险 之 英雄 烩 你 看 过 没有 ？ 看 了 呢 。 这个 是 2018年8月17日 上映 的 ， 网上 说 能 把 人 看 饿 ， 哈哈 哈哈 ， 说明 里面 美食 很多 啊 ， 还有 18年 上映 的 片子 推荐 给我 吗</t>
  </si>
  <si>
    <t xml:space="preserve">
 嗯 ， 2 0 1 8 年 上 映 的 国 产 动 画 电 影 《 美 食 大 冒 险 之 英 雄 烩 》 挺 有 趣 的 ， 如 果 你 喜 欢 动 画 和 美 食 题 材 的 话 。 另 外 ， 还 有 一 部 2 0 1 8 年 1 0 月 1 2 日 上 映 的 国 产 剧 情 电 影 《 灵 魂 的 救 赎 》 ， 如 果 你 对 剧 情 片 感 兴 趣 ， 也 可 以 看 看 。 这 两 部 电 影 都 是 不 错 的 选 择 。</t>
  </si>
  <si>
    <t>香港 好 繁华 啊 ！ 对啊 ， 很多 有钱人 都 喜欢 去 香港 。 很多人 说 香港 的 明星 很多 。 确实 如此 。 那 你 听说过 谁 哪位 明星 吗 ？ 好多 呢 ， 名字 都 忘 了 ， 你 提醒 一下 吧 。 有 位 叫 程东 的 ， 你 认识 吗 ？ 认识 啊 ， 他 很 优秀 的 。</t>
  </si>
  <si>
    <t xml:space="preserve">
 当 然 ， 程 东 是 一 位 香 港 导 演 ， 他 因 执 导 《 僵 尸 道 长 2 》 等 作 品 而 知 名 。 他 还 参 与 了 一 部 名 为 《 疯 狂 漂 移 假 爸 爸 》 的 电 影 ， 这 是 一 部 运 动 类 型 的 电 影 。 程 东 祖 籍 中 国 香 港 ， 是 汉 族 人 ， 出 生 于 水 瓶 座 。 他 在 电 影 领 域 有 着 丰 富 的 经 验 。</t>
  </si>
  <si>
    <t>儿童 鞋 你 知道 都 有 什么 品牌 吗 ? 这个 ， 我 还没有 了解 过 ， 毕竟 我 没有 结婚 ， 也 不太 关注 小孩子 的 事情 。</t>
  </si>
  <si>
    <t xml:space="preserve">
 当 然 ， 儿 童 鞋 的 品 牌 有 很 多 ， 以 下 是 一 些 受 欢 迎 的 品 牌 ： 
 1 .   N i k e （ 耐 克 ） 
 2 .   A d i d a s （ 阿 迪 达 斯 ） 
 3 .   P u m a （ 彪 马 ） 
 4 .   R e e b o k （ 锐 步 ） 
 5 .   N e w   B a l a n c e （ 新 百 伦 ） 
 6 .   C o n v e r s e （ 匡 威 ） 
 7 .   V a n s （ 范 斯 ） 
 8 .   K e d s （ 凯 德 斯 ） 
 9 .   C a r t e r ' s 
 1 0 .   S t r i d e   R i t e 
 这 些 品 牌 提 供 各 种 款 式 和 风 格 的 儿 童 鞋 ， 适 合 不 同 年 龄 段 和 场 合 。</t>
  </si>
  <si>
    <t>现在 敢 拍 历史性 事件 的 演员 很少 了 。 毕竟 影响 太 大 了 。 不过 最近 在 罗马尼亚 上映 的 你 为此 而生 就是 这 类型 的 电影 。 导演 是 谁 啊 。 拉杜 · 裘德 ， 讲 的 是 1941年 犹太人 遭 罗马尼亚 军队 大屠杀 的 事件 。 那 看 的 人 应该 不少 了 。</t>
  </si>
  <si>
    <t xml:space="preserve">
 确 实 ， 《 你 为 此 而 生 》 作 为 一 部 讲 述 1 9 4 1 年 犹 太 人 遭 受 罗 马 尼 亚 军 队 大 屠 杀 的 历 史 题 材 电 影 ， 由 罗 马 尼 亚 导 演 拉 杜 · 裘 德 执 导 ， 这 样 的 题 材 和 导 演 的 背 景 可 能 会 吸 引 一 定 数 量 的 观 众 。 不 过 ， 由 于 该 电 影 口 碑 不 佳 ， 可 能 并 没 有 达 到 预 期 的 关 注 度 和 影 响 力 。</t>
  </si>
  <si>
    <t>我们 有 时间 一 去 看电影 好 吗 ， 好 长时间 都 没 聚 了 。 可以 啊 ， 你 想 看 什么 电影 呢 ， 有 推荐 不 。</t>
  </si>
  <si>
    <t xml:space="preserve">
 当 然 可 以 ， 我 们 可 以 一 起 去 看 电 影 。 你 有 没 有 什 么 特 别 想 看 的 电 影 类 型 或 者 有 没 有 什 么 新 上 映 的 电 影 推 荐 ？ 我 们 可 以 根 据 你 的 兴 趣 来 选 择 。</t>
  </si>
  <si>
    <t>互相 推荐 一部 电影 吧 ， 你 先 来 。 不知道 推荐 什么 电影 好 ， 我 比较 喜欢 剧情 类型 的 电影 。</t>
  </si>
  <si>
    <t xml:space="preserve">
 推 荐 您 看 看 《 信 》 ， 这 是 一 部 由 山 田 孝 之 主 演 的 日 本 剧 情 电 影 ， 导 演 是 生 野 慈 朗 。 它 改 编 自 东 野 圭 吾 的 小 说 ， 讲 述 了 一 段 感 人 至 深 的 故 事 。 山 田 孝 之 的 表 演 深 受 观 众 好 评 ， 相 信 您 会 喜 欢 这 部 电 影 的 。</t>
  </si>
  <si>
    <t>你 爱 看 什么 电影 ？ 我 爱 看 很多 电影 啊 ， 你 呢 ？ 我 喜欢 《 东京糖衣巧克力 》 主演 是 岩田光央 。 名字 听起来 很 有趣 我 还 看 过 另外 一部 ， 票房 高达 13.79亿 呢 ， 是 一部 好 片子 。 哪 一部 ， 能 推荐 给我 吗 ？</t>
  </si>
  <si>
    <t xml:space="preserve">
 当 然 可 以 ， 你 提 到 的 票 房 高 达 1 3 . 7 9 亿 的 电 影 是 《 阿 凡 达 》 。 这 是 一 部 非 常 成 功 的 科 幻 冒 险 电 影 ， 由 詹 姆 斯 · 卡 梅 隆 执 导 ， 主 演 包 括 佐 伊 · 索 尔 达 娜 。 这 部 电 影 在 视 觉 效 果 和 想 象 力 上 都 非 常 出 色 ， 是 近 年 来 票 房 收 入 最 高 的 电 影 之 一 。</t>
  </si>
  <si>
    <t>你 喜欢 什么 类型 的 电影 ？ 我 喜欢 恐怖片 。</t>
  </si>
  <si>
    <t xml:space="preserve">
 杨 舒 婷 是 中 国 女 演 员 ， 以 恐 怖 片 《 午 夜 心 跳 》 为 人 所 知 ， 该 片 由 张 加 贝 导 演 ， 于 2 0 1 0 年 1 2 月 2 4 日 上 映 。 杨 舒 婷 在 法 国 维 苏 尔 电 影 节 获 得 最 佳 新 人 奖 ， 她 的 作 品 在 时 光 网 上 的 评 分 是 5 . 2 分 。 如 果 你 对 恐 怖 片 感 兴 趣 ， 可 以 看 看 《 午 夜 心 跳 》 。</t>
  </si>
  <si>
    <t>郭宜林 导演 的 电影 都 很好看 。 你 可以 给 我 推荐 一部 他 的 电影 吗 ？ 《 敦煌 不了情 》 这个 电影 很不错 。 好 的 ， 有 时间 我 去 看看 。</t>
  </si>
  <si>
    <t xml:space="preserve">
 当 然 可 以 ， 郭 宜 林 导 演 的 电 影 《 敦 煌 不 了 情 》 是 一 部 不 错 的 喜 剧 电 影 ， 你 可 以 考 虑 去 观 看 一 下 ， 享 受 一 下 电 影 带 来 的 乐 趣 。</t>
  </si>
  <si>
    <t>你 知道 金清 么 ？ 不知道 啊 ！ 那 你 肯定 没看过 《 同居 ， 同乐 》 咯 ！ 没有 ， 不过 可以 了解 他 一下 。</t>
  </si>
  <si>
    <t xml:space="preserve">
 抱 歉 ， 我 之 前 没 有 提 到 过 《 同 居 ， 同 乐 》 。 这 是 一 部 韩 国 电 影 ， 由 金 清 主 演 。 电 影 讲 述 了 两 代 人 之 间 的 奇 特 关 系 ， 内 容 涉 及 一 些 敏 感 话 题 。 金 清 是 一 位 韩 国 女 演 员 ， 出 生 于 1 9 6 2 年 6 月 1 日 。 如 果 您 对 这 部 电 影 感 兴 趣 ， 我 可 以 提 供 更 多 相 关 信 息 。</t>
  </si>
  <si>
    <t>你 喜欢 哪个 明星 ？ 双子座 的 都 很喜欢 。</t>
  </si>
  <si>
    <t xml:space="preserve">
 何 政 军 是 一 位 非 常 出 色 的 演 员 ， 我 对 他 主 演 的 《 陷 井 里 的 婚 姻 》 印 象 深 刻 。 这 部 电 影 口 碑 虽 然 不 佳 ， 但 何 政 军 的 演 技 却 得 到 了 认 可 。 他 是 一 位 国 内 著 名 的 影 视 巨 星 ， 作 品 丰 富 ， 演 技 精 湛 。</t>
  </si>
  <si>
    <t>美国华特 · 迪斯尼影片公司 出品 的 一部 动画 电影 好 好看 。 叫 什么 名字 啊 。 可是 杰 · 艾勒斯 、 罗伯 · 明可夫 联合 执导 的 呢 。 快 告诉我 叫 什 名字 啊 。 狮子王 ， 很 精彩 呢 。 明天 我 也 去 看看 。 去 看 吧 ， 不会 错 的 。 我相信你 的 眼光 的 。</t>
  </si>
  <si>
    <t xml:space="preserve">
 当 然 ， 狮 子 王 是 一 部 由 杰 · 艾 勒 斯 和 罗 伯 · 明 可 夫 联 合 执 导 的 经 典 动 画 电 影 ， 确 实 非 常 精 彩 。 如 果 你 还 没 看 过 ， 真 的 推 荐 你 去 看 看 ， 绝 对 值 得 一 看 ！</t>
  </si>
  <si>
    <t>第2届 韦维国际喜剧电影节 最佳 男演员 金 手杖 奖 ， 知道 是 谁 获得 的 吗 ？ 这个 还 真 的 不知道 呢 。 严顺开 ， 你 不知道 吗 ？ 原来 是 他 呀 ， 知道 了 。 是 的 呢 ！ 他 演 的 电视剧 王保长后传 中 还有 陈虎 的 出演 哦 ！ 也是 一个 很不错 的 演员 呢 。 陈虎 吗 ？ 好像 没 听说过 呀 。</t>
  </si>
  <si>
    <t xml:space="preserve">
 哦 ， 原 来 您 提 到 的 陈 虎 也 是 《 王 保 长 后 传 》 中 的 演 员 。 虽 然 我 对 陈 虎 不 太 了 解 ， 但 能 和 严 顺 开 这 样 的 优 秀 演 员 同 台 ， 他 一 定 也 有 自 己 的 特 色 和 才 华 。 如 果 您 想 了 解 更 多 关 于 陈 虎 的 信 息 ， 我 可 以 帮 您 查 找 。</t>
  </si>
  <si>
    <t xml:space="preserve">
 《 山 楂 树 之 恋 》 是 一 部 由 张 导 执 导 的 爱 情 剧 情 电 影 ， 主 演 周 冬 雨 。 该 片 于 2 0 1 0 年 9 月 1 6 日 上 映 ， 票 房 达 到 1 . 4 7 亿 。 周 冬 雨 在 片 中 扮 演 女 主 角 ， 她 的 表 演 获 得 了 观 众 的 认 可 。 这 部 电 影 在 时 光 网 的 评 分 为 6 . 9 ， 口 碑 相 对 一 般 。 周 冬 雨 为 了 拍 摄 该 片 ， 甚 至 放 弃 了 2 0 1 0 年 的 高 考 。 她 身 高 1 6 2 c m ， 毕 业 于 北 京 电 影 学 院 表 演 系 。</t>
  </si>
  <si>
    <t>这么 纪实 和 温馨 的 电影 看起来 真 让 人 舒服 。 什么 电影 啊 ？ 告诉我 呗 。 五年前 上映 的 ， 叫 天黑 ， 看看 吧 ， 蛮 不错 的 。 嗯嗯 ， 我 会 看看 的 。</t>
  </si>
  <si>
    <t xml:space="preserve">
 好 的 ， 我 已 经 了 解 到 您 推 荐 的 电 影 是 《 天 黑 》 ， 一 部 2 0 0 8 年 上 映 的 台 湾 短 片 。 它 被 描 述 为 一 部 纪 实 且 温 馨 的 电 影 ， 您 觉 得 它 很 舒 服 。 我 会 查 找 这 部 电 影 的 更 多 信 息 ， 以 便 更 好 地 了 解 它 。 您 还 有 其 他 关 于 这 部 电 影 的 问 题 吗 ？</t>
  </si>
  <si>
    <t>你 爱不爱 看女 特工 题材 电影 ？ 没有 看 过 ， 身边 好多 女生 朋友 喜欢 ， 你 有 好看 的 推荐 ？ 嗯 ， 英国 电影 《 东方 》 ， 有 时间 去 看看 呗 ， 网评 很好 ！ 行 ， 我 看看 。 这部 电影 的 主演 和你一样 都是 双鱼座 的 呢 。 谁 啊 ？</t>
  </si>
  <si>
    <t xml:space="preserve">
 哦 ， 你 是 说 艾 伦 · 佩 姬 ， 她 主 演 了 《 东 方 》 这 部 电 影 。 确 实 ， 艾 伦 · 佩 姬 是 双 鱼 座 ， 1 9 8 7 年 2 月 2 1 日 出 生 ， 她 不 仅 是 一 位 演 员 ， 还 是 制 作 人 。 她 的 星 座 和 你 的 星 座 一 样 ， 都 是 双 鱼 座 呢 ！</t>
  </si>
  <si>
    <t>你 知道 奥斯卡金像奖 吗 ？ 听说过 ， 好多 电影 获得 过 这个 奖项 。 原色 深海 这部 电影 就 得 过 ， 特别 好 推荐 给 你 。 好 的 ， 谢谢 哦 。 20 年前 上映 的 切利比达克 花园 听说过 吗 ？ 这个 还 真 没有 听说过 。</t>
  </si>
  <si>
    <t xml:space="preserve">
 哦 ， 关 于 《 切 利 比 达 克 花 园 》 ， 我 之 前 没 有 听 说 过 这 部 电 影 。 不 过 ， 既 然 它 是 2 0 年 前 上 映 的 纪 录 片 ， 也 许 可 以 找 来 看 看 ， 尤 其 是 如 果 你 对 纪 录 片 感 兴 趣 的 话 。</t>
  </si>
  <si>
    <t>你 喜欢 2014年 的 电影 吗 ？ 剧情片 我 都 喜欢 。</t>
  </si>
  <si>
    <t xml:space="preserve">
 2 0 1 4 年 的 电 影 中 ， 我 特 别 推 荐 《 黄 金 时 代 》 ， 这 是 一 部 剧 情 片 ， 讲 述 了 那 个 时 代 的 风 云 人 物 和 故 事 ， 非 常 引 人 入 胜 。 你 对 这 部 电 影 感 兴 趣 吗 ？</t>
  </si>
  <si>
    <t>一个 诗人 ， 略带 忧伤 的 诗人 ， 胖胖 的 ， 醉醺醺 的 ， 可爱 的 老男孩 。 你 说 的 谁 啊 ？ 陈升 ， 我 特别 喜欢 他 。 哈哈 ， 原来 是 他 啊 。</t>
  </si>
  <si>
    <t xml:space="preserve">
 陈 升 确 实 是 一 个 多 才 多 艺 的 艺 术 家 ， 他 的 形 象 和 才 华 让 你 印 象 深 刻 。 他 的 音 乐 和 表 演 风 格 独 特 ， 让 人 难 以 忘 怀 。 你 喜 欢 他 的 《 爱 情 灵 药 》 这 部 电 影 ， 也 是 因 为 他 独 特 的 魅 力 所 在 。 希 望 你 能 继 续 享 受 他 的 作 品 ， 感 受 那 份 诗 意 的 忧 伤 和 可 爱 。</t>
  </si>
  <si>
    <t>哈哈 我 看到 时光网 评价 一部 电影 说 这部 电影 的 故事 好 雷人 。 什么 电影 这么 好笑 。 吻 隐者 。 我 看 过 啊 我 觉得 还好 啊 。 都 还 没 上映 你 怎么 看 过 的 。 反正 我 就 有 办法 看到 你 别管 我 。 这部 电影 的 主演 是 谭卓 ， 长 得 很漂亮 的 。 我 不太 了解 这个人 。</t>
  </si>
  <si>
    <t xml:space="preserve">
 哈 哈 ， 看 来 你 对 电 影 《 吻 隐 者 》 的 评 价 很 有 趣 。 这 部 电 影 确 实 是 由 谭 卓 主 演 的 ， 她 是 一 位 很 漂 亮 的 女 演 员 ， 在 电 影 《 树 》 中 的 表 演 也 很 有 天 赋 。 不 过 ， 根 据 你 提 供 的 信 息 ， 这 部 电 影 口 碑 不 太 好 ， 而 且 目 前 还 没 有 上 映 。 你 提 到 的 “ 好 雷 人 的 故 事 ” 可 能 是 指 剧 情 给 人 留 下 了 深 刻 的 印 象 ， 但 可 能 不 是 正 面 的 。</t>
  </si>
  <si>
    <t>你 看 过 妖猫传 吗 ？ 看 过 了 啊 ， 怎么 了 ？ 你 知道 谁 获得 第23届 华鼎奖 中国 最佳女 配角 奖 吗 ？ 知道 啊 ， 张榕容 对 就是 她 ， 她 演 的 确实 不错 是 啊 ， 她 还是 中法 混血儿 呢 。 她 主演 的 另 一部 电影 ， 网评 6.6分 ， 你 知道 是 哪 一部 吗 ？ 这个 我 还 真 不知道 呢 ， 快 告诉我吧 ！</t>
  </si>
  <si>
    <t xml:space="preserve">
 哦 ， 根 据 您 之 前 提 到 的 信 息 ， 张 榕 容 主 演 且 网 评 6 . 6 分 的 电 影 应 该 是 《 一 年 之 初 》 。 这 是 一 部 奇 幻 类 型 的 电 影 ， 她 在 其 中 有 着 出 色 的 表 现 。</t>
  </si>
  <si>
    <t>你 平时 喜欢 看电影 吗 ？ 喜欢 啊 。</t>
  </si>
  <si>
    <t xml:space="preserve">
 嗯 ， 我 也 挺 喜 欢 看 电 影 ， 尤 其 是 刘 镇 伟 导 演 的 作 品 ， 比 如 《 情 癫 大 圣 》 ， 虽 然 评 价 有 高 有 低 ， 但 久 石 让 的 配 乐 确 实 是 个 亮 点 。 你 呢 ， 有 没 有 特 别 喜 欢 的 电 影 或 导 演 ？</t>
  </si>
  <si>
    <t>纪录片 有意思 吗 ？ 我 感觉 可以 。 德国 电影 ， 皮娜 ， 获奖 金质 电影 奖 最佳 纪录片 ， 推荐 你 看 下 ， 很 符合 你 的 喜好 。 德国 电影 还不错 ， 有 时间 我 一定 去 看 下 。 好 的 呢 。 德国 电影 真 的 不错 ， 除了 皮娜 以外 ， 还有 一部 电影 叫 无声 的 反抗 也想 当 精彩 呢 ！ 抱歉 ， 这部 电影 没 怎么 听 过 ！</t>
  </si>
  <si>
    <t xml:space="preserve">
 哦 ， 确 实 ， 《 无 声 的 反 抗 》 听 起 来 也 很 吸 引 人 。 虽 然 它 的 口 碑 不 太 好 ， 但 不 同 的 人 有 不 同 的 看 法 ， 也 许 你 会 有 不 同 的 感 受 。 你 可 以 尝 试 看 看 ， 说 不 定 会 有 意 想 不 到 的 发 现 呢 ！</t>
  </si>
  <si>
    <t>最近 好多人 在 讨论 一部 口碑 很 差 的 电影 。 什么 电影 ？ 口碑 差 还 需要 讨论 吗 ？ 北京 · 纽约 ， 这部 电影 ， 你 看 过 吗 ？ 看 过 了 ， 生活 痛苦 之 处 往往 如此 ， 容 不得 他 半点 不 情愿 啊 。 是 啊 ， 生活 就是 如此 啊 。 我 很 珍惜现在 的 生活 。 还有 一部 电影 叫 位居 次席 也 很不错 呐 。 你 说说看 是 什么 影片 。</t>
  </si>
  <si>
    <t xml:space="preserve">
 哦 ， 原 来 你 提 到 的 是 《 位 居 次 席 》 这 部 电 影 。 虽 然 口 碑 不 佳 ， 但 每 个 人 对 电 影 的 感 受 都 不 同 ， 也 许 它 有 某 些 独 特 的 魅 力 或 者 深 刻 的 主 题 让 人 印 象 深 刻 。 你 最 喜 欢 电 影 中 的 哪 个 部 分 呢 ？</t>
  </si>
  <si>
    <t>我 还是 觉得 以前 的 电影 经典 诶 。 为啥 ？ 最近 看 什么 好 电影 吗 ？ 我 最近 看 了 世界奇妙物语 ： 电影 特别 篇 。 哦 ， 听 过 ， 但是 没看过 ， 好看 吗 ？</t>
  </si>
  <si>
    <t xml:space="preserve">
 嗯 ， 世 界 奇 妙 物 语 ： 电 影 特 别 篇 挺 经 典 的 ， 尤 其 是 里 面 的 故 事 ， 虽 然 短 小 ， 但 都 富 含 寓 意 。 你 最 喜 欢 哪 个 故 事 呢 ？</t>
  </si>
  <si>
    <t>平常 有 什么 兴趣 爱好 呢 ？ 逛街 听音乐 吧 ， 怎么 了 呢 ？ 知道 不 老 男神 林志颖 吗 ？ 他 啊 ， 我的偶像 呢 ！ 他 最喜欢 玩 赛车 了 ， 很 酷 很 帅 啊 ！ 是 的 ， 所以 我 想 有 一部 电影 你 一定 有兴趣 的 ， 叫 疯狂 的 赛车 。 必须 啊 ， 我 都 看 过 两遍 了 。</t>
  </si>
  <si>
    <t xml:space="preserve">
 哈 哈 ， 确 实 ， 《 疯 狂 的 赛 车 》 是 一 部 很 棒 的 电 影 ， 林 志 颖 在 里 面 也 有 出 演 ， 对 吧 ？ 宁 浩 导 演 的 这 部 喜 剧 片 真 的 很 搞 笑 ， 每 次 看 都 能 让 人 笑 到 肚 子 疼 。 你 最 喜 欢 电 影 中 的 哪 个 片 段 或 者 角 色 呢 ？</t>
  </si>
  <si>
    <t>有 一个 明星 关于 他 的 评论 是 只能 做 主持人 是 撒贝宁 吗 。 不对 哦 ， 是 李锐 。 之前 还 真 的 没听过 ， 涨 知识 了 再 给 你 涨 点 知识 ， 他 出生于 1973年7月24日 ， 狮子座 的 哦 。 他 还 主持 过 一个 非常 火 的 综艺节目 。 是 什么 ？</t>
  </si>
  <si>
    <t xml:space="preserve">
 李 锐 出 生 于 1 9 7 3 年 7 月 2 4 日 ， 是 狮 子 座 。 他 确 实 主 持 过 一 个 非 常 火 的 综 艺 节 目 ， 那 就 是 《 爸 爸 去 哪 儿 》 第 一 季 ， 他 在 节 目 中 以 其 亲 和 力 和 幽 默 感 深 受 观 众 喜 爱 。</t>
  </si>
  <si>
    <t>你 喜欢 看 什么 类型 的 电影 呢 ？ 喜剧类 的 。</t>
  </si>
  <si>
    <t xml:space="preserve">
 哦 ， 看 来 你 也 有 兴 趣 看 电 影 呢 ！ 我 比 较 喜 欢 喜 剧 类 型 的 电 影 ， 它 们 能 让 人 放 松 心 情 ， 笑 一 笑 。 你 呢 ， 有 没 有 什 么 特 别 喜 欢 的 电 影 类 型 ？</t>
  </si>
  <si>
    <t>我 昨天 刚 看 了 一部 电影 ？ 什么 ？ 信号 。 怎么样 ？ 很 棒 很浪漫 。 好像 有点意思 。 这部 电影 有 个 很厉害 导演 ， 叫 派特里克 · 休斯 我 不 怎么 了解 他</t>
  </si>
  <si>
    <t xml:space="preserve">
 哦 ， 原 来 《 信 号 》 的 导 演 是 派 特 里 克 · 休 斯 ， 他 确 实 挺 有 才 华 的 。 你 对 这 部 电 影 的 印 象 很 深 刻 啊 ！</t>
  </si>
  <si>
    <t>你 有 喜欢 的 明星 吗 ？ 有 啊 , 你 有 吗 ？ 我 比较 喜欢 中国 新疆 乌鲁木齐 的 于 朦胧 ， 1988年6月15日 出生 的 ， 男 版 李冰冰 ， 超级 帅 啊 ~ ！ 哇塞 他 是 中国 新疆 乌鲁木齐 的 啊 ， 有 时间 我 要 了解 一下 。</t>
  </si>
  <si>
    <t xml:space="preserve">
 于 朦 胧 确 实 很 帅 气 ， 他 不 仅 有 着 新 疆 人 的 独 特 魅 力 ， 还 被 誉 为 男 版 李 冰 冰 。 他 的 作 品 《 一 刻 十 年 》 虽 然 口 碑 一 般 ， 但 他 作 为 演 员 的 才 华 不 容 忽 视 。 有 时 间 确 实 可 以 了 解 一 下 他 的 更 多 作 品 和 经 历 。 你 喜 欢 他 的 哪 些 作 品 呢 ？</t>
  </si>
  <si>
    <t>屈伏塔 ， 有 听 过 吗 ？ 没有 ， 可以 跟 我 讲讲</t>
  </si>
  <si>
    <t xml:space="preserve">
 哦 ， 你 提 到 的 “ 屈 伏 塔 ” 可 能 是 对 “ 低 俗 小 说 ” 中 约 翰 · 特 拉 沃 尔 塔 饰 演 角 色 的 误 称 。 约 翰 · 特 拉 沃 尔 塔 在 电 影 《 低 俗 小 说 》 中 扮 演 的 角 色 是 文 斯 · 屈 伏 塔 ， 这 是 一 个 非 常 著 名 的 角 色 。 约 翰 · 特 拉 沃 尔 塔 因 这 个 角 色 而 广 受 好 评 ， 并 获 得 了 很 高 的 评 价 。 如 果 你 对 这 个 角 色 感 兴 趣 ， 我 可 以 提 供 更 多 相 关 信 息 。</t>
  </si>
  <si>
    <t>你 喜欢 陈赫 吗 ？ 喜欢 ， 聪明 又 幽默 。 他 拍 的 有 一个 电影 我 还 没 看 的 ， 昨天 看 了 还 可以 了 。 什么 电影 ， 看我 看 过 没 。</t>
  </si>
  <si>
    <t xml:space="preserve">
 哦 ， 你 提 到 的 电 影 应 该 是 陈 赫 参 演 的 《 微 爱 之 渐 入 佳 境 》 。 这 是 一 部 爱 情 剧 情 片 ， 由 顾 长 卫 导 演 ， 杨 颖 和 陈 赫 主 演 。 你 昨 天 看 的 觉 得 还 可 以 ， 那 说 明 这 部 电 影 对 你 来 说 是 个 不 错 的 观 影 选 择 。</t>
  </si>
  <si>
    <t xml:space="preserve">
 《 屠 杀 证 据 》 由 乔 科 摩 · 巴 蒂 亚 托 执 导 ， 是 一 部 历 史 题 材 电 影 ， 于 2 0 0 8 年 1 0 月 2 7 日 上 映 ， 目 前 时 光 网 评 分 为 1 分 ， 口 碑 较 差 。 而 《 父 女 情 深 》 由 迈 克 尔 · 度 德 威 特 执 导 ， 是 一 部 剧 情 片 ， 同 样 在 1 0 年 前 上 映 ， 受 到 了 观 众 “ 单 纯 的 感 动 ” 的 评 价 。</t>
  </si>
  <si>
    <t>无意中 看到 《 涩女郎 》 这部 漫画 ， 让 我 想起 了 电视剧 《 粉红女郎 》 。 这部 电视剧 当年 我 也 追过 。</t>
  </si>
  <si>
    <t xml:space="preserve">
 是 的 ， 《 粉 红 女 郎 》 是 一 部 很 受 欢 迎 的 电 视 剧 ， 它 改 编 自 《 涩 女 郎 》 这 部 漫 画 ， 相 信 给 你 带 来 了 不 少 回 忆 吧 ！</t>
  </si>
  <si>
    <t xml:space="preserve">
 您 好 ！ 您 提 到 的 《 铁 道 员 》 是 一 部 由 日 本 导 演 降 旗 康 男 执 导 ， 木 村 大 作 参 与 摄 影 的 剧 情 电 影 。 这 部 电 影 口 碑 不 错 ， 展 现 了 人 物 认 真 执 着 的 民 族 特 性 ， 以 及 父 女 之 间 深 厚 的 爱 。 木 村 大 作 作 为 摄 影 师 ， 曾 凭 借 《 时 雨 之 记 》 获 得 日 本 电 影 学 院 奖 最 佳 摄 影 提 名 。 此 外 ， 他 还 参 与 了 《 哆 啦 A 梦 ： 伴 我 同 行 》 等 作 品 的 拍 摄 。 如 果 您 对 电 影 或 木 村 大 作 有 更 多 问 题 ， 欢 迎 继 续 提 问 。</t>
  </si>
  <si>
    <t>无 论 是 美国 的 电影 还是 电视剧 都 要 开放 许多 。 是 啊 ， 演员 的 颜值 也 高 。 我 最早 看 的 就是 布蕾克 · 莱弗利 演 的 牛仔裤的夏天 。 这个人 我知道 ， 这部 电影 没看过 。</t>
  </si>
  <si>
    <t xml:space="preserve">
 确 实 ， 《 牛 仔 裤 的 夏 天 》 是 布 蕾 克 · 莱 弗 利 早 期 的 作 品 ， 她 在 这 部 电 影 中 表 现 不 错 ， 也 因 此 获 得 了 青 少 年 选 择 奖 的 提 名 。 这 部 电 影 对 她 的 事 业 发 展 起 到 了 推 动 作 用 。 你 对 她 的 表 演 有 什 么 特 别 的 印 象 吗 ？</t>
  </si>
  <si>
    <t>昨天 刚 看 了 一部 今年 1 月份 上映 的 电影 。 哪 一部 ？ 南希 。 怎么样 ？ 好看 吗 ？ 还不错 ， 推荐 你 看 。 好 的 ， 正好 剧 荒 。</t>
  </si>
  <si>
    <t xml:space="preserve">
 南 希 这 部 电 影 挺 有 意 思 的 ， 如 果 你 喜 欢 惊 悚 片 ， 可 以 试 试 看 。 希 望 你 也 喜 欢 ！</t>
  </si>
  <si>
    <t>你 了解 中国 的 老 艺术家 吗 ？ 知道 几位 相声 大师 。 我 说 的 是 演 电影 的 黄宗洛 ， 你 知道 吗 ? 之前 有 看到 多 关于 他 的 报道 ， 他 演 过 话剧 《 茶馆 》 。 是 的 ， 黄宗洛 曾 获得 1999年 获 国务院 颁发 终身 贡献奖 ， 名气 不 小 。 嗯 ， 绝对 可以 称得上 是 老 艺术家 了 ， 敬佩 。 对 了 ， 他 主演 的 哑巴女人哑巴弹 ， 看 过 没 ？ 没看过 ， 很好看 吗 ？</t>
  </si>
  <si>
    <t xml:space="preserve">
 是 的 ， 黄 宗 洛 主 演 的 《 哑 巴 女 人 哑 巴 弹 》 是 一 部 很 有 名 的 作 品 。 据 说 这 部 电 影 很 有 喜 感 ， 黄 宗 洛 在 其 中 的 表 演 非 常 出 色 ， 深 受 观 众 喜 爱 。 不 过 ， 我 个 人 并 没 有 看 过 这 部 电 影 。</t>
  </si>
  <si>
    <t>你 知道 香港 最好的 演员 之 一 是 谁 吗 ？ 是 刘德华 吗 ？ 不 是 ， 是 姜皓文 ， 他 是 绝对 是 香港 最好的 演员 之 一 。 我 知道 他 ， 他 和 我 一样 都是 天蝎座 的 。 姜皓文 主演 的 电影 翠丝 ， 你 看 过 吗 ？ 我 都 没 听说过 。</t>
  </si>
  <si>
    <t xml:space="preserve">
 姜 皓 文 主 演 的 电 影 《 翠 丝 》 我 还 没 有 看 过 。 不 过 ， 姜 皓 文 确 实 是 一 位 备 受 赞 誉 的 香 港 演 员 ， 他 的 演 技 得 到 了 很 多 认 可 。</t>
  </si>
  <si>
    <t xml:space="preserve">
 您 好 ！ 根 据 您 提 供 的 信 息 ， 您 似 乎 对 电 影 《 霹 雳 娇 娃 》 及 其 主 演 卡 梅 隆 · 迪 亚 茨 感 兴 趣 。 这 部 电 影 是 一 部 美 国 动 作 片 ， 卡 梅 隆 · 迪 亚 茨 在 其 中 扮 演 了 重 要 角 色 。 虽 然 该 片 的 口 碑 一 般 ， 但 卡 梅 隆 · 迪 亚 茨 的 表 演 还 是 受 到 了 一 些 关 注 。 如 果 您 想 了 解 更 多 关 于 这 部 电 影 的 信 息 ， 或 者 对 卡 梅 隆 · 迪 亚 茨 的 职 业 生 涯 有 兴 趣 ， 我 可 以 为 您 提 供 更 多 详 细 资 料 。</t>
  </si>
  <si>
    <t>有 一部 电影 ， 听 着 名字 就 害怕 。 是 什么 电影 。 名字 叫 画皮 Ⅱ ， 关键 我 觉得 剧情 也 好 恐怖 。 我 不 觉得 呀 ， 演 的 蛮好 的 。</t>
  </si>
  <si>
    <t xml:space="preserve">
 哦 ， 原 来 您 说 的 是 《 画 皮 Ⅱ 》 这 部 电 影 。 它 确 实 是 一 部 以 恐 怖 和 奇 幻 元 素 为 特 色 的 电 影 ， 由 乌 尔 善 导 演 。 虽 然 口 碑 一 般 ， 但 它 在 票 房 上 表 现 不 错 ， 还 获 得 了 台 湾 电 影 金 马 奖 的 提 名 。 如 果 您 对 导 演 乌 尔 善 的 其 他 作 品 感 兴 趣 ， 比 如 《 刀 剑 笑 》 ， 也 可 以 尝 试 看 看 。</t>
  </si>
  <si>
    <t>以前 与 粉丝 发生 亲密关系 的 明星 ， 你 知道 是 谁 么 ？ 这个 还 真 不知道 呢 ， 不过 记得 几年前 听说 有 一个 外国 明星 发生 过 这种事 ， 就是 忘记 叫 什么 了 。 我 说 的 就是 一个 外国 明星 ， 他 叫 贾斯汀 · 比伯 ， 你 可以 了解 下 。 好 啊 ， 正好 我 也 好奇 。 还有 位 外国 女 明星 和 你 是 一个 地方 的 ， 祖籍 都是 美国德克萨斯州 圣安东尼奥 的 。 这么 巧 啊 ， 叫 什么 名字 ？</t>
  </si>
  <si>
    <t xml:space="preserve">
 哦 ， 你 说 的 是 麦 蒂 森   ·   达 文 波 特 吧 。 她 也 是 来 自 美 国 德 克 萨 斯 州 圣 安 东 尼 奥 的 。 两 位 都 是 非 常 有 才 华 的 明 星 。</t>
  </si>
  <si>
    <t>小时候 可 喜欢 小虎队 的 歌舞 了 。 嗯 ， 我 还 经常 模仿 呢 。</t>
  </si>
  <si>
    <t xml:space="preserve">
 哈 哈 ， 小 虎 队 的 歌 曲 确 实 很 经 典 ， 很 多 人 小 时 候 都 模 仿 过 他 们 的 歌 舞 呢 。 你 最 喜 欢 他 们 哪 首 歌 或 哪 个 舞 蹈 呢 ？</t>
  </si>
  <si>
    <t>有些 演员 气质 非常 的 好 。 废话 ， 还 用 你 说 吗 ？ 哪个 演员 气质 不 好呀 ？ 我 最近 喜欢 上 了 一位 非常 受 关注 的 男 明星 。 她 的 气质 特别 好 。 谁 呀 ？ 让 你 这么 着迷 ？ 布鲁斯 · 威利斯 。 说实话 ， 外国人 的 名字 好 难 记 呀 。</t>
  </si>
  <si>
    <t xml:space="preserve">
 哦 ， 原 来 你 喜 欢 的 是 布 鲁 斯 · 威 利 斯 啊 ！ 他 确 实 是 一 位 非 常 受 关 注 的 男 明 星 ， 气 质 也 非 常 好 。 你 有 没 有 特 别 喜 欢 的 他 的 作 品 呢 ？</t>
  </si>
  <si>
    <t>你 平时 喜欢 看 2010年 的 老 电影 么 ？ 喜欢 啊 ， 以前 一些 经典 电影 非常 不错 。</t>
  </si>
  <si>
    <t xml:space="preserve">
 嗯 ， 我 对 2 0 1 0 年 的 老 电 影 挺 感 兴 趣 的 ， 尤 其 是 那 些 经 典 之 作 。 你 有 没 有 什 么 推 荐 呢 ？</t>
  </si>
  <si>
    <t xml:space="preserve">
 《 大 上 海 》 是 由 王 晶 导 演 的 一 部 动 作 剧 情 电 影 ， 已 经 在 中 国 香 港 上 映 。 虽 然 口 碑 一 般 ， 但 不 少 观 众 表 示 被 电 影 所 感 动 ， 认 为 比 预 期 要 好 很 多 。 王 晶 作 为 导 演 ， 曾 凭 借 《 笨 小 孩 》 获 得 台 湾 电 影 金 马 奖 最 佳 原 创 剧 本 提 名 。 该 电 影 票 房 达 到 了 1 . 4 9 亿 。</t>
  </si>
  <si>
    <t>Boris Palcic 这个 导演 的 作品 你 看 过 吗 ？ 有点 陌生 呢 ， 不知道 他 是 谁 这个 大神 你 都 不知道 ， 著名 的 电影 《 蜕变 》 就是 他 的 作品 。 有 时间 去 看看 ， 就是 不知道 这个 电影 影评 咋样</t>
  </si>
  <si>
    <t xml:space="preserve">
 哦 ， 原 来 《 蜕 变 》 是 B o r i s   P a l c i c 导 演 的 作 品 ， 听 起 来 是 一 部 值 得 一 看 的 电 影 。 虽 然 我 还 没 看 过 ， 但 根 据 你 的 推 荐 ， 我 会 找 时 间 看 看 这 部 电 影 的 。 你 对 它 的 评 价 如 何 ？ 有 没 有 什 么 特 别 的 地 方 让 你 印 象 深 刻 ？</t>
  </si>
  <si>
    <t>欢乐颂 里面 我很喜欢 魏蔚 。 我 也 觉得 他 和 安迪 很 配 。 祖峰 老师 完全 把 这个 角色 演 活 了 。 我 爱 魏总 ！ 么 么 哒 。</t>
  </si>
  <si>
    <t xml:space="preserve">
 祖 峰 老 师 确 实 在 《 欢 乐 颂 》 中 把 魏 蔚 这 个 角 色 演 绎 得 非 常 生 动 ， 他 的 表 演 让 人 印 象 深 刻 。</t>
  </si>
  <si>
    <t xml:space="preserve">
 《 疯 狂 选 举 夜 》 是 由 安 德 斯 · 托 马 斯 · 詹 森 执 导 的 短 片 ， 该 片 在 1 9 9 9 年 获 得 了 奥 斯 卡 最 佳 真 人 短 片 奖 。 安 德 斯 · 托 马 斯 · 詹 森 是 一 位 才 华 横 溢 的 导 演 和 编 剧 ， 他 的 作 品 在 电 影 领 域 有 着 广 泛 的 影 响 力 。 这 部 短 片 在 时 光 网 上 的 评 分 为 7 . 2 ， 口 碑 一 般 ， 但 结 尾 的 升 华 处 理 受 到 了 观 众 的 认 可 。 如 果 您 对 安 德 斯 · 托 马 斯 · 詹 森 的 其 他 作 品 感 兴 趣 ， 可 以 进 一 步 了 解 他 的 电 影 生 涯 和 获 奖 情 况 。</t>
  </si>
  <si>
    <t>真是 个 极 爱 显摆 两块 肌肉 的 闷骚 男子 。 你 这 是 说 的 谁 啊 ？</t>
  </si>
  <si>
    <t xml:space="preserve">
 哈 哈 ， 看 来 你 对 刘 畊 宏 有 一 定 的 了 解 呢 。 他 确 实 有 时 会 在 公 众 面 前 展 现 自 己 的 肌 肉 ， 给 人 一 种 闷 骚 的 感 觉 。 不 过 ， 这 也 是 他 个 人 风 格 的 一 部 分 。 如 果 你 有 更 多 关 于 刘 畊 宏 的 问 题 ， 或 者 想 要 了 解 他 参 演 的 电 影 《 少 年 噶 玛 兰 》 ， 我 可 以 帮 你 解 答 。</t>
  </si>
  <si>
    <t>看 过 剧情 电影 吗 ？ 有 喜欢 的 吗 ？ 我 最喜欢 剧情 电影 了 ， 你 有 什么 好 的 推荐 吗 ？ 有 一部 韩国 的 剧情 电影 叫 边山 ， 有 时间 可以 去 看 一下 。 好 的 ， 会 的 。 还有 另 一部 也 不错 呢 ， 是 今年 票房 第二 呢 。 这么 厉害 , 叫 什么 啊 ？</t>
  </si>
  <si>
    <t xml:space="preserve">
 哦 ， 你 说 的 是 《 唐 人 街 探 案 2 》 吧 ？ 这 部 电 影 今 年 票 房 排 名 第 二 ， 确 实 很 受 欢 迎 。 你 可 以 去 看 看 ， 应 该 会 很 有 趣 。</t>
  </si>
  <si>
    <t>你 喜欢 看 惊悚片 吗 ？ 比较 喜欢 看 惊悚片 。 给 你 推荐 一部 国产片 诡域 新娘 ， 主演 是 陈圆 ， 挺不错 的 一部 惊悚片 。 好 的 ， 一定 去 看 。</t>
  </si>
  <si>
    <t xml:space="preserve">
 好 的 ， 推 荐 给 你 《 诡 域 新 娘 》 ， 这 是 一 部 由 陈 圆 主 演 的 国 产 惊 悚 片 ， 根 据 短 评 来 看 ， 是 一 部 良 心 制 作 ， 真 心 不 错 的 电 影 ， 非 常 适 合 喜 欢 惊 悚 片 的 你 。 希 望 你 会 喜 欢 ！</t>
  </si>
  <si>
    <t xml:space="preserve">
 《 绿 里 奇 迹 》 是 一 部 由 汤 姆 · 汉 克 斯 主 演 的 奇 幻 剧 情 电 影 ， 口 碑 不 错 ， 其 中 汤 姆 · 汉 克 斯 饰 演 的 角 色 被 一 些 观 众 认 为 是 耶 稣 转 世 ， 来 为 世 人 赎 罪 。 这 部 电 影 在 时 光 网 上 的 短 评 普 遍 认 为 很 好 看 。 汤 姆 · 汉 克 斯 是 一 位 美 国 演 员 ， 身 高 1 8 3 c m ， 出 生 于 1 9 5 6 年 。</t>
  </si>
  <si>
    <t>你 有 喜欢 的 明星 吗 ？ 有 啊 ， 我 喜欢 O型血 的 。</t>
  </si>
  <si>
    <t xml:space="preserve">
 哦 ， 那 你 可 能 对 演 员 潘 之 琳 很 感 兴 趣 。 她 不 仅 符 合 你 心 中 学 生 时 期 女 朋 友 的 标 准 ， 还 是 一 位 身 高 1 7 0 c m 的 上 海 籍 女 神 。 她 在 电 视 剧 《 金 太 狼 的 幸 福 生 活 》 中 有 出 色 的 表 现 ， 这 部 剧 也 是 她 的 代 表 作 之 一 。 你 对 她 的 哪 方 面 感 兴 趣 呢 ？</t>
  </si>
  <si>
    <t>最近 有 关注 的 电影 吗 ？ 最近 比较 喜欢 看 西红柿 首富 。 给 你 推荐 一部 电影 在 人生 的 另一边 ， 该片 讲述 了 内 雅特 与 耶特 及其 父辈 和 子女 三辈 人 之间 关于 宽容 和 谅解 的 脆弱 情感 故事 。 好 的 ， 谢谢 你 了 ， 马上 去 看 。</t>
  </si>
  <si>
    <t xml:space="preserve">
 当 然 可 以 ， 我 为 你 推 荐 的 电 影 是 《 在 人 生 的 另 一 边 》 。 这 是 一 部 由 法 提 赫 · 阿 金 执 导 的 剧 情 片 ， 讲 述 了 内 雅 特 与 耶 特 及 其 父 辈 和 子 女 三 辈 人 之 间 关 于 宽 容 和 谅 解 的 脆 弱 情 感 故 事 。 这 部 电 影 口 碑 不 错 ， 时 光 网 评 分 高 达 8 . 4 分 ， 是 一 部 值 得 一 看 的 作 品 。</t>
  </si>
  <si>
    <t>喜欢 警察 吗 ？ 不 是 很喜欢 。 看 过 反恐特警组 这部 电影 的 人们 都特 想 去 当 警察 。 特警 还不错 ， 挺 喜欢 。</t>
  </si>
  <si>
    <t xml:space="preserve">
 确 实 ， 电 影 《 反 恐 特 警 组 》 通 过 紧 张 刺 激 的 剧 情 和 特 警 们 的 英 勇 形 象 ， 可 能 会 激 发 观 众 对 警 察 职 业 的 向 往 。 这 种 类 型 的 电 影 往 往 能 很 好 地 展 现 警 察 的 职 责 和 挑 战 ， 让 观 众 产 生 共 鸣 。</t>
  </si>
  <si>
    <t xml:space="preserve">
 您 好 ！ 根 据 您 提 供 的 信 息 ， 您 似 乎 对 即 将 上 映 的 电 影 《 本 ， 回 来 了 》 和 之 前 的 热 门 电 影 《 追 战 时 刻 》 感 兴 趣 。 关 于 《 本 ， 回 来 了 》 ， 它 是 一 部 剧 情 片 ， 口 碑 不 佳 ， 预 计 今 年 上 映 。 而 《 追 战 时 刻 》 是 一 部 动 作 喜 剧 ， 由 道 恩 · 强 森 主 演 ， 票 房 达 到 1 6 0 0 万 ， 口 碑 一 般 ， 曾 获 得 M T V 电 影 奖 提 名 。 如 果 您 有 关 于 这 两 部 电 影 的 具 体 问 题 ， 比 如 剧 情 介 绍 、 演 员 阵 容 或 者 上 映 时 间 等 ， 我 会 很 乐 意 为 您 提 供 更 多 信 息 。</t>
  </si>
  <si>
    <t>你 喜欢 巨蟹座 的 歌手 吗 ？ 喜欢 啊 ， 因为 我 就是 巨蟹座 。 明星 陈启泰 ， 也是 。 是 吗 ， 我 刚 知道 。</t>
  </si>
  <si>
    <t xml:space="preserve">
 陈 启 泰   也 是   巨 蟹 座   的   歌 手 ， 看 来 我 们 都 是 同 一 星 座 呢 ！</t>
  </si>
  <si>
    <t>你 懂 法语 吗 ？ 英语 都 搞不懂 更 别说 法语 了 ！ 你 要 是 会 法语 就好 了 ， 还 可以 看看 献给 阿尔吉侬 的 花束 这部 电影 。 看 不 了 ， 有 字幕 还 可以 看一下 。 还有 一部 电影 也 挺不错 的 ， 同样 都是 剧情 类型 的 ， 强烈推荐 。 什么 啊 ？</t>
  </si>
  <si>
    <t xml:space="preserve">
 哦 ， 那 推 荐 您 看 看 《 灿 烂 人 生 》 。 这 是 一 部 剧 情 片 ， 在 时 光 网 上 的 评 分 高 达 8 . 9 分 ， 是 一 部 很 受 欢 迎 的 电 影 。 希 望 您 会 喜 欢 ！</t>
  </si>
  <si>
    <t>看到 妖猫传 ， 你 首先 想到 是 什么 。 那个 小和尚 。 你 真 有才 ， 我 想到 的 是 那个 杨玉环 ， 一代 贵妃 死亡 之 迷 啊 。 我 喜欢 的 是 那个 和尚 对 事 冷 着 沉静 处事 的 方式 ， 那个 杨玉环 谁 演 的 啊 ， 不 怎么样 。 就是 张榕容 演 的 ， 一般般 吧 。 反正 我 不 喜欢 他 演 的 ， 没 演出 贵妃 的 感觉 。 我 也 觉得 ， 不过 她 演 的 一部 喜剧类 电影 看着 还 可以 。 你 说 的 是 哪 部 ？</t>
  </si>
  <si>
    <t xml:space="preserve">
 你 说 的 喜 剧 类 电 影 可 能 是 《 渺 渺 》 。 虽 然 评 价 不 一 ， 但 张 榕 容 在 其 中 的 表 现 还 是 有 一 定 可 看 性 的 。</t>
  </si>
  <si>
    <t>有 一位 小 哥哥 ， 他 是 非常 受 关注 的 男星 哦 。 小 哥哥 啊 ， 你 可以 跟 我 说说 啊 。 我 发现 你 最近 也 越来越 喜欢 小 哥哥 了 啊 。 是 啊 ， 我 也 开始 跟 你 一样 了 。</t>
  </si>
  <si>
    <t xml:space="preserve">
 哈 哈 ， 看 来 我 们 都 对 这 位 非 常 受 关 注 的 男 星 感 兴 趣 呢 ！ 有 什 么 特 别 的 事 情 想 了 解 吗 ？</t>
  </si>
  <si>
    <t>你 是 什么 血型 ？ O 血型 。 吴宗宪 你 知道 么 ？ 他 也是 Ｏ型血 呢 ？ 不 追星 ， 更 不 关注 他们 什么 血型 。</t>
  </si>
  <si>
    <t xml:space="preserve">
 是 的 ， 根 据 您 提 供 的 信 息 ， 吴 宗 宪 的 血 型 是 O 型 。</t>
  </si>
  <si>
    <t>Jency Allison Weeks 和 导演 Jorge Nunez 合作 的 一部 电影 看 过 吗 ？ 这个 还 真 没看过 呢 ， 不知道 咋样</t>
  </si>
  <si>
    <t xml:space="preserve">
 很 抱 歉 ， 我 无 法 提 供 关 于 J e n c y   A l l i s o n   W e e k s 和 J o r g e   N u n e z 合 作 的 电 影 的 具 体 信 息 ， 因 为 我 没 有 看 过 他 们 合 作 的 作 品 。 如 果 您 想 了 解 某 部 电 影 的 评 价 ， 我 可 以 帮 您 查 找 相 关 的 口 碑 信 息 。 您 有 特 定 的 电 影 想 要 了 解 吗 ？</t>
  </si>
  <si>
    <t>嘉禾电影集团 了解 吗 ？ 是 中国 香港 的 嘉禾 电影 吗 ？ 是 的 ， 嘉禾电影集团 创办人 是 邹文怀 ， 不过 他 已经 去世 了 ， 他 缔造 了 嘉禾 的 奇迹 和 神话 。 很 了不起 的 人 。</t>
  </si>
  <si>
    <t xml:space="preserve">
 是 的 ， 邹 文 怀 是 嘉 禾 电 影 集 团 的 创 始 人 ， 他 对 香 港 电 影 产 业 有 着 深 远 的 影 响 。 他 的 离 世 确 实 让 电 影 界 失 去 了 一 位 重 要 人 物 。 邹 文 怀 不 仅 是 一 位 杰 出 的 电 影 人 ， 还 与 李 小 龙 合 作 ， 共 同 推 动 了 武 术 电 影 的 发 展 。</t>
  </si>
  <si>
    <t>有 看 过 五年前 上映 的 电影 吗 ？ 没有 ， 有 推荐 吗 ?</t>
  </si>
  <si>
    <t xml:space="preserve">
 当 然 ， 根 据 你 提 到 的 《 忠 烈 杨 家 将 》 ， 这 是 一 部 五 年 前 上 映 的 历 史 战 争 电 影 ， 由 于 仁 泰 导 演 ， 付 然 是 其 中 的 演 员 。 这 部 电 影 在 时 光 网 上 的 评 分 是 6 . 3 ， 有 些 短 评 认 为 它 乏 善 可 陈 ， 没 有 新 意 ， 但 票 房 达 到 了 6 1 5 7 . 0 万 。 如 果 你 对 历 史 题 材 的 电 影 感 兴 趣 ， 这 部 片 子 可 以 作 为 一 个 选 择 。</t>
  </si>
  <si>
    <t>你 喜欢 看 科幻 电影 么 ？ 我 看 过 阿凡达 就是 科幻片 。 有 一部 燕尾服 ， 你 看 过 没有 ？ 没有 。 这 是 一部 美国 电影 ， 票房 1600.0万 ， 可以 去 看看 。 你 对 这部 片子 的 了解 还 挺 多 的 呢 ， 我 一定 去 看看 。</t>
  </si>
  <si>
    <t xml:space="preserve">
 当 然 可 以 ， 这 部 《 燕 尾 服 》 是 一 部 2 0 0 2 年 上 映 的 美 国 科 幻 动 作 电 影 ， 由 詹 森 · 艾 萨 克 主 演 。 票 房 达 到 了 1 6 0 0 万 美 元 ， 听 起 来 是 一 部 值 得 一 看 的 作 品 。 如 果 你 对 科 幻 电 影 感 兴 趣 ， 不 妨 去 看 看 ， 也 许 会 有 不 错 的 观 影 体 验 。</t>
  </si>
  <si>
    <t>还记得 毕业那年 去 看 的 一部 电影 ， 看着 看着 就 哭 了 。 那么 有 感触 的 电影 呀 。 是 关于 毕业 离开 的 一部 剧 。 叫 什么 名字 。 毕业那年分手季 。 毕业季 就是 分手季 了 ， 能 不 伤心 吗 ？ 说 的 也是 ， 我 最近 经常 看 这种 关于 爱情 的 电影 ， 我 还 看 了 一个 电影 ， 很 感动 人 。 哦 哦 ， 可以 说说 吗 ？</t>
  </si>
  <si>
    <t xml:space="preserve">
 当 然 可 以 。 你 最 近 看 的 那 个 感 人 电 影 ， 也 是 关 于 爱 情 的 吗 ？ 有 没 有 什 么 特 别 的 情 节 或 者 角 色 让 你 印 象 深 刻 ？</t>
  </si>
  <si>
    <t>喜欢 周董 的 电影 吗 ？ 喜欢 ， 你 有 推荐 的 吗 ？ 给 你 推荐 一部 不能说 的 秘密 ， 这 是 周董 最好 的 一部 片子 ， 票房 不 高 但是 很 写实 。 好 的 ， 有空 我 就 去 看一下 。 这部 属于 剧情 类 的 电影 里面 还有 一位 很 了不起 的 演员 呢 。 叫 什么 啊 ？</t>
  </si>
  <si>
    <t xml:space="preserve">
 这 部 《 不 能 说 的 秘 密 》 中 ， 除 了 周 杰 伦 导 演 外 ， 还 有 一 位 非 常 出 色 的 演 员 苏 明 明 ， 她 在 片 中 扮 演 重 要 角 色 ， 曾 获 得 台 湾 电 影 金 马 奖 最 佳 女 配 角 提 名 。</t>
  </si>
  <si>
    <t>小眼睛 明星 你 喜欢 吗 ？ 还是 比较 喜欢 的 吧 ！</t>
  </si>
  <si>
    <t xml:space="preserve">
 林 永 健 的 眼 睛 虽 然 小 ， 但 他 的 表 演 很 有 特 色 ， 挺 有 魅 力 的 。 你 呢 ， 对 林 永 健 的 表 演 有 什 么 特 别 的 看 法 吗 ？</t>
  </si>
  <si>
    <t xml:space="preserve">
 李 漫 荻 和 程 中 豪 都 是 中 国 明 星 ， 他 们 共 同 的 作 品 是 《 碟 仙 惊 魂 》 。 李 漫 荻 ， 出 生 于 1 9 8 7 年 6 月 1 1 日 ， 星 座 双 子 座 ， 身 高 1 6 8 c m ， 毕 业 于 美 国 旧 金 山 艺 术 大 学 ， 职 业 是 演 员 。 程 中 豪 ， 出 生 于 1 9 7 6 年 1 月 3 0 日 ， 性 别 男 ， 祖 籍 湖 北 黄 冈 ， 领 域 为 明 星 ， 同 时 也 是 一 位 导 演 。 李 漫 荻 在 演 艺 道 路 上 面 临 挑 战 ， 但 依 然 努 力 前 行 。</t>
  </si>
  <si>
    <t>安东尼奥 · 班德拉斯 主演 的 电影 还不错 哦 。 我 挺 喜欢 他 的 ， 你 觉得 他 哪 部 电影 不错 ？</t>
  </si>
  <si>
    <t xml:space="preserve">
 嗯 ， 安 东 尼 奥 · 班 德 拉 斯 主 演 的 《 佐 罗 ！ 佐 罗 ！ 》 挺 精 彩 的 ， 动 作 场 面 和 角 色 塑 造 都 很 有 特 色 。 你 有 没 有 看 过 这 部 电 影 ？</t>
  </si>
  <si>
    <t>2000年 上映 的 电影 你 还有 印象 吗 ？ 时间 太 长 了 ， 而且 上映 的 太多 了 ， 大部分 都 不 记得 了 。</t>
  </si>
  <si>
    <t xml:space="preserve">
 2 0 0 0 年 上 映 的 电 影 中 ， 我 对 你 提 到 的 《 偷 拐 抢 骗 》 有 印 象 。 这 是 一 部 美 国 的 犯 罪 喜 剧 电 影 ， 由 艾 文 · 布 莱 纳 主 演 ， 他 在 片 中 扮 演 的 角 色 给 人 留 下 了 深 刻 印 象 。 这 部 电 影 在 时 光 网 上 的 评 价 很 高 ， 被 认 为 是 神 作 级 作 品 。</t>
  </si>
  <si>
    <t>你 是 什么 星座 的 ？ 我 双鱼 的 啊 。</t>
  </si>
  <si>
    <t xml:space="preserve">
 哈 哈 ， 我 也 是 双 鱼 座 呢 ！ 双 鱼 座 的 人 通 常 富 有 想 象 力 和 同 情 心 ， 是 不 是 觉 得 我 们 有 很 多 共 同 点 呢 ？ 😊</t>
  </si>
  <si>
    <t>大部分 人 都 喜欢 看 喜剧 吧 ！ 是 啊 ， 能 让 人 开心 的 电影 谁 不 喜欢 看 呀 ！</t>
  </si>
  <si>
    <t xml:space="preserve">
 确 实 ， 喜 剧 电 影 因 其 轻 松 愉 快 的 氛 围 而 广 受 欢 迎 ， 很 多 人 在 紧 张 的 生 活 中 都 会 选 择 喜 剧 来 放 松 心 情 。 你 有 没 有 特 别 喜 欢 的 喜 剧 电 影 类 型 或 者 导 演 呢 ？</t>
  </si>
  <si>
    <t>叶问：终极一战 看 了 吗 ？ 看 了 呀 ， 我 觉得 可以 。 我 觉得 黄秋生 把 叶问 中期 的 有 沧桑感 又 有 稳重 之 感 都 演绎 出来 了 。 嗯 ， 是 演 得 很好 。</t>
  </si>
  <si>
    <t xml:space="preserve">
 是 的 ， 黄 秋 生 在 《 叶 问 ： 终 极 一 战 》 中 的 表 现 确 实 深 入 人 心 ， 他 将 叶 问 中 期 的 沧 桑 感 和 稳 重 感 演 绎 得 非 常 到 位 。 他 的 演 技 得 到 了 大 家 的 认 可 。</t>
  </si>
  <si>
    <t>塔兰涅 · 阿里多斯蒂 演 的 作品 你 看 过 嘛 ？ 是 老 片子 吗 ？ 嗯嗯 ， I Am Taraneh , I Am Fifteen Years Old 这个 电影 挺 好看 的 。 嗯嗯 ， 我 没有 看 过 ， 评分 高 吗 ？ 挺 好看 的 。 好 的 ， 有 时间 去 看看 。</t>
  </si>
  <si>
    <t xml:space="preserve">
 是 的 ， 根 据 你 的 描 述 ， I   A m   T a r a n e h ,   I   A m   F i f t e e n   Y e a r s   O l d   这 部 电 影 看 起 来 挺 受 欢 迎 的 。 如 果 你 喜 欢 ， 可 以 找 时 间 观 看 一 下 。</t>
  </si>
  <si>
    <t>知道 你 在 微笑 我 却 哭 了 是 谁 导演 的 吗 ？ 不知道 ， 但是 电影 我 看 了 ， 还不错 。</t>
  </si>
  <si>
    <t xml:space="preserve">
 《 你 在 微 笑 我 却 哭 了 》 是 由 马 俪 文 导 演 的 。</t>
  </si>
  <si>
    <t>第59届 威尼斯国际电影节 最佳 女演员 知道 吗 ？ 不知道 啊 ， 并不 怎么 了解 。 她 叫 朱丽安 · 摩尔 ， 很多人 都 喜欢 她 。 看来 我 跟 很多人 一样 。 她 可是 毕 于 波士顿大学艺术学院 的 哦 ， 一名 非常 有名 的 演员 ， 好多 作品 都 很 出名 呢 。 演技 很好 吗 ？ 是 啊 。 她 还 被 称为 演技派 熟女 ， 有 好多 作品 呢 。 推荐 一部 我 看看 。</t>
  </si>
  <si>
    <t xml:space="preserve">
 当 然 可 以 。 朱 丽 安 · 摩 尔 是 一 位 非 常 有 才 华 的 演 员 ， 毕 业 于 波 士 顿 大 学 艺 术 学 院 ， 以 其 精 湛 的 演 技 著 称 。 她 被 称 为 “ 演 技 派 熟 女 ” ， 确 实 有 很 多 出 色 的 作 品 。 如 果 你 对 她 的 作 品 感 兴 趣 ， 我 可 以 推 荐 一 些 她 的 经 典 电 影 给 你 。 比 如 《 财 富 》 这 部 电 影 ， 她 与 格 伦 · 克 洛 斯 共 同 主 演 ， 是 一 部 喜 剧 ， 相 信 你 会 喜 欢 的 。</t>
  </si>
  <si>
    <t>这个人 就是 典型 杂碎 一个 ！ 哇 ， 你 这么 大声 在 骂 谁 ？ 这个 杨子 ， 真 的 是 坏人 ！ 为什么 他 是 坏人 ？ 我 不想说 ， 总之 我 很 讨厌 他 ！ 你 说 都 不 说 我 怎么 知道 … … 。 自己 去 查 啊 ！ 懒得 理 你 。</t>
  </si>
  <si>
    <t xml:space="preserve">
 我 理 解 你 的 情 绪 ， 但 作 为 对 话 机 器 人 ， 我 无 法 对 个 人 进 行 评 价 。 如 果 你 有 关 于 杨 子 的 具 体 问 题 或 者 需 要 了 解 的 信 息 ， 我 会 尽 力 提 供 帮 助 。 如 果 你 只 是 想 表 达 不 满 ， 那 么 请 随 意 ， 但 请 注 意 ， 这 里 是 一 个 提 供 帮 助 和 信 息 的 平 台 。 如 果 你 愿 意 ， 可 以 告 诉 我 你 感 兴 趣 的 具 体 话 题 ， 我 会 尽 力 提 供 相 关 信 息 。</t>
  </si>
  <si>
    <t>你 对象 喜欢 看电影 吗 ？ 喜欢 啊 ， 她 就是 个 电影 迷 。</t>
  </si>
  <si>
    <t xml:space="preserve">
 哦 ， 看 来 她 对 电 影 很 感 兴 趣 呢 ！ 她 特 别 喜 爱 西 班 牙 的 电 影 ， 比 如 《 B r a v a 》 和 《 一 只 名 叫 痛 苦 的 狗 》 ， 这 两 部 电 影 都 获 得 了 不 错 的 评 价 。</t>
  </si>
  <si>
    <t>有 留意 过 安格斯 · 麦克莱 导演 的 电影 么 ？ 安格斯 · 麦克莱恩 导演 ？ 没有 印象 ， 他 有 什么 作品 么 ？ 电焊工波力 。 这 是 个 啥 ， 演 电焊工 的 ？</t>
  </si>
  <si>
    <t xml:space="preserve">
 哦 ， 电 焊 工 波 力 是 安 格 斯 · 麦 克 莱 恩 导 演 的 一 部 动 画 喜 剧 电 影 。 这 部 电 影 挺 有 趣 的 ， 口 碑 也 不 错 ， 是 一 部 可 爱 到 爆 的 喜 剧 。 您 之 前 提 到 过 对 这 部 电 影 感 兴 趣 吗 ？</t>
  </si>
  <si>
    <t>有 喜欢 的 美国 演员 吗 ？ 阿尔帕西诺 。 今天 给 您 推荐 一位 美国 演员 格利高里 · 派克 ， 他 演 过 电影 叫 恐怖角 ， 您 可以 关注 一下 他 。 好 的 ， 我 有 时间 会 去 关注 一下 他 的 。 我 还 知道 一位 美国 名导 和 格利高里 · 派克 一样 获得 了 美国电影学院 终身 成就奖 。 是 谁 啊 ？</t>
  </si>
  <si>
    <t xml:space="preserve">
 这 位 美 国 名 导 是 迈 克 · 尼 科 尔 斯 。 他 和 格 利 高 里 · 派 克 一 样 ， 都 获 得 了 美 国 电 影 学 院 的 终 身 成 就 奖 。</t>
  </si>
  <si>
    <t>你 看 德国 电影 的 吗 ？ 看 啊 。</t>
  </si>
  <si>
    <t xml:space="preserve">
 当 然 ， 我 对 德 国 电 影 有 一 定 的 了 解 。 您 想 了 解 哪 方 面 的 信 息 呢 ？ 是 关 于 电 影 推 荐 、 评 价 ， 还 是 其 他 相 关 内 容 ？</t>
  </si>
  <si>
    <t>是 我 老 了 吗 ？ 为什么 觉得 小时候 看 的 小说 好看 。 我 也有 这个 感觉 ， 你 喜欢 看 谁 的 。 我 喜欢 韩寒 的 ， 对 了 他 导 的 乘风破浪 你 看 过 吗 ？ 看 过 啊 ， 挺好 的 ， 但 每个 人 感受 就 不一样 。 对啊 韩寒 的 梗 一向 比较 高级 ， 但 又 总是 琢磨 不透 。 嗯 呢 ， 这个 是 他 导 的 二部 戏 了 呢 。 有 一部 电影 叫 后来 的 我们 ， 相信 你 一定 知道 吧 ！ 不 是 特别 了解 呢 ！</t>
  </si>
  <si>
    <t xml:space="preserve">
 是 的 ， 我 知 道 《 后 来 的 我 们 》 。 这 部 电 影 是 刘 若 英 导 演 的 ， 由 井 柏 然 主 演 ， 是 一 部 爱 情 电 影 。 虽 然 口 碑 相 对 较 差 ， 但 票 房 却 非 常 成 功 ， 达 到 了 十 亿 级 别 。 你 对 这 部 电 影 有 什 么 特 别 的 看 法 吗 ？</t>
  </si>
  <si>
    <t>中央音乐学院 的 美女 明星 好 耐看 啊 。 谁 最 好看 ？ 郎月婷 就 有种 很 耐看 的 美 。 哈哈 ， 你 懂 的 还 真不少 。</t>
  </si>
  <si>
    <t xml:space="preserve">
 是 的 ， 郎 月 婷 确 实 以 其 耐 看 的 美 丽 风 格 受 到 大 家 的 喜 爱 。 她 的 气 质 和 演 技 都 很 有 魅 力 。</t>
  </si>
  <si>
    <t>你 动漫 看 的 多么 ？ 当然 了 ， 我 可是 有 一颗 童心 呢 ！ 那 龙之谷：破晓奇兵 你 看 过 没有 ？ 非常 不错 ， 让 人 眼前一亮 。 没有 ， 那 我 去 看看 。 这部 电影 的 主演 是 我 最爱 的 一个 演员 。 祖籍 是 也是 上海 的 。 这么 巧 ， 你 说 的 是 谁 啊 ？</t>
  </si>
  <si>
    <t xml:space="preserve">
 哈 哈 ， 你 说 的 是 胡 歌 吧 ？ 他 不 仅 演 技 好 ， 而 且 也 是 上 海 人 ， 真 的 很 厉 害 呢 ！</t>
  </si>
  <si>
    <t>祖籍 台湾 的 满族 明星 你 知道 是 谁 么 ？ 谁 呀 ？</t>
  </si>
  <si>
    <t xml:space="preserve">
 当 然 ， 祖 籍 台 湾 的 满 族 明 星 是 齐 秦 。 他 是 一 位 知 名 的 歌 手 和 演 员 ， 代 表 作 品 包 括 《 新 阿 里 巴 巴 》 。</t>
  </si>
  <si>
    <t>你 是 什么 血型 啊 ? 我 的 血型 是 B型 ， 是 黑龙江 哈尔滨 的 。</t>
  </si>
  <si>
    <t xml:space="preserve">
 沈 傲 君 的 血 型 是 B 型 ， 她 来 自 中 国 黑 龙 江 哈 尔 滨 。</t>
  </si>
  <si>
    <t>你 最近 有 关注 电影 么 ？ 在 看 最后 的 战役 ， 很好看 。</t>
  </si>
  <si>
    <t xml:space="preserve">
 是 的 ， 我 也 对 最 近 的 电 影 挺 感 兴 趣 的 。 你 有 没 有 看 过 什 么 电 影 觉 得 特 别 值 得 推 荐 的 ？</t>
  </si>
  <si>
    <t>听说 有 部 很好看 的 电影 在 上映 。 是 吗 ， 什么 电影 ？ 拆弹 专家 。 好看 吗 ？ 评分 好像 很高 ， 而且 现在 票房 已经 达到 了 4亿 。 哇 ， 那 制作 应该 很大 。 是 啊 ， 好像 超过 了 1.8亿 港币 。 那 值得 一看 哦 。</t>
  </si>
  <si>
    <t xml:space="preserve">
 是 的 ， 听 起 来 《 拆 弹 专 家 》 是 一 部 制 作 精 良 的 电 影 ， 投 资 超 过 1 . 8 亿 港 币 ， 票 房 也 相 当 不 错 ， 达 到 了 4 亿 ， 加 上 宋 佳 的 精 彩 演 出 ， 应 该 是 一 部 值 得 一 看 的 作 品 。</t>
  </si>
  <si>
    <t>现在 的 外国 明星 真 的 太 棒 了 。 你 说 的 是 哪位 ？ 我 看看 认识 吗 ！ 前几天 听说 了 卡蕾 · 库科 ， 挺 优秀 的 。 认识 ， 确实 挺 棒 的 。 跟 卡蕾 · 库科 一样 都是 1985年 出生 的 ， 还有 一个 叫 宫崎葵 的 明星 ， 跟 你 一样 祖籍 都是 日本 东京 的 ！ 都 没有 听 过 这个人 。</t>
  </si>
  <si>
    <t xml:space="preserve">
 哦 ， 原 来 是 这 样 ！ 宫 崎 葵 也 是 一 位 才 华 横 溢 的 日 本 女 演 员 ， 和 卡 蕾 · 库 科 一 样 ， 她 们 都 是 1 9 8 5 年 出 生 的 。 虽 然 我 祖 籍 不 是 东 京 ， 但 能 和 她 们 有 相 同 的 出 生 年 份 ， 感 觉 挺 有 意 思 的 。 你 对 宫 崎 葵 有 什 么 特 别 的 看 法 吗 ？</t>
  </si>
  <si>
    <t>你 对 那个 大陆 的 女 明星 比较 关注 ？ 最近 还没有 ， 你 呢 ？ 孙继科 的 女 朋友 你 知道 吗 ？ 不知道 啊 。 她 叫 景甜 。 她 的 口碑 好像 不太 好 。 她 是 汉族 的 。 长 得 这么 漂亮 的 女 明星 ， 可惜 了 。</t>
  </si>
  <si>
    <t xml:space="preserve">
 景 甜 确 实 是 汉 族 演 员 ， 而 且 她 的 外 貌 也 被 很 多 人 认 为 很 漂 亮 。 不 过 ， 关 于 她 的 口 碑 ， 确 实 有 一 些 争 议 ， 包 括 网 络 上 的 一 些 负 面 评 论 。 不 过 ， 作 为 公 众 人 物 ， 她 的 私 生 活 和 个 人 选 择 也 常 常 受 到 关 注 。</t>
  </si>
  <si>
    <t>第51届 台湾电影金马奖 最佳女 配角 你 知道 是 谁 吗 ？ 不知道 啊 ， 很少 关注 这些 。 是 一个 叫 万茜 的 女孩 ， 很漂亮 。 那 我 要 去 搜 一下 。 颜值 在 才华 都 在线 。 我 最喜欢 这 类 演员 了 。</t>
  </si>
  <si>
    <t xml:space="preserve">
 万 茜 确 实 是 一 位 颜 值 与 才 华 兼 备 的 演 员 。 她 在 第 5 1 届 台 湾 电 影 金 马 奖 上 获 得 最 佳 女 配 角 奖 ， 这 证 明 了 她 的 演 技 得 到 了 认 可 。 希 望 她 在 未 来 的 作 品 中 继 续 展 现 她 的 多 面 才 华 。</t>
  </si>
  <si>
    <t>介绍 一部 爱情片 给 你 看 啊 。 好 啊 。 叫 男孩不哭 。 大概 说 的 是 什么 的 ？</t>
  </si>
  <si>
    <t xml:space="preserve">
 《 男 孩 不 哭 》 是 一 部 由 欧 拉 夫 · 鲁 巴 斯 赞 科 导 演 的 喜 剧 电 影 ， 讲 述 了 一 群 古 惑 仔 和 一 个 同 性 恋 的 故 事 。 这 部 电 影 以 其 独 特 的 思 考 和 凄 美 的 情 感 而 著 称 ， 在 时 光 网 上 的 评 分 高 达 8 . 8 分 。 它 是 一 部 经 典 的 断 背 电 影 ， 于 1 0 年 前 上 映 。</t>
  </si>
  <si>
    <t>美国 电影 你 看 过 吗 ？ 看 过 啊 ， 比如 速度 与 激情 。 珍爱 这个 电影 还不错 ， 你 没 看 吗 ？ 美国 电影 看 过 不少 ， 这个 还 真 没看过 呢 。</t>
  </si>
  <si>
    <t xml:space="preserve">
 哦 ， 看 来 我 们 都 没 看 过 《 珍 爱 》 这 部 电 影 。 不 过 ， 它 口 碑 不 错 ， 主 演 莫 妮 克 还 因 此 获 得 了 金 球 奖 最 佳 女 配 角 奖 ， 挺 值 得 一 看 的 。 你 有 兴 趣 了 解 更 多 关 于 这 部 电 影 的 信 息 吗 ？</t>
  </si>
  <si>
    <t>有 部 神秘 的 电影 ， 你 要不要 看 ？ 要 看 啊 ， 我 好奇心 非常 重 。</t>
  </si>
  <si>
    <t xml:space="preserve">
 当 然 可 以 ， 这 部 《 神 秘 世 界 历 险 记 》 听 起 来 很 有 趣 ， 尤 其 是 有 刘 芊 含 这 样 的 演 员 主 演 ， 我 挺 想 看 看 的 。 你 有 没 有 推 荐 的 理 由 或 者 特 别 想 看 的 点 呢 ？</t>
  </si>
  <si>
    <t>一部 是 今年 会 上映 ， 我 今天 看 了 介绍 。 什么 电影 今年 上映 。</t>
  </si>
  <si>
    <t xml:space="preserve">
 《 蜘 蛛 侠 ： 平 行 宇 宙 》 是 一 部 今 年 即 将 上 映 的 电 影 。 您 今 天 看 的 介 绍 可 能 是 关 于 这 部 电 影 的 预 告 片 或 相 关 信 息 。</t>
  </si>
  <si>
    <t>你 知道 中国 最红 的 女 演员 是 谁 吗 ？ 有 好多 啊 。 走 红毯 很 扎眼 的 那个 。 我 知道 你 说 的 是 谁 了 。 她 就是 范冰冰 。 你 了解 她 吗 ？ 我 知道 她 是 山东 青岛 人 ， 是 汉族 。 厉害 哦 ， 知道 这么多 。</t>
  </si>
  <si>
    <t xml:space="preserve">
 是 的 ， 范 冰 冰 是 山 东 青 岛 人 ， 汉 族 ， 她 是 中 国 非 常 著 名 的 女 演 员 ， 也 涉 足 电 影 制 作 。 她 在 电 影 《 3 5 5 》 中 担 任 主 演 ， 但 这 部 电 影 尚 未 上 映 ， 口 碑 也 相 当 差 。 范 冰 冰 还 曾 获 得 东 京 国 际 电 影 节 最 佳 女 演 员 奖 。</t>
  </si>
  <si>
    <t xml:space="preserve">
 您 好 ！ 根 据 您 提 供 的 信 息 ， 您 似 乎 对 电 影 《 被 解 救 的 姜 戈 》 及 其 导 演 唐 · 约 翰 逊 感 兴 趣 。 这 部 电 影 是 一 部 西 部 题 材 的 美 国 电 影 ， 于 2 0 1 3 年 上 映 ， 由 昆 汀 · 塔 伦 蒂 诺 编 剧 并 执 导 。 唐 · 约 翰 逊 是 一 位 美 国 演 员 ， 虽 然 他 并 非 《 被 解 救 的 姜 戈 》 的 导 演 ， 但 他 确 实 有 其 他 知 名 作 品 ， 如 《 天 鹅 湖 》 。 如 果 您 想 了 解 更 多 关 于 这 部 电 影 或 唐 · 约 翰 逊 的 信 息 ， 或 者 有 其 他 问 题 ， 请 随 时 告 诉 我 。</t>
  </si>
  <si>
    <t>新西兰 的 电影 这个 我 没看过 ， 你 想 看我 可以 推荐 给 您 。 推荐 给 我 吧 。</t>
  </si>
  <si>
    <t xml:space="preserve">
 当 然 可 以 。 新 西 兰 的 电 影 《 M e g a   T i m e   S q u a d 》 是 一 部 冒 险 类 型 的 电 影 ， 由 T i m   v a n   D a m m e n 导 演 。 虽 然 它 的 口 碑 不 太 好 ， 但 如 果 你 对 冒 险 题 材 感 兴 趣 ， 不 妨 一 试 。 另 外 ， 你 提 到 的 《 神 奇 动 物 ： 格 林 德 沃 之 罪 》 也 是 一 部 冒 险 电 影 ， 由 美 国 制 作 ， 2 0 1 8 年 1 1 月 1 6 日 上 映 ， 主 演 有 约 翰 尼 · 德 普 。 这 两 部 电 影 都 是 冒 险 类 型 ， 你 可 以 根 据 个 人 喜 好 选 择 观 看 。</t>
  </si>
  <si>
    <t>有时候 很 羡慕 谢娜 和 张杰 他们 的 美好 婚姻 。 是 啊 ， 怎么 ， 你 也想 结婚 了 ？ 不 是 ， 就是 为 谢娜 之前 的 感情 感到 愤愤不平 。 谢娜 上 一段 感情 是 谁 啊 ？ 刘桦 啊 ， 这个 你 都 不知道 吗 ？ 我知道 刘桦 这个人 ， 我 也 不 怎么 喜欢 他 。 我 也 不太 喜欢 他 ， 不过 我 喜欢 他 的 好朋友 ， 毕业 于 北京电影学院 表演 配音 专业 。 不知道 你 说 的 哪个 好朋友 。</t>
  </si>
  <si>
    <t xml:space="preserve">
 哦 ， 你 是 说 黄 渤 吧 。 黄 渤 确 实 毕 业 于 北 京 电 影 学 院 表 演 配 音 专 业 ， 而 且 他 和 刘 桦 是 好 友 。 他 们 的 关 系 在 娱 乐 圈 里 也 是 出 了 名 的 。</t>
  </si>
  <si>
    <t>有些 电影 拍 的 真 的 很 无聊 。 什么 电影 ？ 《 美食大冒险 之 英雄 烩 》 ， 光 看 名字 就 感觉 很 无聊 。 确实 ， 没有 新意 。</t>
  </si>
  <si>
    <t xml:space="preserve">
 哈 哈 ， 确 实 ， 《 美 食 大 冒 险 之 英 雄 烩 》 这 个 名 字 听 起 来 可 能 有 点 老 套 ， 不 过 每 个 人 的 口 味 不 同 ， 有 人 可 能 觉 得 它 无 聊 。 不 过 ， 电 影 类 型 和 家 庭 娱 乐 有 关 ， 也 许 适 合 打 发 时 间 和 朋 友 一 起 看 呢 。</t>
  </si>
  <si>
    <t xml:space="preserve">
 《 情 人 的 眼 泪 》 是 一 部 剧 情 电 影 ， 由 庹 宗 华 主 演 。 庹 宗 华 是 一 位 实 力 派 男 演 员 ， 曾 在 《 色 戒 》 中 展 现 了 他 的 演 技 ， 被 赞 没 有 台 湾 演 员 的 毛 病 。 这 部 电 影 是 2 0 年 前 上 映 的 ， 时 光 网 给 出 了 - 1 的 评 分 。 庹 宗 华 出 生 于 1 9 6 2 年 1 0 月 1 0 日 ， 身 高 1 7 8 c m ， 曾 因 《 狼 灾 记 》 获 得 亚 洲 电 影 大 奖 最 佳 男 配 角 提 名 。</t>
  </si>
  <si>
    <t>处女座 的 人 ， 最 要求 完美 了 ， 必须 得 要 才 有才 ， 要 有 长相 有 长相 。 是 嘛 ， 我 看 你 还好 呢 ， 哈哈 . . . . 。 得 过 《 国家地理 》 全球 摄影 大赛 中国 赛区 华夏 典藏 奖 ， 这个人 你 认识 不 。 谁 ， 说来 听听 。</t>
  </si>
  <si>
    <t xml:space="preserve">
 哦 ， 你 说 的 是 江 一 燕 吧 。 她 是 一 位 才 华 横 溢 的 演 员 ， 同 时 也 是 一 位 摄 影 师 。 她 确 实 得 过 《 国 家 地 理 》 全 球 摄 影 大 赛 中 国 赛 区 华 夏 典 藏 奖 。 我 对 她 有 一 定 的 了 解 ， 因 为 她 不 仅 在 演 艺 圈 有 很 高 的 知 名 度 ， 在 摄 影 领 域 也 有 出 色 的 成 就 。</t>
  </si>
  <si>
    <t>哪些 明星 第一 印象 让 你 觉得 难忘 ？ 汉族 的 罗晋 ， 一直 都 记得 。</t>
  </si>
  <si>
    <t xml:space="preserve">
 刘 威 葳 的 第 一 印 象 让 我 觉 得 难 忘 ， 尤 其 是 她 在 《 雪 花 》 中 的 表 演 ， 那 段 朗 诵 堪 称 完 美 。</t>
  </si>
  <si>
    <t>你 喜欢 看电影 吗 ？ 喜欢 香港 的 电影 。 给 你 介绍 的 就是 香港 演员 楼南光 ， 他 是 巨蟹座 ， 刑事侦缉档案 第二部 是 他 的 代表作 。 有 时间 关注 一下 他 ！ 好 的 ， 一会 就 去 关注 与 了解 。</t>
  </si>
  <si>
    <t xml:space="preserve">
 楼 南 光 确 实 是 一 位 很 有 魅 力 的 香 港 演 员 ， 他 的 幽 默 和 品 味 都 备 受 喜 爱 。 他 的 代 表 作 《 刑 事 侦 缉 档 案   第 二 部 》 让 人 印 象 深 刻 。 巨 蟹 座 的 他 ， 在 演 艺 圈 有 着 独 特 的 魅 力 。 有 时 间 确 实 可 以 关 注 一 下 他 的 作 品 ， 相 信 会 有 不 少 惊 喜 。</t>
  </si>
  <si>
    <t>明星 里面 好多人 比较 关注 的 是 演技 和 相貌 ， 你 比较 关注 哪方面 呢 ？ 我 比较 关注 星座 。 好 吧 ， 那 你 知道 黄婉伶 是 什么 星座 吗 ？ 我知道 ， 她 是 处女座 的 。</t>
  </si>
  <si>
    <t xml:space="preserve">
 当 然 ， 黄 婉 伶 是 处 女 座 。 你 对 她 的 星 座 感 兴 趣 吗 ？ 或 者 你 有 其 他 关 于 她 的 问 题 ？</t>
  </si>
  <si>
    <t>你 知道 雨果 这部 电影 吗 ？ 知道 啊 ， 还 获得 过 提名 。 马丁 · 斯科塞斯 是 导演 ， 好 佩服 啊 。 他 还 拍 过 不少 呢 。 我 只 看 过 几部 。 有 机会 可以 都 看看 。</t>
  </si>
  <si>
    <t xml:space="preserve">
 确 实 ， 马 丁 · 斯 科 塞 斯 是 一 位 非 常 出 色 的 导 演 ， 他 的 作 品 风 格 独 特 ， 深 受 影 迷 喜 爱 。 虽 然 你 可 能 只 看 过 几 部 ， 但 每 一 部 都 值 得 细 细 品 味 。 如 果 你 对 电 影 感 兴 趣 ， 不 妨 尝 试 探 索 他 的 其 他 作 品 。</t>
  </si>
  <si>
    <t>你 看 过 什么 戏剧 吗 ？ 戏剧 ， 好像 跟 我 永远不会 跟 我 同框 。 有 一部 戏剧 叫 莎乐美 2002年8月27日 上映 的 ， 很不错 哦 。 没想到 你 还 喜欢 戏剧 啊 。</t>
  </si>
  <si>
    <t xml:space="preserve">
 是 的 ， 我 了 解 《 莎 乐 美 》 。 这 是 一 部 由 卡 洛 斯 · 绍 拉 导 演 的 西 班 牙 剧 情 电 影 ， 口 碑 不 错 ， 2 0 0 2 年 8 月 2 7 日 上 映 ， 在 时 光 网 上 的 评 分 是 8 . 6 分 。 这 部 电 影 以 其 深 刻 的 情 感 和 强 烈 的 视 觉 风 格 著 称 ， 探 讨 了 欲 望 、 爱 和 恨 的 主 题 。 卡 洛 斯 · 绍 拉 以 其 独 特 的 艺 术 风 格 在 电 影 界 有 着 很 高 的 评 价 。</t>
  </si>
  <si>
    <t>张艺谋 的 一个 都不能少 你 看 过 吗 ？ 看 过 ， 他 的 电影 还算 不错 。 里面 的 主角 是 魏敏芝 出演 的 。 我 知道 ， 农村 教师 而已 ， 演技 不行 。</t>
  </si>
  <si>
    <t xml:space="preserve">
 是 的 ， 电 影 《 一 个 都 不 能 少 》 的 主 角 确 实 是 魏 敏 芝 出 演 的 ， 她 在 这 部 电 影 中 扮 演 了 一 个 农 村 教 师 。 这 部 电 影 受 到 了 很 多 观 众 和 评 论 家 的 高 度 评 价 。</t>
  </si>
  <si>
    <t>有 一个 女 明星 很漂亮 ， 可以说 是 精致 的 美 。 你 说 的 是 谁 ？ 我 喜欢 双子座 的 。</t>
  </si>
  <si>
    <t xml:space="preserve">
 这 位 女 明 星 是 戴 娇 倩 ， 她 以 精 致 的 美 貌 和 出 色 的 演 技 著 称 ， 同 时 也 是 双 子 座 。 她 毕 业 于 华 东 师 范 大 学 中 文 系 ， 是 一 位 备 受 喜 爱 的 中 国 女 演 员 。</t>
  </si>
  <si>
    <t>喜欢 看电影 吗 ？ 喜欢 ， 但是 最近 没有 什么 好看 的 ， 有 推荐 的 吗 ？</t>
  </si>
  <si>
    <t xml:space="preserve">
 当 然 ， 我 可 以 推 荐 一 些 电 影 。 你 之 前 提 到 对 《 蓝 色 星 球 》 感 兴 趣 ， 这 是 一 部 由 本 · 贝 尔 特 导 演 的 短 片 ， 皮 尔 斯 · 布 鲁 斯 南 有 参 与 演 出 。 它 在 时 光 网 上 的 评 分 是 8 . 2 分 ， 是 一 部 值 得 一 看 的 作 品 。 你 对 这 种 类 型 的 电 影 感 兴 趣 吗 ？ 或 者 你 有 其 他 类 型 的 电 影 偏 好 ？ 我 可 以 根 据 你 的 喜 好 推 荐 。</t>
  </si>
  <si>
    <t>有 一部 科幻 悬疑 的 电影 真可惜 ， 评分 很 低 。 什么 电影 啊 ， 这么 遗憾 。 叫 伊甸园计划 吧 ！ 这 类 题材 拍 的 不少 但 精彩 的 不 多 。 哎 ！ 不 说 了 ， 精心 制作 的 一部 不知所云 的 烂片 ， 活该 评分 低 。</t>
  </si>
  <si>
    <t xml:space="preserve">
 伊 甸 园 计 划 确 实 是 一 部 评 分 很 低 的 科 幻 悬 疑 电 影 ， 虽 然 这 类 题 材 的 作 品 不 少 ， 但 它 的 表 现 并 不 出 色 ， 让 人 感 到 有 些 可 惜 。</t>
  </si>
  <si>
    <t>你 是 什么 星座 ？ 天秤座 的 。 你 跟 飞越迷情 电影 里面 的 林俊贤 ， 是 一样 的 星座 。 不太 了解 他 。</t>
  </si>
  <si>
    <t xml:space="preserve">
 是 的 ， 根 据 您 提 供 的 信 息 ， 电 影 《 飞 越 迷 情 》 中 的 林 俊 贤 和 我 都 是 天 秤 座 。 不 过 ， 作 为 一 个 人 工 智 能 ， 我 没 有 星 座 属 性 ， 我 只 是 根 据 您 提 供 的 信 息 进 行 回 答 。</t>
  </si>
  <si>
    <t>最近 看 了 一部 电影 ， 让 我 哭 了 好几天 呢 。 这 电影 也 太厉害 了 ， 会 把 你 这个 冰冰 冷冷 的 人 的 眼泪 骗 下来 。 当时 看 影名 就 觉得 应该 不错 ， 看 了 真 的 好看 的 不得了 。 啥 电影 啊 ， 你 评估 如此 高 。 亲爱的扎卡里：一封儿子给爸爸的信 。 那 你 分享 给我 看 下 。 真 的 非常 不错 ， 你 一定要 看 。 好 的 。</t>
  </si>
  <si>
    <t xml:space="preserve">
 哇 ， 听 起 来 《 亲 爱 的 扎 卡 里 ： 一 封 儿 子 给 爸 爸 的 信 》 这 部 电 影 真 的 很 感 人 呢 。 我 一 定 会 找 时 间 看 看 ， 谢 谢 你 推 荐 ！</t>
  </si>
  <si>
    <t>给 你 推荐 一部 不错 的 剧情片 啊 ？ 好 的 ， 我 也 比较 喜欢 剧情片 。 点球成金 这部 电影 口碑 不错 哦 ， 去 看看 吧 。 好 的 ， 我 有 时间 去 看 一下 。 这部 电影 的 导演 很 有 才华 ， 他 在 第67届戛纳国际电影节 上 获得 了 最佳 导演 奖 呢 。 这么 厉害 ， 谁 啊 ？</t>
  </si>
  <si>
    <t xml:space="preserve">
 这 位 导 演 是 贝 尼 特 · 米 勒 ， 他 在 第 6 7 届 戛 纳 国 际 电 影 节 上 凭 借 某 部 作 品 获 得 了 最 佳 导 演 奖 。</t>
  </si>
  <si>
    <t>你 有 想过 要 一场 轰轰烈烈列 的 爱情 吗 ? 想过 ， 但 没 勇气 。 一生 若 能 这样 爱过 一次 ， 则 死而无憾 。 是 啊 ， 我 也 想要 这样 的 爱情 。</t>
  </si>
  <si>
    <t xml:space="preserve">
 确 实 ， 一 生 中 能 有 一 次 如 此 深 刻 的 爱 情 体 验 ， 确 实 是 一 种 无 憾 的 人 生 。 这 种 情 感 的 力 量 在 《 茶 花 女 》 这 部 作 品 中 得 到 了 很 好 的 体 现 ， 泽 基 · 安 特 科 扎 克 导 演 的 电 影 版 本 也 获 得 了 不 错 的 口 碑 。</t>
  </si>
  <si>
    <t>你 有 喜欢 的 明星 吗 ？ 我 喜欢 乌克兰 民族 的 明星 。 给 你 介绍 一位 明星 维拉 · 法梅加 ， 一位 优秀 的 人物 。 你 可以 去 了解 一下 。 他 是 乌克兰 的 吗 ？</t>
  </si>
  <si>
    <t xml:space="preserve">
 维 拉 · 法 梅 加 是 一 位 优 秀 的 女 性 明 星 ， 她 出 生 于 乌 克 兰 ， 拥 有 乌 克 兰 血 统 。 她 在 电 影 界 有 着 卓 越 的 表 现 ， 尤 其 在 《 招 魂 夫 妇 》 中 饰 演 的 角 色 备 受 好 评 。 她 不 仅 是 一 位 演 员 ， 还 是 一 位 导 演 和 制 作 人 。 她 在 雪 城 大 学 完 成 了 学 业 ， 并 在 业 界 以 口 碑 良 好 而 著 称 。 此 外 ， 她 还 参 演 了 喜 剧 电 影 《 乌 龙 特 派 员 》 ， 由 瑞 奇 · 热 维 斯 执 导 ， 这 部 电 影 已 经 上 映 。 维 拉 · 法 梅 加 在 电 影 领 域 的 成 就 和 才 华 值 得 深 入 了 解 。</t>
  </si>
  <si>
    <t>你 喜欢 的 明星 多 在 什么 星座 ？ 巨蟹座 。 例如 ？ 汤姆 · 汉克斯 。 哇 ！ 阿汤哥 ！ 帅 哦 ！ 当然 啦 ， 他 还是 从 加利福利亚 大学 毕业 的 呢 ！</t>
  </si>
  <si>
    <t xml:space="preserve">
 哈 哈 ， 是 的 ， 阿 汤 哥 不 仅 帅 气 ， 而 且 才 华 横 溢 ， 他 在 电 影 界 的 成 就 有 目 共 睹 ， 真 是 让 人 钦 佩 ！</t>
  </si>
  <si>
    <t>周润发 给 你 的 印象 怎么样 ？ 赌神 ， 很 帅 。 那 你 看 过 电影 安娜 与 国王 吗 ？ 评论 就 讲 周润发 老 了 ， 应该 换 戏路 了 。 确实 老 了 。 演戏 好久 了 。 这部 电影 的 一位 主演 跟 你 是 老乡 ， 都是 成都 的 ， 你 知道 是 谁 吗 ？ 不知道 啊 ， 谁 啊 ？</t>
  </si>
  <si>
    <t xml:space="preserve">
 哦 ， 原 来 你 是 说 白 灵 。 是 的 ， 白 灵 是 四 川 成 都 人 ， 也 是 《 安 娜 与 国 王 》 的 演 员 之 一 。 她 确 实 是 中 国 电 影 界 的 知 名 演 员 。</t>
  </si>
  <si>
    <t>你 喜欢 什么 星座 的 明星 ？ 处女座 的 。</t>
  </si>
  <si>
    <t xml:space="preserve">
 我 挺 喜 欢 处 女 座 的 明 星 的 ， 比 如 瑞 弗 · 菲 尼 克 斯 ， 他 的 演 技 和 星 座 都 挺 吸 引 人 的 。</t>
  </si>
  <si>
    <t xml:space="preserve">
 《 神 犬 也 疯 狂 3 》 已 经 上 映 ， 是 一 部 喜 剧 类 型 的 电 影 。 主 演 包 括 F r a n k   C .   T u r n e r 和 P a u l   C a r s o n 。 F r a n k   C .   T u r n e r 是 一 位 双 子 座 男 演 员 ， 出 生 于 1 9 5 1 年 6 月 2 日 ， 身 高 1 8 3 c m 。 该 电 影 在 时 光 网 上 的 评 分 是 8 分 ， 许 多 观 众 表 示 喜 欢 这 部 电 影 中 的 狗 狗 角 色 ， 尽 管 有 人 认 为 剧 情 与 系 列 前 作 相 似 。</t>
  </si>
  <si>
    <t>你 喜欢 看 画面 唯美 的 电影 吗 ？ 不 是 很 讨厌 。</t>
  </si>
  <si>
    <t xml:space="preserve">
 当 然 ， 我 很 喜 欢 看 画 面 唯 美 的 电 影 。 它 们 往 往 能 给 人 带 来 宁 静 和 美 的 享 受 。 您 提 到 的 《 滚 拉 拉 的 枪 》 就 是 一 部 以 唯 美 画 面 著 称 的 电 影 ， 您 对 它 的 印 象 如 何 呢 ？</t>
  </si>
  <si>
    <t xml:space="preserve">
 您 好 ， 关 于 您 提 到 的 电 影 《 情 归 陶 然 亭 》 ， 辛 柏 青 确 实 有 参 演 。 这 部 电 影 已 经 上 映 ， 但 根 据 时 光 网 的 评 分 和 口 碑 来 看 ， 口 碑 并 不 理 想 。 辛 柏 青 作 为 中 央 戏 剧 学 院 表 演 系 毕 业 的 演 员 ， 在 业 内 有 一 定 的 知 名 度 和 影 响 力 ， 曾 获 得 时 尚 影 响 力 大 典 戏 剧 类 最 佳 男 演 员 奖 。 如 果 您 想 了 解 更 多 关 于 辛 柏 青 的 作 品 或 他 的 演 艺 生 涯 ， 欢 迎 继 续 提 问 。</t>
  </si>
  <si>
    <t>你 知道 周星驰 的 御用 配音 吗 ？ 知道 他 有 一个 配音 ， 但是 不知道 名字 。 是 石班瑜 。 哦 ， 想起来 了 。 青蛙王国 这部 电影 他 也有 参与 ， 你 可以 看一下 啊 没有 看 过 ， 配音 很 搞笑 吧 。</t>
  </si>
  <si>
    <t xml:space="preserve">
 是 的 ， 石 班 瑜 确 实 为 电 影 《 青 蛙 王 国 》 配 音 ， 他 的 参 与 为 影 片 增 色 不 少 。 如 果 你 对 这 部 电 影 感 兴 趣 ， 可 以 看 看 ， 他 的 配 音 可 能 会 给 你 带 来 一 些 乐 趣 。</t>
  </si>
  <si>
    <t>日本 电影 也是 有 好看 的 嘛 ！ 是 啊 ， 我 还 很喜欢 看 呢 !</t>
  </si>
  <si>
    <t xml:space="preserve">
 确 实 ， 日 本 电 影 有 很 多 优 秀 的 作 品 ， 既 有 悬 疑 惊 悚 的 ， 也 有 喜 剧 幽 默 的 ， 不 同 类 型 的 电 影 都 能 找 到 喜 欢 的 人 群 。 你 有 没 有 特 别 喜 欢 的 日 本 电 影 类 型 或 者 导 演 呢 ？</t>
  </si>
  <si>
    <t>你 喜欢 扬 · 斯维拉克所 导演 的 作品 么 ？ 喜欢 ， 喜欢 他 导演 的 喜剧电影 。 布拉格练习曲 绝对 值得 你 一看 。 好 ， 一定 去 看 。 这部 10 年前 上映 的 电影 给 人 的 感觉 很温暖 ， 我 还是 比较 喜欢 这 类 的 老 电影 我 也 喜欢 老 电影 ， 尤其 是 那些 经典之作</t>
  </si>
  <si>
    <t xml:space="preserve">
 确 实 ， 老 电 影 往 往 能 带 来 独 特 的 温 暖 和 怀 旧 感 。 布 拉 格 练 习 曲 作 为 一 部 1 0 年 前 的 电 影 ， 能 够 触 动 人 心 ， 这 正 是 老 电 影 的 魅 力 所 在 。 不 妨 找 个 时 间 ， 坐 下 来 享 受 这 部 温 馨 的 电 影 吧 。</t>
  </si>
  <si>
    <t>最近 电影版 《 悲伤逆流成河 》 上映 了 ， 口碑 不错 诶 。 是 啊 ， 比起 早 几年 的 那些 小说 翻拍 成 的 电影 ， 好多 了 。</t>
  </si>
  <si>
    <t xml:space="preserve">
 确 实 ， 《 悲 伤 逆 流 成 河 》 的 口 碑 挺 不 错 的 ， 韩 寒 导 演 的 作 品 总 能 吸 引 不 少 观 众 。 韩 寒 不 仅 是 个 优 秀 的 作 家 ， 导 演 才 华 也 得 到 了 认 可 。</t>
  </si>
  <si>
    <t>很多人 喜欢 香港 明星 。 我 也 特别 喜欢 香港 明星 。 知道 王菀之 吗 ？ 知道 呀 ！ 唱歌 很好听 的 ， 长 得 也 漂亮 。</t>
  </si>
  <si>
    <t xml:space="preserve">
 当 然 ， 王 菀 之 是 一 位 知 名 的 香 港 歌 手 和 演 员 ， 她 以 其 独 特 的 嗓 音 和 多 才 多 艺 的 表 演 而 受 到 许 多 人 的 喜 爱 。 她 的 代 表 作 《 没 女 神 探 》 是 一 部 爱 情 电 影 ， 她 在 其 中 也 有 出 色 的 表 现 。</t>
  </si>
  <si>
    <t xml:space="preserve">
 您 好 ！ 根 据 您 提 供 的 信 息 ， 尹 铸 胜 是 一 位 中 国 男 演 员 ， 出 生 于 1 9 6 5 年 1 0 月 1 日 ， 天 秤 座 。 他 因 出 演 《 战 鼓 擂 》 等 作 品 而 知 名 ， 并 获 得 了 两 届 “ 宝 钢 高 雅 艺 术 奖 ” 。 在 电 影 《 青 春 鸟 》 中 ， 由 章 署 祥 执 导 ， 这 部 中 国 剧 情 电 影 已 经 上 映 。 尹 铸 胜 在 电 影 中 的 表 现 得 到 了 认 可 ， 他 是 一 位 演 技 出 神 入 化 且 低 调 的 演 员 。 如 果 您 有 关 于 尹 铸 胜 或 《 青 春 鸟 》 的 更 多 问 题 ， 欢 迎 继 续 提 问 。</t>
  </si>
  <si>
    <t>想不想 听 戏曲 ？ 我喜欢 听 歌曲 。</t>
  </si>
  <si>
    <t xml:space="preserve">
 好 的 ， 如 果 你 对 戏 曲 感 兴 趣 ， 我 可 以 给 你 推 荐 一 些 经 典 曲 目 或 者 介 绍 戏 曲 的 基 本 知 识 。 你 对 哪 个 方 面 更 感 兴 趣 呢 ？</t>
  </si>
  <si>
    <t>Kai N . Ture 有 部 新剧 你 看 了 吗 ？ 没看过 他 的 电影 。 《 烦恼丝 》 就是 他 主演 的 。 好看 吗 ？</t>
  </si>
  <si>
    <t xml:space="preserve">
 《 烦 恼 丝 》 是 K a i   N .   T u r e 主 演 的 电 影 ， 不 过 根 据 你 之 前 提 到 的 信 息 ， 这 部 电 影 口 碑 很 差 。 我 没 有 看 过 这 部 电 影 ， 所 以 无 法 提 供 个 人 评 价 。</t>
  </si>
  <si>
    <t>现在 的 电影 特效 制作 水平 越来越 高超 了 。 什么 东西 又 吸引 了 你 呢 。 魔兽 呀 ， 对 游戏 场景 还原 的 还不错 ， 故事 也 可以 独立 欣赏 ， 特效 更 是 叹为观止 ， 续集 预定 ？ 成 ， 舍命 陪 你 吧 。</t>
  </si>
  <si>
    <t xml:space="preserve">
 是 的 ， 魔 兽 电 影 的 特 效 确 实 非 常 出 色 ， 对 游 戏 场 景 的 还 原 度 很 高 ， 故 事 也 独 立 成 章 ， 值 得 一 看 。 至 于 续 集 ， 目 前 官 方 还 没 有 宣 布 具 体 的 计 划 。 不 过 ， 粉 丝 们 都 期 待 能 有 续 集 的 到 来 。</t>
  </si>
  <si>
    <t>你 喜欢 韩国 明星 吗 ？ 不太 关注 韩国 的 明星 。</t>
  </si>
  <si>
    <t xml:space="preserve">
 我 对 韩 国 明 星 有 一 定 的 了 解 ， 但 个 人 喜 好 因 人 而 异 。 根 据 你 提 供 的 信 息 ， 宋 康 昊 和 崔 岷 植 都 是 韩 国 实 力 派 演 员 ， 他 们 的 演 技 得 到 了 广 泛 的 认 可 。 如 果 你 对 他 们 的 作 品 感 兴 趣 ， 可 以 了 解 更 多 关 于 他 们 的 电 影 和 电 视 剧 。</t>
  </si>
  <si>
    <t>你 喜欢 哪个 女 明星 我 最喜欢 杨幂 ， 你 呢 ？ 我喜欢 有 个 明星 叫 王茜 ， 你 认识 吗 听说过 ， 不太 熟悉 。</t>
  </si>
  <si>
    <t xml:space="preserve">
 当 然 认 识 ， 王 茜 是 一 位 中 国 女 演 员 ， 她 因 在 电 影 《 慰 安 妇 七 十 四 分 队 》 中 的 出 色 表 现 而 受 到 关 注 。 这 部 电 影 是 她 的 一 部 代 表 作 。 你 对 她 的 哪 些 方 面 比 较 感 兴 趣 呢 ？</t>
  </si>
  <si>
    <t>给 你 推荐 一部 有关 枪战 的 电影 。 好 啊 ， 我 很喜欢 这 类 。</t>
  </si>
  <si>
    <t xml:space="preserve">
 推 荐 您 看 《 狙 击 手 ： 幽 灵 射 手 》 ， 这 是 一 部 2 0 1 6 年 上 映 的 动 作 战 争 电 影 ， 讲 述 的 是 美 国 狙 击 手 的 故 事 ， 枪 战 场 面 紧 张 刺 激 ， 代 入 感 强 。</t>
  </si>
  <si>
    <t>我们 好久 没 见面 了 ， 我们 去 看看 电影 呗 。 你 想 看 啥 呢 ， 有 什么 好 的 推荐 吗 ？ 一个 很利害 的 演员 ， 获 第九届 文华奖 获得者 。 是 嘛 ， 谁 这么 利害 。</t>
  </si>
  <si>
    <t xml:space="preserve">
 哦 ， 你 是 说 倪 大 红 老 师 吧 ？ 他 确 实 是 一 位 非 常 出 色 的 演 员 ， 曾 获 得 第 九 届 文 华 奖 。 他 的 演 技 非 常 精 湛 ， 你 有 没 有 想 看 的 电 影 ， 是 他 主 演 的 呢 ？ 比 如 《 味 道   男 女 》 这 部 电 影 。</t>
  </si>
  <si>
    <t>杨德昌 编剧 的 一部 电影 很好看 啊 。 关于 什么 的 呢 。 家庭 亲情 以及 生命 意义 的 。 叫 什么 电影 啊 。 叫做 一一 ， 你 看 过 吗 ？ 我 知道 啊 ， 他 还 凭借 这部 获得 戛纳国际电影节 最佳 导演 奖 呢 。 是 啊 ， 他 的 才华 得到 认可 了 。 嗯 ， 是 金子 总会 发光 的 。</t>
  </si>
  <si>
    <t xml:space="preserve">
 是 的 ， 杨 德 昌 导 演 的 《 一 一 》 是 一 部 探 讨 家 庭 、 亲 情 和 生 命 意 义 的 电 影 ， 他 的 才 华 在 这 部 电 影 中 得 到 了 充 分 的 展 现 ， 这 也 是 他 获 得 戛 纳 国 际 电 影 节 最 佳 导 演 奖 的 原 因 之 一 。 这 部 电 影 确 实 值 得 一 看 。</t>
  </si>
  <si>
    <t xml:space="preserve">
 您 好 ！ 根 据 您 提 供 的 信 息 ， 您 似 乎 对 德 国 的 电 影 作 品 感 兴 趣 。 您 提 到 的 《 疯 狂 足 球 队 》 是 一 部 由 乔 阿 奇 姆 · 马 萨 内 克 导 演 的 家 庭 电 影 ， 主 演 康 斯 坦 丁 · 加 斯 特 曼 ， 它 在 时 光 网 上 的 评 分 很 高 。 另 外 ， 您 还 提 到 了 《 四 星 之 路 》 ， 这 是 一 部 关 于 德 国 队 在 2 0 1 4 年 巴 西 世 界 杯 夺 冠 旅 程 的 纪 录 片 。 如 果 您 想 了 解 更 多 关 于 这 两 部 电 影 的 信 息 ， 或 者 有 其 他 问 题 ， 请 随 时 告 诉 我 。</t>
  </si>
  <si>
    <t>你在干嘛 呢 。 画画 呢 ， 寝室 的 网 坏 了 。 我 电脑 里 有 缓存 好 的 电影 你 要 看 吗 ？ 啥 电影 啊 ， 我 可 不看 恐怖 的 。 不 是 ， 有 一个 叫 四月 花 ， 我 还 没 来得及 看 呢 。 那 等 一会 洗漱 完 咱 俩 一起 看好 了 。 好 的 ， 还有 一部 呢 ， 也 好看 ， 5 年前 上映 的 一部 电影 ， 你 要 看 吗 ？ 是 什么 电影 ， 说说看 。</t>
  </si>
  <si>
    <t xml:space="preserve">
 哦 ， 那 部 电 影 是 《 海 豚 湾 》 吗 ？ 听 起 来 挺 有 意 思 的 ， 可 以 给 我 介 绍 一 下 剧 情 吗 ？</t>
  </si>
  <si>
    <t xml:space="preserve">
 您 好 ！ 王 紫 逸 是 一 位 中 国 演 员 ， 毕 业 于 中 央 戏 剧 学 院 ， 他 的 代 表 作 包 括 《 冲 锋 战 警 》 。 他 在 2 0 1 4 年 第 1 7 届 上 海 国 际 电 影 节 上 凭 借 《 忘 了 去 懂 你 》 获 得 电 影 频 道 传 媒 大 奖 - 最 佳 男 配 角 奖 。 王 紫 逸 身 高 1 8 0 c m ， 星 座 是 天 秤 座 。 如 果 您 对 王 紫 逸 的 更 多 作 品 或 信 息 感 兴 趣 ， 我 可 以 为 您 提 供 更 多 详 细 资 料 。</t>
  </si>
  <si>
    <t>前些 看 一 电影 ， 口碑 很 差 我 没 在意 ， 结果 电影 还 真 不 怎么样 。 知道 口碑 差 还 看 呢 你 ， 你 是 无聊 的 。 是 啊 ， 所以说 口碑 差 的 电影 还 真 不能 看 ， 那 是 有 一定 理由 的 。 那 是 的 ， 这 电影 叫 什么 啊 。</t>
  </si>
  <si>
    <t xml:space="preserve">
 哈 哈 ， 你 说 的 对 ， 口 碑 差 的 电 影 确 实 往 往 有 原 因 。 你 之 前 看 的 那 部 电 影 叫 《 T h e   A b s e n c e   o f   L i g h t 》 吧 ？ 这 部 电 影 的 口 碑 确 实 很 不 好 ， 无 论 是 恐 怖 类 型 还 是 科 幻 类 型 ， 评 价 都 不 高 。 下 次 在 选 择 电 影 时 ， 确 实 可 以 参 考 一 下 观 众 的 评 价 。</t>
  </si>
  <si>
    <t>重温 我 偶像 艾玛 · 沃森 的 电影 ， 刚看完 哈利波特系列 。 艾玛 ？ 好像 之 前 还在 伦敦 著名 的 谢伯顿 电影制片厂拍部大 制作 。 你 说 的 是 美女与野兽 吧 。 对啊 。</t>
  </si>
  <si>
    <t xml:space="preserve">
 是 的 ， 你 说 的 没 错 ， 艾 玛 · 沃 森 在 《 美 女 与 野 兽 》 中 有 着 惊 艳 的 表 现 ， 这 部 电 影 是 她 与 导 演 比 尔 · 康 顿 合 作 的 成 果 ， 拍 摄 地 就 在 伦 敦 的 谢 伯 顿 电 影 制 片 厂 。 这 部 电 影 是 一 部 歌 舞 奇 幻 电 影 ， 去 年 上 映 ， 时 光 网 上 的 评 分 是 7 . 3 分 。 重 温 她 的 这 部 电 影 是 个 不 错 的 选 择 ， 尤 其 是 如 果 你 刚 看 完 哈 利 波 特 系 列 ， 艾 玛 · 沃 森 在 两 个 系 列 中 都 有 着 出 色 的 表 现 。</t>
  </si>
  <si>
    <t xml:space="preserve">
 徐 少 强 是 香 港 老 牌 演 员 ， 曾 主 演 恐 怖 电 影 《 荒 村 怨 灵 》 ， 该 片 由 张 少 军 导 演 ， 票 房 达 到 3 9 5 . 5 万 。 徐 少 强 出 生 于 1 9 5 0 年 1 0 月 1 6 日 ， 身 高 1 8 0 c m ， 星 座 为 天 秤 座 。 他 在 电 影 《 荒 村 怨 灵 》 中 的 表 现 ， 被 他 自 己 形 容 为 有 点 像 他 外 公 。</t>
  </si>
  <si>
    <t>你 心中 有 喜欢 的 明星 吗 ？ 目前 没有 , 你 有 值得 推荐 的 吗 ？ 魏楠 ， 中国 北京 的 ， 1980年 出生 的 ， 有 时间 可以 了解 下 。 好 的 ， 我 会 关注 的 。 魏楠 还 导演 了 一部 电影 叫 从天儿降 ， 我 感觉 一般般 。 这个 我 有 听 过 ， 但是 没 看 。</t>
  </si>
  <si>
    <t xml:space="preserve">
 魏 楠 确 实 导 演 了 电 影 《 从 天 儿 降 》 ， 这 部 电 影 的 口 碑 似 乎 一 般 。 如 果 你 对 魏 楠 的 其 他 作 品 或 者 他 的 导 演 风 格 感 兴 趣 ， 我 可 以 帮 你 了 解 更 多 相 关 信 息 。</t>
  </si>
  <si>
    <t>国外 有些 电影 很好看 ， 有些 电影 也 很 差劲 呢 。 是 啊 ， 这 是 要 看 剧情 跟 演技 的 。 昨天 看 了 一部 剧 ， 很 烂 。 是 什么 剧 ？ 国外 的 ， 叫 死人 的 卡片 。 没看过 ， 刚好 你 看 了 不 好看 的 告诉我 我 就不 去 看 了 。 嗯 ， 我 看 过 了 ， 不 好看 ， 那 我 再 给 你 推荐 一部 同 时期 上映 的 电影 吧 ？ 好 啊 ， 是 什么 名字 啊 ？</t>
  </si>
  <si>
    <t xml:space="preserve">
 当 然 可 以 ， 请 告 诉 我 你 推 荐 的 这 部 电 影 的 名 字 和 相 关 信 息 ， 我 会 帮 你 了 解 一 下 。</t>
  </si>
  <si>
    <t>喜欢 看 斯科特 · 希克斯 的 电影 吗 ？ 知道 他 ， 但是 没有 看 过 他 的 电影 。 那 我 就 给 你 推荐 一部 ， 电影 名字 叫做 《 男孩们 回来 了 》 。 谢谢 ， 今天 正好 有空 ， 下午 去 看看 。</t>
  </si>
  <si>
    <t xml:space="preserve">
 好 的 ， 那 《 男 孩 们 回 来 了 》 这 部 电 影 听 起 来 很 有 趣 。 我 已 经 了 解 到 它 是 英 国 电 影 ， 由 斯 科 特 · 希 克 斯 执 导 ， 主 演 艾 瑞 克 · 托 马 森 。 我 会 考 虑 去 观 看 的 ， 希 望 它 符 合 你 的 口 味 。</t>
  </si>
  <si>
    <t>好看 的 电影 越来越 少 了 。 发现 了 ， 最近 就是 找不到 好 的 电影 了 ， 你 有 好 的 吗 ？ 有 部 韩城 攻略 不 怎么样 ， 你 看看 吧 。 幸亏 有 你 告诉我 ， 一定 去 看看 。 嗯嗯 。 这部 电影 的 主演 田朴珺 可 漂亮 了 ， 基本上 可以说 一个人 颜值 霸占 了 整个 荧屏 呢 ！ 哦 ！ 那 这个人 结婚 了 吗 ？</t>
  </si>
  <si>
    <t xml:space="preserve">
 田 朴 珺 确 实 很 漂 亮 ， 她 的 颜 值 在 电 影 中 非 常 突 出 。 是 的 ， 她 已 经 结 婚 了 ， 她 的 丈 夫 是 王 石 。</t>
  </si>
  <si>
    <t>你 比较 喜欢 哪个 国家 的 艺人 我 喜欢 韩国 的 艺人 ， 很 美</t>
  </si>
  <si>
    <t xml:space="preserve">
 我 比 较 喜 欢 韩 国 的 艺 人 ， 尤 其 是 金 泰 熙 ， 她 被 称 为 韩 国 最 天 然 的 美 女 ， 我 很 喜 欢 她 ！</t>
  </si>
  <si>
    <t>对 国外 明星 了解 多少 ？ 不 是 很多 ， 你 喜欢 谁 呀 ? 我 喜欢 理查 · 基尔 ， 你 呢 ? 和 你 一样 。 同道中人 啊 。 嗯 ， 我 喜欢 自己 多 一些 。 你 知道 ， 他 20 年前 上映 的 电影 叫 什么 吗 ？ 被 评论 笑起来 很 迷人 。 不知道 ， 叫 什么 ？</t>
  </si>
  <si>
    <t xml:space="preserve">
 哦 ， 根 据 你 提 到 的 理 查 · 基 尔 2 0 年 前 上 映 的 电 影 ， 以 及 评 论 中 提 到 的 “ 笑 起 来 很 迷 人 ” ， 我 猜 测 你 可 能 指 的 是 《 似 是 故 人 来 》 。 这 是 一 部 由 理 查 · 基 尔 主 演 的 剧 情 电 影 ， 上 映 于 2 0 年 前 ， 确 实 有 观 众 评 论 他 的 表 演 非 常 迷 人 。</t>
  </si>
  <si>
    <t>根据 2013年 的 波士顿 马拉松 爆炸 事件 改编 成 的 电影 你 知道 是 哪 一部 吗 ？ 这个 真 不知道 ， 是 哪 部 呢 ？</t>
  </si>
  <si>
    <t xml:space="preserve">
 根 据 您 提 供 的 信 息 ， 您 提 到 的 电 影 是 《 波 士 顿 马 拉 松 爆 炸 案 》 （ B o s t o n   M a r a t h o n   B o m b i n g ） ， 这 部 电 影 的 导 演 是 彼 得 · 博 格 （ P e t e r   B e r g ） 。 这 部 电 影 改 编 自 2 0 1 3 年 波 士 顿 马 拉 松 爆 炸 事 件 ， 已 经 上 映 。</t>
  </si>
  <si>
    <t>英国 剧情 类 的 电影 你 看 过 几部 ？ 看 过 好多 ， 不过 最近 没有 看 了 。 前段 时间 上映 的 一部 英国 剧情 类 电影 叫 比利 · 林恩 的 中场 战事 ， 真 的 很 感人 。 喜欢 这种 类型 的 电影 。</t>
  </si>
  <si>
    <t xml:space="preserve">
 是 的 ， 比 利 · 林 恩 的 中 场 战 事 是 一 部 非 常 感 人 的 电 影 ， 李 安 导 演 通 过 新 颖 的 角 度 展 现 了 战 争 的 残 酷 和 人 性 的 复 杂 ， 非 常 值 得 一 看 。 你 对 这 部 电 影 有 什 么 特 别 的 感 受 吗 ？</t>
  </si>
  <si>
    <t>最近 在 网上 发现 了 一个 小鲜肉 。 是 吗 叫 啥 名字 啊 。 后川徽 ， 一个 金牛座 的 小哥 。 日本 的 啊 。</t>
  </si>
  <si>
    <t xml:space="preserve">
 哦 ， 原 来 是 小 鲜 肉 后 川 徽 啊 ！ 他 确 实 挺 受 欢 迎 的 。 你 有 没 有 看 过 他 主 演 的 电 影 《 白 石 山 下 的 一 家 人 》 ？ 那 是 他 挺 早 的 作 品 了 。</t>
  </si>
  <si>
    <t>终于 追 完 剧 了 ， 真 的 是 好看 呢 。 在 看 啥 电视剧 啊 。 凤囚凰 。 看 了 ， 那个 主演 刘子业 他 叫 张逸杰 。 哦 ， 知道 ， 他 长 得 像 张若昀 。</t>
  </si>
  <si>
    <t xml:space="preserve">
 原 来 如 此 ， 张 逸 杰 在 《 凤 囚 凰 》 中 的 表 现 很 出 色 啊 。 他 确 实 很 有 魅 力 ， 长 得 像 张 若 昀 。</t>
  </si>
  <si>
    <t>20年 前 的 电影 真 的 很 走心 。 对啊 ， 现在 都是 技巧 多 ， 感情 少 。 昨天 刚 看 一个 ， 感情 基调 好 压抑 。 哪个 ？ 燃情岁月 。 这个 我 也 看 过 ， 剧情 不 复杂 ， 但是 细节 很 到位 。 这部 美国 电影 的 评分 有 8.5分 ， 是 很 优秀 的 分数 ， 除了 演员 的 精湛 演出 ， 也 要 称赞 一下 导演 演员 我 认得 ， 但是 导演 不是 太 熟悉 呢</t>
  </si>
  <si>
    <t xml:space="preserve">
 哦 ， 那 部 电 影 《 燃 情 岁 月 》 的 导 演 是 伊 恩 · 索 夫 特 雷 。 他 的 导 演 功 力 确 实 值 得 称 赞 ， 他 的 作 品 《 鸽 之 翼 》 也 被 认 为 很 有 味 道 。 伊 恩 · 索 夫 特 雷 的 导 演 风 格 对 影 片 的 情 感 表 达 和 艺 术 性 有 着 重 要 贡 献 。</t>
  </si>
  <si>
    <t>你 对 处女座 的 女 明星 关注 的 多 吗 ？ 关注 的 不 多 ， 你 可以 给 我 介绍 一下 啊 。 周丽淇 长 得 虽然 一般 一般 ， 确实 一般 ， 但是 性格 挺 顽皮 的 ， 我 感觉 还不错 ， 可以 了解 一下 。 改天 没事 的 时候 我 去 网上 搜搜 她 的 资料 。</t>
  </si>
  <si>
    <t xml:space="preserve">
 了 解 到 周 丽 淇 虽 然 外 貌 评 价 一 般 ， 但 性 格 顽 皮 ， 给 人 不 错 的 印 象 。 确 实 ， 性 格 特 点 有 时 候 比 外 貌 更 能 让 人 印 象 深 刻 。 如 果 你 对 周 丽 淇 感 兴 趣 ， 我 可 以 帮 你 查 找 更 多 关 于 她 的 信 息 ， 包 括 她 的 演 艺 生 涯 和 作 品 。 你 对 哪 个 方 面 特 别 感 兴 趣 呢 ？</t>
  </si>
  <si>
    <t>约瑟夫 · 梅泽罗 主演 的 电影 看 了 吗 ？ 他 演 的 电影 多 了 去 了 好 吗 ？ 我 现在 就 说 《 一路上 有 你 》 。 那 倒是 没听过 。 是 马克 · 斯蒂文 · 约翰逊 导演 的 。 这个人 倒是 没看过 ， 哪个 国家 的 。</t>
  </si>
  <si>
    <t xml:space="preserve">
 哦 ， 原 来 是 这 样 。 《 一 路 上   有   你 》 是 马 克 · 斯 蒂 文 · 约 翰 逊 导 演 的 电 影 ， 主 演 约 瑟 夫 · 梅 泽 罗 。 这 部 电 影 是 一 部 喜 剧 ， 于 1 9 9 8 年 9 月 1 1 日 上 映 。 不 过 ， 我 并 没 有 看 过 这 部 电 影 。 你 对 它 的 评 价 如 何 ？</t>
  </si>
  <si>
    <t xml:space="preserve">
 萨 日 娜 和 K r i s t a   B r i d g e s 都 是 1 9 6 8 年 1 1 月 4 日 出 生 的 女 演 员 ， 她 们 同 星 座 为 天 蝎 座 。 萨 日 娜 毕 业 于 上 海 戏 剧 学 院 ， 以 演 员 身 份 在 明 星 领 域 活 跃 ； 而 K r i s t a   B r i d g e s 祖 籍 加 拿 大 ， 同 样 在 演 艺 界 有 着 自 己 的 成 就 。 两 位 演 员 在 风 格 和 表 演 上 各 有 特 色 ， 萨 日 娜 被 评 论 为 表 演 尚 嫌 夸 张 ， 而 K r i s t a   B r i d g e s 则 以 其 独 特 的 魅 力 在 演 艺 圈 占 有 一 席 之 地 。</t>
  </si>
  <si>
    <t>有 喜欢 的 明星 吗 ？ 有 的 。 你 有 吗 ？ 我 挺 喜欢 维拉 · 法梅加 的 。 嗯 ， 了解 过 ， 他 毕业 院校 是 雪城大学 吗 ？</t>
  </si>
  <si>
    <t xml:space="preserve">
 是 的 ， 维 拉 · 法 梅 加 确 实 毕 业 于 雪 城 大 学 。 她 不 仅 是 一 位 演 员 ， 还 是 一 位 制 作 人 ， 而 且 她 的 演 技 和 作 品 在 业 界 得 到 了 认 可 。 你 对 她 在 《 好 莱 坞 制 造 》 中 的 表 现 感 兴 趣 吗 ？ 这 部 电 影 是 她 主 演 之 一 ， 你 看 过 吗 ？</t>
  </si>
  <si>
    <t>喜欢 看 喜剧片 吗 ？ 特别 喜欢 看 。 那 你 看 过 看车人的七月 吗 ？ 安战军 导演 的 啦 。 就是 结尾 不太 好 ， 故事 也 一般 ， 但 范伟 演 得 太好了 。 我 也 就是 看 范伟 去 看 的 啦 。 我 是 冲着 安战军 导演 去 看 的 。 没 听说过 呢 。</t>
  </si>
  <si>
    <t xml:space="preserve">
 哦 ， 原 来 您 是 冲 着 安 战 军 导 演 的 作 品 《 看 车 人 的 七 月 》 去 的 。 范 伟 的 表 演 确 实 很 出 色 ， 这 也 是 吸 引 您 的 原 因 之 一 吧 ？ 安 战 军 导 演 的 作 品 通 常 都 挺 有 看 头 的 。</t>
  </si>
  <si>
    <t>今天 的 风 很 怡人 啊 。 最喜欢 秋天 的 风 。 法国 上映 的 克鲁特 和 朋友们 ， 搜视率 挺不错 的 。 是 喜剧 还是 爱情片 。</t>
  </si>
  <si>
    <t xml:space="preserve">
 克 鲁 特 和 朋 友 们 在 法 国 上 映 后 ， 确 实 获 得 了 不 错 的 收 视 率 。 不 过 ， 这 部 纪 录 片 主 要 是 关 于 小 熊 克 鲁 特 和 他 的 朋 友 们 的 ， 并 不 是 喜 剧 或 爱 情 片 ， 而 是 一 部 温 馨 的 动 物 纪 录 片 。</t>
  </si>
  <si>
    <t xml:space="preserve">
 《 天 降 》 是 一 部 由 张 赞 波 导 演 的 纪 录 片 ， 已 经 上 映 。 该 电 影 口 碑 不 错 ， 是 一 部 值 得 一 看 的 国 产 纪 录 片 。 张 赞 波 导 演 曾 凭 借 此 片 获 得 台 湾 电 影 金 马 奖 提 名 。</t>
  </si>
  <si>
    <t>香港 的 明星 有 喜欢 的 么 ？ 我 喜欢 周星驰 ， 他 演 的 电影 很 搞笑 。</t>
  </si>
  <si>
    <t xml:space="preserve">
 许 宏 宇 是 一 位 香 港 导 演 ， 他 的 作 品 《 喜 欢 你 》 受 到 了 很 多 观 众 的 喜 爱 。 如 果 你 对 香 港 电 影 感 兴 趣 ， 许 宏 宇 的 作 品 绝 对 值 得 一 看 。</t>
  </si>
  <si>
    <t>松田龙平 这位 明星 不错 。 我 了解 的 不 多 。</t>
  </si>
  <si>
    <t xml:space="preserve">
 松 田 龙 平 确 实 是 一 位 才 华 横 溢 的 日 本 演 员 。 他 在 电 影 《 剑 岳 ： 点 之 记 》 中 的 表 现 受 到 了 观 众 的 认 可 ， 这 部 电 影 也 是 他 个 人 的 突 破 之 作 。 很 高 兴 你 对 他 的 作 品 感 兴 趣 ！</t>
  </si>
  <si>
    <t xml:space="preserve">
 《 心 理 罪 之 城 市 之 光 》 是 一 部 由 徐 纪 周 导 演 的 中 国 香 港 犯 罪 电 影 ， 于 2 0 1 7 年 1 2 月 2 2 日 上 映 。 徐 纪 周 毕 业 于 中 央 戏 剧 学 院 ， 曾 获 得 2 0 1 1 年 北 京 台 个 人 特 别 贡 献 奖 。 关 于 这 部 电 影 ， 有 观 众 在 时 光 网 给 出 了 不 同 的 评 价 ， 有 的 认 为 男 主 角 应 该 成 为 传 奇 而 非 英 雄 ， 有 的 则 认 为 电 影 随 便 一 看 即 可 ， 口 碑 相 对 较 差 。</t>
  </si>
  <si>
    <t>最近 看电影 了 吗 ？ 没有 ， 你 有 什么 好看 的 电影 吗 ？ 推荐 一个 。 下 个 月 有 一部 坏 名声 上映 ， 有 时间 去 看看 吧 。 应该 不错 ， 我 看 过 预告 。</t>
  </si>
  <si>
    <t xml:space="preserve">
 是 的 ， 坏 名 声 听 起 来 挺 有 意 思 的 ， 我 会 留 意 的 。 你 有 没 有 推 荐 其 他 类 型 的 电 影 呢 ？</t>
  </si>
  <si>
    <t>你 看 过 微电影 么 ？ 没有 正好 我 刚 看过 一部 ， 名字 叫 《 衣柜迷藏 》 ， 有 时间 可以 去 看 一下 。 好 的 谢谢 。 还有 一部 电影 也 很不错 呢 ， 硬伤 无力 吐槽 ， 段子 老 且 low ， 倒 也 不 难看 。 什么 电影 ？ 说出来 听听 。</t>
  </si>
  <si>
    <t xml:space="preserve">
 哦 ， 听 起 来 你 对 《 唐 人 街 探 案 2 》 的 评 价 似 乎 一 般 。 这 部 电 影 是 一 部 喜 剧 ， 虽 然 有 些 硬 伤 和 吐 槽 ， 但 总 体 来 说 并 不 难 看 。 如 果 你 对 悬 疑 或 者 喜 剧 感 兴 趣 ， 可 以 尝 试 看 看 这 部 影 片 。</t>
  </si>
  <si>
    <t>给 你 推荐 部 电影 吧 ？ 好 啊 ， 什么 电影 ？ 头 文字 D ， 去 看看 吧 。 好 的 ， 谢谢 推荐 。</t>
  </si>
  <si>
    <t xml:space="preserve">
 好 的 ， 根 据 您 的 历 史 对 话 记 录 ， 我 为 您 推 荐 的 电 影 是 《 头 文 字 D 》 。 这 是 一 部 由 陈 冠 希 主 演 的 惊 悚 电 影 ， 他 在 片 中 扮 演 的 角 色 体 内 有 着 洪 荒 之 力 ， 非 常 精 彩 。 这 部 电 影 在 5 年 前 上 映 ， 票 房 达 到 了 6 3 0 0 万 元 。 希 望 您 会 喜 欢 ！</t>
  </si>
  <si>
    <t>喜欢 追星 吗 ？ 喜欢 呀 。 吴志雄 知道 吗 ？ 他 和 李兆基 简直 绝配 ， 这 两位 的 脸 太 喜感 了 。 知道 。</t>
  </si>
  <si>
    <t xml:space="preserve">
 当 然 ， 吴 志 雄 是 香 港 著 名 的 演 员 ， 与 李 兆 基 的 搭 档 确 实 非 常 默 契 ， 他 们 的 表 演 风 格 和 喜 剧 效 果 深 受 观 众 喜 爱 。 两 位 的 喜 剧 天 赋 在 电 影 中 表 现 得 淋 漓 尽 致 ， 让 人 印 象 深 刻 。</t>
  </si>
  <si>
    <t>速度 与 激情 的 大 光头 好帅 ！ 哪个 光头 啊 亲 。 范 · 迪塞尔 咯 ， 一身 肌肉 也是 无敌 了 。 你 有没有 看 微博 ， 网友 弄 了 几个 光头 来 猜 是 谁 的 。</t>
  </si>
  <si>
    <t xml:space="preserve">
 哈 哈 ， 确 实 ， 范 · 迪 塞 尔 在 《 速 度 与 激 情 》 系 列 中 的 光 头 造 型 和 健 硕 身 材 给 观 众 留 下 了 深 刻 印 象 。 他 的 角 色 充 满 魅 力 ， 让 人 印 象 深 刻 。 你 也 是 《 速 度 与 激 情 》 的 粉 丝 吗 ？</t>
  </si>
  <si>
    <t>喜欢 台湾 演员 谢依霖 吗 ？ 当然 ， 那 是 我 的 偶像 。</t>
  </si>
  <si>
    <t xml:space="preserve">
 哦 ， 原 来 你 喜 欢 台 湾 演 员 谢 依 霖 啊 ！ 她 真 的 很 可 爱 ， 在 《 撒 娇 女 人 最 好 命 》 中 的 表 现 也 很 抢 眼 呢 。 你 最 喜 欢 她 哪 个 角 色 或 者 哪 个 作 品 呢 ？</t>
  </si>
  <si>
    <t>有 位 明星 ， 陪伴 了 你 整个 少年时代 。 谁 啊 ， 你 说说看 。 是 天蝎座 的 ， 苍老师 ， 苍井空 ， 哈哈 哈 。 苍老师 真 的 是 天蝎座 啊 。 大家 对 她 的 评价 褒贬 不 一 ， 但是 她 的 网络 评分 还是 很高 的 8.9 呢 ， 我 觉得 她 演戏 也是 挺不错 的 ， 有 的 戏 还是 值得一看 的 你 快 说说 她 演 的 哪 部 戏 好看 啊</t>
  </si>
  <si>
    <t xml:space="preserve">
 哈 哈 ， 苍 井 空 老 师 演 的 《 荷 尔 蒙 》 就 挺 好 看 的 ， 是 一 部 喜 剧 电 影 ， 挺 欢 乐 的 ， 而 且 她 饰 演 的 角 色 很 有 特 色 ， 让 人 印 象 深 刻 。 还 有 她 的 一 些 其 他 作 品 ， 比 如 《 学 生 年 代 》 ， 也 是 很 多 人 喜 欢 的 。</t>
  </si>
  <si>
    <t>朋友 送 了 两张 电影票 ， 一起去 看 吧 。 是 什么 电影 啊 。 特洛伊 ， 讲述 神与人 的 爱情故事 ， 很浪漫 的 。 这种 片 应该 跟 你 女朋友 去 看 吧 。 谁 叫 我 没 女 朋友 呢 ， 只能 叫 你 了 。 好 啊 ， 一起去 看 吧 。 还有 一部 电影 也 告诉你 吧 ， 是 美国 的 电影 哦 。 不会 是 美国 大片 吧 ？</t>
  </si>
  <si>
    <t xml:space="preserve">
 哈 哈 ， 是 的 ， 是 一 部 很 有 名 的 美 国 电 影 。 你 推 荐 的 是 哪 一 部 呢 ？ 我 很 期 待 听 听 你 的 推 荐 。</t>
  </si>
  <si>
    <t>2012年10月18日 上映 的 影片 ， 你 看 过 哪 部 ？ 不 记得 了 ， 你 告诉 我 有 哪 一部 ？ 壁花少年 ， 你 看 过 吗 ？ 没看过 ， 我 去 看看 ， 应该 不错 。 里面 有 一位 男演员 可 厉害 了 ， 在 2004年 赢得 青年 艺人 大奖 电视 电影 或 迷你剧 最佳 年轻 男 主角 奖 呢 。 这么 厉害 呀 ， 叫 什么 名字 呀 ？</t>
  </si>
  <si>
    <t xml:space="preserve">
 哦 ， 你 说 的 是 罗 根 · 勒 曼 吧 。 他 确 实 很 厉 害 ， 2 0 0 4 年 赢 得 了 青 年 艺 人 大 奖 电 视 电 影 或 迷 你 剧 最 佳 年 轻 男 主 角 奖 。 他 在 《 壁 花 少 年 》 中 的 表 现 也 广 受 好 评 。</t>
  </si>
  <si>
    <t>你 知道 一位 很 有 名气 的 迈克尔 · 米歇尔 导演 吗 ？ 知道 的 。 那 他 导 的 孽欲狂潮 这部 电影 你 一定 看过 吧 ？ 觉 的 怎么样 ？ 很好看 ， 我 还 想 再 看 一遍 。</t>
  </si>
  <si>
    <t xml:space="preserve">
 哦 ， 迈 克 尔 · 米 歇 尔 确 实 是 一 位 知 名 的 导 演 ， 他 执 导 的 《 孽 欲 狂 潮 》 是 一 部 1 9 9 0 年 上 映 的 美 国 恐 怖 电 影 。 不 过 ， 关 于 这 部 电 影 的 具 体 评 价 ， 我 并 没 有 看 过 ， 所 以 无 法 给 出 个 人 看 法 。 不 过 ， 根 据 你 之 前 的 对 话 ， 似 乎 你 对 这 部 电 影 有 所 期 待 。 如 果 你 需 要 更 多 关 于 这 部 电 影 的 信 息 ， 我 可 以 帮 你 查 找 。</t>
  </si>
  <si>
    <t>有 一部 运动 片子 ， 还 挺 好看 的 呢 。 运动 片子 是 什么 样子 的 啊 。 极限 运动 风光片 ， 虽然 剧情 逻辑 不通 ， 但 画面 还是 赏心悦目 的 。 那 是 什么 片子 啊 。</t>
  </si>
  <si>
    <t xml:space="preserve">
 这 部 片 子 是 《 极 盗 者 》 ， 一 部 极 限 运 动 风 光 片 。 虽 然 剧 情 逻 辑 不 太 通 顺 ， 但 画 面 非 常 赏 心 悦 目 。</t>
  </si>
  <si>
    <t>给 你 推荐 个 很 牛 的 人物 ， 他 导 过 雍正 王朝 ， 大学 女孩 和 牵手 哦 ！ 谁 啊 ？ 这么 牛 。 他 就是 张子扬 导演 ， 现在 是 中央电视台电视剧 频道 总监 哦 ！ 太厉害 啦 ！ 是 老电视 人 啊 ！ 是 老人 了 ， 拍 的 电视剧 都是 经典 呀 。 嗯 ， 还是 以前 的 电视剧 好看 呀 。 你 知道 跟 张子扬 一样 被 标签 为 小鲜肉 的 还有 谁 吗 知道 呀 ， 鹿晗 不 就是 小鲜肉 嘛 额 ， 我 忘 了 说 韩国 小鲜肉 不知道 了 呢 ， 我 又 不是 你 肚子 里 的 蛔虫 ， 你 能 告诉我 吗</t>
  </si>
  <si>
    <t xml:space="preserve">
 抱 歉 ， 我 之 前 的 回 答 可 能 有 误 。 根 据 您 提 供 的 信 息 ， 与 张 子 扬 一 样 被 标 签 为 “ 小 鲜 肉 ” 的 韩 国 艺 人 可 能 是 刘 才 相 。 他 也 是 一 位 年 轻 演 员 ， 出 生 于 2 0 0 3 年 1 2 月 1 7 日 ， 星 座 是 射 手 座 。 不 过 ， 关 于 他 的 详 细 信 息 ， 我 没 有 更 多 的 资 料 。 如 果 您 有 其 他 韩 国 小 鲜 肉 的 名 字 ， 欢 迎 您 告 诉 我 。</t>
  </si>
  <si>
    <t>2008年 有 部 电影 你 应该 知道 的 吧 。 你 说 的 哪 部 呢 ？ 蜕变 啊 ， 当时 挺 火 的 。 这个 我 还 真 知道 。</t>
  </si>
  <si>
    <t xml:space="preserve">
 是 的 ， 《 蜕 变 》 是 一 部 在 2 0 0 8 年 挺 受 欢 迎 的 恐 怖 电 影 。 吴 卫 东 是 这 部 电 影 的 主 要 演 员 之 一 ， 他 在 片 中 扮 演 了 重 要 角 色 。</t>
  </si>
  <si>
    <t>李晓雨 导演 了 一个 电影 ， 很多人 都 说 这部 电影 非常 不错 。 你 说 的 是 哪 一部 ， 我 看 过 很多 她 导 的 电影 。 电影 的 名字 是 北京 · 纽约 。 哦 ， 这部 我 看 过 了 ， 挺不错 的 。 美国 还有 一部 不错 的 电影 即将 上映 ， 给 你 推荐 一下 。 真 的 呀 ， 正 愁 没 好看 的 电影 看 呢 ， 快 告诉我 是 什么 电影 啊 ？</t>
  </si>
  <si>
    <t xml:space="preserve">
 推 荐 给 你 《 假 若 比 尔 街 能 够 讲 话 》 ， 这 部 由 巴 里 · 杰 金 斯 导 演 的 爱 情 电 影 ， 预 计 今 年 会 上 映 ， 听 说 口 碑 不 错 ， 值 得 期 待 。</t>
  </si>
  <si>
    <t>你 知道 王一楠 的 丈夫 是 谁 吗 ？ 不知道 ， 王一楠 是 谁 都 不知道 。 高鑫 你 知道 吗 ？ 他 参与 了 ， 北平 无 战事 ， 有 印象 没 ？ 不知道 ， 没有 印象 。</t>
  </si>
  <si>
    <t xml:space="preserve">
 高 鑫 确 实 参 与 了 电 视 剧 《 北 平 无 战 事 》 ， 但 关 于 这 部 作 品 的 印 象 ， 我 无 法 提 供 具 体 信 息 。 如 果 您 有 更 多 关 于 高 鑫 或 《 北 平 无 战 事 》 的 问 题 ， 我 会 尽 力 帮 助 您 。</t>
  </si>
  <si>
    <t>看 了 一部 电影 ， 好喜欢 里面 的 男 主角 啊 。 你 是 看到 帅哥 就 犯 花痴 啊 。</t>
  </si>
  <si>
    <t xml:space="preserve">
 哈 哈 ， 看 来 你 对 电 影 里 的 男 主 角 很 有 好 感 呢 ！ 是 哪 部 电 影 里 的 男 主 角 让 你 印 象 这 么 深 刻 呢 ？</t>
  </si>
  <si>
    <t>姜文 导演 你 了解 过 吗 ？ 我 知道 他 。</t>
  </si>
  <si>
    <t xml:space="preserve">
 姜 文 是 一 位 著 名 的 华 语 电 影 导 演 、 演 员 和 编 剧 。 他 以 其 独 特 的 电 影 风 格 和 深 厚 的 文 化 底 蕴 而 闻 名 。 姜 文 导 演 的 作 品 包 括 《 阳 光 灿 烂 的 日 子 》 、 《 让 子 弹 飞 》 和 《 一 步 之 遥 》 等 ， 这 些 作 品 在 国 内 外 都 获 得 了 很 高 的 评 价 。 他 也 是 一 位 多 才 多 艺 的 艺 术 家 ， 曾 获 得 多 个 奖 项 ， 包 括 香 港 电 影 金 像 奖 和 台 湾 电 影 金 马 奖 的 最 佳 导 演 奖 。</t>
  </si>
  <si>
    <t>给 你 推荐部 丹麦 的 电影 吧 ， 主演 是 Róbert Arn finns son 。 好 的 ， 可以说 一下 电影 名字 吗 ？ 电影 名字 叫 尴尬 的 结局 。 好 的 ， 有 时间 我 去 了解 一下 。 好 的 ， 我 再 给 你 推荐 一部 战争片 吧 ， 很好看 的 哦 。 片名 是 什么 ？</t>
  </si>
  <si>
    <t xml:space="preserve">
 当 然 可 以 ， 您 推 荐 的 这 部 战 争 片 ， 请 问 片 名 是 什 么 呢 ？</t>
  </si>
  <si>
    <t>今年 5月 的 《 芳华 》 ， 你 有 看 吗 ？ 看 了 ， 去 电影院 看 的 。 我 之前 没有 时间 去 看 ， 最近 才 想起来 要 搜 来 看看 。 真 的 很好看 ， 赶紧 去 看 。 感觉 冯小刚 的 电影 都 很好看 。 是 啊 ， 我 挺 喜欢 他 的 电影 。 他 还 演 过 电影 破事儿 呢 。 听 名字 好像 挺 有趣 啊 。</t>
  </si>
  <si>
    <t xml:space="preserve">
 是 的 ， 冯 小 刚 不 仅 导 演 了 很 多 知 名 电 影 ， 他 自 己 也 参 演 过 一 些 作 品 ， 比 如 短 片 《 破 事 儿 》 ， 这 部 作 品 挺 有 特 色 ， 你 可 以 找 来 看 看 。</t>
  </si>
  <si>
    <t>翻 了 一部 10 年前 上映 的 电影 ， 你 要不要 陪 我 一起 看 啊 。 你 看 个 电影 还要 我 陪 你 一起 看 啊 ， 哈哈 。 我们 这 是 有 快乐 同享 ， 谁 让 我们 这么 铁 呢 。 看 什么 啊 。 叫做 乱世老少 ， 讲 千里 追凶 的 。 好 啊 ， 陪你 一起 千里 追凶 。</t>
  </si>
  <si>
    <t xml:space="preserve">
 好 的 ， 听 起 来 很 刺 激 ！ 《 乱 世 老 少 》 这 部 电 影 是   1 0   年 前 上 映 的 ， 剧 情 引 人 入 胜 ， 千 里 追 凶 的 主 题 也 很 吸 引 人 。 我 们 找 个 时 间 一 起 看 吧 ， 享 受 这 共 同 观 影 的 乐 趣 ！</t>
  </si>
  <si>
    <t>喜欢 看 香港 动画 吗 很喜欢 看 动画 ， 香港 的 好像 没看过</t>
  </si>
  <si>
    <t xml:space="preserve">
 香 港 动 画 确 实 很 有 特 色 ， 你 提 到 的 《 麦 兜 响 当 当 》 和 《 绿 毛 怪 格 林 奇 》 都 是 不 错 的 作 品 。 《 麦 兜 响 当 当 》 是 一 部 感 人 至 深 的 香 港 动 画 电 影 ， 获 得 了 香 港 电 影 金 像 奖 的 提 名 ， 而 《 绿 毛 怪 格 林 奇 》 则 是 一 部 由 知 名 演 员 本 尼 迪 克 特 · 康 伯 巴 奇 配 音 的 动 画 电 影 。 你 对 这 类 动 画 感 兴 趣 吗 ？ 有 没 有 特 别 想 了 解 的 香 港 动 画 作 品 ？</t>
  </si>
  <si>
    <t>喜欢 看 德国 电影 吗 ？ 还行 啊 吧 ， 最近 喜欢 看电视 剧 。 给 你 推荐 一部 德国 电影 味浓情 更浓 ， 口碑 不错 可以 去 看看 。 好 的 我 一定 去 了解 一下 的 。 嗯嗯 ， 然后 还有 一部 喜剧 电影 ， 也想 让 你 看看 。 哦 ， 是 什么 电影 啊 ？</t>
  </si>
  <si>
    <t xml:space="preserve">
 当 然 ， 我 可 以 推 荐 一 部 喜 剧 电 影 给 你 。 你 之 前 提 到 的 《 游 坞 惊 梦 》 也 是 一 部 喜 剧 ， 不 过 口 碑 似 乎 不 太 好 。 如 果 你 想 要 一 部 口 碑 不 错 且 有 趣 的 德 国 喜 剧 电 影 ， 那 《 味 浓 情 更 浓 》 是 个 不 错 的 选 择 。 你 可 以 去 看 看 这 部 1 9 9 4 年 上 映 的 电 影 ， 它 获 得 了 德 国 电 影 奖 的 最 佳 剪 辑 奖 ， 口 碑 也 不 错 。 希 望 你 会 喜 欢 ！</t>
  </si>
  <si>
    <t xml:space="preserve">
 《 大 雄 的 奇 幻 大 冒 险 》 和 《 功 夫 熊 猫 》 都 是 动 画 电 影 ， 分 别 于 1 0 年 前 和 5 年 前 上 映 。 其 中 ， 《 大 雄 的 奇 幻 大 冒 险 》 来 自 日 本 ， 口 碑 一 般 ， 但 人 物 可 爱 ， 引 人 欢 笑 ； 《 功 夫 熊 猫 》 则 融 入 了 中 国 元 素 ， 以 搞 笑 熊 猫 和 热 闹 场 景 著 称 。</t>
  </si>
  <si>
    <t>给 你 介绍 一部 很不错 的 科幻 电影 。 什么 电影 ？ 我 查查 。 精神病患者的美丽心灵世界 。 名字 好 独特 啊 ！ 不过 时光网 怎么 连 图片 都 没有 ， 鄙视 。 不过 评分 很高 。 8.3分 呢 ！ 很 值得 一看 。 我 现在 就 看 。</t>
  </si>
  <si>
    <t xml:space="preserve">
 《 精 神 病 患 者 的 美 丽 心 灵 世 界 》 是 一 部 评 分 高 达 8 . 3 分 的 科 幻 短 片 ， 由 A l b e r t o   C o r r a l 导 演 ， J o s e p h   B r o o k s 主 演 。 这 部 电 影 在 时 光 网 上 的 口 碑 不 错 ， 被 认 为 是 一 部 冲 奥 作 品 。 如 果 你 对 科 幻 电 影 感 兴 趣 ， 这 部 短 片 绝 对 值 得 一 看 。</t>
  </si>
  <si>
    <t>给 你 介绍 一部 中规中矩 的 港片 吧 。 好 啊 ， 我 就 喜欢 这样 的 正片 。</t>
  </si>
  <si>
    <t xml:space="preserve">
 当 然 可 以 。 推 荐 您 看 《 反 贪 风 暴 》 ， 这 是 一 部 中 规 中 矩 的 港 片 ， 由 古 天 乐 主 演 ， 讲 述 的 是 I C A C 反 贪 的 故 事 。 这 部 电 影 于 2 0 1 4 年 8 月 1 6 日 上 映 ， 口 碑 虽 然 一 般 ， 但 古 天 乐 的 表 演 备 受 好 评 ， 被 形 容 为 “ 浴 火 后 的 男 人 ， 淬 炼 出 了 真 正 的 男 人 的 颜 色 与 性 格 ” 。</t>
  </si>
  <si>
    <t>澳大利亚 去年 上映 的 影片 你 留意 过 吗 没有 呢 。</t>
  </si>
  <si>
    <t xml:space="preserve">
 去 年 澳 大 利 亚 上 映 的 影 片 中 ， 我 注 意 到 了 一 部 叫 做 《 W h i t e l e y 》 的 纪 录 片 ， 但 它 的 口 碑 并 不 好 。 如 果 你 对 澳 大 利 亚 的 电 影 感 兴 趣 ， 可 以 了 解 一 下 这 部 影 片 。</t>
  </si>
  <si>
    <t>任鹏远 这位 导演 你 认识 不 。 没 什么 印象 哦 ， 怎么 了 啊 。 我 最近 看 了 一部 他 编导 的 电影 ， 很 是 好看 。 是 什么 电影 ？ 电影 叫 幕后 玩家 。 这部 电影 我 也 看 过 ， 给 他 满分 。</t>
  </si>
  <si>
    <t xml:space="preserve">
 《 幕 后 玩 家 》 这 部 电 影 确 实 不 错 ， 任 鹏 远 导 演 的 这 部 作 品 在 剧 情 和 表 现 上 都 得 到 了 认 可 。 很 高 兴 你 也 觉 得 好 看 ！</t>
  </si>
  <si>
    <t>你 喜欢 追星 吗 ？ 喜欢 ， 有 推荐 吗 ？</t>
  </si>
  <si>
    <t xml:space="preserve">
 当 然 ， 根 据 你 之 前 提 到 的 买 红 妹 和 沈 丹 萍 ， 她 们 都 是 中 国 知 名 的 演 员 ， 买 红 妹 以 其 在 《 别 逼 我 结 婚 》 中 的 角 色 而 广 受 欢 迎 ， 而 沈 丹 萍 则 以 其 “ 女 王 ” 形 象 和 《 只 要 你 过 得 比 我 好 》 等 作 品 著 称 。 如 果 你 对 她 们 感 兴 趣 ， 可 以 关 注 她 们 的 最 新 动 态 或 者 作 品 ， 这 样 既 能 了 解 她 们 的 生 活 ， 也 能 享 受 她 们 的 表 演 。 你 有 没 有 特 别 想 了 解 她 们 的 一 些 信 息 或 者 作 品 呢 ？</t>
  </si>
  <si>
    <t xml:space="preserve">
 您 好 ！ 关 于 《 魔 法 奇 幻 秀 》 这 部 电 影 ， 它 是 一 部 由 特 瑞 · 吉 列 姆 导 演 的 法 国 奇 幻 悬 疑 电 影 ， 主 演 是 拥 有 娃 娃 脸 的 名 模 莉 莉 · 科 尔 。 这 部 电 影 在 票 房 上 取 得 了 1 8 6 8 . 0 万 的 佳 绩 ， 口 碑 方 面 则 一 般 。 莉 莉 · 科 尔 以 其 独 特 的 美 貌 和 演 技 在 影 坛 上 留 下 了 深 刻 的 印 记 。 如 果 您 对 这 部 电 影 或 莉 莉 · 科 尔 有 更 多 的 问 题 ， 欢 迎 继 续 提 问 。</t>
  </si>
  <si>
    <t>有钱人 就 爱 装穷 。 他 是 怕 咱们 借钱 啊 ！ 你 真 会 开玩笑 ， 有 部 电影 叫 ， 嫁个有钱人 ， 这部 影片 告诉 我们 当 找到 真爱 ， 就 发现 ， 并 不是 什么 金钱 的 问题 了 。 知道 了 ， 有 机会 看看 。</t>
  </si>
  <si>
    <t xml:space="preserve">
 哈 哈 ， 确 实 如 此 ， 电 影 《 嫁 个 有 钱 人 》 通 过 幽 默 和 温 馨 的 故 事 告 诉 我 们 ， 爱 情 的 价 值 远 超 过 金 钱 。 谷 德 昭 导 演 的 这 部 作 品 ， 不 仅 让 人 笑 中 带 泪 ， 也 传 递 了 深 刻 的 情 感 信 息 。 确 实 是 一 部 值 得 一 看 的 电 影 呢 ！</t>
  </si>
  <si>
    <t>爱情类 的 电影 你 感觉 怎么样 ？ 不错 呀 ， 很 适合 情侣 看 ， 但是 我 是 " " 单身 狗 ” 。 你 看 过 陈慧翎 导演 的 《 我的男友和狗 》 吗 ？ 还没有 ， 是 港片 吗 ？ 一部 不错 的 爱情 电影 ， 是 大陆 的 ， 非常 适合 你 的 。 适合 “ 单身 狗 ” ？ 适合 喜欢 看 爱情类 电影 的 朋友 哦 ！ 哈哈 ， 这么说 我 一定要 看看 了 。 这部 电影 的 剧情 很 有 爱情片 的 风格 ， 里面 一位 男演员 我 喜欢 他 很久 了 ， 终于 找到 机会 向 你 介绍 憋 这么 久 你 不累 啊 ， 说说 他 的 大名 吧</t>
  </si>
  <si>
    <t xml:space="preserve">
 哈 哈 ， 他 叫 吴 朋 奉 ， 是 一 位 非 常 有 才 华 的 演 员 ， 曾 经 获 得 过 第 4 7 届 台 湾 电 影 金 马 奖 最 佳 男 配 角 奖 。 他 在 《 我 的 男 友 和 狗 》 中 的 表 现 非 常 出 色 ， 相 信 你 会 喜 欢 的 ！ 快 去 欣 赏 他 的 作 品 吧 ！</t>
  </si>
  <si>
    <t>《 邓小平 · 1928 》 你 看 过 么 ？ 没看过 ， 应该 是 一部 纪录片 吧 。 王洛勇 在 这部 电影 中 提名 最佳 男 配角 。 好 的 ， 我 现在 去 关注 一下 。</t>
  </si>
  <si>
    <t xml:space="preserve">
 是 的 ， 王 洛 勇 在 电 影 《 邓 小 平 · 1 9 2 8 》 中 因 出 色 表 现 提 名 了 第 2 5 届 中 国 电 影 金 鸡 奖 最 佳 男 配 角 。</t>
  </si>
  <si>
    <t>给 你 推荐 个 电影 吧 ？ 好 的 ， 什么 电影 ？ 坎皮恩 导演 的 明亮 的 星 ， 挺不错 的 。 好 的 ， 有 时间 看看 。</t>
  </si>
  <si>
    <t xml:space="preserve">
 当 然 可 以 。 根 据 你 的 兴 趣 ， 我 推 荐 你 看 看 简 · 坎 皮 恩 导 演 的 电 影 《 明 亮 之 星 》 。 它 是 一 部 口 碑 不 错 的 爱 情 电 影 ， 相 信 你 会 喜 欢 的 。</t>
  </si>
  <si>
    <t>不知道 惊悚 电影 是不是 对 你 的 口味 呢 ？ 我 喜欢 惊悚片 ， 有 推荐 吗 ？</t>
  </si>
  <si>
    <t xml:space="preserve">
 当 然 ， 根 据 您 提 供 的 信 息 ， 您 可 能 对 《 破 碎 之 星 》 和 《 午 夜 整 容 室 》 这 两 部 惊 悚 电 影 感 兴 趣 。 这 两 部 电 影 都 是 惊 悚 类 型 ， 口 碑 虽 然 都 不 太 好 ， 但 如 果 你 喜 欢 挑 战 和 尝 试 不 同 风 格 的 电 影 ， 它 们 可 能 值 得 一 观 。 《 破 碎 之 星 》 由 D a v e   S c h w e p 导 演 ， 而 《 午 夜 整 容 室 》 则 由 赖 晶 晶 主 演 。 希 望 这 些 建 议 能 符 合 您 的 口 味 。</t>
  </si>
  <si>
    <t>烂片年 年 有 ， 今年 特别 多 。 你 天天 尽 关心 这些事 。 我 就 想 吐槽 嘛 ， 就像 新世纪福音战士新剧场版：破 又 是 一部 烂片 。 你 别 看 就 行 了 。 问题 是 我 已经 看 了 。 那 下次 擦亮眼睛 ， 别 再 看 烂片 了 。 新世纪福音战士新剧场版：破 在 时光网 评分 竟然 是 8.9 。 每个 人 的 看法 不 一 很正常 。 你 有 其他 电影 推荐 的 么 ？</t>
  </si>
  <si>
    <t xml:space="preserve">
 嗯 ， 确 实 ， 《 新 世 纪 福 音 战 士 新 剧 场 版 ： 破 》 在 时 光 网 的 评 分 是 8 . 9 ， 说 明 还 是 有 很 多 人 认 可 它 的 。 不 过 每 个 人 的 口 味 不 同 ， 如 果 你 对 其 他 类 型 的 电 影 感 兴 趣 ， 我 可 以 帮 你 推 荐 一 些 。 你 想 看 什 么 类 型 的 电 影 呢 ？</t>
  </si>
  <si>
    <t>还记得 当年 的 少年 包青天 吗 ？ 肯定 记得 啦 ， 当时 很 是 被 大众 看好 的 电视剧 。</t>
  </si>
  <si>
    <t xml:space="preserve">
 当 然 记 得 《 少 年 包 青 天 》 ， 那 部 剧 当 时 非 常 受 欢 迎 ， 包 青 天 的 形 象 深 入 人 心 ， 是 一 部 经 典 的 古 装 剧 。</t>
  </si>
  <si>
    <t xml:space="preserve">
 嗯 ， 我 也 挺 喜 欢 看 电 影 的 ， 尤 其 是 戈 尔 · 维 宾 斯 基 导 演 的 作 品 ， 比 如 《 独 行 侠 》 ， 虽 然 有 人 觉 得 内 容 老 套 ， 但 我 认 为 它 是 一 部 充 满 黑 色 幽 默 的 西 部 冒 险 片 。</t>
  </si>
  <si>
    <t>你 喜欢 陈坤 吗 ？ 挺 喜欢 的 。 我 也 挺 喜欢 ， 你 觉得 他 哪 部 电影 比较 让 你 感动 ？ 我 就 看 过 他 演 的 金粉世家 。</t>
  </si>
  <si>
    <t xml:space="preserve">
 陈 坤 在 《 金 粉 世 家 》 中 的 表 演 非 常 出 色 ， 他 在 这 部 剧 中 的 角 色 深 入 人 心 ， 我 个 人 觉 得 这 是 一 部 让 人 感 动 的 作 品 。 当 然 ， 每 个 人 对 感 动 的 定 义 不 同 ， 如 果 你 有 其 他 喜 欢 的 电 影 ， 也 可 以 分 享 一 下 ， 我 们 可 以 一 起 讨 论 。</t>
  </si>
  <si>
    <t>最近 有 看 什么 电影 吗 ？ 前不久 刚 看 了 部西虹市 首富 。</t>
  </si>
  <si>
    <t xml:space="preserve">
 哦 ， 那 部 挺 有 趣 的 吧 ？ 你 有 没 有 看 过 德 国 的 电 影 呢 ？ 比 如 《 R o s a m u n d e   P i l c h e r   -   D a s   E n d e   e i n e s   S o m m e r s 》 ， 这 是 一 部 1 9 9 5 年 上 映 的 爱 情 电 影 ， 口 碑 一 般 。 还 有 一 部 叫 做 《 T h r e e   P e a k s 》 ， 也 是 德 国 的 电 影 ， 不 过 好 像 还 没 上 映 呢 。 你 有 没 有 兴 趣 看 看 这 类 电 影 ？</t>
  </si>
  <si>
    <t>中国 电影 特别 多 ， 但是 好 电影 每季 都 特别 少 。 对啊 ， 我 也 这么 觉得 。</t>
  </si>
  <si>
    <t xml:space="preserve">
 确 实 ， 中 国 电 影 市 场 虽 然 作 品 众 多 ， 但 能 称 得 上 佳 作 的 电 影 确 实 相 对 较 少 。 这 也 体 现 了 电 影 创 作 的 难 度 和 艺 术 价 值 的 珍 贵 。</t>
  </si>
  <si>
    <t>昨天 看 了 一部 电影 挺 好看 的 。 什么 类型 的 电影 啊 。 青春校园爱情 电影 。 我喜欢 看 这 类型 的 呢 ， 叫做 什么 。 我 的 少女时代 。 有空 就 看看 。 青春 谁 不 怀念 啊 。 现在 这 类型 的 电影 很多 呀 。 我 看 了 一部 赵薇 演 的 电影 叫 爱 ， 推荐 给 你 呢 ！ 那 是 一部 什么样 的 电影 呢 ， 没看过 。</t>
  </si>
  <si>
    <t xml:space="preserve">
 哦 ， 赵 薇 主 演 的 《 爱 》 啊 ， 听 起 来 挺 有 意 思 的 。 剧 情 怎 么 样 ？ 有 没 有 什 么 特 别 的 地 方 让 你 印 象 深 刻 ？</t>
  </si>
  <si>
    <t>给 你 推荐 一部 电影 吧 ， 日本 的 。 日本 的 电影 ? 小 清新 的 吗 ？ 不 算是 吧 ， 镰仓物语 ， 算是 一个 奇幻 的 故事 吧 。 哦 ， 口碑 咋样 。 这个 不 咋样 ， 但是 我 觉得 还行 ， 你 要 是 无聊 就 下载 来 看看 呗 。 好 嘞 。 下载 下载 。</t>
  </si>
  <si>
    <t xml:space="preserve">
 好 的 ， 既 然 你 对 《 镰 仓 物 语 》 的 评 价 是 “ 还 行 ” ， 那 如 果 你 想 要 尝 试 一 部 类 似 风 格 的 日 本 奇 幻 电 影 ， 我 推 荐 《 怪 化 猫 》 。 这 部 电 影 同 样 融 合 了 奇 幻 元 素 和 温 馨 的 故 事 ， 口 碑 也 不 错 ， 你 可 以 下 载 来 看 看 。</t>
  </si>
  <si>
    <t xml:space="preserve">
 您 好 ！ 根 据 您 提 供 的 信 息 ， 您 似 乎 对 两 部 剧 情 类 电 影 《 狼 》 和 《 星 际 穿 越 》 感 兴 趣 。 电 影 《 狼 》 由 N i c h o l a s   B r i o u d e s 主 演 ， 获 得 了 不 错 的 口 碑 ， 时 光 网 评 分 为 8 . 3 分 。 而 《 星 际 穿 越 》 则 由 迈 克 尔 · 凯 恩 主 演 ， 曾 获 得 青 少 年 选 择 奖 ， 并 提 名 了 最 佳 科 幻 / 奇 幻 电 影 女 演 员 奖 项 。 如 果 您 想 了 解 这 两 部 电 影 的 具 体 剧 情 或 观 看 建 议 ， 我 可 以 为 您 提 供 更 多 相 关 信 息 。 请 问 您 想 了 解 哪 方 面 的 内 容 呢 ？</t>
  </si>
  <si>
    <t>刚才 搜 到 帅 好帅 的 明星 咧 。 谁 啊 。 罗晋 呀 ， 他 演 电影 好 出名 呢 。 就是 那个 经常 演 男 主角 的 ， 我 也 觉得 他 好帅 。 又 帅 有 高 。 直接 说 高富帅 不 就 行 了 哈 啊 哈 。 这位 帅哥 还 拍 过 一部 电影 你 知道 吗 ？ 是 关于 爱情 的 。 他 拍 过 很多 爱情电影 ， 你 说 的 是 哪 一部 啊 ？</t>
  </si>
  <si>
    <t xml:space="preserve">
 哦 ， 你 说 的 是 《 不 可 复 制 的 恋 人 》 吧 ， 这 是 一 部 爱 情 电 影 ， 罗 晋 在 片 中 也 有 出 演 。 他 在 这 部 电 影 中 的 表 现 很 受 欢 迎 呢 。</t>
  </si>
  <si>
    <t>还记得 小时代 那个 郭碧婷 吗 ？ 小时代 那个 啊 ， 记得 啊 。 我 现在 开始 很 关注 他 吗 ， 发现 他 越来越 漂亮 ， 心动的感觉 。 哈哈 ， 那 就好 ， 你 有 女神 了 。 啊 啊 ， 我 要 去 看 他 全部 的 电影 作品 。 加油 ， 我 支持 你 。</t>
  </si>
  <si>
    <t xml:space="preserve">
 当 然 可 以 ， 郭 碧 婷 的 电 影 作 品 挺 多 的 ， 从 《 小 时 代 》 系 列 到 《 国 士 无 双 黄 飞 鸿 》 ， 每 一 部 都 有 她 的 精 彩 表 现 。 你 可 以 从 这 些 作 品 开 始 ， 慢 慢 欣 赏 她 的 演 技 和 魅 力 。 祝 你 观 影 愉 快 ！</t>
  </si>
  <si>
    <t>你 喜欢 喜剧 电影 吗 ？ 我 非常 喜欢 喜剧 。 天台爱情 就 不错 ， 看 过 吗 ？ 没看过 ， 谢谢 你 的 推荐 ， 万分 感谢 。</t>
  </si>
  <si>
    <t xml:space="preserve">
 是 的 ， 我 看 过 《 天 台 爱 情 》 ， 它 是 一 部 很 有 特 色 的 喜 剧 爱 情 电 影 。 你 对 它 的 评 价 如 何 ？ 有 没 有 什 么 特 别 的 印 象 或 者 喜 欢 的 部 分 ？</t>
  </si>
  <si>
    <t>看 过 土豪 相关 的 电影 吗 ？ 没有 呢 ？ 你 是 说 那种 一掷千金 的 霸道总裁 吗 ？</t>
  </si>
  <si>
    <t xml:space="preserve">
 哈 哈 ， 是 的 ， 我 指 的 是 那 种 类 型 的 电 影 。 像 《 土 豪 5 2 0 》 这 样 的 电 影 ， 我 了 解 一 些 。 它 是 一 部 2 0 1 5 年 上 映 的 中 国 喜 剧 爱 情 电 影 ， 由 马 天 宇 主 演 ， 讲 述 了 一 个 关 于 霸 道 总 裁 的 爱 情 故 事 。 这 部 电 影 的 评 价 似 乎 一 般 ， 口 碑 不 算 太 好 。 你 对 这 部 电 影 有 兴 趣 吗 ？</t>
  </si>
  <si>
    <t>你 看 过 喜宴 吗 ？ 看 过 啊 。 那 你 知道 归亚蕾 吗 ？ 哦 ， 我知道 啊 。 对 ！ 还 获得 32届 台湾金钟奖 最佳女主角 。 演技 真 不是 盖 的 。 有空 要 看看 她 的 作品 。 一定要 看 。 她 有 一部 代表作 叫 《 重返20岁 》 哦 ！ 嗯嗯 ， 这个 电影 好看 吗 ？</t>
  </si>
  <si>
    <t xml:space="preserve">
 是 的 ， 《 重 返 2 0 岁 》 是 一 部 挺 好 看 的 喜 剧 电 影 ， 归 亚 蕾 在 里 面 的 演 技 也 得 到 了 大 家 的 认 可 。 有 空 真 的 可 以 看 看 ， 挺 有 意 思 的 。</t>
  </si>
  <si>
    <t>你 知道 《 送乡人 》 这个 电影 吗 ？ 知道 呀 ， 就是 没看过 . 希拉里 · 斯万克 演 的 ， 挺 好看 。 你 去 看看 。 有 时间 了 ， 再说 吧 。 希拉里 · 斯万克 获得 第21届 华鼎奖 评委会 大奖 那 她 真 的 是 一个 很厉害 的 演员</t>
  </si>
  <si>
    <t xml:space="preserve">
 是 的 ， 希 拉 里 · 斯 万 克 确 实 是 一 位 非 常 出 色 的 演 员 ， 获 得 第 2 1 届 华 鼎 奖 评 委 会 大 奖 是 对 她 演 技 的 肯 定 。 她 的 作 品 《 送 乡 人 》 也 受 到 了 一 些 好 评 ， 如 果 你 喜 欢 她 的 表 演 ， 不 妨 去 看 看 这 部 电 影 。</t>
  </si>
  <si>
    <t>现在 的 电影 比 以前 的 好看 多 了 。 确实 如此 ， 现在 设备 先进 了 。</t>
  </si>
  <si>
    <t xml:space="preserve">
 是 的 ， 现 在 的 电 影 技 术 更 加 发 达 ， 特 效 和 制 作 水 平 都 有 很 大 提 升 ， 这 无 疑 让 电 影 更 加 吸 引 人 。 不 过 ， 每 个 人 的 喜 好 不 同 ， 有 些 人 可 能 更 喜 欢 经 典 电 影 中 的 某 些 元 素 。</t>
  </si>
  <si>
    <t>对 ， 你 小子 不是 喜欢 看 大片 嘛 ， 我 介绍 一部 给 你 。 有 好看 的 电影 吗 ？ 上映 当年 票房 排 第三 ， 是 布莱恩 · 德 · 帕尔玛 导演 拍 的 ， 你 说 呢 。 告诉 我 名字 先 ， 我 才 知道 好看 不 。</t>
  </si>
  <si>
    <t xml:space="preserve">
 当 然 ， 那 部 电 影 就 是 《 碟 中 谍 》 ， 由 布 莱 恩 · 德 · 帕 尔 玛 导 演 ， 主 演 让 · 雷 诺 。 这 是 一 部 非 常 经 典 的 动 作 系 列 片 的 开 篇 ， 剧 情 紧 凑 ， 当 年 票 房 排 名 第 三 。</t>
  </si>
  <si>
    <t>现在 的 老阿姨 好像 都 很喜欢 小鲜肉 。 是 啊 ， 我 也 很喜欢 嘿嘿 。 你 知道 陶奕希 吗 ？ 知道 啊 ， 好像 是 浙江 的 。 他 2006年 出生 的 ， 好 小 啊 。 是 啊 ， 现在 的 小鲜肉 都是 很 小 就 出名 的 了 。 果然 出名 要 趁早 。 嗯嗯 。</t>
  </si>
  <si>
    <t xml:space="preserve">
 是 啊 ， 现 在 的 娱 乐 圈 竞 争 激 烈 ， 很 多 明 星 都 是 从 小 就 开 始 积 累 人 气 了 。 陶 奕 希 这 么 年 轻 就 能 在 娱 乐 圈 有 影 响 力 ， 真 的 很 厉 害 呢 ！</t>
  </si>
  <si>
    <t>遇到 不 熟悉 的 明星 文 签名 是不是 很 尴尬 。 还好 啊 ， 你 可以 要 拍照 。 可是 我我 只要 了 签名 。 也 挺不错 的 啊 ， 遇到 谁 了 ？</t>
  </si>
  <si>
    <t xml:space="preserve">
 哦 ， 如 果 是 这 样 的 话 ， 确 实 可 能 会 有 些 尴 尬 ， 因 为 你 可 能 不 确 定 如 何 礼 貌 地 请 求 签 名 。 你 可 以 尝 试 保 持 自 然 和 友 好 ， 比 如 说 ： “ 嗨 ， 我 真 的 很 喜 欢 您 的 作 品 ， 能 给 我 签 个 名 吗 ？ ” 这 样 通 常 会 让 对 方 感 到 舒 适 ， 也 更 容 易 得 到 签 名 。 记 得 保 持 微 笑 和 礼 貌 哦 ！</t>
  </si>
  <si>
    <t>惊悚类 的 电影 喜欢 吗 ？ 有 好 的 电影 推荐 给我 吗 ？ 推荐 一部 叫 美国X档案 的 电影 ， 很好看 。 谢谢 你 的 推荐 ， 我 马上 去 看 。</t>
  </si>
  <si>
    <t xml:space="preserve">
 当 然 可 以 。 美 国 X 档 案 是 一 部 1 9 9 8 年 上 映 的 惊 悚 类 电 影 ， 由 托 尼 · 凯 耶 执 导 ， 爱 德 华 · 诺 顿 主 演 。 这 部 电 影 以 其 悬 疑 的 剧 情 和 紧 张 的 气 氛 而 受 到 观 众 喜 爱 。 如 果 你 喜 欢 惊 悚 类 电 影 ， 美 国 X 档 案 绝 对 值 得 一 看 。</t>
  </si>
  <si>
    <t>你 心中 有 喜欢 的 明星 吗 ？ 没有 ， 你 喜欢 谁 ？ 丽贝卡 · 豪尔 她 不错 的 ， 口碑 挺好 的 ， 1982年 的 。 有 时间 我 也 会 了解 一下 的 。</t>
  </si>
  <si>
    <t xml:space="preserve">
 丽 贝 卡 · 豪 尔 确 实 是 个 口 碑 不 错 的 演 员 ， 出 生 于 1 9 8 2 年 ， 她 的 演 技 得 到 了 认 可 。 如 果 你 对 她 的 作 品 感 兴 趣 ， 可 以 尝 试 观 看 她 主 演 的 《 圆 梦 巨 人 》 这 部 电 影 ， 它 是 一 部 冒 险 类 型 的 电 影 ， 票 房 也 相 当 不 错 。</t>
  </si>
  <si>
    <t xml:space="preserve">
 您 好 ， 根 据 您 提 供 的 信 息 ， 您 似 乎 对 两 部 电 影 《 起 点 》 和 《 长 城 》 感 兴 趣 。 其 中 ， 《 起 点 》 是 一 部 由 B e s s   K a r g m a n 导 演 的 纪 录 片 ， 于 5 年 前 在 美 国 上 映 ， 被 评 价 为 一 部 热 血 的 芭 蕾 片 。 而 《 长 城 》 是 一 部 动 作 电 影 ， 前 年 在 美 国 上 映 ， 虽 然 评 价 一 般 ， 但 它 是 万 达 青 岛 东 方 影 都 第 一 支 剧 组 的 作 品 。 请 问 您 想 了 解 这 两 部 电 影 中 的 哪 一 部 ， 或 者 有 其 他 具 体 问 题 吗 ？</t>
  </si>
  <si>
    <t>你 看 了 由 黄家驹 等人 主演 的 电影 吗 ？ 黄家驹 ？ 是 粤语 片 吗 ？ 是 的 呀 ， 想要 学 粤语 。 看 了 他 主演 的 《 笼民 》 ， 还是 挺 好看 的 。 欸 ， 我 估计 只能 看 下面 的 字幕 才能 看 下去 了 。 哈哈 ， 我 口音 很 重 ， 所以 感觉 学 粤语 很难 。 我 也是 ， 一直 学不会 。 除了 黄家驹 主演 的 笼民 ， 还有 一部 剧情片 真心 不错 ， 推荐 给 你 ， 九龙城寨 ， 你 看 过 吗 ？ 没有 看 过 。</t>
  </si>
  <si>
    <t xml:space="preserve">
 哦 ， 原 来 你 喜 欢 剧 情 片 。 九 龙 城 寨 是 一 部 关 于 九 龙 城 寨 历 史 的 纪 录 片 ， 虽 然 它 不 是 剧 情 片 ， 但 如 果 你 对 了 解 那 个 地 区 的 历 史 感 兴 趣 ， 这 部 纪 录 片 可 能 值 得 一 观 。 不 过 ， 既 然 你 提 到 的 是 剧 情 片 ， 可 能 这 部 纪 录 片 不 太 符 合 你 的 口 味 。 如 果 你 在 寻 找 剧 情 片 ， 可 以 尝 试 其 他 类 型 的 电 影 。</t>
  </si>
  <si>
    <t>Harley Cokeliss 导演 的 电影 口碑 不错 。 挺 喜欢 他 的 电影 。 梅的天使 ， 看 过 吗 ？ 看 过 了 ， 特别 喜欢 的 一部 。</t>
  </si>
  <si>
    <t xml:space="preserve">
 是 的 ， 我 看 过 《 梅 的 天 使 》 ， 它 是 一 部 口 碑 很 好 的 电 影 。</t>
  </si>
  <si>
    <t>我们 什么 聚 聚 去 看看 电影 呗 。 好 啊 ， 看看 国外 片行 不 。</t>
  </si>
  <si>
    <t xml:space="preserve">
 当 然 可 以 ， 我 们 可 以 看 看 《 喷 气 机 男 孩 》 或 者 《 哈 利 · 波 特 与 凤 凰 社 》 ， 这 两 部 电 影 口 碑 不 错 ， 而 且 都 是 十 年 前 上 映 的 ， 重 温 经 典 也 不 错 。 你 想 看 哪 一 部 呢 ？</t>
  </si>
  <si>
    <t>你 喜欢 乌克兰 明星 吗 ？ 非常 喜欢 ， 那里 的 人 挺 漂亮 的 。 来自 扎波罗热 的 别尔江斯克 的 欧嘉 · 柯瑞兰寇 演技 很 棒 ， 你 可以 去 关注 一下 。 我 一直 关注 ， 他 是 天蝎座 的 。 他 主演 的 一部 电影 被 评论 为 007 系列 可能 就是 现在 最好 的 动作片 系列 了 ， 你 知道 是 什么 电影 吗 ？ 不知道 ， 我 在 公司 代号 007 ， 还 挺 有缘 呢 ！</t>
  </si>
  <si>
    <t xml:space="preserve">
 当 然 ， 欧 嘉 · 柯 瑞 兰 寇 主 演 的 电 影 是 《 0 0 7 ： 大 破 量 子 危 机 》 ， 这 部 电 影 被 评 论 为 0 0 7 系 列 可 能 是 现 在 最 好 的 动 作 片 系 列 之 一 。 她 在 这 部 电 影 中 的 表 现 受 到 了 认 可 。</t>
  </si>
  <si>
    <t>你 喜欢 外国 电影 吗 ？ 还行 吧 ， 我 就是 觉得 有 翻译 还 可以 ， 看 英文 我 是 不看 的 。 是 呀 。 最近 看 一部 电影 连 名字 都是 英文 的 。 什么 电影 ？ Doi haid uci si o crs marita 。 不懂 意思 ， 哈哈 。 其实 我 也 不懂 ， 看 中文 翻译 呀 。 所以 看 不 出 说 中国 话 的 那种 感觉 。 那 你 可以 去 看看 华氏 451度 这部 剧 ， 虽然 网上 的 口碑 很 差 ， 但是 我 觉得 网友们 都 没有 看到 这部 剧 的 真正 内涵 。 是 吗 ？ 看来 这部 剧 应该 很 有深度 。</t>
  </si>
  <si>
    <t xml:space="preserve">
 嗯 ， 确 实 有 时 候 网 上 的 口 碑 并 不 完 全 准 确 。 如 果 你 觉 得 《 华 氏   4 5 1 度 》 有 独 特 的 内 涵 ， 不 妨 亲 自 看 看 ， 也 许 会 有 不 同 的 感 受 。 你 对 这 部 电 影 的 看 法 如 何 ？ 有 没 有 什 么 特 别 的 观 点 ？</t>
  </si>
  <si>
    <t>你 知道 内田贤治 这个 导演 吗 ？ 知道 啊 ， 他 爱拍 一下 爱情电影 。</t>
  </si>
  <si>
    <t xml:space="preserve">
 是 的 ， 内 田 贤 治 是 一 位 导 演 ， 他 因 执 导 电 影 《 遇 人 不 熟 》 而 知 名 ， 这 部 影 片 在 2 0 0 5 年 戛 纳 电 影 节 上 获 得 了 大 金 轨 奖 。</t>
  </si>
  <si>
    <t>还记得 电视剧 大宅门 中 名妓 杨九红 吗 ？ 记得 ， 是 一位 演技 很好 的 台湾 女 演员 。</t>
  </si>
  <si>
    <t xml:space="preserve">
 当 然 ， 杨 九 红 是 电 视 剧 《 大 宅 门 》 中 的 一 个 角 色 ， 由 著 名 演 员 刘 蓓 饰 演 ， 她 是 一 位 命 运 多 舛 的 名 妓 。 这 个 角 色 在 剧 中 展 现 了 复 杂 的 情 感 和 人 生 经 历 ， 深 受 观 众 喜 爱 。</t>
  </si>
  <si>
    <t>青春 爱情片 喜欢 吗 ？ 非常 喜欢 。 我一直深爱着你 ， 这部 电影 会 是 你的爱 。 好 的 ， 等 下 就 去 看 ， 谢谢 推荐 。 这部 电影 的 导演 是 菲利浦 · 克洛代尔 ， 他 是 1962年 出生 的 哦 ！ 我 不是 很 了解 这个人 。</t>
  </si>
  <si>
    <t xml:space="preserve">
 是 的 ， 根 据 您 提 供 的 信 息 ， 电 影 《 我 一 直 深 爱 着 你 》 的 导 演 菲 利 浦 · 克 洛 代 尔 确 实 出 生 于 1 9 6 2 年 。 他 是 一 位 才 华 横 溢 的 导 演 ， 这 部 作 品 也 展 现 了 他 的 导 演 才 华 。 如 果 您 对 菲 利 浦 · 克 洛 代 尔 的 作 品 感 兴 趣 ， 可 以 进 一 步 了 解 他 的 其 他 作 品 ， 比 如 《 冬 季 之 前 》 。 希 望 您 享 受 这 部 电 影 的 观 影 体 验 ！</t>
  </si>
  <si>
    <t xml:space="preserve">
 您 好 ， 根 据 您 提 供 的 信 息 ， 石 头 和 芳 华 都 是 2 0 1 7 年 上 映 的 剧 情 类 电 影 。 石 头 由 赵 祥 导 演 ， 获 得 了 上 海 国 际 电 影 节 亚 洲 新 人 奖 - 最 佳 编 剧 提 名 ； 而 芳 华 则 是 一 部 爱 情 电 影 ， 由 张 艺 谋 执 导 ， 钟 楚 曦 获 得 金 马 奖 最 佳 新 人 奖 提 名 。 如 果 您 对 这 两 部 电 影 有 更 多 的 问 题 或 者 想 要 了 解 具 体 内 容 ， 请 告 诉 我 。</t>
  </si>
  <si>
    <t>月川翔 导演 的 一部 新 作出 了 片花 了 。 在 哪个 网站 可以 看 呀 。 爱奇艺 可以 看 ， 叫 念念 手 纪 。 听 名字 可以 哦 。 恰恰相反 ， 我 觉得 男 主角 太 闷 了 ， 看 起 没 撒 劲 。 或许 我 会 喜欢 。 那 你 可以 去 看看 另 一部 电影 ， 段岫 主演 的 。 什么 电影 ？</t>
  </si>
  <si>
    <t xml:space="preserve">
 当 然 可 以 ， 段 岫 主 演 的 电 影 中 口 碑 较 差 的 一 部 是 《 黄 河 谣 》 。 你 可 以 尝 试 看 看 这 部 作 品 ， 看 看 是 否 符 合 你 的 兴 趣 。</t>
  </si>
  <si>
    <t>王大陆 主演 的 河神 看 过 吗 ？ 没看过 。 悬疑 的 很好看 ， 再 给 你 推荐 他 演 的 一部 叫 鲛珠传 的 电影 ， 也是 很不错 呢 。 鲛珠传 这部 电影 我 看 过 。 网友 评论 他 一 出来 就 觉得 轮廓 像 年轻 的 言承旭 ， 一个 双子座 的 演员 。 呵呵 。</t>
  </si>
  <si>
    <t xml:space="preserve">
 哈 哈 ， 确 实 ， 王 大 陆 在 《 鲛 珠 传 》 中 的 表 现 让 人 印 象 深 刻 ， 他 的 轮 廓 确 实 有 点 像 年 轻 的 言 承 旭 。 作 为 双 子 座 演 员 ， 他 的 多 才 多 艺 和 独 特 的 魅 力 在 电 影 中 展 现 得 淋 漓 尽 致 。</t>
  </si>
  <si>
    <t>你 看 过 陈诚 导演 的 作品 吗 ？ 有 看 过 。 巴啦啦小魔仙之魔箭公主 这个 电影 你 不要 看 ， 口碑 很 差 的 。 放心 ， 我 不会 看 的 。</t>
  </si>
  <si>
    <t xml:space="preserve">
 好 的 ， 我 了 解 到 《 巴 啦 啦 小 魔 仙 之 魔 箭 公 主 》 这 部 电 影 口 碑 不 佳 ， 所 以 不 会 观 看 。 如 果 您 有 其 他 关 于 陈 诚 导 演 的 作 品 或 其 他 问 题 ， 欢 迎 继 续 提 问 。</t>
  </si>
  <si>
    <t>你 喜欢 白百何 吗 ？ 喜欢 啊 ， 不过 说实话 ， 我 还 真 看 不 出来 她 都 有 一个 儿子 了 。 那 是 人家 保养 得 好 。 我 也 想不到 她 老公 是 那么 丑 。 哈哈 ， 别 这么说 好 吧 ， 她 主演 的 一部 剧 ， 叫 滚蛋 吧 ！ 肿瘤君 ， 好看 哦 。 既然 是 我 喜欢 的 人儿 ， 那 我 肯定 是 要 去 看看 啊 。</t>
  </si>
  <si>
    <t xml:space="preserve">
 哈 哈 ， 确 实 ， 《 滚 蛋 吧 ！ 肿 瘤 君 》 是 一 部 挺 好 看 的 喜 剧 电 影 ， 白 百 何 的 表 演 也 很 出 色 ， 让 人 印 象 深 刻 。 看 来 你 也 是 个 电 影 爱 好 者 呢 ！</t>
  </si>
  <si>
    <t>他 不是 闪耀 的 巨星 ， 却 比 巨星 更 入 人心 ！ 你 说 的 是 谁 ？ 这么 厉害 ！ 他 就是 张达明 ， 巨蟹座 的 ， 你 了解 过 吗 ？ 还 真 不是 很 了解 ， 我 岁数 大 了 ， 对 这些 明星 都 不 怎么 关注 了 。 好 吧 ！ 不过 张达明 主演 的 那 部 去 吧 ！ 揸fit 人 兵团 还不错 ， 值得 看看 ， 不会 让 你 失望 的 。 什么时候 的 片子 ， 没听过 。</t>
  </si>
  <si>
    <t xml:space="preserve">
 《 去 吧 ！ 揸 f i t 人 兵 团 》 是 一 部 1 9 9 7 年 上 映 的 香 港 动 作 电 影 ， 由 张 达 明 主 演 。 这 部 电 影 在 当 时 颇 受 欢 迎 ， 张 达 明 在 其 中 的 表 现 也 得 到 了 观 众 的 认 可 。 如 果 你 对 动 作 片 感 兴 趣 ， 这 部 片 子 确 实 值 得 一 看 。 它 不 仅 展 现 了 张 达 明 的 演 技 ， 还 可 能 让 你 体 验 到 那 个 时 代 的 香 港 电 影 魅 力 。</t>
  </si>
  <si>
    <t>你 还记得 去年 上映 的 那 部 电影 吗 ？ 是不是 欧美 的 那 部 奇幻片 ？</t>
  </si>
  <si>
    <t xml:space="preserve">
 是 的 ， 你 指 的 是 去 年 上 映 的 《 加 勒 比 海 盗 5 ： 死 无 对 证 》 ， 这 是 一 部 由 美 国 制 作 的 奇 幻 电 影 。</t>
  </si>
  <si>
    <t>看 了 一部 Patrick Fox 主演 的 电影 ， 失望 极 了 。 看 个 电影 有 什么 好 失望 的 ， 不好看 就 不要 看 了 啊 。 当时 看 这个 名字 感觉 还 可以 吧 ， 看 了 真 不 咋 滴 发 出来 我 看 下</t>
  </si>
  <si>
    <t xml:space="preserve">
 哦 ， 看 来 你 对 《 真 爱 一 夜 情 》 这 部 电 影 不 太 满 意 。 这 部 电 影 的 口 碑 确 实 很 差 ， 可 能 并 没 有 达 到 你 的 期 望 。 不 过 ， 每 个 人 的 口 味 不 同 ， 有 时 候 电 影 的 类 型 和 风 格 可 能 并 不 完 全 符 合 个 人 的 喜 好 。 下 次 选 择 电 影 时 ， 你 可 以 考 虑 看 看 观 众 的 评 价 和 预 告 片 ， 这 样 可 能 能 更 好 地 预 测 它 是 否 符 合 你 的 口 味 。 希 望 下 次 你 能 找 到 更 符 合 你 期 待 的 电 影 ！</t>
  </si>
  <si>
    <t>你 有 喜欢 的 明星 吗 ？ 喜欢 的 不 多 。</t>
  </si>
  <si>
    <t xml:space="preserve">
 我 了 解 的 明 星 中 ， 洛 诗 是 一 位 我 很 欣 赏 的 演 员 。 她 在 电 影 《 救 火 英 雄 》 中 的 表 现 尤 为 出 色 ， 这 部 电 影 还 获 得 了 香 港 电 影 金 像 奖 的 提 名 。 洛 诗 不 仅 演 技 好 ， 而 且 她 的 学 历 也 很 优 秀 ， 毕 业 于 中 央 民 族 大 学 。</t>
  </si>
  <si>
    <t>剧情 电影 还不错 , 你 有 喜欢 的 吗 ? 有 啊 ， 我 还是 蛮 喜欢 剧情 类 电影 的 。 人生 不再 重来 这部 剧 推荐 给 你 ， 不用 谢 我 ！ 那 就 不 谢 你 了 。</t>
  </si>
  <si>
    <t xml:space="preserve">
 好 的 ， 谢 谢 你 的 推 荐 ！ 我 一 定 会 看 看 《 人 生 不 再 重 来 》 这 部 电 影 的 。</t>
  </si>
  <si>
    <t>喜欢 张林旭 吗 ？ 不 认识 呢 。</t>
  </si>
  <si>
    <t xml:space="preserve">
 我 了 解 到 《 神 秘 世 界 历 险 记 4 》 是 由 张 林 旭 导 演 的 ， 但 关 于 张 林 旭 本 人 ， 我 没 有 具 体 的 喜 好 信 息 。 如 果 你 对 张 林 旭 的 作 品 感 兴 趣 ， 可 以 了 解 更 多 关 于 他 的 导 演 作 品 和 风 格 。</t>
  </si>
  <si>
    <t>我们 去 看电影 ， 并且 这部 电影 是 必须 一定要 去 看 的 。 为什么 啊 ， 好看 嘛 。 跟 好不 好看 没关系 ， 我 就是 想 去 看 ， 一定要 去 看 ， 一句话 ， 你 陪 不 陪 吧 ， 不 陪 我 就 找 别人 去 。 啥子 电影 值得 你 这样 说 啊 ， 名字 是 什么 。</t>
  </si>
  <si>
    <t xml:space="preserve">
 哈 哈 ， 既 然 你 这 么 坚 持 ， 那 我 就 陪 你 去 看 《 咱 们 结 婚 吧 》 吧 。 毕 竟 ， 朋 友 间 的 陪 伴 最 重 要 嘛 ！ 咱 们 找 个 时 间 一 起 去 看 吧 。</t>
  </si>
  <si>
    <t>喜欢 看电影 吗 ? 特别 喜欢 啊 ! 给 你 推荐 一部 ， 很好看 的 。 说来 听听 。 麦克白夫人 ， 2017年4月28日 上映 的 。 好 的 ， 有空 去 看 一下 。</t>
  </si>
  <si>
    <t xml:space="preserve">
 当 然 ， 麦 克 白 夫 人 是 一 部 2 0 1 7 年 4 月 2 8 日 上 映 的 电 影 ， 由 威 廉 奥 尔 · 德 罗 伊 德 导 演 ， 是 一 部 剧 情 片 。 它 讲 述 了 一 个 充 满 紧 张 和 冲 突 的 故 事 ， 如 果 你 喜 欢 剧 情 片 ， 这 部 电 影 可 能 会 吸 引 你 。</t>
  </si>
  <si>
    <t>你 知道 《 沃尔夫冈 · 彼德森 》 这个 导演 吗 ？ 不太 了解 。 他 导 的 《 完美风暴 》 非常 有意思 。 建议 你 去 看 一下 。 好 的 ， 回来 去 看看 。</t>
  </si>
  <si>
    <t xml:space="preserve">
 当 然 可 以 ， 沃 尔 夫 冈 · 彼 德 森 是 一 位 著 名 的 导 演 ， 他 的 作 品 《 完 美 风 暴 》 确 实 是 一 部 非 常 精 彩 的 动 作 电 影 。 如 果 你 还 没 看 过 ， 确 实 值 得 一 看 。 希 望 你 能 享 受 这 部 影 片 ！</t>
  </si>
  <si>
    <t>最近 有 部 国内 电影 给 我 印象 还是 挺 深刻 的 。 什么 电影 。 北京遇上西雅图之不二情书 ， 故事 挺 新颖 的 。 我 看 过 第一部 ， 觉得 有点 难懂 。 难懂 ？ 不 难懂 啊 ， 挺 好看 的 啊 。 是 吗 ， 可能 只是 我 看不懂 而已 。</t>
  </si>
  <si>
    <t xml:space="preserve">
 哈 哈 ， 每 个 人 对 电 影 的 感 受 都 不 同 。 北 京 遇 上 西 雅 图 之 不 二 情 书 确 实 挺 受 欢 迎 的 ， 很 多 人 都 说 它 很 感 人 ， 你 说 的 没 错 ， 挺 好 看 的 。 也 许 你 可 以 再 看 看 ， 有 时 候 多 看 几 遍 会 有 新 的 发 现 呢 ！</t>
  </si>
  <si>
    <t xml:space="preserve">
 山 姆 · 洛 克 威 尔 在 电 影 《 仲 夏 夜 之 梦 》 中 的 表 现 备 受 赞 誉 ， 这 部 喜 剧 电 影 由 A d r i a n   N o b l e 执 导 ， M a r k   R y l a n c e 主 演 。 山 姆 · 洛 克 威 尔 以 其 出 色 的 演 技 在 多 个 角 色 中 都 有 出 色 表 现 ， 包 括 在 《 绿 里 奇 迹 》 中 的 恶 棍 角 色 和 在 《 月 球 》 中 的 独 角 戏 。 他 出 生 于 1 9 6 8 年 1 1 月 5 日 ， 天 蝎 座 ， 是 一 位 备 受 尊 敬 的 男 演 员 ， 曾 获 得 第 5 3 届 柏 林 国 际 电 影 节 最 佳 男 演 员 奖 。</t>
  </si>
  <si>
    <t>喜欢 看电影 吗 ？ 推荐 一下 吧 。</t>
  </si>
  <si>
    <t xml:space="preserve">
 当 然 可 以 。 瑞 茜 · 威 瑟 斯 彭 是 一 位 才 华 横 溢 的 女 演 员 ， 她 的 代 表 作 《 特 工 争 风 》 是 一 部 动 作 喜 剧 爱 情 片 ， 口 碑 一 般 ， 但 票 房 不 错 ， 达 到 了 1 6 0 0 万 。 如 果 你 喜 欢 她 的 表 演 ， 这 部 电 影 是 个 不 错 的 选 择 。 另 外 ， 她 还 有 其 他 作 品 ， 比 如 《 情 归 阿 拉 巴 马 》 ， 也 颇 受 好 评 。 你 可 以 根 据 个 人 喜 好 选 择 观 看 。</t>
  </si>
  <si>
    <t xml:space="preserve">
 当 然 ， 我 对 电 影 很 感 兴 趣 ， 尤 其 是 那 些 有 深 度 的 剧 情 片 。 你 对 哪 部 电 影 特 别 感 兴 趣 ？</t>
  </si>
  <si>
    <t>小男人遇上大女人 是 谁 的 代表作 吗 ？ 谁 的 ？ 李解 呗 ！ 哦 哦 ， 没 听说 这个人 。 我 想 跟 你 说 的 是 有 一位 外国 明星 跟 他 是 同年同月同日生 ， 你 知道 是 谁 吗 ？ 这么 巧 啊 ， 谁 啊 ？</t>
  </si>
  <si>
    <t xml:space="preserve">
 根 据 您 提 供 的 历 史 对 话 记 录 ， 与 李 解 同 年 同 月 同 日 生 的 外 国 明 星 是 赖 安 · 洛 克 。</t>
  </si>
  <si>
    <t>马猴烧酒 终 变 痴汉 , 为 爱 堕落 在所不惜 。 你 这 是 感叹 的 什么 呀 。 剧场版魔法少女小圆 新篇 ： 叛逆的故事 。 什么 东西 哦 。 电影 啊 。 没看过 。 那 我 给 你 推荐 另 一部 电影 吧 ， 5 年前 上映 的 。 挺不错 的 。 叫 什么 啊 ？</t>
  </si>
  <si>
    <t xml:space="preserve">
 好 的 ， 请 告 诉 我 这 部 电 影 的 名 称 ， 我 会 尽 力 提 供 相 关 信 息 。</t>
  </si>
  <si>
    <t>你 喜欢 看电影 吗 ？ 我喜欢 看 有 剧情 的 电影 ， 你 呢 我 也是 ， 那 你 知道 有 一部 电影 叫 冬天 的 心 吗 ？ 冬天 的 心 是 国外 在 1992年 出版 的 吗 这个 我 不太 清楚 ， 只 知道 是 克洛德 · 苏台 导演 的 ， 你 看 过 吗 ？ 看 过 呀 ， 内容 大体 是 这样 的 ， 史蒂芬 与 迈克西姆 两个 性格 迥异 的 好朋友 。 史蒂芬 性格 内敛 、 隐忍 、 凡事 认真 、 交往 的 朋友 极为 有限 ， 尤其是 异性 朋友 ， 仅有 一位 。 而 迈克西姆 截然相反 ， 他 乐观 开朗 、 善 交际 。 他们 合 开 小提琴 工作室 ， 出售 及 修理 小提琴 ， 在 安静 的 工作 环境 中 有 悠然自得 的 乐趣 。 直至 迈克西姆 的 女友 、 美丽 的 女 小提琴 家 演奏家 卡米尔 的 出现 。 谢谢 介绍 ， 那 你 看 过 黄家诺 主演 的 那 部 电影 吗 ？ 什么 电影 ？</t>
  </si>
  <si>
    <t xml:space="preserve">
 哦 ， 抱 歉 ， 我 之 前 没 有 提 到 黄 家 诺 主 演 的 电 影 。 根 据 你 提 供 的 信 息 ， 黄 家 诺 主 演 的 电 影 是 《 阿 金 》 。 《 阿 金 》 是 一 部 动 作 电 影 ， 它 在 第 4 7 届 德 国 柏 林 电 影 节 上 获 得 了 金 摄 影 奖 。 至 于 我 是 否 看 过 这 部 电 影 ， 我 没 有 具 体 的 信 息 。</t>
  </si>
  <si>
    <t>我 发 你 一个 明星 你 看看 ， 外国 的 。 跟 布拉德利 · 库珀 好像 。 对啊 这 是 谁 啊 。 拉尔夫 · 费因斯 。 好像 哦 他 俩 。 他 演 过 哈利波特 的 。 没有 印象 哎 。 拉尔夫 · 费因斯 就是 演 伏地魔 的 那个 啊 ， 人家 还是 皇家戏剧艺术学院 毕业 的 。 原来 是 他 ， 他 最近 有 什么 作品 吗 ？</t>
  </si>
  <si>
    <t xml:space="preserve">
 是 的 ， 拉 尔 夫 · 费 因 斯 就 是 演 过 哈 利 波 特 中 伏 地 魔 的 那 个 演 员 。 他 确 实 毕 业 于 皇 家 戏 剧 艺 术 学 院 。 最 近 他 导 演 了 一 部 电 影 《 科 里 奥 兰 纳 斯 》 ， 这 是 一 部 惊 悚 片 ， 于 2 0 1 2 年 上 映 。 他 在 电 影 界 口 碑 很 好 ， 而 且 与 布 拉 德 利 · 库 珀 合 作 过 。</t>
  </si>
  <si>
    <t>最近 看 过 什么 电影 吗 ？ 看 过 几部 恐怖片 。</t>
  </si>
  <si>
    <t xml:space="preserve">
 最 近 看 过 《 共 同 警 备 区 J S A 》 ， 这 是 一 部 2 0 0 0 年 上 映 的 韩 国 惊 悚 电 影 ， 主 演 李 英 爱 ， 她 在 片 中 表 现 不 错 ， 我 很 喜 欢 这 部 电 影 。</t>
  </si>
  <si>
    <t>认 我 做 大哥 ， 我 教 你 做人 。 蛇精病 啊 ， 又 看 什么 电影 了 ， 跟 上面 学 的 。 这 是 一个一群 古惑仔 和 一个 同性恋 的 故事 。 听 起来 很 有 看点 啊 ， 叫 什么 名 啊 ？ 叫做 男孩不哭 ， 十几年 前 的 片子 了 。 那 还 挺 老 了 的 ， 我 最近 正 愁 没 东西 看 呢 。</t>
  </si>
  <si>
    <t xml:space="preserve">
 哈 哈 ， 确 实 是 个 不 错 的 选 择 。 十 几 年 前 的 电 影 ， 能 保 持 口 碑 和 评 分 这 么 高 ， 说 明 故 事 很 有 深 度 。 你 看 过 之 后 觉 得 怎 么 样 ？ 有 没 有 什 么 特 别 的 感 受 ？</t>
  </si>
  <si>
    <t>最近 又 看到 一部 西游篇 神剧 。 西游记 神剧 就 从来 没 断 过 好 吧 。 这部 是 真 的 神 。 什么 剧 啊 。 香港 翻拍 的 ， 叫 《 西游伏妖篇 》 。 果真 又 有 一部 了 啊 ， 里面 有 谁 。 吴亦凡 啊 ， 主演 ， 但 我 觉得 演 的 有点 尬 。 他 演戏 不是 一直 挺 尬 的 吗 ？ 我 真 的 看 不 下去 他 演 的 戏 。 我 也 看 不 下去 。</t>
  </si>
  <si>
    <t xml:space="preserve">
 哈 哈 ， 确 实 ， 《 西 游 伏 妖 篇 》 里 的 吴 亦 凡 演 技 确 实 挺 受 争 议 的 。 不 过 ， 这 部 电 影 特 效 挺 赞 的 ， 特 别 是 场 景 设 计 ， 天 马 行 空 的 想 象 力 都 用 在 上 了 。 你 更 喜 欢 特 效 还 是 剧 情 呢 ？</t>
  </si>
  <si>
    <t>喜欢 听 最浪漫 的 事 吗 ？ 喜欢 啊 。 推荐 一位 明星 石凉 ， 代表作 : 浪漫 的 事 ， 可以 关注 一下 。 好 的 。</t>
  </si>
  <si>
    <t xml:space="preserve">
 当 然 可 以 ， 石 凉 是 一 位 多 才 多 艺 的 演 员 ， 他 的 代 表 作 《 浪 漫 的 事 》 非 常 受 欢 迎 ， 如 果 你 喜 欢 这 样 的 作 品 ， 不 妨 关 注 一 下 石 凉 ， 他 的 表 演 风 格 值 得 一 看 。</t>
  </si>
  <si>
    <t>最近 好喜欢 翻看 以前 的 电影 。 在 怀旧 呀 ， 都 看 了 什么 电影 。 那 是 一部 十年前 就 上映 的 。 什么 电影 这么 值得 回味 。 Three - Five People 。 确实 是 很 老 的 电影 了 。 还有 一部 金城武 主演 的 老 电影 ， 5 年前 上映 的 。 帅哥 演 的 呢 ！ 我喜欢 。</t>
  </si>
  <si>
    <t xml:space="preserve">
 哦 ， 你 是 说 那 部 由 金 城 武 主 演 的 《 赤 壁 （ 上 ） 》 吗 ？ 那 部 电 影 确 实 很 有 名 ， 上 映 于 5 年 前 ， 是 一 部 冒 险 题 材 的 电 影 ， 票 房 也 很 不 错 。 你 对 它 有 什 么 特 别 的 印 象 吗 ？</t>
  </si>
  <si>
    <t>你 看 过 李维 导演 的 电影 吗 看 过 ， 但是 不 多 。 给 你 推荐 一部 他 的 龙之战 ， 科幻片 ， 还不错 行 ， 我 有空 就 看 。 还有 一部 今年 上映 的 电影 叫 蜘蛛侠 平行 宇宙 ， 我 感觉 非常 精彩 的 哦 。 这个 片子 我 看 过 ， 的确 不错 呢 ！</t>
  </si>
  <si>
    <t xml:space="preserve">
 是 的 ， 我 了 解 李 维 导 演 的 电 影 《 龙 之 战 》 ， 虽 然 口 碑 一 般 ， 但 刘 佩 琦 的 表 演 还 是 得 到 了 一 些 认 可 。 至 于 《 蜘 蛛 侠 ： 平 行 宇 宙 》 ， 我 也 看 过 ， 确 实 是 一 部 非 常 精 彩 的 动 画 电 影 ， 受 到 了 很 多 观 众 的 喜 爱 。</t>
  </si>
  <si>
    <t>看 过 电锯惊魂 吗 ？ 没有 啊 ， 怎么 了 ？ 温子仁 主演 的 ， 非常 不错 。 不知道 ， 改天 了解 一下 。 好 的 呢 ！ 哎呀 ！ 说错 了 ， 电锯惊魂 是 温子仁 导演 的 呢 。 他 还 拍 了 一部 电影 叫 海王 呢 ！ 海王 ？ 没有 看 过 。</t>
  </si>
  <si>
    <t xml:space="preserve">
 哦 ， 原 来 是 这 样 ！ 温 子 仁 导 演 的 电 影 《 电 锯 惊 魂 》 确 实 很 受 欢 迎 。 他 导 演 的 《 海 王 》 也 是 一 部 很 有 名 的 电 影 呢 。 你 有 没 有 看 过 《 海 王 》 ？ 感 觉 怎 么 样 ？</t>
  </si>
  <si>
    <t>有 一部 动作片 想 介绍 给 你 。 什么 动作片 啊 ？ 惊劫梨花 ， 是 一部 非常 经典 火车 动作片 。 嗯 ， 我 会 去 观看 的 。 有 部 口碑 不错 的 电影 叫 搏击俱乐部 ， 我 感觉 很好看 呢 ！ 这个 名字 我 都 没有 听 过 。</t>
  </si>
  <si>
    <t xml:space="preserve">
 哦 ， 搏 击 俱 乐 部 啊 ， 这 是 一 部 由 布 拉 德 · 皮 特 和 爱 德 华 · 诺 顿 主 演 的 剧 情 片 ， 口 碑 确 实 不 错 ， 尤 其 是 诺 顿 的 演 技 得 到 了 很 多 好 评 。 你 看 过 后 觉 得 怎 么 样 ？</t>
  </si>
  <si>
    <t>知道 赵文卓 和 杨幂 主演 过 什么 电影 吗 ？ 我 忘 了 。 我 看 过 他们 的 大武当之天地密码 ， 还不错 啊 。 是 的 ， 想起来 了 。 想起来 了 吧 ！ 这部 电影 还是 王骁 的 代表作 ， 他 是 1978年 出生 的 哦 ！ 不 了解 这个人 啊 。</t>
  </si>
  <si>
    <t xml:space="preserve">
 是 的 ， 我 记 起 来 了 。 王 骁 确 实 在 《 大 武 当 之 天 地 密 码 》 中 有 出 演 ， 这 部 电 影 也 是 他 的 代 表 作 之 一 。 王 骁 出 生 于 1 9 7 8 年 ， 确 实 是 一 位 资 深 演 员 。 你 对 这 部 电 影 的 评 价 很 高 ， 我 也 很 高 兴 听 到 你 的 看 法 。</t>
  </si>
  <si>
    <t>喜欢 哪个 明星 ？ 我 喜欢 B型血 的 明星 。</t>
  </si>
  <si>
    <t xml:space="preserve">
 刘 锡 明 是 我 比 较 喜 欢 的 明 星 之 一 ， 他 在 《 我 本 善 良 》 中 的 表 现 很 帅 。 虽 然 现 在 看 起 来 有 些 变 化 ， 但 他 曾 经 的 辉 煌 还 是 让 人 印 象 深 刻 。</t>
  </si>
  <si>
    <t xml:space="preserve">
 您 好 ！ 根 据 您 提 供 的 信 息 ， 王 云 飞 是 电 影 《 桂 宝 之 爆 笑 闯 宇 宙 》 的 导 演 ， 这 部 作 品 是 一 部 中 国 科 幻 动 画 电 影 。 该 电 影 在 时 光 网 上 的 评 价 有 正 有 负 ， 一 些 观 众 认 为 它 过 于 讨 好 低 幼 层 观 众 而 显 得 失 败 ， 但 也 有 观 众 表 示 孩 子 很 喜 欢 ， 很 搞 笑 。 王 云 飞 作 为 导 演 ， 曾 获 得 第 1 5 届 华 表 奖 优 秀 动 画 片 金 奖 ， 并 在 2 0 1 4 年 凭 借 《 神 秘 世 界 历 险 记 》 提 名 了 北 京 国 际 电 影 节 动 画 集 萃 。 如 果 您 对 这 部 电 影 或 王 云 飞 有 更 多 问 题 ， 欢 迎 继 续 提 问 。</t>
  </si>
  <si>
    <t>你 有 什么 喜欢 的 反派 演员 吗 ？ 也有 很多 了 ， 好多 反派 演员 演 得 挺好 的 。</t>
  </si>
  <si>
    <t xml:space="preserve">
 我 挺 喜 欢 邹 兆 龙 的 ， 他 不 仅 擅 长 扮 演 正 面 角 色 ， 反 派 的 演 绎 也 很 有 特 色 。 他 在 电 影 《 驱 魔 道 长 》 中 的 表 现 就 挺 吸 引 人 的 。</t>
  </si>
  <si>
    <t>给 你 推荐 一部 电影 吧 ？ 好 啊 ， 什么 呢 ？</t>
  </si>
  <si>
    <t xml:space="preserve">
 根 据 您 之 前 提 到 的 对 动 作 和 科 幻 类 型 电 影 的 兴 趣 ， 我 推 荐 您 观 看 《 阿 丽 塔 ： 战 斗 天 使 》 。 这 部 电 影 由 罗 伯 特 · 罗 德 里 格 兹 导 演 ， 詹 妮 弗 · 康 纳 利 主 演 ， 是 一 部 动 作 科 幻 电 影 ， 已 于 2 0 1 8 年 1 2 月 2 1 日 上 映 。 它 结 合 了 精 彩 的 动 作 场 面 和 深 刻 的 主 题 ， 是 一 部 值 得 一 看 的 作 品 。</t>
  </si>
  <si>
    <t xml:space="preserve">
 《 孤 岛 浮 生 》 是 一 部 由 安 德 鲁 · 亚 当 森 导 演 的 战 争 剧 情 电 影 ， 主 演 休 · 劳 瑞 。 这 部 电 影 于 2 0 1 2 年 9 月 9 日 上 映 ， 口 碑 一 般 ， 被 描 述 为 “ 够 闷 的 ” 。 休 · 劳 瑞 在 电 影 中 的 表 现 获 得 了 认 可 ， 他 也 是 一 位 多 才 多 艺 的 演 员 ， 曾 为 《 精 灵 鼠 小 弟 3 》 配 音 ， 并 因 《 大 战 外 星 人 》 获 得 安 妮 奖 提 名 。</t>
  </si>
  <si>
    <t>你 看 《 轩辕剑之天之痕 》 了 吗 ？ 看 了 ， 里面 有 你 的 偶像 哇 。 啥 眼神 ， 我 偶像 ， 张若昀 啊 ， 才 不在 里面 。 那 我 看到 的 那个 是 谁 。 一定 是 张逸杰 ， 他 跟 张若昀 ， 他 俩 长 得 有点像 。 那 可能 是 我 脸盲症 又 犯 了 哈哈 。</t>
  </si>
  <si>
    <t xml:space="preserve">
 哈 哈 ， 确 实 ， 张 逸 杰 和 张 若 昀 长 得 有 几 分 相 似 ， 这 也 是 为 什 么 很 多 人 会 混 淆 。 张 逸 杰 在 《 轩 辕 剑 之 天 之 痕 》 中 也 有 出 演 ， 他 确 实 是 一 位 很 有 潜 力 的 演 员 。</t>
  </si>
  <si>
    <t>你 喜欢 追星 吗 ？ 还好 ， 现在 不 怎么 追星 了 。 梅峰 ， 你 可以 了解 一下 ， 孩 拿 过 亚洲电影 大奖 。 我 知道 他 ， 他 是 北京国际关系学院 北京电影学院 文学系 。</t>
  </si>
  <si>
    <t xml:space="preserve">
 当 然 可 以 。 梅 峰 是 一 位 知 名 的 导 演 ， 他 凭 借 作 品 《 不 成 问 题 的 問 題 》 在 第 7 届 亚 洲 电 影 大 奖 上 获 得 了 最 佳 编 剧 奖 。 他 的 电 影 风 格 独 特 ， 以 文 艺 著 称 ， 深 受 观 众 喜 爱 。</t>
  </si>
  <si>
    <t>有 一个 非常 清纯 美丽 的 明星 。 你 说 的 这 人 是 O型血 吧 ！</t>
  </si>
  <si>
    <t xml:space="preserve">
 是 的 ， 你 提 到 的 这 位 明 星 是 班 嘉 佳 ， 她 是 一 位 非 常 清 纯 美 丽 的 女 演 员 ， 毕 业 于 中 央 戏 剧 学 院 。 她 在 电 影 《 T 台 魔 王 》 中 有 出 色 的 表 现 ， 这 部 影 片 虽 然 票 房 不 高 ， 但 她 在 其 中 的 表 现 受 到 了 不 少 好 评 。</t>
  </si>
  <si>
    <t>看完 感觉 要 好好 爱护 环境 了 。 情节 很 棒 吧 ， 给 你 那么 大 启发 。 至今 看 过 的 最 棒 的 “ 灾难片 ” 了 ， 《 生命 在 继续 》 网评 分数 很高 的 。 我 刚刚 在 网上 搜索 了 ， 确实 ， 主演 也 不错 啊 。 Buba Bayour 是 一个 好 演员 。 要 把 她 的 电影 看 个 遍 ， 哈哈 。</t>
  </si>
  <si>
    <t xml:space="preserve">
 是 的 ， B u b a   B a y o u r   的 表 现 确 实 很 出 色 ， 她 的 演 技 在 《 生 命 在 继 续 》 中 得 到 了 很 好 的 展 现 ， 这 也 是 她 作 品 中 的 一 个 亮 点 。</t>
  </si>
  <si>
    <t xml:space="preserve">
 根 据 您 提 供 的 信 息 ， 您 似 乎 对 两 部 电 影 的 口 碑 感 兴 趣 ， 一 部 是 美 国 的 《 领 先 者 》 ， 另 一 部 是 法 国 的 《 度 过 盛 夏 》 。 《 领 先 者 》 在 时 光 网 的 评 分 很 低 ， 而 《 度 过 盛 夏 》 的 口 碑 似 乎 也 不 佳 。 如 果 您 想 了 解 更 多 关 于 这 两 部 电 影 的 信 息 ， 比 如 剧 情 简 介 、 演 员 阵 容 或 者 导 演 背 景 ， 我 可 以 为 您 提 供 。 您 需 要 了 解 哪 方 面 的 信 息 呢 ？</t>
  </si>
  <si>
    <t>连 他 都 拍 烂片 了 ， 哎 ！ 你 说 的 是 谁 啊 ？</t>
  </si>
  <si>
    <t xml:space="preserve">
 哦 ， 看 来 你 对 张 之 亮 导 演 的 作 品 有 所 失 望 。 张 之 亮 是 一 位 知 名 导 演 ， 他 的 代 表 作 《 新 不 了 情 》 曾 获 得 台 湾 电 影 金 马 奖 提 名 。 不 过 ， 近 年 来 确 实 有 评 论 指 出 他 的 作 品 质 量 有 所 下 降 。 你 对 他 的 哪 部 作 品 感 到 失 望 呢 ？</t>
  </si>
  <si>
    <t>你现在 在 看 什么样 的 电影 呀 ？ 我 不是 药 神 ， 有 好 的 电影 推荐 吗 ？ 你 有 时间 也 可以 看一下 疗养 怨 ， 这部 电影 也 非常 不错 。 谢谢 你 的 推荐 ， 晚上 去 看一下 。</t>
  </si>
  <si>
    <t xml:space="preserve">
 好 的 ， 听 起 来 不 错 。 《 疗 养 怨 》 是 一 部 惊 悚 悬 疑 电 影 ， 口 碑 虽 然 有 些 争 议 ， 但 也 有 人 觉 得 蛮 好 看 的 。 你 可 以 根 据 自 己 的 兴 趣 去 观 看 。 希 望 你 能 享 受 观 影 时 光 ！</t>
  </si>
  <si>
    <t>10 年前 上映 的 电影 你 还会 看 么 ？ 会 啊 ， 还 很喜欢 呢 ！ 《 犬夜叉：天下霸道之剑 》 你 看 过 么 ？ 很好看 。 看 过 了 ， 里边 的 演员 还是 蛮 用心 的 。 这 是 我 最喜欢 ， 也是 唯一 一部 动画片 ， 口碑 不错 的 我 也是 ， 超级 粉丝 。 哦 ， 对 了 ， 还有 一部 电影史 - 1 B 单独 的 历史 ， 法国片 ， 你 看 过 吗 ？ 还没有</t>
  </si>
  <si>
    <t xml:space="preserve">
 哦 ， 那 部 法 国 短 片 《 电 影 史   -   1   B   单 独   的   历 史 》 听 起 来 挺 有 意 思 的 。 虽 然 我 没 看 过 ， 但 既 然 口 碑 不 错 ， 也 许 可 以 找 来 看 看 ， 体 验 一 下 它 的 独 特 魅 力 。</t>
  </si>
  <si>
    <t>你 有 喜欢 的 明星 吗 ？ 我 喜欢 梁静茹 。</t>
  </si>
  <si>
    <t xml:space="preserve">
 卢 克 · 伊 万 斯 是 一 位 才 华 横 溢 的 威 尔 士 男 演 员 ， 他 在 《 如 眠 国 度 》 中 的 表 现 备 受 关 注 。 他 确 实 在 《 霍 比 特 人 3 : 五 军 之 战 》 中 有 出 色 的 表 现 ， 让 人 印 象 深 刻 。 不 过 ， 关 于 《 如 眠 国 度 》 的 时 光 网 评 分 目 前 是 0 ， 这 可 能 意 味 着 这 部 电 影 的 评 价 并 不 高 。 卢 克 · 伊 万 斯 的 确 是 一 位 帅 气 的 演 员 ， 但 他 的 事 业 并 未 像 某 些 人 期 待 的 那 样 成 为 当 红 炸 子 鸡 。</t>
  </si>
  <si>
    <t xml:space="preserve">
 您 好 ！ 徐 正 曦 是 一 位 出 色 的 演 员 ， 他 在 电 影 《 精 武 青 春 》 中 的 表 现 备 受 好 评 ， 这 部 作 品 已 于 2 0 1 4 年 1 2 月 1 1 日 上 映 。 徐 正 曦 以 其 帅 气 的 外 表 和 精 湛 的 演 技 赢 得 了 众 多 粉 丝 的 喜 爱 。 如 果 您 想 了 解 更 多 关 于 徐 正 曦 的 信 息 或 者 《 精 武 青 春 》 的 详 情 ， 请 随 时 告 诉 我 。</t>
  </si>
  <si>
    <t>你 喜欢 什么 类型 的 电影 呢 ？ 我 喜欢 看 爱情 类型 的 。 太好了 ！ 推荐 的 就是 。 影片 吻 我 里 的 Frida 真是 漂亮 的 ！ 有 时间 看一下 这部 电影 ！ 谢谢 你 的 推荐 ， 有 时间 去 看 一下 。</t>
  </si>
  <si>
    <t xml:space="preserve">
 是 的 ， F r i d a   在 《 吻   我 》 中 的 表 现 确 实 很 吸 引 人 ， 她 的 角 色 设 计 很 漂 亮 。 有 时 间 的 话 ， 真 的 可 以 看 看 这 部 影 片 ， 感 受 一 下 其 中 的 爱 情 故 事 。</t>
  </si>
  <si>
    <t xml:space="preserve">
 您 好 ！ 根 据 您 提 供 的 信 息 ， 瑞 弗 · 菲 尼 克 斯 是 一 位 备 受 赞 誉 的 演 员 ， 他 在 电 影 《 我 真 的 爱 死 你 》 中 有 出 色 的 表 现 ， 这 部 喜 剧 电 影 由 劳 伦 斯 · 卡 斯 丹 导 演 。 瑞 弗 · 菲 尼 克 斯 以 其 独 特 的 演 技 和 魅 力 在 影 坛 占 有 一 席 之 地 ， 他 的 才 华 得 到 了 广 泛 的 认 可 ， 包 括 他 在 《 凤 凰 涅 槃 》 中 的 表 现 ， 该 电 影 获 得 了 9 . 4 的 高 分 。 如 果 您 对 瑞 弗 · 菲 尼 克 斯 的 更 多 作 品 或 他 的 个 人 生 活 感 兴 趣 ， 我 可 以 为 您 提 供 更 多 信 息 。</t>
  </si>
  <si>
    <t>你 知道 第70届 奥斯卡奖 最佳 女 主角 提名 是 谁 吗 ？ 知道 呀 ， 怎么 了 。 没有 ， 我 想 了解 一下 。 哦 。 最喜欢 的 个性 哥特女 ， 在 谁 面前 都 能 各种 亮 。 海伦娜 · 伯翰 · 卡特 吗 ？ 对 的 。 哦 哦 。 她 有 个 搭档 叫 约翰尼 · 德普 ， 你 知道 吗 ？ 没 了解 过 他 。</t>
  </si>
  <si>
    <t xml:space="preserve">
 是 的 ， 海 伦 娜 · 伯 翰 · 卡 特 和 约 翰 尼 · 德 普 是 知 名 的 搭 档 ， 他 们 一 起 合 作 过 多 个 项 目 ， 包 括 蒂 姆 · 波 顿 执 导 的 电 影 。 约 翰 尼 · 德 普 是 一 位 著 名 的 美 国 演 员 ， 而 海 伦 娜 · 伯 翰 · 卡 特 则 是 一 位 才 华 横 溢 的 英 国 女 演 员 和 制 作 人 。 他 们 之 间 的 合 作 备 受 关 注 ， 两 人 的 关 系 在 业 界 也 是 公 开 的 秘 密 。</t>
  </si>
  <si>
    <t>哇 ， 你 有 看 过 之 前 的 演员 的 诞生 这个 综艺节目 么 ？ 看了看 了 ， 不 应该 是 戏 精 的 诞生 么 。 我 好喜欢 里边 的 周一围 啊 ， 又 高 又 帅 ， 又 有 才华 。 我 也是 ， 演技 出神入化 啊 。 对 ， 真 的 是 太厉害 了 。 那 是 ， 他 可 毕业 于 北京电影学院 表演系 呢 。 是 啊 ， 你 知道 他 跟 聂远 搭档 主演 了 一部 电影 吗 ？ 这个 还 真 不知道 呢 ， 什么 电影 啊 ？</t>
  </si>
  <si>
    <t xml:space="preserve">
 哦 ， 你 说 的 是 《 绣 春 刀 》 吧 ？ 周 一 围 和 聂 远 在 这 部 电 影 中 搭 档 主 演 了 。 这 是 一 部 中 国 动 作 电 影 ， 周 一 围 在 其 中 的 表 现 也 相 当 出 色 。</t>
  </si>
  <si>
    <t>你 喜欢 看 什么 类型 的 电影 ？ 我 喜欢 看 动画 类型 的 你 呢 我 也 喜欢 ， 《 哆啦A梦 ： 新 · 大雄 的 日本 诞生 》 很不错 哦 ， 很 温馨 的 笑料 ， 很简单 的 剧情 ， 但是 莫名其妙 很 情怀 ， 时光网 评分 7.2 呢 。 这部 我 也 很喜欢 看 呢 而且 它 的 导演 我 也 很喜欢 ， 是 狮子座 的 呢 。 是 哪位 导演 啊 ？</t>
  </si>
  <si>
    <t xml:space="preserve">
 哦 ， 原 来 你 喜 欢 狮 子 座 导 演 的 作 品 。 在 《 哆 啦 A 梦 ： 新 · 大 雄 的 日 本 诞 生 》 中 ， 导 演 是 山 崎 贵 ， 他 也 是 一 位 才 华 横 溢 的 导 演 。 狮 子 座 的 人 通 常 热 情 、 有 创 造 力 ， 看 来 你 的 品 味 和 星 座 特 质 不 谋 而 合 呢 ！</t>
  </si>
  <si>
    <t>喜欢 看电影 吗 ？ 喜欢 啊 ， 下班 就 想 去 看看 。 盲井 这部 电影 是 2003年2月12日 上映 的 ， 很不错 ， 推荐 你 看看 。 谢 啦 。 我 回头 搜 下 。</t>
  </si>
  <si>
    <t xml:space="preserve">
 好 的 ， 盲 井 这 部 电 影 确 实 不 错 ， 是 2 0 0 3 年 上 映 的 ， 李 易 祥 在 里 面 的 表 现 很 出 色 。 你 可 以 找 来 看 看 ， 相 信 不 会 让 你 失 望 的 。</t>
  </si>
  <si>
    <t>安东尼 · 福奎阿 导演 的 电影 你 爱 看 吗 ？ 我 都 不知道 这个人 ， 可能 你 说 他 的 作品 我 能 想起来 他 。 《 制裁 特攻 》 你 看 过 吗 ？ 相当 棒 的 美国 电影 哦 。 没看过 ， 回头 看一下 ， 捎带 了解 一下 导演 。</t>
  </si>
  <si>
    <t xml:space="preserve">
 哦 ， 听 起 来 《 制 裁 特 攻 》 是 一 部 不 错 的 电 影 。 虽 然 我 没 看 过 ， 但 我 很 乐 意 听 听 你 的 看 法 。 你 最 喜 欢 电 影 中 的 哪 个 部 分 ？</t>
  </si>
  <si>
    <t>有 一部 电影 ， 真 的 是 太太 太 长 了 。 电影 应该 都是 差不多 的 啦 。</t>
  </si>
  <si>
    <t xml:space="preserve">
 哈 哈 ， 看 来 您 对 《 金 刚 》 这 部 电 影 的 时 间 长 度 有 印 象 。 确 实 ， 《 金 刚 》 是 一 部 经 典 的 冒 险 动 作 电 影 ， 由 彼 得 · 杰 克 逊 导 演 ， 杰 克 · 布 莱 克 和 安 迪 · 瑟 金 斯 主 演 。 不 过 ， 确 实 有 观 众 觉 得 它 的 时 长 有 点 长 。 这 部 电 影 在 2 0 0 6 年 获 得 了 第 6 3 届 美 国 金 球 奖 最 佳 导 演 提 名 ， 口 碑 也 相 当 不 错 。</t>
  </si>
  <si>
    <t xml:space="preserve">
 根 据 您 提 供 的 信 息 ， 您 似 乎 在 寻 找 两 部 电 影 的 比 较 。 C a l i   m u c h o   是 一 部 荷 兰 剧 情 电 影 ， 口 碑 不 佳 ， 而 星 际 穿 越 是 一 部 关 于 时 空 的 科 幻 佳 作 ， 虽 然 不 是 神 作 ， 但 已 经 在 全 球 上 映 。 如 果 您 想 了 解 这 两 部 电 影 在 剧 情 类 型 上 的 相 似 之 处 ， 可 以 关 注 它 们 如 何 探 讨 人 性 、 道 德 和 生 存 的 主 题 。 不 过 ， 由 于 C a l i   m u c h o 的 口 碑 不 佳 ， 您 可 能 更 倾 向 于 观 看 星 际 穿 越 ， 它 是 一 部 更 受 好 评 的 作 品 。</t>
  </si>
  <si>
    <t>西波里特 · 吉拉多特 出演 过 一部 非常好 的 电影 我 知道 他 是 法国 人 是 的 ， 我 特别 喜欢 他 的 那 部 国王与王后 哦 ， 我 听 别人 说过 这部 电影 ， 口碑 不错 的 呢 我 刚刚 了解到 ， 这部 电影 原来 是 她 的 代表作 啊 。 是 谁 的 代表作 啊 ？ 快 告诉我吧 ！</t>
  </si>
  <si>
    <t xml:space="preserve">
 哦 ， 原 来 你 是 说 诺 薇 米 · 洛 夫 斯 基 的 代 表 作 《 国 王 与 王 后 》 。 这 部 影 片 确 实 是 她 的 代 表 作 之 一 ， 而 且 西 波 里 特 · 吉 拉 多 特 在 其 中 的 表 演 也 受 到 了 认 可 。 诺 薇 米 · 洛 夫 斯 基 在 这 部 电 影 中 的 表 现 ， 无 疑 为 她 赢 得 了 更 多 的 关 注 和 赞 誉 。</t>
  </si>
  <si>
    <t xml:space="preserve">
 您 好 ！ 根 据 您 提 供 的 信 息 ， 您 似 乎 对 电 影 《 九 度 空 间 》 和 《 变 形 金 刚 5 ： 最 后 的 骑 士 》 感 兴 趣 。 关 于 《 九 度 空 间 》 ， 它 是 一 部 美 国 剧 情 电 影 ， 由 霍 普 · 戴 维 斯 主 演 ， 并 曾 获 得 土 星 奖 提 名 。 而 《 变 形 金 刚 5 ： 最 后 的 骑 士 》 同 样 是 一 部 美 国 电 影 ， 属 于 动 作 类 型 ， 票 房 表 现 不 错 ， 达 到 了 1 5 . 5 1 亿 人 民 币 。 如 果 您 对 这 两 部 电 影 有 更 具 体 的 问 题 ， 比 如 剧 情 、 演 员 或 其 他 细 节 ， 我 会 很 乐 意 为 您 提 供 更 多 信 息 。</t>
  </si>
  <si>
    <t>你 喜欢 看 爱情类 的 电影 么 ？ 喜欢 。</t>
  </si>
  <si>
    <t xml:space="preserve">
 当 然 ， 爱 情 电 影 往 往 充 满 情 感 和 浪 漫 ， 很 吸 引 人 。 您 提 到 的 《 再 见 ， C o l o r 》 是 一 部 口 碑 不 错 的 爱 情 电 影 ， 由 段 田 安 则 主 演 ， 他 是 一 位 才 华 横 溢 的 日 本 演 员 。 这 部 电 影 在 2 0 0 5 年 上 映 ， 以 其 美 丽 的 景 致 和 动 人 的 故 事 深 受 观 众 喜 爱 。 您 有 没 有 特 别 想 了 解 关 于 这 部 电 影 的 信 息 呢 ？</t>
  </si>
  <si>
    <t xml:space="preserve">
 郭 柯 宇 和 姚 笛 都 是 中 国 著 名 的 女 演 员 ， 她 们 共 同 出 演 了 《 三 笑 才 子 佳 人 》 。 郭 柯 宇 因 在 《 红 樱 桃 》 中 饰 演 楚 楚 一 角 而 备 受 关 注 ， 并 曾 获 得 中 国 电 影 金 鸡 奖 最 佳 女 主 角 提 名 。 姚 笛 则 以 《 地 狱 之 旅 》 等 作 品 受 到 观 众 喜 爱 。 两 位 演 员 都 是 美 女 明 星 ， 且 同 属 双 鱼 座 。</t>
  </si>
  <si>
    <t xml:space="preserve">
 您 好 ！ 夏 洛 特 · 甘 斯 布 是 一 位 才 华 横 溢 的 演 员 ， 以 其 代 表 作 《 科 学 睡 眠 》 闻 名 。 她 曾 获 得 戛 纳 影 后 ， 并 因 《 女 性 瘾 者 ： 第 一 部 》 提 名 欧 洲 电 影 奖 最 佳 女 演 员 。 缪 缪 也 是 一 位 杰 出 的 女 演 员 ， 同 样 凭 借 《 科 学 睡 眠 》 获 得 认 可 ， 并 曾 提 名 法 国 凯 撒 奖 最 佳 女 演 员 。 两 位 都 是 电 影 界 的 杰 出 代 表 。 您 对 她 们 有 什 么 特 别 的 问 题 或 者 想 要 了 解 的 信 息 吗 ？</t>
  </si>
  <si>
    <t>你 最近 有 看 过 电影 吗 ？ 暂时 没有 。</t>
  </si>
  <si>
    <t xml:space="preserve">
 我 最 近 没 有 特 别 关 注 电 影 ， 但 我 知 道 《 远 山 远 处 》 是 一 部 口 碑 不 错 的 纪 录 片 ， 它 在 5 年 前 上 映 ， 评 分 达 到 了 8 . 1 分 。 另 外 ， 《 不 能 遗 忘 的 罗 斯 · 肯 尼 迪 》 也 是 一 部 短 片 ， 同 样 在 5 年 前 上 映 。 你 对 这 两 部 电 影 有 兴 趣 吗 ？</t>
  </si>
  <si>
    <t>奥特曼 你 喜欢 吗 ？ 喜欢 啊 ， 他 打怪兽 的 场景 超 帅 。 每次 提到 奥特曼 就 想起 武林 怪兽 这部 电影 ， 内容 非常 精彩 ， 你 可以 去 看 一下 。 好 的 ， 我 会 看 的 。</t>
  </si>
  <si>
    <t xml:space="preserve">
 哈 哈 ， 确 实 ， 《 武 林 怪 兽 》 里 融 入 了 奥 特 曼 元 素 ， 挺 有 趣 的 。 这 部 电 影 的 剧 情 听 起 来 挺 有 意 思 的 ， 我 会 找 时 间 看 看 的 。 谢 谢 你 推 荐 ！</t>
  </si>
  <si>
    <t>现在 的 电影 续集 都 不能 看 了 ， 没有 新意 。 对啊 ， 续集 无法 超越 前面 的 ， 你 看 的 哪一个 ？ 美国 队长 3 。 嗯 ， 故事 没有 太 大 推进 ， 不 好看 。</t>
  </si>
  <si>
    <t xml:space="preserve">
 确 实 ， 有 时 候 电 影 续 集 很 难 超 越 原 作 ， 就 像 《 美 国 队 长 3 》 一 样 ， 虽 然 有 一 定 的 精 彩 场 面 ， 但 故 事 推 进 上 可 能 没 有 达 到 观 众 的 期 望 。 你 对 这 部 电 影 有 什 么 特 别 的 看 法 吗 ？</t>
  </si>
  <si>
    <t>你 爱 看 什么 电影 ？ 没有 ， 你 可以 给 我 简单 介绍 一下 吗 ？</t>
  </si>
  <si>
    <t xml:space="preserve">
 当 然 可 以 。 根 据 你 之 前 提 到 的 《 屠 杀 证 据 》 这 部 电 影 ， 它 是 一 部 历 史 题 材 的 电 影 ， 由 乔 科 摩 · 巴 蒂 亚 托 导 演 ， 主 演 伯 努 瓦 · 马 吉 梅 。 这 部 电 影 已 经 上 映 了 1 0 年 ， 口 碑 一 般 。 伯 努 瓦 · 马 吉 梅 是 一 位 才 华 横 溢 的 演 员 ， 曾 因 《 钢 琴 教 师 》 获 得 欧 洲 电 影 奖 观 众 奖 提 名 。 如 果 你 喜 欢 历 史 题 材 的 电 影 ， 这 部 片 子 可 能 是 个 不 错 的 选 择 。 不 过 ， 如 果 你 想 要 了 解 我 个 人 的 喜 好 ， 我 通 常 喜 欢 看 剧 情 丰 富 、 引 人 深 思 的 电 影 。</t>
  </si>
  <si>
    <t>我很喜欢 的 一个 男演员 ！ 死 基佬 。</t>
  </si>
  <si>
    <t xml:space="preserve">
 哈 哈 ， 陈 小 春 和 应 采 儿 这 对 夫 妻 真 是 可 爱 ， 看 来 陈 小 春 对 应 采 儿 的 评 价 很 高 呢 ！ 他 们 俩 的 感 情 看 来 很 好 哦 。</t>
  </si>
  <si>
    <t>给 你 推荐 一部 爱情片 吧 。 爱情片 我 挺 喜欢 的 ， 是 什么 ？ S 的 秘密 ， 这部 电影 还不错 。 这个 早就 看完 了 。</t>
  </si>
  <si>
    <t xml:space="preserve">
 好 的 ， 根 据 你 之 前 提 到 的 《 S   的 秘 密 》 ， 这 是 一 部 中 国 爱 情 喜 剧 电 影 ， 由 徐 林 导 演 ， 麦 家 琪 主 演 。 虽 然 口 碑 不 佳 ， 但 如 果 你 喜 欢 这 类 电 影 ， 不 妨 尝 试 一 下 。 另 外 ， 如 果 你 在 寻 找 其 他 类 型 的 爱 情 片 ， 我 可 以 为 你 推 荐 一 些 其 他 电 影 。</t>
  </si>
  <si>
    <t>英国 电影 接触 的 多 吗 ？ 不 是 很 了解 。</t>
  </si>
  <si>
    <t xml:space="preserve">
 成 宥 利 在 电 影 《 雪 之 女 王 》 中 扮 演 的 角 色 ， 这 部 英 国 电 影 是 她 接 触 国 际 观 众 的 一 个 重 要 机 会 。 虽 然 该 电 影 的 口 碑 不 佳 ， 但 成 宥 利 凭 借 此 片 在 国 际 影 坛 上 获 得 了 一 定 的 关 注 。 此 外 ， 成 宥 利 在 2 0 1 3 年 获 得 了 S B S 演 技 大 赏 优 秀 演 技 奖 ， 并 在 第 4 9 届 百 想 艺 术 大 赏 中 获 得 电 影 类 最 佳 人 气 女 演 员 提 名 ， 可 见 她 在 电 影 领 域 的 接 触 和 影 响 力 还 是 相 当 广 泛 的 。</t>
  </si>
  <si>
    <t>你 能找到 电影 资源 吗 ？ 什么 电影 。 我 知道 是 你 ： 走进 约翰 · 凯泽尔 。 我 试试 。 这部 电影 主演 可是 资深 影帝 呢 ！ 而且 还 和 你 同 祖籍 哟 。 美国 纽约 的 呢 。 是 谁 啊 ， 勾起 了 我 的 好奇心 ， 快 告诉 我 。</t>
  </si>
  <si>
    <t xml:space="preserve">
 哈 哈 ， 您 说 的 是 罗 伯 特 · 德 尼 罗 吧 ！ 他 确 实 是 美 国 纽 约 人 ， 而 且 是 一 位 资 深 影 帝 ， 参 演 了 《 我   知 道   是   你   ：   走 进   约 翰   ·   凯 泽 尔 》 这 部 电 影 。 这 部 电 影 口 碑 不 错 ， 评 分 也 有 8 . 9 分 呢 。</t>
  </si>
  <si>
    <t>纪录片 口碑 都 很 差 吗 ？ 不 是 啊 ， 也有 很多 口碑 好 的 。 我 看 了 这部 ， A Falta Que Me Faz ， 口碑 就 很 差 。 那 我 去 看看 到底 好不好 。</t>
  </si>
  <si>
    <t xml:space="preserve">
 是 的 ， 根 据 您 提 供 的 信 息 ， 纪 录 片 《 A   F a l t a   Q u e   M e   F a z 》 的 口 碑 确 实 很 不 好 。 如 果 您 对 这 部 电 影 有 疑 问 或 者 想 要 了 解 更 多 ， 我 可 以 帮 您 查 找 更 多 资 料 。</t>
  </si>
  <si>
    <t>看 打仗片 吗 ？ 好 血腥 哦 。 一部 老 电影 《 敢死队 》 应该看过 吧 。 看 过 ， 很 猛 啊 。 我 很喜欢 这部 电影 里面 的 一个 演员 ， 好喜欢 他 啊 。 你 说 的 是 谁 啊 ？</t>
  </si>
  <si>
    <t xml:space="preserve">
 哦 ， 你 是 说 《 敢 死 队 》 里 的 孙 兴 吗 ？ 他 在 这 部 电 影 里 的 表 现 很 出 彩 ， 很 多 人 也 都 喜 欢 他 。</t>
  </si>
  <si>
    <t xml:space="preserve">
 您 好 ！ 袁 晓 超 在 电 影 《 太 极 1 从 零 开 始 》 中 的 表 现 自 然 ， 给 人 留 下 深 刻 印 象 。 他 毕 业 于 太 原 理 工 大 学 ， 是 一 位 才 华 横 溢 的 演 员 。 这 部 电 影 虽 然 口 碑 一 般 ， 但 袁 晓 超 的 表 演 依 然 值 得 一 看 。 他 还 有 奥 运 金 牌 、 怪 咖 启 航 等 成 就 ， 期 待 他 未 来 能 有 更 多 精 彩 的 表 现 。</t>
  </si>
  <si>
    <t>张孝全 主演 的 这部 电影 说 实话 没 啥 看头 。 什么 电影 ？ 叫 被偷走的那五年 ， 你 看看 。 我 是 觉得 还 可以 。 被偷走的那五年 是 白百何 主演 的 呢 ， 自从 她 出事 之后 ， 就 很 少见 她 出来 活动 了 确实 出来 少 了 ， 这个 电影 的 导演 是 谁 啊</t>
  </si>
  <si>
    <t xml:space="preserve">
 《 被 偷 走 的 那 五 年 》 的 导 演 是 黄 真 真 。</t>
  </si>
  <si>
    <t>知道 获得 艾美奖 ， 而且 是 绝对 的 演技派 明星 是 谁 吗 ？ 不知道 ， 你 告诉 我 吧 !</t>
  </si>
  <si>
    <t xml:space="preserve">
 当 然 ， 根 据 您 提 供 的 信 息 ， 获 得 艾 美 奖 并 且 是 绝 对 的 演 技 派 明 星 是 马 克 · 鲁 法 洛 。 他 在 2 0 1 4 年 第 6 6 届 艾 美 奖 上 因 《 平 常 的 心 》 获 得 提 名 ， 并 且 他 的 演 技 在 业 界 和 观 众 中 都 有 很 高 的 评 价 。</t>
  </si>
  <si>
    <t>喜欢 看 什么 电影 呢 ？ 爱情片 吧 。 看 过 《 二次 初恋 》 么 ？ 口碑 很 差 的 。 凑合 吧 。</t>
  </si>
  <si>
    <t xml:space="preserve">
 嗯 ， 我 了 解 《 二 次 初 恋 》 这 部 电 影 口 碑 确 实 不 太 好 ， 不 过 如 果 你 对 爱 情 片 感 兴 趣 ， 也 可 以 考 虑 看 看 ， 毕 竟 每 个 人 的 口 味 不 同 。</t>
  </si>
  <si>
    <t>喜欢 看电影 吗 ？ 喜欢 呀 。 有 一部 老 电影 《 高跟鞋 先生 》 挺有意思 的 ， 你 看 过 吗 ？ 没有 。 这部 电影 里面 的 女 主演 我很喜欢 ， 她 身高 168cm 。 是 谁 啊 ？</t>
  </si>
  <si>
    <t xml:space="preserve">
 哦 ， 您 说 的 是 薛 凯 琪 吧 ？ 她 就 是 《 高 跟 鞋 先 生 》 的 女 主 演 ， 身 高 1 6 8 c m ， 是 一 位 很 受 欢 迎 的 香 港 女 演 员 。</t>
  </si>
  <si>
    <t>你 家 是 哪里 的 呀 ？ 世界之大 ， 唯有 中国 最安全 ， 中国 人 。 那 你 知道 仲星火仲 老 么 ？ 还 真 不知道 。 前几天 看 了 一部 他 主演 的 电影 ， 是 部 剧情片 ， 你 肯定 会 喜欢 的 。 叫 什么 名字 啊 ？</t>
  </si>
  <si>
    <t xml:space="preserve">
 哦 ， 那 部 电 影 是 《 神 猫 与 铁 蜘 蛛 》 吧 ？ 这 是 一 部 中 国 剧 情 片 ， 仲 星 火 主 演 。 希 望 你 也 喜 欢 这 部 作 品 。</t>
  </si>
  <si>
    <t>我 刚 得知 一部 好 电影 ， 是 你我 喜欢 看 的 。 是 嘛 ， 看 你 说 的 ， 就 知道 是 老片 的 ， 就 老片 我 俩 最爱 呢 。 必须 的 ， 20年 前 就 上映 了 。 快 说来 听听 什么 片名 。 背靠背，脸对脸 。 好 哟 ， 看看 去 。</t>
  </si>
  <si>
    <t xml:space="preserve">
 《 背 靠 背 ， 脸 对 脸 》 啊 ， 这 是 一 部 1 9 9 5 年 上 映 的 中 国 电 影 ， 由 黄 建 新 导 演 ， 句 号 主 演 ， 获 得 了 第 1 5 届 中 国 电 影 金 鸡 奖 的 提 名 。 听 起 来 是 一 部 挺 有 深 度 的 剧 情 片 ， 挺 符 合 你 俩 的 口 味 。 你 看 过 这 部 电 影 吗 ？ 有 没 有 什 么 特 别 印 象 深 刻 的 片 段 ？</t>
  </si>
  <si>
    <t>创业 失败 你 会 做什么 去 ？ 会 再 创业 。 我 推荐 给 你 一部 电影 叫做 反转 人生 ， 看着 开心 就好 ！ 希望 你 能 喜欢 ！ 我 一定 看看 ， 因为 我 现在 就 创业 失败 了 。</t>
  </si>
  <si>
    <t xml:space="preserve">
 好 的 ， 非 常 感 谢 你 的 推 荐 ！ 我 会 找 时 间 观 看 《 反 转 人 生 》 ， 希 望 它 能 够 给 我 带 来 一 些 快 乐 和 启 发 。 创 业 失 败 确 实 不 容 易 ， 希 望 这 部 电 影 能 给 我 一 些 新 的 思 考 。 再 次 感 谢 你 的 分 享 ！</t>
  </si>
  <si>
    <t>张歆艺 指导 的 国产 动漫 优秀 电影 作品 看 过 吗 ？ 没有 电影 名字 是 泡芙小姐 ， 可以 了解 一下 听 起来 挺不错 的 当然 不错 啦 ！ 她 可 厉害 了 ， 不 但 自己 是 导演 ， 还是 个 演员 ， 人家 可是 毕业 于 中央戏剧学院 表演 系 2001级 呢 。 我 还 不知道 她 这么 厉害 呢 。 我 只 知道 袁弘 是 她 的 老公 。</t>
  </si>
  <si>
    <t xml:space="preserve">
 哇 ， 张 歆 艺 确 实 很 厉 害 ， 不 仅 自 己 执 导 了 《 泡 芙 小 姐 》 这 样 优 秀 的 国 产 动 漫 电 影 ， 还 是 一 位 出 色 的 演 员 。 中 央 戏 剧 学 院 的 背 景 也 让 她 在 演 艺 事 业 上 有 了 坚 实 的 基 础 。 袁 弘 和 她 也 是 一 对 令 人 羡 慕 的 夫 妻 呢 ！ 《 泡 芙 小 姐 》 这 部 电 影 听 起 来 真 的 很 值 得 一 看 。</t>
  </si>
  <si>
    <t>你 喜欢 哪位 当红 明星 ？ 我 喜欢 邓超 ， 你 呢 ？ 我喜欢 黄婉伶 ， 挺不错 的 。 你 介绍 一下 吧 。 出生于 1982年9月7日 ， 身高 160cm 好 的 ， 我 去 了解 一下 。 最近 看 了 一部 黄婉伶 主演 的 电影 ， 这部 电影 可是 讲述 了 杯酒人生 ， 人生 百味 。 什么 电影 啊 ？</t>
  </si>
  <si>
    <t xml:space="preserve">
 哦 ， 你 提 到 的 电 影 应 该 是 《 半 醉 人 间 》 。 这 是 一 部 由 晴 朗 导 演 的 爱 情 电 影 ， 黄 婉 伶 在 片 中 扮 演 了 重 要 角 色 ， 讲 述 了 人 生 的 各 种 滋 味 和 情 感 体 验 。 这 部 电 影 在 时 光 网 上 的 评 分 是 7 . 7 分 。</t>
  </si>
  <si>
    <t xml:space="preserve">
 您 好 ！ 根 据 您 提 供 的 信 息 ， 张 爱 钦 是 一 位 演 员 ， 曾 在 喜 剧 电 影 《 奔 跑 吧 ！ 兄 弟 》 中 担 任 主 演 。 这 部 电 影 在 时 光 网 上 的 评 分 是 4 . 4 分 。 张 爱 钦 出 生 于 1 9 7 9 年 7 月 ， 身 高 1 7 5 c m ， 是 汉 族 。 如 果 您 想 了 解 更 多 关 于 张 爱 钦 或 《 奔 跑 吧 ！ 兄 弟 》 的 信 息 ， 请 随 时 告 诉 我 。</t>
  </si>
  <si>
    <t>国外 你 最喜欢 哪个 明星 ？ 好多 都 很不错 ， 但是 叫 不 上 名字 。 贾斯汀 · 比伯 你 觉得 怎么样 ？ 我 知道 他 ， 挺不错 的 。</t>
  </si>
  <si>
    <t xml:space="preserve">
 贾 斯 汀 · 比 伯 是 一 位 非 常 有 才 华 的 歌 手 ， 他 的 声 音 很 好 听 ， 虽 然 年 轻 时 因 为 年 龄 问 题 曾 受 到 一 些 质 疑 ， 但 他 凭 借 自 己 的 努 力 赢 得 了 认 可 。 他 在 第 5 2 届 格 莱 美 音 乐 奖 上 的 表 现 应 该 很 精 彩 ， 毕 竟 他 是 一 位 在 音 乐 领 域 有 着 显 著 成 就 的 明 星 。</t>
  </si>
  <si>
    <t>有 一部 拍摄 只用 了 12天 的 电影 有兴趣 看 吗 ？ 很不错 的 。 只有 12天 拍 出来 的 电影 ? 推荐 给 我 吧 。 张家辉 主演 的 电影 《 魔警 》 。 好 的 ， 我 很 感兴趣 。</t>
  </si>
  <si>
    <t xml:space="preserve">
 当 然 可 以 ， 根 据 您 提 到 的 《 魔 警 》 这 部 电 影 ， 它 是 由 张 家 辉 主 演 ， 吴 彦 祖 也 有 参 演 ， 是 一 部 动 作 片 。 这 部 电 影 拍 摄 周 期 很 短 ， 只 有 1 2 天 ， 但 票 房 达 到 了 1 . 0 3 亿 ， 上 映 于 2 0 1 4 年 4 月 1 8 日 。 如 果 您 喜 欢 吴 彦 祖 的 作 品 ， 那 么 《 魔 警 》 可 能 是 一 部 您 会 感 兴 趣 的 电 影 。</t>
  </si>
  <si>
    <t>看到 发哥 把 他 身家 全 捐 出来 的 新闻 了 。 真厉害 。 是 ， 明星 能做到 他 那样 子 真 的 难能可贵 。 早知道 当初 澳门风云 上映 的 时候 我 就 去 电影院 支持 了 。 现在 看 也 不 晚 啊 。</t>
  </si>
  <si>
    <t xml:space="preserve">
 哈 哈 ， 确 实 不 错 ， 澳 门 风 云 作 为 一 部 喜 剧 动 作 片 ， 当 时 应 该 挺 精 彩 的 。 现 在 在 家 也 能 重 温 经 典 ， 不 错 不 错 。</t>
  </si>
  <si>
    <t>电视 金鹰奖 最佳 男 主角 知道 是 谁 吗 ？ 好像 很厉害 的 样子 ， 可惜 我 没听过 。</t>
  </si>
  <si>
    <t xml:space="preserve">
 抱 歉 ， 根 据 您 提 供 的 历 史 对 话 记 录 ， 我 无 法 直 接 回 答 1 9 8 6 年 中 国 电 视 金 鹰 奖 最 佳 男 主 角 是 谁 。 这 个 信 息 没 有 在 您 提 供 的 背 景 知 识 中 提 及 。 如 果 您 需 要 这 个 信 息 ， 可 能 需 要 查 阅 相 关 的 历 史 资 料 或 数 据 库 。</t>
  </si>
  <si>
    <t>你 是 哪个 学校 毕业 的 ？ 华西医科大学 ， 中央戏剧学院 。 那 你 知道 周显欣 么 ？ 也是 这个 学校 毕业 的 。 知道 啊 ！ 校友 嘛 ！ 他 是 校草 啊 ！</t>
  </si>
  <si>
    <t xml:space="preserve">
 当 然 知 道 周 显 欣 ， 她 是 华 西 医 科 大 学 和 中 央 戏 剧 学 院 的 校 友 。 她 是 一 位 演 员 ， 以 在 电 影 《 十 三 根 金 条 》 中 的 表 演 而 知 名 ， 这 部 影 片 由 姚 兰 儿 导 演 ， 是 一 部 感 人 至 深 的 剧 情 片 。 周 显 欣 在 演 艺 界 有 着 不 错 的 评 价 ， 而 且 她 曾 在 微 博 上 感 谢 过 P S 技 术 的 帮 助 。</t>
  </si>
  <si>
    <t>今天 我 又 看 了 那 部 电影 ， 意犹未尽 。 那么好 啊 ， 什么 电影 ？ 谁 演 的 ？ 黄海波 主演 的 《 决战刹马镇 》 。 他 演 的 是 什么 角色 ？</t>
  </si>
  <si>
    <t xml:space="preserve">
 黄 海 波 在 《 决 战 刹 马 镇 》 中 扮 演 的 角 色 很 出 彩 ， 他 平 易 近 人 、 实 实 在 在 的 表 演 风 格 让 人 印 象 深 刻 。 你 最 喜 欢 他 哪 个 角 色 或 哪 个 片 段 呢 ？</t>
  </si>
  <si>
    <t>你 知道 日本 导演 滨口龙介 吗 ？ 不知道 ， 我 只 知道 日本 的 一个 女 演员 。 他 拍摄 的 深度 很 精彩 ， 推荐 你 看 下 。 那 我 就 勉为其难 的 看一下 吧 ！ 这部 电影 的 主演 是 金民俊 ， 而且 他 跟 你 一样 血型 都是 A型 的 呢 ！ 不太 喜欢 日本 人 ， 不知道 这个人 怎么样 。</t>
  </si>
  <si>
    <t xml:space="preserve">
 哦 ， 原 来 金 民 俊 是 《 深 度 》 这 部 电 影 的 主 角 ， 而 且 你 提 到 他 也 是 A 型 血 ， 这 倒 是 挺 有 趣 的 。 虽 然 我 对 日 本 电 影 不 太 感 兴 趣 ， 但 既 然 你 推 荐 了 ， 我 会 考 虑 看 看 这 部 由 金 民 俊 主 演 的 电 影 。 毕 竟 ， 了 解 不 同 文 化 的 作 品 也 是 一 种 学 习 。</t>
  </si>
  <si>
    <t xml:space="preserve">
 您 好 ！ 斓 曦 是 一 位 非 常 有 气 质 的 女 演 员 ， 她 主 演 的 电 影 《 孔 子 秘 密 档 案 》 是 一 部 喜 剧 类 型 作 品 ， 与 王 志 勇 共 同 出 演 。 此 外 ， 斓 曦 还 因 在 《 芈 月 传 》 中 饰 演 沈 眉 庄 一 角 而 受 到 观 众 喜 爱 。 如 果 您 对 斓 曦 或 她 的 作 品 有 更 多 问 题 ， 欢 迎 继 续 提 问 。</t>
  </si>
  <si>
    <t>你 喜欢 看 什么 电影 ？ 喜欢 看 喜剧 类型 的 电影 。 我喜欢 看 一部 电影 名字 叫 世界 因 爱而生 ， 评分 很高 ， 你 可以 看看 。 评分 怎么样 ？ 时光网 的 评分 挺 高 的 。 好 的 ， 我 会 关注 的 。 还有 一部 评分 很高 的 美国 电影 ， 很 适合 你 看 。 哪 部 电影 ？</t>
  </si>
  <si>
    <t xml:space="preserve">
 那 部 电 影 是 《 海 豚 湾 》 ， 由 路 易 · 西 霍 尤 斯 导 演 ， 类 型 是 犯 罪 片 ， 时 光 网 上 的 评 分 高 达 9 . 1 分 ， 是 一 部 非 常 值 得 一 看 的 美 国 电 影 。</t>
  </si>
  <si>
    <t xml:space="preserve">
 卢 克 · 伊 万 斯 是 一 位 英 国 男 演 员 ， 以 其 在 电 影 《 速 度 与 激 情 7 》 中 的 出 色 表 现 而 广 为 人 知 。 这 部 电 影 不 仅 口 碑 不 错 ， 而 且 时 长 达 到 2 小 时 1 7 分 钟 ， 是 系 列 中 最 长 的 一 部 。 此 外 ， 他 还 因 在 《 霍 比 特 人 2 : 史 矛 革 之 战 》 中 的 表 现 而 备 受 赞 誉 。 伊 万 斯 拥 有 一 种 与 生 俱 来 的 英 伦 “ 浪 子 ” 气 质 ， 这 一 点 在 观 众 中 引 起 了 广 泛 的 共 鸣 。 他 在 2 0 1 7 年 获 得 了 第 2 6 届 M T V 电 影 奖 的 提 名 ， 并 拥 有 白 羊 座 这 样 的 热 情 星 座 。</t>
  </si>
  <si>
    <t>谢孟伟 知道 不 。 我 嘎子哥 啊 。 他 演 的 《 无主之城 》 看 了 吗 ？ 上映 了 吗 ？ 听说 是 嘎子哥 演 的 。</t>
  </si>
  <si>
    <t xml:space="preserve">
 抱 歉 ， 我 并 没 有 看 过 谢 孟 伟 主 演 的 《 无 主 之 城 》 。 不 过 ， 根 据 您 提 供 的 信 息 ， 这 部 电 影 已 经 上 映 ， 并 且 谢 孟 伟 在 片 中 担 任 主 演 。 如 果 您 想 了 解 剧 情 或 者 评 价 ， 我 可 以 帮 您 查 找 相 关 信 息 。</t>
  </si>
  <si>
    <t>其实 国外 也有 很多 糟糕 的 可怕 的 电影 。 例如 呢 。</t>
  </si>
  <si>
    <t xml:space="preserve">
 确 实 ， 国 外 电 影 市 场 中 也 存 在 一 些 评 价 不 佳 或 被 认 为 恐 怖 的 电 影 ， 这 些 作 品 可 能 因 为 剧 情 、 特 效 、 导 演 或 其 他 原 因 而 受 到 批 评 。 不 过 ， 电 影 作 为 一 种 艺 术 形 式 ， 不 同 的 人 可 能 会 有 不 同 的 感 受 和 评 价 。</t>
  </si>
  <si>
    <t>看 鬼片 吗 ？ 一个人 在家 的 时候 看 。 热闹 。 《 笔仙惊魂 》 你 应该 听说过 吧 ？ 看 过 没 ？ 经常 看 ， 老 热闹 啦 。</t>
  </si>
  <si>
    <t xml:space="preserve">
 哈 哈 ， 是 的 ， 《 笔 仙 惊 魂 》 我 听 说 过 ， 也 看 过 。 虽 然 口 碑 不 太 好 ， 但 作 为 一 部 恐 怖 片 ， 还 是 挺 热 闹 的 ， 适 合 一 个 人 在 家 解 闷 。 你 呢 ， 对 这 部 电 影 有 什 么 看 法 ？</t>
  </si>
  <si>
    <t xml:space="preserve">
 《 S o c c e r   :   S o u t h   o f   t h e   U m b   i l o 》 是 一 部 由 J o h n   B a r k e r 导 演 的 纪 录 片 ， 于 2 0 1 0 年 1 1 月 1 0 日 上 映 。 该 片 的 口 碑 较 差 。 而 《 青 蛙 王 国 》 是 一 部 动 画 电 影 ， 由 石 班 瑜 主 演 ， 票 房 为 1 9 3 1 . 0 万 ， 同 样 于 5 年 前 上 映 。 两 部 电 影 类 型 不 同 ， 口 碑 和 票 房 也 有 所 差 异 。</t>
  </si>
  <si>
    <t>喜欢 你 的 演技 和 你 的 笑容 你 知道 说 的 是 哪位 明星 吗 ？ 我 感觉 我 的 演技 我 的 笑容 都 非常 好看 ， 你 不是 说 我 啊 ？</t>
  </si>
  <si>
    <t xml:space="preserve">
 是 的 ， 你 提 到 的 “ 喜 欢 你   的   演 技   和   你   的   笑 容 ” 是 在 夸 赞 张 嘉 倪 。 张 嘉 倪 是 一 位 中 国 女 演 员 ， 她 以 其 漂 亮 的 形 象 和 可 爱 的 气 质 而 受 到 喜 爱 。 她 在 电 视 剧 《 花 开 半 夏 》 中 有 出 色 的 表 现 ， 这 也 是 你 提 到 的 作 品 。</t>
  </si>
  <si>
    <t>你 知道 2000年 美国电影学会奖 最佳 男 主角 是 谁 吗 是 澳大利亚 墨尔本 的 帅哥 ， 具体 叫 什么 名字 不 记得 了 他 叫 艾瑞克 · 巴纳 对 ， 长 得 很 帅 ， 我 很喜欢 他 呢</t>
  </si>
  <si>
    <t xml:space="preserve">
 是 的 ， 根 据 您 提 供 的 信 息 ， 2 0 0 0 年 美 国 电 影 学 会 奖 的 最 佳 男 主 角 确 实 是 艾 瑞 克 · 巴 纳 。 他 凭 借 出 色 的 演 技 获 得 了 这 一 荣 誉 。 艾 瑞 克 · 巴 纳 是 一 位 非 常 有 才 华 的 演 员 ， 他 的 代 表 作 包 括 《 孤 独 的 生 还 者 》 。 确 实 ， 他 不 仅 演 技 出 色 ， 而 且 外 貌 也 非 常 迷 人 。</t>
  </si>
  <si>
    <t>9月16号 真是 一个 不幸 的 一天 。 9月16号 怎么 了 ？ 这一天 是 我 喜欢 的 偶像 死亡 的 一天 。 你 偶像 是 谁 啊 ？ 乔任梁 。 是 啊 ， 好可惜 。</t>
  </si>
  <si>
    <t xml:space="preserve">
 乔 任 梁 的 离 世 确 实 让 人 感 到 非 常 悲 痛 ， 他 是 一 位 才 华 横 溢 的 演 员 ， 代 表 作 品 《 死 亡 邮 件 》 也 给 人 留 下 了 深 刻 印 象 。 对 于 他 的 离 世 ， 我 们 都 感 到 非 常 惋 惜 。</t>
  </si>
  <si>
    <t>伍仕贤 导演 的 电影 还算 有趣 。 他 导演 的 电影 我 没看过 ， 你 有 什么 好 的 推荐 吗 ? 反转 人生 ， 看看 吧 ， 很 有趣 的 。 我 想 我 会 喜欢 的 ， 谢谢 你 的 推荐 。</t>
  </si>
  <si>
    <t xml:space="preserve">
 哈 哈 ， 那 我 也 去 看 看 《 反 转 人 生 》 ， 听 说 伍 仕 贤 导 演 的 电 影 挺 有 趣 的 ， 期 待 你 的 观 影 感 受 分 享 哦 ！</t>
  </si>
  <si>
    <t>有 一部 电影 是 主持人 李湘 首次 担任 制片人 的 作品 ， 你 知道 是 哪 一部 电影 吗 ？ 不知道 ， 你 告诉 我 吧 。 十全九美 ， 了解 一下 。 我 会 去 看 的 ， 谢谢 介绍 。</t>
  </si>
  <si>
    <t xml:space="preserve">
 当 然 可 以 。 十 全 九 美 是 一 部 由 李 湘 首 次 担 任 制 片 人 的 喜 剧 电 影 。 这 部 电 影 属 于 古 装 喜 剧 类 型 ， 由 黄 艺 馨 主 演 ， 他 在 片 中 扮 演 的 角 色 是 瘦 瘦 小 小 的 。 黄 艺 馨 是 一 位 演 员 ， 以 家 庭 幽 默 录 像 等 作 品 为 人 所 知 。 这 部 电 影 在 中 国 上 映 ， 以 其 搞 笑 的 描 述 标 签 而 受 到 观 众 的 喜 爱 。</t>
  </si>
  <si>
    <t xml:space="preserve">
 您 好 ， 根 据 您 提 供 的 信 息 ， 您 似 乎 对 香 港 电 影 《 杀 破 狼 · 贪 狼 》 和 《 电 脑 危 情 》 感 兴 趣 。 其 中 ， 《 杀 破 狼 · 贪 狼 》 是 一 部 2 0 1 7 年 上 映 的 犯 罪 电 影 ， 获 得 了 香 港 电 影 金 像 奖 的 提 名 ， 而 《 电 脑 危 情 》 则 是 一 部 在 香 港 上 映 的 情 色 电 影 ， 口 碑 不 佳 。 如 果 您 需 要 更 多 关 于 这 两 部 电 影 的 信 息 ， 比 如 剧 情 介 绍 、 演 员 阵 容 或 者 观 看 建 议 ， 请 告 诉 我 ， 我 会 尽 力 为 您 提 供 帮 助 。</t>
  </si>
  <si>
    <t>看 过 杰弗里 · 塔伯 主演 的 电影 吗 ？ 没有 看 过 ， 有 推荐 吗 ?</t>
  </si>
  <si>
    <t xml:space="preserve">
 是 的 ， 杰 弗 里 · 塔 伯 曾 主 演 过 电 影 《 菲 尔 · 斯 派 特 》 ， 这 是 一 部 剧 情 片 ， 阿 尔 · 帕 西 诺 在 其 中 的 表 演 尤 为 出 色 。 这 部 电 影 已 经 上 映 ， 并 在 时 光 网 获 得 了 8 . 5 的 高 评 分 。 如 果 你 对 杰 弗 里 · 塔 伯 的 作 品 感 兴 趣 ， 可 以 尝 试 看 看 这 部 影 片 。</t>
  </si>
  <si>
    <t xml:space="preserve">
 《 安 伯 森 情 史 》 是 一 部 2 0 0 2 年 上 映 的 美 国 剧 情 电 影 ， 由 格 瑞 辰 · 摩 尔 主 演 。 这 部 电 影 口 碑 一 般 ， 但 格 瑞 辰 · 摩 尔 的 表 现 获 得 了 观 众 的 好 评 ， 被 称 为 惊 艳 和 美 呆 了 。</t>
  </si>
  <si>
    <t>我 知道 有 一部 电影 很好看 。 最近 新 出 的 吗 ？ 什么 类型 的 ？ 可以 推荐 一下 吗 ？ 他 是 2013年7月26日 上映 的 ， 电影 名字 叫 不肯去观音 你 可以 去 看 一下 。 好 的 ， 听 上去 挺不错 。 在 不肯去观音 里 有 一个人 获得 了 中国 电影 金鸡奖 最佳女主角 ， 你 知道 是 谁 吗 ？ 谁 啊 ？</t>
  </si>
  <si>
    <t xml:space="preserve">
 当 然 ， 在 电 影 《 不 肯 去 观 音 》 中 ， 获 得 中 国 电 影 金 鸡 奖 最 佳 女 主 角 的 是 斯 琴 高 娃 。 她 是 一 位 非 常 出 色 的 老 戏 骨 ， 因 在 电 影 中 的 出 色 表 现 而 获 得 了 这 一 荣 誉 。</t>
  </si>
  <si>
    <t>无意中 下载 看 了 第二遍 的 一部 电影 ， 哈哈 。 什么 电影 ？ 推荐 一下 。</t>
  </si>
  <si>
    <t xml:space="preserve">
 哈 哈 ， 你 无 意 中 下 载 看 第 二 遍 的 电 影 是 《 共 同 警 备 区 J S A 》 。 这 是 一 部 韩 国 战 争 惊 悚 片 ， 由 朴 赞 郁 导 演 ， 宋 康 昊 主 演 ， 2 0 0 0 年 上 映 。 这 部 电 影 因 其 紧 张 刺 激 的 剧 情 和 出 色 的 表 演 而 受 到 观 众 喜 爱 。</t>
  </si>
  <si>
    <t xml:space="preserve">
 《 四 大 名 捕 大 结 局 》 是 一 部 由 黄 秋 生 主 演 的 动 作 电 影 ， 于 2 0 1 4 年 8 月 2 2 日 上 映 。 虽 然 该 片 在 剧 情 和 特 效 方 面 受 到 了 一 些 批 评 ， 但 票 房 达 到 了 1 . 9 2 亿 ， 黄 秋 生 的 表 现 也 获 得 了 不 错 的 口 碑 。</t>
  </si>
  <si>
    <t xml:space="preserve">
 您 好 ！ 根 据 您 提 供 的 信 息 ， 您 似 乎 对 电 影 《 决 战 紫 禁 之 巅 》 及 其 主 演 天 心 感 兴 趣 。 这 部 电 影 是 一 部 香 港 科 幻 奇 幻 电 影 ， 由 刘 伟 强 导 演 ， 天 心 在 片 中 扮 演 重 要 角 色 。 天 心 以 其 出 色 的 身 材 和 气 质 ， 尤 其 是 那 双 迷 人 的 眼 睛 和 酥 胸 而 闻 名 。 不 过 ， 该 电 影 在 时 光 网 上 的 短 评 并 不 太 理 想 ， 有 评 论 认 为 它 侮 辱 了 古 大 侠 ， 且 认 为 其 中 的 笑 话 支 离 破 碎 ， 浪 费 了 演 员 们 的 才 华 。 如 果 您 想 了 解 更 多 关 于 这 部 电 影 或 天 心 的 信 息 ， 请 随 时 告 诉 我 。</t>
  </si>
  <si>
    <t>正所谓 魔高一尺道高一丈 呢 。 是 啊 ， 好 比如 人外有人 山外有山 啊 。 是 滴 是 滴 ， 有 一部 电影 讲 的 就是 这种 道理 的 。 是 什么 电影 啊 。 电影 叫做 妖 铃铃 ， 吴君如 导演 的 。 听 起来 还 可以 啊 ， 有空 去 看看 。 而且 这部 剧 还 有点 搞笑 的 ， 你 会 喜欢 的 。 哈哈 ， 知道 了 ， 我 正是 喜欢 看 这些 搞笑 的 片子 。</t>
  </si>
  <si>
    <t xml:space="preserve">
 哈 哈 ， 确 实 听 起 来 很 有 趣 ！ 吴 君 如 导 演 的 《 妖 铃 铃 》 结 合 了 恐 怖 和 搞 笑 元 素 ， 听 起 来 挺 符 合 你 口 味 的 。 下 次 有 机 会 一 定 要 看 看 ， 说 不 定 会 像 你 说 的 那 样 ， 越 看 越 喜 欢 呢 ！</t>
  </si>
  <si>
    <t>杨 · 史云梅耶 是 个 很 棒 的 导演 。 外国 的 导演 我 一概 不知道 ， 他 有 好 作品 么 ？ 导演 杨 · 史云梅耶 拍摄 的 《 昆虫 物语 》 ， 非常 不错 ， 你 可以 看一下 。 这 电影 给 我 感觉 像 我们 中国 的 动物 世界 。 有 一部 叫 女巫 斗 恶龙 的 电影 ， 你 看 过 吗 ？ 这个 名字 我 都 没听过 。</t>
  </si>
  <si>
    <t xml:space="preserve">
 《 女 巫 斗 恶 龙 》 这 部 电 影 我 并 不 熟 悉 ， 所 以 没 有 看 过 。 不 过 ， 如 果 你 对 这 部 电 影 感 兴 趣 ， 我 可 以 帮 你 查 找 一 些 相 关 信 息 或 者 推 荐 其 他 类 似 的 电 影 给 你 。</t>
  </si>
  <si>
    <t>喜欢 看 动作 电影 吗 ？ 还行 吧 ， 你 有 好看 的 推荐 吗 ？ 我 最近 看 了 一部 电影 叫做 勇士 ， 但是 口碑 很 差 。 好 吧 ， 我以为 要 给 我 推荐 好看 的 电影 。 我 还 看 了 一部 动作片 ， 导演 是 鹤卷和哉 ， 很好看 。 什么 片子 ？</t>
  </si>
  <si>
    <t xml:space="preserve">
 哦 ， 那 部 电 影 是 《 新 世 纪 福 音 战 士 新 剧 场 版 ： 破 》 吧 ？ 这 部 电 影 的 导 演 确 实 是 鹤 卷 和 哉 ， 而 且 根 据 你 的 描 述 ， 它 看 起 来 是 一 部 很 棒 的 动 作 片 。</t>
  </si>
  <si>
    <t>萨拉萨瓦蒂 · 翁索姆 佩奇 导演 的 电影 真好看 。 没看过 ， 他 的 作品 有 哪 部 最 好看 ？ 想爱就爱 ， 这部 电影 就 很好看 ， 故事 很 生动 。 嗯 ， 这 导演 名字 好 长 啊 。 还有 部 口碑 很好 的 电影 叫 尼斯 疯狂的心 ， 推荐 给 你 看看 。 听 着 名字 感觉 就是 一部 很不错 的 电影 呢 。</t>
  </si>
  <si>
    <t xml:space="preserve">
 尼 斯 《 疯 狂 的 心 》 确 实 是 一 部 口 碑 不 错 的 电 影 ， 它 不 仅 展 现 了 生 动 的 故 事 ， 还 获 得 了 东 京 国 际 电 影 节 的 大 奖 ， 格 劳 瑞 · 皮 尔 丝 凭 借 该 片 获 得 了 最 佳 女 演 员 奖 。 如 果 你 喜 欢 《 想 爱 就 爱 》 的 风 格 ， 那 么 《 尼 斯 ： 疯 狂 的 心 》 也 很 值 得 一 看 。</t>
  </si>
  <si>
    <t>有 喜欢 的 日本 男演员 吗 ？ 我喜欢 女 演员 。</t>
  </si>
  <si>
    <t xml:space="preserve">
 当 然 ， 你 之 前 提 到 过 喜 欢 生 田 斗 真 ， 他 是 一 位 非 常 受 欢 迎 的 日 本 男 演 员 ， 曾 主 演 过 电 影 《 花 水 木 》 ， 这 也 是 他 的 一 部 代 表 作 。 你 对 他 的 哪 方 面 特 别 感 兴 趣 呢 ？</t>
  </si>
  <si>
    <t>武神赵子龙 你 看 过 吗 ？ 看 过 啊 ， 不过 没 看完 。 我 最近 在 追 这部 剧 ， 超 好看 。 是 啊 ， 女 主角 很漂亮 不过 男 主角 我 没 见过 。 不会 吧 ， 林更新 啊 ， 他 很 出名 的 。 平常 看到 的 电影 很少 看到 他 。 那 你 知道 和 他 一起 的 搭档 是 谁 吗 ？ 她 的 好友 还是 张艺谋 呢 。 是 谁 啊 ？ 一定 是 位 大 美女 吧 ？</t>
  </si>
  <si>
    <t xml:space="preserve">
 哈 哈 ， 是 的 ， 她 就 是 周 冬 雨 。 周 冬 雨 不 仅 和 张 艺 谋 导 演 是 好 友 ， 还 和 林 更 新 有 过 多 次 合 作 ， 两 人 搭 挡 的 作 品 挺 受 欢 迎 的 。</t>
  </si>
  <si>
    <t>你 平时 会 看 什么 类型 的 电影 ？ 我喜欢 冒险性 的 电影 ， 你 有 什么 可以 推荐 的 吗 ？ 《 考拉大冒险 》 你 可以 去 看 一下 。 好 的 ， 有 时间 我 会 了解 的 。</t>
  </si>
  <si>
    <t xml:space="preserve">
 当 然 可 以 ， 我 已 经 了 解 过 《 考 拉 大 冒 险 》 了 ， 这 是 一 部 韩 国 的 动 画 冒 险 电 影 ， 由 艾 伦 · 卡 明 主 演 。 它 已 经 上 映 ， 评 价 还 不 错 ， 适 合 小 朋 友 观 看 。 如 果 你 对 冒 险 动 画 感 兴 趣 ， 这 部 片 子 是 个 不 错 的 选 择 。</t>
  </si>
  <si>
    <t>你 喜欢 看 话剧 吗 ？ 挺 喜欢 的 呢 知道 刘威 吗 ？ 当然 知道 了 话剧 多面手 ， 正邪 悲喜 ， 面面俱到 。 演 起 商人 更 是 拿手 的 领域 。 主要成就 是 第八届 中国 电影华表奖 优秀 男演员 奖 。 挺 棒 的 呢 王晓宇 是 他 的 妻子 ， 是 个 很漂亮 的 女人 。 这个 我 还 真 不大 清楚 你 可以 去 了解 一下 。 好 的 。</t>
  </si>
  <si>
    <t xml:space="preserve">
 好 的 ， 我 会 去 了 解 刘 威 的 妻 子 王 晓 宇 的 相 关 信 息 。</t>
  </si>
  <si>
    <t>你 喜欢 美国 的 电影 吗 ？ 喜欢 ， 有 推荐 吗 ? 给 你 推荐 一部 电影 四 兄弟 ， 十年前 上映 的 ， 非常 不错 。 好 的 ， 我 会 去 关注 的 。 给 你 推荐 一部 5 年前 上映 的 美国 大片 吧 。 好 啊 ， 什么 电影 啊 ？</t>
  </si>
  <si>
    <t xml:space="preserve">
 当 然 可 以 。 推 荐 一 部 5 年 前 上 映 的 美 国 大 片 ， 你 可 以 看 看 《 阿 凡 达 ： 打 造 潘 多 拉 星 球 》 。 这 是 一 部 纪 录 片 ， 讲 述 了 电 影 《 阿 凡 达 》 的 制 作 过 程 ， 非 常 精 彩 ， 对 于 电 影 爱 好 者 来 说 是 个 不 错 的 选 择 。</t>
  </si>
  <si>
    <t>最近 在 看 什么 电影 。 猜火车 。 伊万 · 麦克格雷格 主演 的 。 长 得 太帅 我 特别 喜欢 。</t>
  </si>
  <si>
    <t xml:space="preserve">
 伊 万 · 麦 克 格 雷 格 主 演 的 电 影 ， 你 可 以 说 ： “ 他 主 演 的 《 黑 鹰 坠 落 》 和 《 猜 火 车 》 都 非 常 经 典 ， 我 个 人 也 很 喜 欢 他 的 表 演 。 ”</t>
  </si>
  <si>
    <t>黄晓明 是 女生 心中 的 男神 啊 ！ 我 最喜欢 他 拍 的 电影 了 。 匹夫 ， 这部 电影 就是 黄晓明 主演 的 。 这部 电影 2500 的 票房 呢 ！ 嗯 ， 那 这部 电影 的 另 一位 主演 韩朔 ， 你 了解 过 吗 ？ 这 也是 一位 男神 呀 ， 不过 知道 的 不 多 。</t>
  </si>
  <si>
    <t xml:space="preserve">
 韩 朔 ， 他 也 是 一 位 演 员 ， 主 演 了 电 影 《 匹 夫 》 。 虽 然 关 于 他 的 信 息 不 多 ， 但 他 和 黄 晓 明 一 起 主 演 的 这 部 电 影 《 匹 夫 》 在 票 房 上 取 得 了 不 错 的 成 绩 ， 达 到 了 2 5 0 0 万 元 。 韩 朔 还 有 其 他 代 表 作 ， 比 如 《 侠 僧 探 案 传 奇 之 洛 阳 花 会 》 。</t>
  </si>
  <si>
    <t>你 知道 郑中基 吗 ？ 知道 啊 ， 不是 特别 了解 。 1972年3月9日 出生 于 台湾 新竹 ， 香港 歌手 、 演员 。 那 他 演 过 什么 电视剧 。 2009年 ， 郑中基 出演 《 家有喜事2009 》 ； 2012年 在 《 四大名捕 》 饰演 “ 追命 ” 。 哇塞 ， 是 他 演 的 啊 ， 四大 名 铺 我 特别 喜欢 ， 不知道 是 他 演 的 。 还 演 过 其他 电视剧 和 电影 呢 。 有 时间 一定 好 好看 一看 。</t>
  </si>
  <si>
    <t xml:space="preserve">
 郑 中 基 确 实 参 演 过 不 少 电 视 剧 和 电 影 。 除 了 《 家 有 喜 事 2 0 0 9 》 和 《 四 大 名 捕 》 中 饰 演 “ 追 命 ” 外 ， 他 还 出 演 过 其 他 作 品 ， 比 如 《 猛 龙 特 囧 》 等 。 如 果 你 对 电 影 和 电 视 剧 感 兴 趣 ， 可 以 找 来 看 看 ， 说 不 定 会 有 意 想 不 到 的 惊 喜 呢 ！</t>
  </si>
  <si>
    <t>你 喜欢 的 女 明星 是 谁 ？ 我 最喜欢 的 还是 罗玉凤 。</t>
  </si>
  <si>
    <t xml:space="preserve">
 根 据 您 提 供 的 信 息 ， 何 赛 飞 和 于 滨 都 是 中 国 知 名 的 演 员 ， 他 们 共 同 出 演 了 电 视 剧 《 活 法 》 。 何 赛 飞 以 其 在 《 大 宅 门 》 中 饰 演 的 杨 九 红 一 角 而 受 到 赞 誉 ， 而 于 滨 则 因 在 《 楚 汉 传 奇 》 中 扮 演 的 胡 亥 角 色 表 现 出 色 而 受 到 认 可 。 两 位 都 是 演 技 派 ， 各 自 在 演 艺 领 域 有 着 出 色 的 表 现 。</t>
  </si>
  <si>
    <t>看 了 一部 史 上 最大 的 骗局 电影 。 好看 吗 ？ 还 可以 吧 ， 故事 单一 但是 很 棒 ， 你 也 可以 看看 。 电影 名 是 什么 啊 。 欺诈 圣手 。 今晚 回去 看看 。 再 给 你 推荐 一部 美国 电影 ， 今年 将会 上映 。 哦 ， 电影 名字 叫 什么 啊 ？</t>
  </si>
  <si>
    <t xml:space="preserve">
 好 的 ， 推 荐 一 部 今 年 即 将 上 映 的 美 国 电 影 给 你 ： 《 欺 诈 圣 手 》 。 这 部 电 影 由 巴 瑞 · 莱 文 森 导 演 ， 主 演 A b r a h a m   J u s t i c e ， 是 一 部 剧 情 和 传 记 类 型 的 电 影 。 它 讲 述 了 美 国 一 位 欺 诈 高 手 的 故 事 ， 听 起 来 很 吸 引 人 ， 你 可 以 期 待 一 下 。</t>
  </si>
  <si>
    <t>&lt; 霍元甲 &gt; 这部 电影 看 过 吗 ？ 看 过 的 ， 谁 的 表演 给 你 留下 比较 深刻 的 印象 ？ 向佐 饰演 的 秦爷 的 干 儿子 给 我 留下 了 比较 深刻 的 印象 ， 把 人物 性格 表现 得 淋漓尽致 。 嗯嗯 ， 我 也 挺 喜欢 他 饰演 的 这个 角色 的 。</t>
  </si>
  <si>
    <t xml:space="preserve">
 是 的 ， 向 佐 在 《 霍 元 甲 》 中 饰 演 的 秦 爷 的 干 儿 子 角 色 确 实 表 现 得 很 出 色 ， 他 的 演 技 让 人 印 象 深 刻 。 你 对 这 个 角 色 的 评 价 很 高 ， 我 也 觉 得 他 在 这 部 电 影 中 的 表 现 非 常 到 位 。</t>
  </si>
  <si>
    <t>最近 的 电影 一般般 啊 。 没有我 喜欢 的 。 有 一部 电影 ， 叫 鲛珠传 ， 非常 不错 ， 你 可以 看一下 。 好 的 ， 谢谢 推荐 。 这部 电影 是 杨磊 导演 的 作品 ， 我 还 知道 他 出生于 1979年 哦 ！ 第一次 听说 这个人 。</t>
  </si>
  <si>
    <t xml:space="preserve">
 哦 ， 原 来 如 此 ， 鲛 珠 传 是 杨 磊 导 演 的 作 品 ， 他 出 生 于 1 9 7 9 年 。 听 起 来 你 对 导 演 有 些 了 解 呢 ！ 这 部 电 影 的 导 演 确 实 挺 有 意 思 的 。</t>
  </si>
  <si>
    <t>我 发现 个 你 肯定 感兴趣 的 电影 。 什么 啊 ？ 看 你 兴奋 的 。 就是 世界奇妙物语 ： 电影 特别 篇 ， 尤其 第一个 故事 。 恐怖 的 啊 ？</t>
  </si>
  <si>
    <t xml:space="preserve">
 哈 哈 ， 是 的 ， 我 确 实 对 《 世 界 奇 妙 物 语 ： 电 影 特 别 篇 》 感 兴 趣 ， 特 别 是 柏 原 崇 主 演 的 故 事 。 柏 原 崇 的 表 演 一 直 很 吸 引 人 ， 而 且 这 个 节 目 本 身 也 很 有 名 。 你 有 没 有 看 过 ， 觉 得 怎 么 样 ？</t>
  </si>
  <si>
    <t xml:space="preserve">
 王 茜 和 马 晓 晴 都 是 中 国 著 名 女 演 员 ， 她 们 共 同 出 演 了 电 视 剧 《 警 坛 风 云 》 。 王 茜 出 生 于 1 9 6 8 年 5 月 1 4 日 ， 体 重 5 5 k g ， 是 金 牛 座 ， 而 马 晓 晴 则 出 生 于 1 9 6 8 年 4 月 3 日 。 两 位 演 员 都 以 率 真 、 自 信 和 洒 脱 的 形 象 著 称 ， 马 晓 晴 更 是 被 誉 为 “ 把 北 京 人 演 活 了 ” 的 上 海 姑 娘 。 王 茜 对 马 晓 晴 的 评 价 很 高 ， 喜 欢 她 的 这 些 特 质 。 两 位 都 是 中 国 电 影 电 视 领 域 的 杰 出 代 表 。</t>
  </si>
  <si>
    <t>娱乐圈 出轨 的 越来 越多 了 。 最近 好 少 关注 娱乐圈 的 消息 了 ， 谁 又 出轨 了 。 文章 啊 ， 网上 好多人 都 在 骂 他 出轨 。 出轨 了 哪个 女 明星 啊 。 姚笛 ， 你 上网 去 看看 。 好 的 ， 简直 世风日下 。 哎 ， 真 的 心疼 他 1976年6月29日 出生 的 老婆 啊 ！ 她 老婆 是 谁 啊 ？</t>
  </si>
  <si>
    <t xml:space="preserve">
 哦 ， 你 说 的 是 马 伊 琍 吧 。 确 实 ， 马 伊 琍 和 文 章 的 婚 姻 因 为 文 章 出 轨 姚 笛 而 备 受 关 注 ， 这 对 他 们 的 家 庭 和 粉 丝 来 说 都 是 个 沉 重 的 打 击 。 马 伊 琍 在 事 件 发 生 后 表 现 出 了 极 大 的 宽 容 和 坚 强 ， 这 也 让 她 赢 得 了 不 少 人 的 尊 重 和 心 疼 。</t>
  </si>
  <si>
    <t>你 看 的 电影 多 不 多 ？ 挺 多 的 。</t>
  </si>
  <si>
    <t xml:space="preserve">
 嗯 ， 我 对 电 影 挺 感 兴 趣 的 ， 看 过 不 少 电 影 ， 包 括 黄 渤 主 演 的 《 痞 子 英 雄 之 全 面 开 战 》 ， 那 部 电 影 挺 有 喜 感 的 。</t>
  </si>
  <si>
    <t>你 看 过 灾难片 吗 ？ 有 什么 好看 的 没 ， 推荐 给我 。 世界 末日 2012 ， 我 记忆 深刻 ， 那 之 前 都 搞 得 人心惶惶 的 ， 想想 还 挺 可笑 的 。</t>
  </si>
  <si>
    <t xml:space="preserve">
 哦 ， 那 部 灾 难 片 挺 有 名 的 。 另 外 ， 如 果 你 喜 欢 英 国 电 影 ， 可 以 看 看 《 水 啸 雾 都 》 ， 汤 姆 · 康 特 奈 主 演 的 ， 虽 然 有 些 评 论 说 它 不 太 成 功 ， 但 作 为 一 部 灾 难 片 ， 它 还 是 挺 引 人 入 胜 的 。 记 得 是 2 0 0 7 年 上 映 的 ， 已 经 有 些 年 头 了 。</t>
  </si>
  <si>
    <t>喜欢 很 man 的 演员 嘛 ？ 我自己 就 很 man ， 所以 我喜欢 。</t>
  </si>
  <si>
    <t xml:space="preserve">
 当 然 ， 您 喜 欢 那 种 很 有 男 人 味 的 演 员 ， 丁 海 峰 就 是 这 样 一 位 实 力 派 硬 汉 演 员 ， 他 在 电 影 《 特 警 英 雄 》 中 的 表 现 就 非 常 m a n ， 深 受 观 众 喜 爱 。</t>
  </si>
  <si>
    <t>你 对 高畑勋 导演 有 了解 吗 ？ 没有 ， 对于 正 有 一点 熟悉 。 他 拍 的 一部 电影 岁月的童话 虽 是 一部 老 片子 ， 但是 让 人 很喜欢 没 ， 有 缘由 的 喜欢 。 是 吗 ？ 那 我 也 看看 吧 。 还有 一部 剧情 电影 也 不错 。 什么 电影 ？</t>
  </si>
  <si>
    <t xml:space="preserve">
 哦 ， 你 提 到 的 另 一 部 剧 情 电 影 听 起 来 很 有 趣 。 如 果 你 愿 意 分 享 更 多 关 于 这 部 电 影 的 信 息 ， 比 如 它 的 名 字 、 导 演 、 主 演 或 者 剧 情 简 介 ， 我 可 以 帮 你 了 解 更 多 。</t>
  </si>
  <si>
    <t>你 喜欢 看 新 出 的 电影 吗 ？ 喜欢 ， 有 推荐 吗 ? 给 你 推荐 一部 电影 过道 上 ， 有 时间 可以 看一下 。 好 的 ， 会 去 看 的 。</t>
  </si>
  <si>
    <t xml:space="preserve">
 当 然 可 以 ， 我 已 经 了 解 过 道 上 的 基 本 信 息 了 。 这 是 一 部 由 托 马 斯 · 斯 图 伯 导 演 的 剧 情 电 影 ， 获 得 了 柏 林 国 际 电 影 节 的 提 名 ， 主 演 是 H e n n i n g   P e k e r 。 不 过 它 的 口 碑 似 乎 不 太 好 ， 时 光 网 评 分 也 很 低 。 如 果 你 对 剧 情 片 感 兴 趣 ， 可 以 尝 试 看 看 。 不 过 ， 由 于 无 间 炼 狱 这 部 电 影 还 未 上 映 ， 你 可 能 需 要 等 待 一 段 时 间 。</t>
  </si>
  <si>
    <t>彼得 · 威尔 导演 的 电影 挺不错 ！ 这个 我 知道 ， 我 对 他 导演 的 电影 还是 蛮 有兴趣 的 。 回来的路 就是 一部 他 导演 的 电影 。 看 过 ， 不过 这部 电影 结尾 有点 纠结 ， 有点 看不懂 。</t>
  </si>
  <si>
    <t xml:space="preserve">
 确 实 ， 《 回 来 的 路 》 作 为 彼 得 · 威 尔 导 演 的 作 品 ， 是 一 部 引 人 深 思 的 电 影 。 结 尾 的 处 理 确 实 让 人 回 味 无 穷 ， 有 时 候 电 影 的 艺 术 魅 力 就 在 于 这 种 开 放 式 的 结 局 ， 留 给 观 众 无 限 的 想 象 空 间 。 你 对 哪 个 方 面 的 结 尾 特 别 感 兴 趣 或 者 有 疑 问 呢 ？ 我 们 可 以 一 起 探 讨 。</t>
  </si>
  <si>
    <t>你 有 喜欢 的 明星 吗 ？ 我 喜欢 摩羯座 的 。</t>
  </si>
  <si>
    <t xml:space="preserve">
 刘 校 妤 是 一 位 我 很 喜 欢 的 明 星 ， 她 毕 业 于 中 国 传 媒 大 学 ， 以 在 《 狐 妖 小 红 娘 》 中 的 出 色 表 现 而 广 受 欢 迎 。 她 在 《 琅 琊 榜 》 中 饰 演 的 秦 般 若 也 给 人 留 下 了 深 刻 印 象 。</t>
  </si>
  <si>
    <t>我 又 把 泰坦尼克号 看 了 一遍 。 你 还 没 看 腻 吗 ？ 情节 太 感人 了 ， 好喜欢 里面 的 演员 凯特 · 温丝莱特 。 演技 很 棒 。</t>
  </si>
  <si>
    <t xml:space="preserve">
 凯 特 · 温 丝 莱 特 在 《 泰 坦 尼 克 号 》 中 的 表 现 确 实 非 常 感 人 ， 她 的 演 技 得 到 了 广 泛 的 认 可 和 赞 誉 。 她 的 角 色 塑 造 得 非 常 到 位 ， 让 人 印 象 深 刻 。</t>
  </si>
  <si>
    <t xml:space="preserve">
 您 好 ！ 根 据 您 提 供 的 信 息 ， 屈 中 恒 是 台 湾 演 员 ， 以 电 影 《 情 非 得 已 之 生 存 之 道 》 为 人 所 熟 知 。 这 部 电 影 是 一 部 喜 剧 ， 于 1 0 年 前 上 映 ， 在 时 光 网 上 的 评 分 为 8 . 3 分 。 屈 中 恒 在 片 中 表 现 出 色 ， 该 片 还 获 得 了 2 0 0 9 年 华 语 电 影 传 媒 大 奖 的 提 名 。 如 果 您 对 这 部 电 影 或 屈 中 恒 有 兴 趣 ， 我 可 以 提 供 更 多 相 关 信 息 。</t>
  </si>
  <si>
    <t>你 都 喜欢 哪些 电影明星 ？ 最爱 成龙 。</t>
  </si>
  <si>
    <t xml:space="preserve">
 刘 一 含 是 一 位 才 华 横 溢 的 演 员 ， 毕 业 于 北 京 电 影 学 院 ， 出 生 于 1 9 8 7 年 1 月 2 日 ， 她 参 演 的 电 影 《 娘 子 军 》 已 经 上 映 ， 这 部 剧 情 片 由 孟 奇 导 演 ， 刘 一 含 在 片 中 也 有 精 彩 表 现 。 她 的 侧 面 看 起 来 很 像 奶 茶 ， 这 也 是 观 众 们 对 她 的 一 种 评 价 。 刘 一 含 的 生 肖 是 虎 ， 祖 籍 中 国 吉 林 。</t>
  </si>
  <si>
    <t>刚刚 有 部剧 获得 了 台湾电影金马奖 呢 。 谁 导演 的 啊 。</t>
  </si>
  <si>
    <t xml:space="preserve">
 南 海 十 三 郎 的 导 演 是 高 志 森 。</t>
  </si>
  <si>
    <t xml:space="preserve">
 您 好 ！ 任 言 恺 在 电 影 《 假 装 看 不 见 之 电 影 大 师 》 中 担 任 主 演 ， 这 部 喜 剧 电 影 已 在 中 国 上 映 。 任 言 恺 是 一 位 混 血 儿 ， 身 高 1 8 6 c m ， 体 重 6 5 k g ， 出 生 于 1 9 8 4 年 2 月 2 7 日 ， 是 一 位 才 华 横 溢 的 演 员 。 如 果 您 对 这 部 电 影 或 任 言 恺 有 更 多 问 题 ， 欢 迎 继 续 提 问 。</t>
  </si>
  <si>
    <t>你 喜欢 哪个 明星 ？ 范冰冰 ， 还有 很多 。 很多人 比较 喜欢 盛君 ， 她 还 获得 过 第五届 澳门国际电影节 金莲花奖 最佳 影视 新人 奖 。 是 吗 ， 有 时间 去 了解 一 下 她 。 她 还 主演 过 一部 电影 ， 是 你 喜欢 的 喜剧 类型 。 什么 电影 ？</t>
  </si>
  <si>
    <t xml:space="preserve">
 哦 ， 你 说 的 是 《 精 武 青 春 》 吧 ， 这 是 一 部 喜 剧 类 型 的 电 影 ， 由 盛 君 主 演 。 我 对 这 部 电 影 的 喜 剧 元 素 挺 感 兴 趣 的 ， 所 以 可 以 说 我 是 喜 欢 这 部 电 影 的 。</t>
  </si>
  <si>
    <t>我 最近 看 了 一部 电影 。 什么 名字 ？</t>
  </si>
  <si>
    <t xml:space="preserve">
 哦 ， 是 吗 ？ 那 你 最 喜 欢 电 影 里 的 哪 个 片 段 或 者 角 色 呢 ？</t>
  </si>
  <si>
    <t>我 发现 得奖 的 电影 果然 不是 一般 的 电影 可以 比 的 。 那 肯定 啊 ， 你 又 看 了 啥 电影 ？ 看 了 《 人生 末路 》 剧情 真 的 好好 啊 。 那个 我 也 看 了 ， 选材 很好 啊 。 对 吧 ， 编辑 真 的 是 很厉害 了 。 不 光是 编剧 ， 演员 演技 也 很好 的 。 有 一部 电影 叫 星球大战原力觉醒 ， 也 很不错 的 呢 ！ 听 名字 就 感觉 很 精彩 。</t>
  </si>
  <si>
    <t xml:space="preserve">
 是 的 ， 星 球 大 战 ： 原 力 觉 醒 也 是 一 部 非 常 受 欢 迎 的 电 影 ， 它 的 视 觉 效 果 和 故 事 情 节 都 受 到 了 很 多 观 众 的 喜 爱 。 两 部 作 品 都 展 现 了 电 影 制 作 的 精 湛 技 艺 。</t>
  </si>
  <si>
    <t>惊悚 类型 的 电影 看 的 多 吗 ？ 我 喜欢 惊悚 的 电影 ， 经常 看 。</t>
  </si>
  <si>
    <t xml:space="preserve">
 根 据 您 提 供 的 信 息 ， 您 对 惊 悚 类 型 的 电 影 似 乎 很 感 兴 趣 。 您 之 前 提 到 的 《 I l   t r a d u t t o r e 》 就 是 一 部 惊 悚 电 影 ， 虽 然 它 的 口 碑 不 佳 ， 但 您 似 乎 对 这 类 电 影 有 一 定 的 关 注 。 如 果 您 想 了 解 更 多 关 于 惊 悚 电 影 的 信 息 或 者 推 荐 ， 我 可 以 帮 您 查 找 。</t>
  </si>
  <si>
    <t>你 喜欢 丹尼尔 吗 ？ 喜欢 啊 。</t>
  </si>
  <si>
    <t xml:space="preserve">
 当 然 ， 丹 尼 尔 · 戴 - 刘 易 斯 在 《 林 肯 》 中 的 演 技 非 常 出 色 ， 他 在 这 部 电 影 中 的 表 现 赢 得 了 广 泛 赞 誉 ， 包 括 我 个 人 的 喜 爱 。</t>
  </si>
  <si>
    <t xml:space="preserve">
 《 暖 》 是 一 部 由 霍 建 起 导 演 的 剧 情 电 影 ， 主 演 郭 晓 冬 。 这 部 电 影 已 于 1 0 年 前 上 映 ， 票 房 达 到 6 0 0 万 元 。 霍 建 起 导 演 以 其 清 新 风 格 在 电 影 界 独 树 一 帜 ， 虽 然 被 一 些 评 论 认 为 在 这 个 浮 躁 的 时 代 被 遗 忘 ， 但 他 曾 获 得 第 6 届 上 海 国 际 电 影 节 最 佳 影 片 奖 。 观 众 对 《 暖 》 的 评 价 不 一 ， 有 的 认 为 其 年 代 感 与 想 法 新 颖 ， 有 的 则 被 其 清 新 风 格 所 打 动 。</t>
  </si>
  <si>
    <t>当年 70.80 年代 红遍 大江 南北 的 武打 明星 也 老了 。 那 肯定 嘛 ， 都 好 几十年 了 。 想 当年 我们 还 看 过 他 不少 电影 呢 ， 像 精武五虎 ， 大地 飞鹰 。 你 说 的 是 谁 啊 。</t>
  </si>
  <si>
    <t xml:space="preserve">
 哦 ， 你 是 说 刘 家 辉 。 确 实 ， 刘 家 辉 在 7 0 、 8 0 年 代 是 非 常 受 欢 迎 的 武 打 明 星 ， 他 的 电 影 如 《 精 武 五 虎 》 和 《 大 地 飞 鹰 》 等 都 深 受 观 众 喜 爱 。 岁 月 如 梭 ， 他 现 在 也 步 入 老 年 了 。</t>
  </si>
  <si>
    <t>你 有 在 关注 什么 电影 吗 ？ 没有 ， 你 推荐部 吧 。</t>
  </si>
  <si>
    <t xml:space="preserve">
 我 注 意 到 你 对 莱 姆 豪 斯 的 杀 人 魔 和 人 尽 皆 知 这 两 部 电 影 很 感 兴 趣 。 莱 姆 豪 斯 的 杀 人 魔 是 一 部 2 0 1 7 年 上 映 的 惊 悚 恐 怖 片 ， 虽 然 口 碑 一 般 ， 但 类 型 符 合 你 的 喜 好 。 而 人 尽 皆 知 是 一 部 2 0 1 8 年 上 映 的 惊 悚 片 ， 同 样 类 型 符 合 ， 而 且 根 据 短 评 ， 它 探 讨 了 战 争 与 正 义 的 主 题 。 你 可 以 考 虑 这 两 部 影 片 。</t>
  </si>
  <si>
    <t>你 喜欢 什么 星座 的 明星 ？ 你 有 关于 双鱼座 的 明星 推荐 吗 ？ 有 一位 叫做 玛德琳 · 卡罗尔 的 明星 是 双鱼座 的 ， 你 可以 关注 一下 。 我 喜欢 她 ， 她 很漂亮 她 的 代表作 也 很好看 ， 是 根据 文德琳 · 范 · 德拉安南 的 同名 原著 小说 改编 的 。 哪 一部 影片 能 告诉我 吗 ？</t>
  </si>
  <si>
    <t xml:space="preserve">
 当 然 可 以 ， 玛 德 琳 · 卡 罗 尔 的 代 表 作 是 根 据 文 德 琳 · 范 · 德 拉 安 南 的 同 名 原 著 小 说 改 编 的 电 影 《 怦 然 心 动 》 。 这 部 电 影 在 2 0 1 0 年 8 月 6 日 上 映 ， 是 一 部 喜 剧 类 型 的 电 影 。</t>
  </si>
  <si>
    <t>寻龙诀 这部 电影 你 看 过 吗 ？ 看 过 ， 这部 电影 拍 得 非常 不错 。 你 知道 它 的 导演 是 谁 吗 ？ 是 谁 呀 ？ 他 的 名字 叫 乌尔善 ， 是 内蒙古 的 。 哦 哦 。 我 还 知道 他 导演 的 刀见笑 ， 口碑 较差 啊 。 口碑 较差 也 不见得 一定 不 好看 。</t>
  </si>
  <si>
    <t xml:space="preserve">
 是 的 ， 乌 尔 善 导 演 的 电 影 《 刀 见 笑 》 口 碑 确 实 一 般 ， 但 每 部 电 影 都 有 其 独 特 之 处 ， 不 同 的 人 可 能 会 有 不 同 的 感 受 。 乌 尔 善 导 演 的 其 他 作 品 ， 如 《 寻 龙 诀 》 ， 则 获 得 了 较 好 的 评 价 。</t>
  </si>
  <si>
    <t>你 看 过 周利 书 主演 过 的 那 部 电影 吗 没有 啊 ， 那 是 奇幻类 的 吗 ， 我 最喜欢 奇幻 电影 了 就是 那个 巴啦啦小魔仙 啊 ， 也 算 奇幻 吧 哦 ， 听 过 ， 那 我 可以 看一看 。</t>
  </si>
  <si>
    <t xml:space="preserve">
 哈 哈 ， 是 的 ， 巴 啦 啦 小 魔 仙 是 一 部 挺 有 趣 的 奇 幻 电 影 。 虽 然 我 没 看 过 ， 但 听 你 这 么 一 说 ， 我 也 想 看 看 了 ， 特 别 是 周 利 书 在 里 面 演 的 。 你 有 没 有 什 么 特 别 的 推 荐 或 者 印 象 深 刻 的 片 段 ？</t>
  </si>
  <si>
    <t>八月份 上映 的 一部 奇幻 电影 有 没 去 看 。 你 是 说 有 罗家英 的 那 部 吗 ？ 对啊 没有 啊 ， 我 等 线 下 的 。 就是 苏婧 演 的 疯狂 暑期 之 哈喽 怪物 。 那段 时间 比较 忙 ， 没 去 电影院 看 。</t>
  </si>
  <si>
    <t xml:space="preserve">
 哦 ， 原 来 是 你 提 到 的 《 疯 狂 暑 期 之 哈 喽 怪 物 》 ， 这 部 电 影 我 还 没 看 过 呢 。 听 说 口 碑 不 太 好 ， 所 以 就 一 直 没 安 排 时 间 去 电 影 院 看 。</t>
  </si>
  <si>
    <t xml:space="preserve">
 河 智 苑 在 电 影 《 一 番 街 奇 迹 》 中 担 任 主 演 ， 该 片 由 尹 济 均 导 演 ， 是 一 部 韩 国 喜 剧 电 影 。 河 智 苑 在 片 中 的 表 现 获 得 了 观 众 的 好 评 ， 她 的 演 技 被 赞 誉 为 真 实 而 出 色 。 此 外 ， 河 智 苑 在 2 0 0 9 年 凭 借 此 片 获 得 了 第 3 0 届 韩 国 青 龙 电 影 奖 最 佳 女 演 员 奖 ， 可 见 她 在 电 影 界 的 成 就 和 口 碑 。</t>
  </si>
  <si>
    <t>你 知道 小王子 里面 的 小女孩 的 中文 配音 是 谁 配 的 吗 ？ 哦 ~ 是 谁 配 的 ？ 给 你 个 提示 ， 是 爸爸去哪儿第二季 里面 的 宝贝 配 的 。 是 陆雨萱 吗 ？ 还是 曹华恩 ？</t>
  </si>
  <si>
    <t xml:space="preserve">
 是 的 ， 黄 忆 慈 在 《 小 王 子 》 中 的 小 女 孩 角 色 是 由 她 在 《 爸 爸 去 哪 儿 第 二 季 》 中 的 角 色 陆 雨 萱 配 音 的 。 黄 忆 慈 在 节 目 中 以 其 可 爱 的 表 现 和 亲 切 的 性 格 赢 得 了 观 众 的 喜 爱 。</t>
  </si>
  <si>
    <t>喜剧 的 电影 喜欢 看 吗 ？ 喜欢 啊 ， 喜剧 我的最爱 。 学校 霸王 真 的 很好看 ， 去 看看 吧 。 好 的 ， 听 名字 就 感觉 不错 。 这部 电影 李阿敏 的 主演 我很喜欢 ， 他 的 妻子 是 陈若仪 。 我 好像 知道 你 说 的 是 谁 了 。</t>
  </si>
  <si>
    <t xml:space="preserve">
 是 的 ， 你 提 到 的 李 阿 敏 就 是 林 志 颖 ， 他 主 演 的 《 学 校 霸 王 》 确 实 挺 受 欢 迎 的 。 而 且 ， 林 志 颖 的 妻 子 是 陈 若 仪 ， 他 们 一 家 都 很 受 粉 丝 喜 爱 。 这 部 喜 剧 电 影 确 实 值 得 一 看 。</t>
  </si>
  <si>
    <t>有 喜欢 的 女 明星 吗 ？ 有 啊 ， 比如 宋丹丹 。</t>
  </si>
  <si>
    <t xml:space="preserve">
 哦 ， 你 之 前 提 到 过 吴 莫 愁 ， 她 是 一 位 很 有 才 华 的 女 明 星 ， 在 《 中 国 好 声 音 》 中 获 得 了 亚 军 ， 而 且 她 的 代 表 作 《 捉 妖 记 2 》 也 颇 受 欢 迎 。 你 对 她 的 音 乐 或 电 影 有 特 别 的 喜 好 吗 ？</t>
  </si>
  <si>
    <t>听说过 德云社 嘛 ？ 没有 。 那 你 听说过 郭德纲 嘛 ？ 没有 。 你 是不是 与世隔绝 了 啊 。 是 啊 。 我 对 你好 无语 啊 。 我 也是 。</t>
  </si>
  <si>
    <t xml:space="preserve">
 抱 歉 ， 看 来 之 前 的 回 答 没 有 达 到 您 的 期 望 。 关 于 郭 德 纲 ， 他 是 一 位 中 国 著 名 的 相 声 演 员 和 导 演 ， 同 时 也 是 德 云 社 的 创 始 人 之 一 。 他 的 作 品 包 括 相 声 和 电 影 ， 其 中 《 祖 宗 十 九 代 》 是 他 导 演 的 一 部 奇 幻 电 影 。 如 果 您 有 关 于 郭 德 纲 或 他 的 作 品 的 具 体 问 题 ， 我 会 尽 力 提 供 帮 助 。</t>
  </si>
  <si>
    <t>这部 戏 的 主演 名字 好好笑 。 什么 戏 。 被嫌弃的松子的一生 。 那 主演 的 名字 是 什么 。 剧团 一人 哈哈 哈 。 真 的 搞不懂 日本人 怎么 取名 的 。 还有 一部 10年 前 就 已经 上映 的 电影 叫 巨星 查尔斯 · 曼森 ， 也是 很不错 的 。 我 没 怎么 看 过 老 片子 。</t>
  </si>
  <si>
    <t xml:space="preserve">
 哈 哈 ， 确 实 ， 《 被 嫌 弃 的 松 子 的 一 生 》 里 的 主 演 名 字 “ 剧 团 一 人 ” 听 起 来 很 有 趣 。 至 于 《 巨 星 查 尔 斯 · 曼 森 》 ， 那 是 一 部 关 于 查 尔 斯 · 曼 森 的 纪 录 片 ， 也 是 十 年 前 上 映 的 ， 听 起 来 也 很 引 人 入 胜 呢 。 你 对 这 两 部 电 影 有 什 么 特 别 的 兴 趣 吗 ？</t>
  </si>
  <si>
    <t>你 喜欢 看 历史片 吗 ？ 非常 喜欢 看 历史片 ， 有 推荐 吗 ?</t>
  </si>
  <si>
    <t xml:space="preserve">
 当 然 ， 如 果 你 对 历 史 片 感 兴 趣 ， 我 可 以 推 荐 《 1 5 点 1 7 分 ， 启 程 巴 黎 》 。 这 是 一 部 由 克 林 特 · 伊 斯 特 伍 德 导 演 的 历 史 剧 情 片 ， 讲 述 了 一 个 发 生 在 巴 黎 的 真 实 故 事 。 克 林 特 · 伊 斯 特 伍 德 作 为 老 牌 影 星 和 导 演 ， 他 的 作 品 总 是 引 人 入 胜 。 这 部 电 影 可 能 会 符 合 你 的 口 味 。</t>
  </si>
  <si>
    <t>上 个 星期 和 朋友 去 看 了 一部 电影 ， 看 得 心惊肉跳 的 。 一般 你 都是 什么 都 不怕 的 ， 什么样 的 电影 能 让 你 感到 畏惧 ？</t>
  </si>
  <si>
    <t xml:space="preserve">
 哈 哈 ， 看 来 你 最 近 看 了 一 部 很 刺 激 的 电 影 呢 ！ 是 不 是 像 《 巨 齿 鲨 》 这 样 的 科 幻 冒 险 片 ， 那 种 紧 张 刺 激 的 场 面 让 你 心 跳 加 速 ？</t>
  </si>
  <si>
    <t>嗨 ， 你好 。 最近 看 过 喜剧片 没有 ？ 你 知道 我 爱 看 喜剧 哒 。 那 你 最近 看 过 什么 ？ 能不能 给 我 推荐 一 。 我 看 的 你 都 几乎 看 过 啦 。 你 给 我 推荐部 呗 。 最近 看 了 一部 命中注定 感觉 很不错 。 是 有 张皓 导演 的 那个 吗 ？ 不太 清楚 ， 这部 是 爱情片 ， 你 不是 也 很喜欢 爱情片 吗 。 是 啊 ， 我 有 时间 一定 去 看看 。</t>
  </si>
  <si>
    <t xml:space="preserve">
 哈 哈 ， 对 啊 ， 爱 情 片 挺 适 合 放 松 心 情 的 。 你 说 的 《 命 中 注 定 》 我 也 挺 感 兴 趣 的 ， 下 次 有 机 会 一 定 要 看 看 。 廖 凡 在 里 面 演 的 怎 么 样 呢 ？ 听 说 他 演 的 戏 很 有 特 色 。</t>
  </si>
  <si>
    <t>犯罪 电影 你 喜欢 看 吗 ？ 喜欢 ， 经常 看 这样 电影 。</t>
  </si>
  <si>
    <t xml:space="preserve">
 当 然 ， 我 对 犯 罪 类 型 的 电 影 很 感 兴 趣 ， 尤 其 是 那 些 引 人 入 胜 、 剧 情 紧 凑 的 作 品 。 你 有 没 有 推 荐 或 者 想 讨 论 的 犯 罪 电 影 ？</t>
  </si>
  <si>
    <t>山东 有 一个 很 有名 的 明星 你 知道 是 谁 吗 ？ 山东 的 明星 有很多 ， 你 指 的 是 哪 一位 呢 ？</t>
  </si>
  <si>
    <t xml:space="preserve">
 当 然 知 道 ， 山 东 有 一 位 很 有 名 的 明 星 是 宋 伊 人 ， 她 毕 业 于 北 京 电 影 学 院 ， 因 在 《 新 步 步 惊 心 》 中 的 表 现 而 受 到 关 注 。</t>
  </si>
  <si>
    <t>娇妻 只认 丈夫 记忆 ， 不 在乎 他 的 容貌 ， 你 能 联想 出 是 什么 电影 么 ? 你 说 的 是 剧情 电影 么 ？ 超 脑 48 小时 , 不过 这部 电影 口碑 较差 。 是 嘛 ， 那 我 还是 不看 了 。 嗯 ， 不 推荐 看 ， 不过 导演 是 水瓶座 的 ， 跟 你 一个 星座 哦 。 哈哈 ， 这么巧 ， 那 就 看看 他 拍 的 电影 吧 ， 对 了 他 叫 什么 名字 呀 ？</t>
  </si>
  <si>
    <t xml:space="preserve">
 他   叫   阿 里 尔   ·   弗 罗 门 ， 是 一 位 水 瓶 座 的 电 影 导 演 。</t>
  </si>
  <si>
    <t>最近 有 个 比较 火 的 明星 你 知道 吗 ？ 最近 ？ ？ 这个 还 没 关注 过 。 告诉你 吧 ， 王菀之 ， 金鸡SSS 一战成名 … … 香港 人 汉族 的 ， 身高 160cm 的 美女 艺人 。 感觉 现在 的 明星 不如 以前 的 好 。 是 啊 ， 我 最近 在 看 她 的 代表作 口碑 很 差 呢 。 叫 什么 呀 ？ 说来 听听 。</t>
  </si>
  <si>
    <t xml:space="preserve">
 哦 ， 你 说 的 是 王 菀 之 的 代 表 作 《 没 女 神 探 》 吧 。 这 部 电 影 口 碑 确 实 不 太 好 ， 但 王 菀 之 在 其 中 的 表 现 还 是 得 到 了 一 些 认 可 。 她 在 这 部 电 影 中 扮 演 的 角 色 挺 出 彩 的 。</t>
  </si>
  <si>
    <t>3D 人物 是不是 都会 制作 成 很漂亮 的 呢 ？ 我 个人 认为 是 的 。 谢琳 · 伍德蕾 得到 了 最佳 女 演员 奖 ， 她 长 的 就像 3D 人物 ， 虽然 有 细微 差别 ， 你 可以 了解 一下 她 。 好 的 ， 一会 百度 一下 。 我 还 知道 一位 女 演员 ， 网友们 评论 ， 很漂亮 ， 很 像 杰西卡贝尔 。 哈哈 。 你 说 的 是 谁 啊 ？</t>
  </si>
  <si>
    <t xml:space="preserve">
 哦 ， 你 提 到 的 这 位 女 演 员 听 起 来 像 是 娜 丁 · 维 拉 兹 盖 兹 。 她 确 实 被 网 友 评 论 为 很 漂 亮 ， 而 且 有 些 人 觉 得 她 长 得 有 点 像 杰 西 卡 · 贝 尔 。 娜 丁 · 维 拉 兹 盖 兹 也 是 一 位 才 华 横 溢 的 演 员 ， 她 在 《 愚 人 善 事 》 第 一 季 中 有 出 色 的 表 现 。 如 果 你 对 她 的 作 品 感 兴 趣 ， 可 以 进 一 步 了 解 她 的 其 他 作 品 。</t>
  </si>
  <si>
    <t>你 看 过 Rob Bird 主演 的 电影 么 ？ 没看过 ， 很厉害 吗 ？</t>
  </si>
  <si>
    <t xml:space="preserve">
 R o b   B i r d 主 演 的 电 影 我 不 是 很 清 楚 ， 不 过 根 据 你 提 供 的 信 息 ， 他 似 乎 参 演 了 一 部 名 为 《 加 拿 大 纪 念 品 》 的 纪 录 片 。 这 部 电 影 的 口 碑 似 乎 并 不 好 ， 发 布 已 经 有 1 0 年 了 。 如 果 你 对 R o b   B i r d 的 其 他 作 品 感 兴 趣 ， 我 可 以 帮 你 查 找 更 多 信 息 。</t>
  </si>
  <si>
    <t>你 爱 看 恐怖片 吗 ？ 不爱 看 ， 害怕 。</t>
  </si>
  <si>
    <t xml:space="preserve">
 哦 ， 看 来 您 对 恐 怖 片 不 太 感 兴 趣 。 刘 观 伟 导 演 的 《 夜 魔 先 生 》 是 一 部 恐 怖 电 影 ， 如 果 您 喜 欢 尝 试 不 同 类 型 的 电 影 ， 不 妨 看 看 这 部 作 品 。 刘 观 伟 导 演 在 电 影 界 有 着 不 错 的 评 价 ， 他 的 作 品 《 新 僵 尸 先 生 》 也 非 常 有 名 。 不 过 ， 既 然 您 不 喜 欢 恐 怖 片 ， 那 还 是 推 荐 您 看 一 些 其 他 类 型 的 电 影 吧 。</t>
  </si>
  <si>
    <t>孙家文 主演 的 电影 真 有 味道 。 你 能 给 我 推荐 一部 吗 ？</t>
  </si>
  <si>
    <t xml:space="preserve">
 当 然 可 以 。 孙 家 文 主 演 的 电 影 《 毛 骨 悚 然 之 红 衣 男 孩 》 是 一 部 惊 悚 恐 怖 片 ， 如 果 你 喜 欢 《 真 有 味 道 》 那 种 类 型 的 电 影 ， 这 部 片 子 可 能 也 会 符 合 你 的 口 味 。 它 于 2 0 1 8 年 6 月 1 日 上 映 ， 是 一 部 不 错 的 国 产 惊 悚 片 。</t>
  </si>
  <si>
    <t>喜欢 喜剧 吗 ？ 喜欢 ， 但是 喜剧 电影 不知道 看 哪 一部 好 了 。 去 看看 大笑 江湖 ， 这部 电影 非常 搞笑 。 应该 挺 有意思 。 这部 电影 的 导演 很 有 才华 ， 他 是 1950年12月12日 出生 的 。 导演 是 谁 啊 ？</t>
  </si>
  <si>
    <t xml:space="preserve">
 这 位 才 华 横 溢 的 导 演 是 朱 延 平 ， 他 出 生 于 1 9 5 0 年 1 2 月 1 2 日 。</t>
  </si>
  <si>
    <t>有 喜欢 是 明星 吗 ？ 我 喜欢 小马哥 ， 超 帅 的 。 很多人 感觉 吴慷仁 不错 ， 表演 也 不错 。 我知道 ， 第18届 亚洲电视大奖 最佳男主角 呢 ！</t>
  </si>
  <si>
    <t xml:space="preserve">
 是 的 ， 吴 慷 仁 的 表 演 确 实 受 到 很 多 人 的 喜 爱 和 认 可 ， 他 在 《 一 把 青 》 中 的 表 现 尤 其 出 色 ， 虽 然 他 是 配 角 ， 但 评 价 很 高 。</t>
  </si>
  <si>
    <t>由 马里奥 · 玛通 执导 ， 玛丽安娜 · 芳塔娜 、 Rein out Scho ten van As chat 、 安东尼奥 · 福莱托 、 詹卢卡 · 迪 · 热纳罗 等 主演 的 剧情片 ， 你 有 看 过 吗 ？ 没有 看 过 ， 这 是 什么 电影 。 名字 叫 卡普里 革命 。 这个 听 别人 说过 ， 自己 还 没 看 。 是 吗 ， 别人 说 这部 电影 怎么样 ， 还行 吧 。 嗯 ， 还 可以 ， 不 难看 。 我 这里 还有 一部 不错 的 电影 ， 和 刚才 那 部 一样 ， 都是 法国 剧 ， 不过 这部 是 剧情片 ， 你 要 看 吗 ？ 剧情片 我 也 挺 喜欢 的 ， 你 说 的 是 哪 一部 啊 ？</t>
  </si>
  <si>
    <t xml:space="preserve">
 哦 ， 你 提 到 的 这 部 法 国 剧 情 片 ， 听 起 来 很 有 趣 。 不 过 ， 我 目 前 没 有 看 过 你 提 到 的 这 部 电 影 。 如 果 你 能 告 诉 我 电 影 的 名 字 或 者 更 多 细 节 ， 我 可 以 帮 你 查 找 一 下 相 关 信 息 。</t>
  </si>
  <si>
    <t>口碑 很 差 的 电影 会 看 吗 ？ 我 不会 看 。 之前 上映 的 UFO 食堂 虽说 口碑 不太 好 ， 但是 看起来 也 挺 好看 的 。 那 我 也 就 不看 了 。</t>
  </si>
  <si>
    <t xml:space="preserve">
 既 然 您 觉 得 口 碑 不 佳 的 《 U F O 食 堂 》 看 起 来 还 挺 好 看 ， 您 可 以 尝 试 观 看 一 下 。 不 过 ， 每 个 人 的 口 味 不 同 ， 最 终 是 否 观 看 还 是 取 决 于 您 个 人 的 兴 趣 和 选 择 。</t>
  </si>
  <si>
    <t>周末 去 踢足球 啊 ？ 不 喜欢 踢足球 ， 我喜欢 羽毛球 。 巴西 的 足球 那 叫 一个 好 啊 ， 平时 公司 不 组织 去 活动 吗 ？ 组织 啊 ， 我 不 喜欢 参加 ， 不过 巴西 足球 确实 厉害 。 那 我 带 你 去 看看 巴西 电影 Cristina Quer Casar 吧 。 好 啊 。 还有 一部 : 鲍勃 · 佩尔西凯蒂 导演 的 今年 将会 上映 " " 的 电影 你 知道 是 哪 部 吗 ？ 哪部 啊 ？</t>
  </si>
  <si>
    <t xml:space="preserve">
 哦 ， 你 说 的 应 该 是 《 蜘 蛛 侠 ： 平 行 宇 宙 》 ， 由 鲍 勃 · 佩 尔 西 凯 蒂 导 演 ， 这 部 电 影 今 年 将 会 上 映 。</t>
  </si>
  <si>
    <t>香港 是 个 好地方 ， 我喜欢 香港 的 一个 明星 ， 你 应该 认识 。 你 说 的 谁 呀 ?</t>
  </si>
  <si>
    <t xml:space="preserve">
 当 然 ， 你 提 到 的 这 位 香 港 明 星 是 李 赛 凤 ， 她 是 一 位 著 名 的 演 员 ， 曾 在 多 部 香 港 电 影 中 担 任 主 演 。 你 对 她 的 哪 部 电 影 或 者 成 就 感 兴 趣 呢 ？</t>
  </si>
  <si>
    <t>你 喜欢 看 国外 的 电影 么 ？ 喜欢 啊 ! 《 预见未来 》 是 一部 大片 ， 08年 上映 的 ， 很好 的 一部 动作片 。 动作片 我 都 很喜欢 可以 去 看 下 。</t>
  </si>
  <si>
    <t xml:space="preserve">
 是 的 ， 《 预 见 未 来 》 是 一 部 2 0 0 8 年 上 映 的 动 作 片 ， 评 价 不 错 ， 动 作 场 面 精 彩 ， 值 得 一 看 。 你 对 这 类 电 影 感 兴 趣 吗 ？</t>
  </si>
  <si>
    <t>有 部 电视剧 河东狮吼 ， 你 还记得 吗 ？ 记得 好 多年 了 。 你 知道 女 主 是 谁 吗 ， 她 还 演 过 苗翠花 。 这 都是 经典之作 呀 ， 小时候 看 的 电视 ， 只是 一下 记 不 起来 了 。 她 叫 关咏荷 ， 那时候 特别 喜欢 看 她 的 苖翠花 。 反正 都 挺 好看 的 ， 不过 以 经 老 了 。 现在 看 她 确实 老 了 。 反正 都会 有 老 的 时候 。</t>
  </si>
  <si>
    <t xml:space="preserve">
 是 的 ， 关 咏 荷 确 实 随 着 年 龄 的 增 长 而 显 得 更 加 成 熟 。 她 当 年 的 《 苗 翠 花 》 确 实 让 人 印 象 深 刻 ， 是 很 多 人 心 中 的 经 典 。 虽 然 现 在 看 起 来 她 可 能 比 以 前 老 了 一 些 ， 但 她 的 演 技 和 作 品 依 然 值 得 怀 念 。</t>
  </si>
  <si>
    <t>大卫 波士顿 导演 的 电影 看 过 吗 ？ 看 过 ， 但是 不 多 。 十一月 的 罪行 ， 看 过 吗 ? 我 觉得 这 名字 就 起 的 很不错 。 这部 正 好看 过 ， 还 可以 。</t>
  </si>
  <si>
    <t xml:space="preserve">
 是 的 ， 我 看 过 《 十 一 月   的   罪 行 》 。 确 实 ， 这 个 名 字 起 得 很 有 特 色 。 你 对 这 部 电 影 有 什 么 特 别 的 看 法 吗 ？</t>
  </si>
  <si>
    <t>上次 突然 看到 一部 挺 好看 的 剧 ， 台湾 的 。 你 总 有 这么多 时间 刷 剧 。 我 也是 偶然 看到 的 ， 没有 特意 去找 。 什么 类型 的 。 一部 喜剧 ， 特别 搞笑 ， 适合 心情不好 的 时候 看 。 我 也 挺 喜欢 喜剧 的 ， 你 说 的 是 哪 部 剧 。 《 天生绝配 》 ， 真 的 可以 去 看看 。 不 是 那种 特别 尬 的 梗 吧 。 不会 啊 ， 挺好 的 ， 不会 尬 。 那 就好 ， 那 可以 看看 。 而且 里面 的 主演 绝对 是 你 非常 熟悉 的 人 这 我 倒 挺 好奇 的 ， 是 谁 呢 ？ 说来 听听 吧</t>
  </si>
  <si>
    <t xml:space="preserve">
 哈 哈 ， 主 演 就 是 吴 奇 隆 啊 ！ 他 可 是 很 多 人 喜 欢 的 明 星 呢 ， 演 技 也 不 错 。 你 看 过 他 演 的 其 他 作 品 吗 ？</t>
  </si>
  <si>
    <t>昨天 看 了 一部 很 棒 的 电影 。 电影 的 名字 叫 什么 ？ 2010年 维多利亚 的 秘密 内衣 时装秀 。 那 肯定 好看 。</t>
  </si>
  <si>
    <t xml:space="preserve">
 听 起 来 你 很 喜 欢 《 2 0 1 0 年   维 多 利 亚 的 秘 密 内 衣 时 装 秀 》 这 部 电 影 。 它 口 碑 不 错 ， 很 多 人 都 说 里 面 的 女 性 非 常 性 感 ， 而 且 电 影 本 身 也 得 到 了 不 错 的 评 价 。 你 对 这 部 电 影 有 什 么 特 别 的 印 象 吗 ？</t>
  </si>
  <si>
    <t>有 一段时间 某 视频 网 的 广告 全 是 他 ， 当时 很 红 的 一位 艺人 ， 你 猜 到 是 谁 吗 ？ 猜 不到 ， 是 谁 呀 。 万滢嘉 呀 ， 一个 认真 扎实 的 演员 。 我 感觉 在 现实 里 更 像 是 戏 里 的 女 主角 。 是 啊 ， 是 个 完美 的 女人 。 你 是 成为 他 的 迷弟 了 吗 ， 哈哈 。</t>
  </si>
  <si>
    <t xml:space="preserve">
 哈 哈 ， 确 实 ， 万 滢 嘉 在 演 艺 圈 的 表 现 赢 得 了 不 少 粉 丝 的 心 。 她 的 努 力 和 才 华 让 她 成 为 了 许 多 人 心 中 的 完 美 女 人 。 你 对 她 的 喜 爱 真 是 让 人 羡 慕 呢 ！</t>
  </si>
  <si>
    <t>剧情 电影 看 的 多 吗 ？ 很多 啊 ， 我 非常 喜欢 看 剧情 电影 。</t>
  </si>
  <si>
    <t xml:space="preserve">
 根 据 您 提 供 的 信 息 ， 您 似 乎 对 电 影 《 八 月 的 风 》 很 感 兴 趣 ， 这 是 一 部 德 国 剧 情 电 影 ， 由 弗 丽 茨 · 哈 勃 兰 特 主 演 。 如 果 您 想 了 解 更 多 关 于 这 部 电 影 的 信 息 ， 比 如 剧 情 细 节 或 者 观 看 建 议 ， 我 可 以 帮 您 查 找 。 您 对 这 部 电 影 有 什 么 具 体 的 问 题 吗 ？</t>
  </si>
  <si>
    <t xml:space="preserve">
 《 咫 尺 天 涯 》 是 一 部 已 上 映 的 英 国 短 片 ， 由 西 蒙 · 迈 克 伯 尼 主 演 。 这 部 短 片 在 时 光 网 上 的 短 评 中 被 称 为 “ 妙 趣 横 生 ” ， 拍 摄 和 色 彩 都 很 美 。 西 蒙 · 迈 克 伯 尼 是 一 位 有 特 点 的 演 员 ， 曾 在 《 万 物 理 论 》 中 饰 演 霍 金 的 父 亲 。</t>
  </si>
  <si>
    <t>喜欢 英国 大片 吗 ？ 喜欢 啊 ！</t>
  </si>
  <si>
    <t xml:space="preserve">
 当 然 ， 我 很 乐 意 了 解 英 国 的 大 片 。 您 对 哪 方 面 的 英 国 大 片 感 兴 趣 呢 ？ 是 想 要 了 解 剧 情 、 评 分 ， 还 是 推 荐 一 些 值 得 观 看 的 电 影 ？</t>
  </si>
  <si>
    <t xml:space="preserve">
 了 解 您 想 要 了 解 的 是 关 于 电 影 《 最 后 的 骑 士 》 和 《 阿 凡 达 》 的 信 息 。 这 两 部 电 影 都 属 于 动 作 类 型 ， 但 风 格 和 口 碑 有 所 不 同 。 《 最 后 的 骑 士 》 由 阿 卡 塞 尔 · 亨 涅 主 演 ， 摩 根 · 弗 里 曼 也 有 参 演 ， 口 碑 一 般 ， 时 光 网 评 分 为 6 . 7 分 。 而 《 阿 凡 达 》 由 詹 姆 斯 · 卡 梅 隆 执 导 ， 口 碑 不 错 ， 上 映 于 2 0 1 0 年 ， 是 一 部 视 觉 效 果 震 撼 的 电 影 。 您 对 这 两 部 电 影 有 什 么 具 体 的 问 题 吗 ？</t>
  </si>
  <si>
    <t>有些 明星 的 名字 也 真 的 是 千奇百怪 啊 。 呵呵 ， 百家姓 千 字 名 呢 。 我 最近 看到 的 一位 明星 ， 我 都 不知道 那 是 名字 。 是 哪位 明星 啊 。 他 的 名字 叫 午马 ， 你 说 是不是 很奇怪 。 还好 啦 ， 不过 我 也 第一次 听 这个 名字 。 这位 双子座 的 演员 很 优秀 的 ， 看着 很 让 你 有 亲切感 是 吗 ， 说 几部 他 的 电影 ， 我 看看 他 啥 样子 的 ， 是不是 这么 优秀 啊</t>
  </si>
  <si>
    <t xml:space="preserve">
 午 马 确 实 是 一 位 很 有 特 色 的 演 员 ， 他 参 演 的 作 品 中 ， 比 如 《 舞 台 姐 妹 》 ， 给 人 留 下 了 深 刻 的 印 象 。 他 的 亲 切 感 和 演 技 都 得 到 了 观 众 的 认 可 。 你 可 以 看 看 他 的 一 些 经 典 作 品 ， 比 如 《 舞 台 姐 妹 》 ， 感 受 一 下 他 的 魅 力 。 午 马 的 作 品 风 格 多 样 ， 相 信 你 会 对 他 有 更 深 的 了 解 。</t>
  </si>
  <si>
    <t>喜欢 电影 吗 ？ 喜欢 啊 ！ 有 推荐 吗 ？ 给 你 推荐 一个 电影 叫 与 你 同 在 的 夏天 。 我 知道 这部 电影 的 导演 ， 还 没 去 看 这部 电影 呢 ！</t>
  </si>
  <si>
    <t xml:space="preserve">
 好 的 ， 根 据 你 的 兴 趣 ， 我 推 荐 的 电 影 《 与 你 同 在 的 夏 天 》 是 一 部 爱 情 剧 情 片 ， 由 谢 东 导 演 ， 评 分 8 . 5 分 ， 在 时 光 网 上 的 短 评 表 示 节 奏 掌 控 得 很 好 ， 是 一 部 非 常 出 色 的 影 片 。 如 果 你 喜 欢 爱 情 题 材 的 电 影 ， 这 部 片 子 可 能 适 合 你 。</t>
  </si>
  <si>
    <t>有 部 电影 是 西部 类型 的 ， 可能 是 西部 牛仔 类型 的 电影 ， 你 有兴趣 吗 ？ 哇塞 ， 牛仔 啊 ， 比较 憧憬 。</t>
  </si>
  <si>
    <t xml:space="preserve">
 当 然 ， 你 对 西 部 牛 仔 类 型 的 电 影 感 兴 趣 吗 ？ 我 可 以 推 荐 一 些 经 典 的 西 部 电 影 给 你 。 比 如 ， 你 之 前 提 到 的 《 C o u n t y   L i n e 》 和 《 阿 凡 达 》 ， 虽 然 《 阿 凡 达 》 是 一 部 科 幻 动 作 片 ， 但 它 也 融 合 了 一 些 西 部 元 素 。 如 果 你 想 要 纯 粹 的 西 部 牛 仔 风 格 ， 我 可 以 找 一 些 更 传 统 的 西 部 电 影 给 你 。</t>
  </si>
  <si>
    <t>黄瀞怡 ， 你 喜欢 吗 ？ 黄瀞怡 是 谁 ？ 她 艺名 叫 小薰 。 哦 ， 她 啊 ， 蛮 漂亮 的 。 是 的 ， 她 是 台北 桃园 人 。 这个 不太 清楚 。 她 还是 少数民族 。 哪个 少数民族 ？</t>
  </si>
  <si>
    <t xml:space="preserve">
 抱 歉 ， 关 于 小 薰 的 少 数 民 族 身 份 ， 我 并 没 有 具 体 的 信 息 。 不 过 ， 小 薰 （ 黄 瀞 怡 ） 确 实 是 一 位 台 湾 演 员 ， 出 生 于 台 北 桃 园 ， 并 且 她 的 艺 名 小 薰 在 粉 丝 中 颇 有 人 气 。 如 果 她 有 少 数 民 族 的 身 份 ， 那 可 能 是 个 较 为 私 人 的 信 息 ， 没 有 被 广 泛 报 道 。</t>
  </si>
  <si>
    <t xml:space="preserve">
 《 昭 和 6 4 年   后   篇 》 是 一 部 日 本 悬 疑 电 影 ， 由 永 濑 正 敏 主 演 ， 该 片 已 于 前 年 上 映 。 永 濑 正 敏 是 一 位 实 力 派 演 员 ， 曾 获 得 日 本 电 影 学 院 奖 ， 他 在 电 影 中 的 表 现 备 受 好 评 。 此 外 ， 该 片 还 获 得 了 第 4 0 届 日 本 电 影 学 院 奖 最 佳 新 人 奖 ， 由 坂 口 健 太 郎 获 得 。 永 濑 正 敏 是 一 位 巨 蟹 座 男 性 ， 以 其 精 湛 的 演 技 在 明 星 领 域 内 享 有 盛 誉 。</t>
  </si>
  <si>
    <t>经典 不 亏 是 经典 。 百看不厌 就是 经典 。</t>
  </si>
  <si>
    <t xml:space="preserve">
 确 实 ， 经 典 之 作 总 是 值 得 反 复 品 味 ， 罗 德 岛 战 记 和 阿 凡 达 都 是 各 自 领 域 的 佳 作 ， 不 同 类 型 的 动 作 元 素 让 它 们 各 自 独 具 魅 力 。</t>
  </si>
  <si>
    <t>有 个 挺 有趣 的 电影 在 上映 ， 要 跟 我 去 看 吗 ？ 好 啊 ， 叫 什么 ？ 小 淘气 。 哈哈 ， 名字 很 有趣 。 是 啊 ， 主演 是 Jordan Warkol 呢 。 哇 ， 那 肯定 要 去 看看 了 。 嗯嗯 ， 明天 见 。 好 的 好 的 。 今年 将会 上映 一部 电影 叫 位居 次席 不知道 吧 ！ 好看 吗 ？ 这个 电影 我 还是 第一次 听说 ！</t>
  </si>
  <si>
    <t xml:space="preserve">
 哦 ， 原 来 是 这 样 ！ 《 位 居 次 席 》 这 部 电 影 听 起 来 挺 有 意 思 的 。 虽 然 之 前 没 听 说 过 ， 但 既 然 你 这 么 推 荐 ， 我 倒 是 很 想 了 解 一 下 。 期 待 一 下 这 部 电 影 的 上 映 吧 ！</t>
  </si>
  <si>
    <t>喜剧片 看 过 没 ？ 喜欢 看 短片 的 喜剧片 。 万万 没想到 短片型 的 电视剧 还 挺 好看 的 ， 最近 还 出 了 部 电影 也 叫 万万 没想到 。 看 过 宣传片 ， 拍 的 效果 有点 过 了 ， 其实 就是 一部 普通 的 搞笑电影 。</t>
  </si>
  <si>
    <t xml:space="preserve">
 是 的 ， 我 了 解 《 万 万 没 想 到 》 这 部 电 影 ， 它 是 一 部 由 叫 兽 易 小 星 导 演 的 喜 剧 片 ， 主 演 包 括 披 拉 · 尼 迪 · 裴 善 官 。 虽 然 口 碑 一 般 ， 但 作 为 一 部 喜 剧 片 ， 它 还 是 吸 引 了 不 少 观 众 。 你 看 过 这 部 电 影 吗 ？ 对 它 的 印 象 如 何 ？</t>
  </si>
  <si>
    <t>我们 去 看看 喜剧电影 呗 ， 免得 一天 烦燥 ， 为了 工作 忧愁 。 好 啊 ， 我 也想 放松 下 了 ， 有点累 了 。 那 我们 去 看 口碑 很不错 的 喜剧 电影 。 行 ， 开心 下 下 ， 片名 叫 什么 。 痴情男孩 。 好 ， 那 我 一会 就 出发 。</t>
  </si>
  <si>
    <t xml:space="preserve">
 好 的 ， 那 我 们 去 看 《 痴 情 男 孩 》 吧 ， 听 说 是 一 部 口 碑 不 错 的 喜 剧 电 影 ， 应 该 能 让 你 放 松 一 下 。 我 一 会 儿 就 准 备 好 了 。</t>
  </si>
  <si>
    <t>你 喜欢 看 搞笑电影 吗 ？ 喜欢 。 电影 《 绑架狂想曲 》 搞笑 又 有 爱 ， 推荐 你 看 下 。 这个 我 看 过 ， 挺 棒 的 电影 。</t>
  </si>
  <si>
    <t xml:space="preserve">
 哈 哈 ， 确 实 ， 《 绑 架 狂 想 曲 》 挺 有 趣 的 ， 搞 笑 又 充 满 爱 ， 推 荐 给 你 看 看 ， 挺 不 错 的 电 影 呢 ！</t>
  </si>
  <si>
    <t xml:space="preserve">
 您 好 ！ 沈 殿 霞 是 一 位 才 华 横 溢 的 制 作 人 ， 同 时 也 是 一 位 深 受 喜 爱 的 明 星 。 她 的 代 表 作 《 富 贵 吉 祥 》 由 冼 杞 然 导 演 ， 是 一 部 喜 剧 电 影 ， 至 今 仍 让 人 怀 念 。 沈 殿 霞 的 笑 声 和 她 的 微 笑 给 观 众 留 下 了 深 刻 的 印 象 ， 她 的 亲 切 和 可 爱 至 今 仍 被 许 多 人 铭 记 。 此 外 ， 她 在 2 0 0 8 年 获 得 了 香 港 电 影 金 像 奖 的 认 可 。 如 果 您 对 沈 殿 霞 或 她 的 作 品 有 更 多 的 问 题 ， 欢 迎 继 续 提 问 。</t>
  </si>
  <si>
    <t>今年 将会 上映 一部 很好看 的 电影 ， 我 看了看 预告 。 什么 电影 ？ 告诉我 。 明堂 ， 还没有 上映 。 好 的 ， 谢谢 ， 等 上映 我 去 看看 。 下 个 月 上映 ， 很快 你 就能 去 看 了 ， 这 是 个 古装 类型 的 ， 你 感兴趣 吗 ？ 我 很喜欢 古装 类型 的 ， 你 还 有没有 什么 给 我 推荐 的 ？</t>
  </si>
  <si>
    <t xml:space="preserve">
 当 然 ， 除 了 《 明 堂 》 这 部 古 装 电 影 ， 你 还 可 以 期 待 以 下 几 部 古 装 电 影 ： 
 1 .   《 延 禧 攻 略 》 （ 2 0 1 8 年 上 映 ） -   这 部 剧 讲 述 了 清 朝 宫 廷 中 的 爱 恨 情 仇 ， 深 受 观 众 喜 爱 。 
 2 .   《 如 懿 传 》 （ 2 0 1 8 年 上 映 ） -   另 一 部 讲 述 清 朝 宫 廷 生 活 的 电 视 剧 ， 以 乾 隆 皇 帝 和 如 懿 皇 后 的 爱 情 故 事 为 主 线 。 
 3 .   《 庆 余 年 》 （ 2 0 2 0 年 上 映 ） -   这 部 剧 改 编 自 猫 腻 的 同 名 小 说 ， 讲 述 了 范 闲 在 庆 国 宫 廷 中 的 成 长 历 程 。 
 这 些 作 品 都 是 近 年 来 比 较 受 欢 迎 的 古 装 剧 或 电 影 ， 希 望 你 会 喜 欢 。</t>
  </si>
  <si>
    <t>你 有 喜欢 的 明星 吗 ？ 还 蛮 多 的 ， 罗玉凤 就 不错 。 很多人 觉得 邓紫衣 也 不错 ， 就是 长 得 老 点 儿 。 她 是 双子座 的 吧 ？ 我 也 挺 喜欢 她 的 。</t>
  </si>
  <si>
    <t xml:space="preserve">
 是 的 ， 邓 紫 衣 是 双 子 座 ， 她 的 确 很 有 魅 力 ， 虽 然 有 些 人 觉 得 她 看 起 来 成 熟 一 些 。 她 的 演 技 和 气 质 都 很 吸 引 人 。</t>
  </si>
  <si>
    <t>你 喜欢 国产 电影 么 ? 我 很喜欢 看电影 。 有 部 票房 很高 的 国产 电影 给 你 推荐 下 。 好 啊 ， 是 什么 电影 ？ 龙之谷：破晓奇兵 ， 很不错 的 。 听 名字 还不错 哦 ！ 是 的 ， 这部 剧 的 导演 是 宋岳峰 ， 网评 说 多一点 中国特色 就好 了 情节 太 西方 魔幻 了 ， 不过 我 看 了 ， 感觉 挺 有 中国特色 的 我 看 了 回来 告诉你 我 的 感受 。</t>
  </si>
  <si>
    <t xml:space="preserve">
 嗯 ， 确 实 ， 《 龙 之 谷 ： 破 晓 奇 兵 》 作 为 一 部 国 产 动 画 电 影 ， 虽 然 受 到 了 一 些 关 于 魔 幻 元 素 过 多 的 评 论 ， 但 我 觉 得 它 还 是 融 入 了 不 少 中 国 特 色 的 元 素 。 导 演 宋 岳 峰 在 保 持 电 影 魔 幻 风 格 的 同 时 ， 也 努 力 展 现 了 中 国 文 化 的 魅 力 ， 这 样 的 尝 试 还 是 挺 值 得 肯 定 的 。</t>
  </si>
  <si>
    <t>萨姆 · 刘导演 的 电影 看 过 吗 ？ 没有 看 过 。 蝙蝠侠：致命玩笑 ， 就是 部 不错 的 电影 ， 2016年 的 电影 。 好 的 ， 一定 去 看 。 还有 一部 特效 特别 棒 的 影片 ， 是 一部 划时代 的 巨作 ， 你 知道 是 什么 吗 ？ 我 很喜欢 特效 电影 ， 不知道 是 说 的 是 哪 一部 呢 ？</t>
  </si>
  <si>
    <t xml:space="preserve">
 当 然 ， 您 提 到 的 特 效 特 别 棒 、 划 时 代 的 巨 作 ， 很 可 能 是 指 《 阿 凡 达 》 。 这 部 电 影 由 詹 姆 斯 · 卡 梅 隆 导 演 ， 于 2 0 0 9 年 上 映 ， 以 其 革 命 性 的 3 D 技 术 和 视 觉 效 果 而 闻 名 ， 被 认 为 是 电 影 史 上 的 里 程 碑 之 作 。</t>
  </si>
  <si>
    <t>现在 好多 书 粉 都 在 呼吁 抵制 改编 呀 。 真人版 破坏 小说 剧情 的 美感 。 何以笙箫默 就是这样 ， 电视剧 比 电影版 的 好 太多 了 。 我 赞同 。 以后 不 打算 看 这些 了 。 一样 吧 。</t>
  </si>
  <si>
    <t xml:space="preserve">
 理 解 你 的 感 受 ， 有 时 候 原 著 改 编 的 作 品 可 能 无 法 达 到 预 期 。 还 是 建 议 你 选 择 自 己 喜 欢 的 方 式 放 松 ， 享 受 阅 读 或 其 他 娱 乐 活 动 。 如 果 需 要 推 荐 ， 也 可 以 告 诉 我 你 的 兴 趣 所 在 ， 我 可 以 帮 你 寻 找 适 合 的 内 容 。</t>
  </si>
  <si>
    <t xml:space="preserve">
 您 好 ！ 您 提 到 的 《 熔 炉 》 是 一 部 由 黄 东 赫 导 演 的 韩 国 剧 情 片 ， 主 演 郑 有 美 ， 该 片 在 2 0 1 1 年 上 映 并 获 得 了 第 3 2 届 韩 国 电 影 青 龙 奖 最 佳 电 影 奖 提 名 。 黄 东 赫 导 演 因 其 在 《 熔 炉 》 中 的 胆 识 和 勇 气 而 受 到 赞 誉 ， 希 望 中 国 也 能 出 现 更 多 像 他 这 样 敢 于 发 声 的 导 演 。 《 熔 炉 》 在 时 光 网 上 的 评 分 高 达 8 . 6 ， 是 一 部 深 受 观 众 喜 爱 的 作 品 。 如 果 您 对 这 部 电 影 或 导 演 黄 东 赫 有 更 多 问 题 ， 欢 迎 继 续 提 问 。</t>
  </si>
  <si>
    <t>看 了 人皮面具 ， 才 知道 外面 对 咱们 四川 妹 评论 有 多 高 呢 。 是 嘛 ， 人皮面具 不是 恐怖片 嘛 。 虽 是 恐怖片 ， 但 抵 不住 人家 演技 好 啊 ， 人 也 漂亮 啊 。 是 嘛 ， 这 是 四川 哪个 漂亮 明星 啊 。 就是 熊乃瑾 呢 。 人家 是 重庆 的 ， 妹儿 。 熊乃瑾 这个 演员 不仅仅 人 美 ， 还有 很多 出色 的 作品 。 是 吗 ？ 都 有 什么 作品 啊 ？</t>
  </si>
  <si>
    <t xml:space="preserve">
 熊 乃 瑾 确 实 是 一 位 多 才 多 艺 的 演 员 ， 除 了 《 宝 马 狂 想 曲 》 之 外 ， 她 还 参 演 了 其 他 一 些 作 品 ， 展 现 了 她 多 样 的 演 技 。 例 如 ， 她 在 《 人 皮 面 具 》 中 的 表 现 也 受 到 了 观 众 的 认 可 。 她 的 作 品 涵 盖 了 多 种 类 型 ， 从 喜 剧 到 恐 怖 片 ， 都 展 现 了 她 作 为 演 员 的 多 样 性 和 才 华 。</t>
  </si>
  <si>
    <t>我 发现 那些 外国 电影 每次 都 有 好多部 啊 。 不 然 怎么 来 中国 圈钱 呢 。 机械 战警 第四部 又要 上映 了 。 这个 节奏 太 缓慢 了 ， 平铺直叙 无 高潮 。 而且 前 几部 口碑 都 一般 。 反正 我 是 不会 去 贡献 票房 的 。</t>
  </si>
  <si>
    <t xml:space="preserve">
 确 实 ， 外 国 电 影 经 常 会 有 多 部 续 集 ， 但 口 碑 和 票 房 表 现 各 有 不 同 。 对 于 《 机 械 战 警 》 第 四 部 ， 鉴 于 前 几 部 的 口 碑 一 般 ， 很 多 人 可 能 不 会 像 之 前 那 样 期 待 。 不 过 ， 每 个 人 的 口 味 不 同 ， 也 许 这 部 电 影 会 有 新 的 惊 喜 呢 。</t>
  </si>
  <si>
    <t>速度与激情6 看 过 吗 ？ 速度 与 激情 每一步 都 看 过 。 第6部 是 谁 执导 的 ， 你 知道 吗 ？ 不知道 呀 ， 谁 。 林诣彬 华裔 美国 导演 。 这 是 国人 的 骄傲 呀 。</t>
  </si>
  <si>
    <t xml:space="preserve">
 当 然 ， 林 诣 彬 是 一 位 华 裔 美 国 导 演 ， 他 执 导 了 《 速 度 与 激 情 6 》 。 这 部 电 影 是 他 继 《 速 度 与 激 情 4 》 之 后 的 又 一 力 作 ， 展 现 了 他 作 为 好 莱 坞 导 演 的 才 华 。</t>
  </si>
  <si>
    <t xml:space="preserve">
 您 好 ！ 根 据 您 提 供 的 信 息 ， 您 似 乎 对 武 侠 电 影 《 夺 命 剑 之 喋 血 江 湖 》 和 《 剑 河 》 感 兴 趣 。 这 两 部 电 影 都 是 武 侠 类 型 ， 但 《 夺 命 剑 之 喋 血 江 湖 》 的 口 碑 似 乎 并 不 好 ， 而 《 剑 河 》 则 因 为 梁 小 龙 的 出 演 而 受 到 一 些 影 迷 的 支 持 。 如 果 您 想 观 看 武 侠 电 影 ， 可 以 优 先 考 虑 《 剑 河 》 。 不 过 ， 由 于 《 夺 命 剑 之 喋 血 江 湖 》 已 经 上 映 ， 如 果 您 对 悬 疑 类 型 也 感 兴 趣 ， 也 可 以 考 虑 观 看 。 希 望 这 些 建 议 对 您 有 所 帮 助 ！</t>
  </si>
  <si>
    <t>TVB 剧 里面 的 演员 换来换去 都是 那 几个 人 。 但是 他们 演 过 的 电视剧 演技 都 很好 啊 。 这 到 不 否认 ， 例如 邓萃雯 。 是 的 ， 她 很 有气质 。 世事 洗练 过 的 女人 总是 格外 有 魅力 。 当然 ， 见过 的 事情 多 了 自然 如此 。</t>
  </si>
  <si>
    <t xml:space="preserve">
 邓 萃 雯 确 实 展 现 了 世 事 洗 练 过 的 女 性 的 魅 力 ， 她 的 演 技 和 角 色 塑 造 都 深 受 观 众 喜 爱 。 她 的 作 品 如 《 红 杏 劫 》 更 是 让 人 印 象 深 刻 。</t>
  </si>
  <si>
    <t>你 看 过 哪些 冒险类 的 电影 ？ 我 看 过 很多 。 罗宾汉 ： 起源 ， 你 看 过 吗 ？ 看 了 ， 挺有趣 的 。 阿丽塔 ： 战斗 天使 也 很不错 ， 女 主 也 很漂亮 。 女 主 是 谁 啊 ？ 我 喜欢 美女</t>
  </si>
  <si>
    <t xml:space="preserve">
 哦 ， 阿 丽 塔 ： 《 战 斗 天 使 》 的 女 主 角 是 罗 莎 · 萨 拉 扎 尔 ， 她 确 实 很 漂 亮 ， 而 且 电 影 中 的 角 色 设 计 也 很 吸 引 人 。 你 对 她 印 象 很 深 刻 吗 ？</t>
  </si>
  <si>
    <t>你 看 过 让 你 深入骨髓 的 电影 吗 ？ 没有 啊 ， 你 看 过 吗 ？</t>
  </si>
  <si>
    <t xml:space="preserve">
 嗯 ， 我 了 解 一 部 叫 做 《 那 件 疯 狂 的 小 事 叫 爱 情 》 的 电 影 ， 它 被 描 述 为 深 入 骨 髓 。 不 过 ， 根 据 你 之 前 提 到 的 短 评 ， 这 部 电 影 的 评 价 并 不 高 ， 很 多 人 觉 得 它 毫 无 意 义 ， 剧 情 烂 。 这 部 电 影 由 陈 伟 霆 主 演 ， 于 2 0 1 6 年 8 月 1 2 日 上 映 。 不 过 ， 我 个 人 没 有 看 过 ， 所 以 无 法 给 出 个 人 评 价 。</t>
  </si>
  <si>
    <t>你 认为 中国 电影 好看 ？ 还是 美国 电影 好看 ？ 各 有 所长 吧 。 推荐 个 美国 电影 给 你 ， 名字 叫做 冰球 坏小子 ， 可以 看 下 。 哦 ， 喜剧 类型 的 ， 我 也 看 过 ， 比较 搞笑 。</t>
  </si>
  <si>
    <t xml:space="preserve">
 当 然 可 以 。 推 荐 你 看 《 冰 球 坏 小 子 》 ， 这 是 一 部 美 国 的 喜 剧 电 影 ， 由 西 恩 · 威 廉 · 斯 科 特 主 演 。 虽 然 它 的 口 碑 一 般 ， 但 作 为 一 部 喜 剧 ， 它 可 能 会 给 你 带 来 一 些 轻 松 愉 快 的 时 光 。 这 部 电 影 结 合 了 运 动 和 幽 默 元 素 ， 应 该 是 个 不 错 的 选 择 。</t>
  </si>
  <si>
    <t>有没有 特别 喜欢 的 电影 ？ 有 啊 ， 比如 足球尤物 这部 电影 就 很不错 。 推荐 给 你 ， 叫做 我的九月 ， 这部 电影 特别 不错 。 好 ， 我 一定 去 看 ！ 这部 片子 里面 的 主演 是 我 非常 喜欢 的 演员 ， 她 演戏 特别 好看 ， 我 强烈 推荐 你 关注 她 你 说 的 是 哪位 演员 啊</t>
  </si>
  <si>
    <t xml:space="preserve">
 哦 ， 你 说 的 这 位 演 员 是 沈 丹 萍 。 她 确 实 是 一 位 非 常 出 色 的 演 员 ， 曾 在 电 影 《 我 的 九 月 》 中 有 精 彩 表 现 。 她 的 演 技 深 受 观 众 喜 爱 ， 推 荐 你 多 关 注 她 的 其 他 作 品 。</t>
  </si>
  <si>
    <t xml:space="preserve">
 您 好 ！ 根 据 您 提 供 的 信 息 ， 您 感 兴 趣 的 是 2 0 1 7 年 上 映 的 《 J O J O 奇 妙 冒 险 》 真 人 版 电 影 ， 其 中 主 演 小 松 菜 奈 。 这 部 电 影 改 编 自 同 名 漫 画 ， 获 得 了 不 错 的 评 价 ， 虽 然 评 分 6 . 2 分 ， 但 观 众 普 遍 认 为 改 编 得 相 当 出 色 ， 超 出 了 动 画 版 的 预 期 。 小 松 菜 奈 在 片 中 扮 演 的 角 色 被 形 容 为 “ 女 版 染 谷 将 太 ” ， 她 的 表 现 也 得 到 了 认 可 。 如 果 您 想 了 解 更 多 关 于 这 部 电 影 的 信 息 或 者 小 松 菜 奈 的 更 多 作 品 ， 我 可 以 为 您 提 供 。</t>
  </si>
  <si>
    <t>他 靠 着 《 男人心 》 一夜成名 ， 1960 年代 后期 与 萧芳芳 合作 过 不少 歌舞片 ， 舞艺 精湛 ， 有 “ 舞王 修 ” 之 称 ， 至今 仍 为人 赏识 。 猜 猜 我 要 说 谁 。 猜 不 出来 ， 你 告诉 我 吧 他 叫 胡枫 ， 毕业 于 大成公司 ， 他 的 演技 精湛 又 不过 火 ， 但 又 很 到位 ， 你 赞同 吗 ？ 赞同 ， 我 之 前 了解 过 他 是 大成公司 院校 的 ， 魔蝎座 还有 一位 瑞士大学酒店管理系 毕业 的 明星 ， 想 认识 吗 ？ 可以 告诉我 ， 我 有 时间 在 了解 。</t>
  </si>
  <si>
    <t xml:space="preserve">
 当 然 可 以 。 根 据 您 提 供 的 信 息 ， 这 位 瑞 士 大 学 酒 店 管 理 系 毕 业 的 明 星 是 佘 诗 曼 。 她 是 一 位 才 华 横 溢 的 演 员 ， 曾 在 《 绝 代 商 骄 》 中 有 出 色 表 现 。 您 想 了 解 关 于 她 的 哪 些 信 息 呢 ？</t>
  </si>
  <si>
    <t>甄子丹 拍 的 古装片 ， 你 喜欢 看 吗 ？ 甄子丹 应该 不错 吧 ， 我很喜欢 看 他 的 叶问 呢 。 那 我 跟 你 说 一部 剧 吧 ， 是 甄子丹 此次 是 第一次 用 纯 英文 演 的 古装片 。 快 说说 ， 有点 期待 。</t>
  </si>
  <si>
    <t xml:space="preserve">
 当 然 ， 您 说 的 是 《 卧 虎 藏 龙 ： 青 冥 宝 剑 》 吧 ？ 这 是 甄 子 丹 第 一 次 用 纯 英 文 演 的 古 装 片 ， 挺 有 意 思 的 尝 试 。 您 对 这 部 电 影 有 什 么 看 法 吗 ？</t>
  </si>
  <si>
    <t>今天 我们 全家 去 看电影 了 。 这 是 秀恩爱 嘛 ， 电影 好看 不 。 总体 感觉 不错 呢 ， 不 输 第一部 吧 。 这 电影 还有 两部 啊 ， 叫 什么 名字 啊 。</t>
  </si>
  <si>
    <t xml:space="preserve">
 哈 哈 ， 看 来 你 对 《 超 人 总 动 员 2 》 很 感 兴 趣 呢 ！ 这 部 电 影 确 实 延 续 了 第 一 部 的 精 彩 ， 而 且 塞 缪 尔 · 杰 克 逊 的 表 演 也 让 人 印 象 深 刻 。 这 部 电 影 还 有 《 超 人 总 动 员 3 》 续 集 ， 你 有 没 有 看 过 呢 ？</t>
  </si>
  <si>
    <t>周志强 导演 的 这部 电影 非常 适合 小朋友 看 ， 请问 你 是 小朋友 吗 ？ 不 是 啊 ， 但是 小孩子 的 电影 我 平时 也有 看 。 电影 名字 叫 摩尔庄园2海妖宝藏 ， 有 时间 你 也 可以 去 看看 。 好 的 ， 我 再 去 重温 一下 童年 的 感觉 。 这部 是 去年 上映 的 电影 ， 还有 一部 也是 去年 上映 的 电影 ， 也 值得 看一下 。 哦 ？ 什么 电影 啊 。</t>
  </si>
  <si>
    <t xml:space="preserve">
 那 部 电 影 是 《 漫 长 季 节 》 ， 由 L e o n a r d   R e t e l   H e l m r i c h 导 演 的 纪 录 片 ， 也 是 去 年 上 映 的 ， 如 果 你 喜 欢 《 摩 尔 庄 园 2 海 妖 宝 藏 》 ， 那 么 《 漫 长 季 节 》 也 值 得 一 观 。</t>
  </si>
  <si>
    <t>我 的 男神 结婚 了 ， 我 要 去 参加 。 你 男神 挺 多 的 ， 哪一个 呢 。 长 得 帅帅 的 ， 还是 名牌 加拿大 怀雅逊大学 毕业 的 呢 。 是 嘛 ， 这么 利害 ， 倒是 说说 谁 呢 。</t>
  </si>
  <si>
    <t xml:space="preserve">
 哦 ， 原 来 是   刘 恺 威   呀 ！ 他   结 婚 了 ， 你   去 参 加 婚 礼 真 是 太 好 了 。 他 不 仅 长 得 帅 ， 还 是   加 拿 大   怀 雅 逊 大 学 的 毕 业 生 ， 真 的 很 优 秀 呢 ！</t>
  </si>
  <si>
    <t>挺 有 才华 的 香港 明星 你 知道 是 谁 吗 ？ 那个 真 的 太多 了 ， 你 说 的 哪 一位 ？ 卓韵芝 啊 ， 听说过 吗 ？ 听说过 她 ， 的确 很 有 才华 。</t>
  </si>
  <si>
    <t xml:space="preserve">
 当 然 ， 卓 韵 芝 是 一 位 非 常 有 才 华 的 香 港 明 星 ， 她 不 仅 是 一 位 导 演 ， 还 是 编 剧 。 她 因 执 导 电 影 《 恋 爱 起 义 》 而 知 名 ， 这 部 电 影 获 得 了 不 错 的 评 价 ， 尤 其 是 剪 辑 方 面 。 卓 韵 芝 出 生 于 1 9 7 9 年 3 月 2 8 日 ， 她 的 祖 籍 是 中 国 香 港 ， 星 座 是 白 羊 座 。 她 在 2 0 0 1 年 凭 借 《 初 恋 拿 喳 面 》 提 名 了 台 湾 电 影 金 马 奖 最 佳 跨 媒 介 改 编 剧 本 奖 。</t>
  </si>
  <si>
    <t xml:space="preserve">
 您 好 ！ 根 据 您 提 供 的 信 息 ， 朱 孝 天 主 演 的 电 影 《 爱 ， 断 了 线 》 是 一 部 香 港 爱 情 电 影 ， 票 房 达 到 了 8 0 万 。 朱 孝 天 在 娱 乐 圈 中 有 着 起 起 落 落 ， 被 形 容 为 “ 娱 乐 圈 起 大 落 的 十 颗 流 星 ” 之 一 。 他 在 电 影 中 的 表 现 受 到 了 观 众 的 喜 爱 ， 被 评 论 为 “ 非 常 帅 气 ” 。 如 果 您 对 朱 孝 天 的 其 他 作 品 或 者 《 爱 ， 断 了 线 》 这 部 电 影 有 更 多 的 问 题 ， 欢 迎 继 续 提 问 。</t>
  </si>
  <si>
    <t>你 是 在 找 一部 妖魔 大战 的 片子 吗 ？ 我 就是 不知道 是 什么 名字 ？ 是 《 钟馗伏魔：雪妖魔灵 》 吗 ？ 好像 就是 ， 李冰冰 主演 的 。 这 是 由 李冰冰 主演 的 奇幻 大片 ， 特效 十足 。 我 就是 喜欢 它 的 场景 绚丽 。</t>
  </si>
  <si>
    <t xml:space="preserve">
 是 的 ， 您 说 得 对 。 《 钟 馗 伏 魔 ： 雪 妖 魔 灵 》 是 一 部 由 李 冰 冰 主 演 的 奇 幻 大 片 ， 特 效 确 实 非 常 出 色 ， 场 面 非 常 壮 观 ， 非 常 适 合 喜 欢 奇 幻 和 特 效 电 影 的 观 众 。</t>
  </si>
  <si>
    <t xml:space="preserve">
 第 7 3 届 奥 斯 卡 颁 奖 典 礼 由 路 易 斯 · J · 霍 尔 维 斯 执 导 ， 这 是 一 场 家 庭 类 型 的 电 影 颁 奖 典 礼 。 霍 尔 维 斯 出 生 于 1 9 4 7 年 ， 是 一 位 美 国 导 演 ， 曾 获 得 过 艾 美 奖 提 名 和 T h e   K e n n e d y   C e n t e r   H o n o r s 奖 项 。 该 颁 奖 典 礼 于 2 0 0 1 年 3 月 2 5 日 上 映 ， 时 光 网 评 分 为 8 . 2 。</t>
  </si>
  <si>
    <t>你 喜欢 什么 星座 的 明星 ？ 射手座 的 。 刘婧荦 ， 你 知道 吗 ？ 知道 ， 跟 我 一样 的 型 血 。 你 的 什么 血型 ？ O型血 呀 ！ 刘婧荦 还 主演 过 一部 电影 叫 魁拔之十万火急 ， 虽然 口碑 一般 ， 但是 我 看 了 感觉 还不错 哦 ！ 这个 名字 很 有趣 。</t>
  </si>
  <si>
    <t xml:space="preserve">
 是 的 ， 刘 婧 荦 确 实 主 演 了 电 影 《 魁 拔 之 十 万 火 急 》 ， 虽 然 口 碑 一 般 ， 但 你 的 感 受 很 重 要 ， 每 个 人 的 观 影 体 验 都 是 独 特 的 。 很 高 兴 你 看 了 觉 得 还 不 错 ！</t>
  </si>
  <si>
    <t xml:space="preserve">
 您 好 ！ 关 于 您 提 到 的 《 夺 舍 》 这 部 电 影 ， 它 是 一 部 由 周 华 健 主 演 的 香 港 喜 剧 电 影 。 周 华 健 在 这 部 电 影 中 扮 演 的 角 色 非 常 有 趣 ， 根 据 时 光 网 的 短 评 ， 这 部 电 影 被 描 述 为 “ 好 欢 乐 的 电 影 ” 。 如 果 您 对 周 华 健 或 者 这 部 电 影 有 更 多 的 问 题 ， 或 者 想 要 了 解 更 多 相 关 信 息 ， 请 随 时 告 诉 我 。</t>
  </si>
  <si>
    <t>找 宝藏 的 电影 喜欢 看 吗 ？ 喜欢 看 啊 ， 看到 最后 的 时候 我 都 有 种 冲动 的 感觉 。 摩尔庄园2海妖宝藏 ， 去 看看 吧 。 好 的 ， 谢谢 ， 正好 晚上 自己 在家 。</t>
  </si>
  <si>
    <t xml:space="preserve">
 好 的 ， 摩 尔 庄 园 2 海 妖 宝 藏 这 部 电 影 听 起 来 很 有 趣 ， 我 晚 上 会 看 看 的 。 你 有 没 有 什 么 特 别 想 看 的 片 段 或 者 期 待 的 部 分 ？</t>
  </si>
  <si>
    <t>一贯 低调 的 明星 你 认识 吗 ？ 还有 低调 的 呢 ？ 你 和 我 说说 呗 ！ 张凯丽 很 低调 。 原来 是 她 啊 ， 我 听 过 。</t>
  </si>
  <si>
    <t xml:space="preserve">
 是 的 ， 张 凯 丽 以 一 贯 的 低 调 著 称 ， 她 在 娱 乐 圈 中 很 少 炒 作 ， 专 注 于 自 己 的 演 艺 事 业 。 她 的 这 种 风 格 让 人 印 象 深 刻 。</t>
  </si>
  <si>
    <t>新年头老日子 知道 是 谁 导演 的 不 。 我 知道 啊 ， 你 考 不到 我 。 导演 吴念真 真是 一位 多才多艺 的 人 。 他 涉足 领域 确实 很 广泛 ， 主持 ， 写作 ， 编剧 等等 。 他 还是 一位 导演 呢 ， 拍 过 很多 作品 。 他 是 有着 贵族 血型 的 狮子座 哦 ， 那么多才多艺 也是 可以 理解 的 。 什么 是 贵族 血型 啊 。 A型血 被 称为 贵族 血型 ， 你 不知道 吗 ？ 那 你 知道 他 的 代表作 是 什么 吗 ？</t>
  </si>
  <si>
    <t xml:space="preserve">
 哦 ， 原 来 您 是 在 说 血 型 分 类 中 的 趣 谈 。 所 谓 的 “ 贵 族 血 型 ” 其 实 是 一 种 民 间 说 法 ， 并 没 有 科 学 依 据 。 它 源 自 于 一 些 人 对 血 型 性 格 的 联 想 ， A 型 血 被 认 为 稳 重 、 可 靠 ， 有 时 会 被 比 喻 为 “ 贵 族 ” 气 质 。 至 于 吴 念 真 的 代 表 作 ， 他 导 演 的 电 影 《 一 一 》 是 一 部 非 常 著 名 的 作 品 ， 深 受 观 众 喜 爱 。</t>
  </si>
  <si>
    <t>我想看 电影 了 。 我 也 很久 没 看 了 要 不 我们 去 看 新世纪福音战士剧场版：Air/真心为你 吧 。 口碑 怎么样 ， 谁 演 的 。 绪方惠美 主演 的 ， 老片 耐看 。 行 啊 ， 有 时间 去 看 。</t>
  </si>
  <si>
    <t xml:space="preserve">
 好 的 ， 新 世 纪 福 音 战 士 剧 场 版 ： A i r / 真 心 为 你 确 实 是 一 部 经 典 老 片 ， 绪 方 惠 美 主 演 ， 口 碑 不 错 ， 挺 耐 看 的 。 我 们 可 以 找 个 时 间 一 起 去 影 院 重 温 这 部 经 典 。</t>
  </si>
  <si>
    <t>你 喜欢 什么样 的 明星 。 处女座 的 明星 。</t>
  </si>
  <si>
    <t xml:space="preserve">
 我 喜 欢 像 孔 垂 楠 这 样 的 明 星 ， 他 不 仅 外 表 帅 气 ， 还 是 一 位 多 才 多 艺 的 演 员 ， 代 表 作 《 泡 妞 秘 籍 》 深 受 观 众 喜 爱 。 他 的 星 座 处 女 座 也 让 我 觉 得 他 可 能 很 细 心 、 有 责 任 感 。</t>
  </si>
  <si>
    <t xml:space="preserve">
 您 好 ！ 根 据 您 提 供 的 信 息 ， 连 晋 和 施 念 慈 都 是 香 港 演 员 ， 他 们 共 同 出 演 了 《 灵 异 侦 缉 档 案   第 二 部 》 。 连 晋 在 《 疯 狂 的 石 头 》 中 的 表 现 中 规 中 矩 ， 而 您 提 到 连 晋 曾 出 演 过 烂 片 ， 这 可 能 是 指 他 在 某 些 作 品 中 的 表 现 未 能 达 到 预 期 。 两 位 演 员 都 有 着 丰 富 的 演 艺 生 涯 ， 希 望 未 来 能 带 来 更 多 优 秀 的 作 品 。 如 果 您 有 关 于 他 们 的 更 多 问 题 ， 欢 迎 继 续 提 问 。</t>
  </si>
  <si>
    <t>有 一部 动作片 ， 是 佟大为 主演 的 哦 。 动作片 我 也 好 喜欢 看 呢 。 这部 电影 6分 表演 完全 给 了 佟大为 的 卖力 演出 。 是 什么 电影 啊 。 电影 叫 横冲直撞好莱坞 。 听 着 好像 很好看 哦 。 电影 的 男演员 罗伯特 · 帕特里克 真是 帅 的 可以 啊 ！ 我 喜欢 他 。 你 喜欢 的 帅哥 一定 很 有 魅力 呢 ！</t>
  </si>
  <si>
    <t xml:space="preserve">
 哈 哈 ， 罗 伯 特 · 帕 特 里 克 确 实 是 个 很 有 魅 力 的 演 员 ， 他 在 《 横 冲 直 撞 好 莱 坞 》 中 的 表 现 也 很 出 色 ， 让 人 印 象 深 刻 。 你 喜 欢 他 的 哪 部 电 影 呢 ？</t>
  </si>
  <si>
    <t>她 的 样子 很 甜美 ， 但是 不 出 我 所 料 ， 果然 是 整容 的 。 谁 啊 ！ 现在 整容 很 普遍 好 吗 ？ 也是 ， 不过 她 口碑 不错 ， 她 就是 刚 晒 结婚证 的 唐嫣 ！ 她 很好 啊 ！ 她 可是 我 女神 耶 ！</t>
  </si>
  <si>
    <t xml:space="preserve">
 是 的 ， 唐 嫣 确 实 口 碑 不 错 ， 而 且 她 最 近 晒 出 了 结 婚 证 ， 祝 福 她 幸 福 哦 ！</t>
  </si>
  <si>
    <t>现在 的 女星 还是 漂亮 的 多 啊 。 是 啊 ， 不 漂亮 想 出名 就 得 有 实力 。</t>
  </si>
  <si>
    <t xml:space="preserve">
 确 实 ， 现 在 的 女 星 中 有 很 多 都 很 漂 亮 ， 而 且 她 们 在 演 技 和 才 华 上 也 各 有 特 色 。 杨 雪 作 为 其 中 一 位 ， 不 仅 外 表 美 丽 ， 在 《 变 异 危 机 》 这 样 的 科 幻 电 影 中 也 有 出 色 的 表 现 。</t>
  </si>
  <si>
    <t>豆瓣 上 有 一部 评分 很高 的 电影 ， 你 看 了 吗 ？ 没有 呢 ， 最近 都 没时间 看 。 有 时间 你 应该 去 看看 。 是 吗 ， 什么 电影 啊 。 电影之光：卓别林的艺界人生 ， 是 一部 质量 上乘 的 电影 。 我 蛮 喜欢 纪录片 的 。</t>
  </si>
  <si>
    <t xml:space="preserve">
 哦 ， 那 《 电 影 之 光 ： 卓 别 林 的 艺 界 人 生 》 听 起 来 确 实 不 错 。 我 之 前 没 看 过 ， 但 既 然 它 是 关 于 卓 别 林 的 纪 录 片 ， 而 且 评 分 很 高 ， 我 确 实 应 该 找 时 间 看 看 。 你 对 它 的 评 价 很 高 ， 让 我 更 期 待 了 。</t>
  </si>
  <si>
    <t>平时 看 动画 类型 的 电影 吗 ？ 非常 喜欢 呢 ！</t>
  </si>
  <si>
    <t xml:space="preserve">
 嗯 ， 平 时 我 确 实 挺 喜 欢 看 动 画 类 型 电 影 的 ， 觉 得 它 们 既 有 趣 又 能 带 来 轻 松 的 观 影 体 验 。 你 对 动 画 电 影 有 什 么 特 别 的 喜 好 吗 ？</t>
  </si>
  <si>
    <t>你 喜欢 的 明星 有 国外 的 吗 ？ 有 啊 ， 很多 呀 ！</t>
  </si>
  <si>
    <t xml:space="preserve">
 当 然 喜 欢 ， 比 如 伊 恩 · 萨 默 海 尔 德 ， 他 不 仅 是 一 位 才 华 横 溢 的 制 作 人 ， 还 是 一 位 出 色 的 演 员 ， 他 的 表 演 深 受 观 众 喜 爱 。</t>
  </si>
  <si>
    <t>对 男女 的 博弈 ， 和 女人 间 复杂 的 情感 类 的 电影 有 过 了解 吗 ？ 什么 电影 ？ 推荐 给 我 吧 ！ 破茧成蝶 这部 电影 你 可以 看看 。 应该 不错 ， 名字 就是 一个 不错 的 电影 名字 。 除了 这部 剧 以外 ， 西班牙 还有 一部 剧 也是 轰动一时 呢 是 什么 剧 啊 ？ 这么 厉害</t>
  </si>
  <si>
    <t xml:space="preserve">
 当 然 ， 除 了 《 破 茧 成 蝶 》 之 外 ， 西 班 牙 还 有 一 部 非 常 轰 动 的 剧 是 《 纸 牌 屋 》 。 这 部 电 视 剧 在 西 班 牙 也 非 常 受 欢 迎 ， 讲 述 了 一 个 政 治 斗 争 的 故 事 ， 充 满 了 悬 疑 和 复 杂 的 人 际 关 系 。</t>
  </si>
  <si>
    <t>现在 好多人 都 喜新厌旧 。 我 就是 那种 见 新 不穿 旧 的 人 。 那 你 应该 不 喜欢 老 电影 吧 ， 我 这 有 部 挺 老 的 电影 ， 20年 前 的 ， 叫 我的九月 。 还行 ， 我 看 过 。 你 知道 这部 剧 是 谁 的 代表作 吗 ？ 1953年12月7日 出生 的 哦 ！ 不知道 啊 ！ 没有 了解 过 。</t>
  </si>
  <si>
    <t xml:space="preserve">
 哦 ， 原 来 是 指 陶 泽 如 先 生 的 作 品 《 我 的 九 月 》 。 是 的 ， 陶 泽 如 先 生 是 这 部 电 影 的 男 主 角 ， 他 的 表 演 在 这 部 电 影 中 非 常 出 色 ， 这 也 是 他 的 代 表 作 之 一 。 他 确 实 是 一 位 非 常 有 深 度 的 演 员 ， 不 仅 在 《 我 的 九 月 》 中 表 现 出 色 ， 还 在 其 他 作 品 中 如 《 建 党 伟 业 》 中 把 张 勋 演 得 栩 栩 如 生 。</t>
  </si>
  <si>
    <t>1968年 2月8 出生 的 明星 你 知道 是 哪个 吗 ？ 这个 我 怎么 会 知道 呢 ， 是 谁 啊 ？ 是 陈小艺 啦 ， 中央戏剧学院 的 。 嗯嗯 ， 很 有气质 的 女 演员 ， 看 过 她 演 的 半路夫妻 。 很不错 的 。</t>
  </si>
  <si>
    <t xml:space="preserve">
 是 的 ， 陈 小 艺 是 1 9 6 8 年 2 月 8 日 出 生 的 明 星 ， 毕 业 于 中 央 戏 剧 学 院 。 她 以 其 清 纯 可 爱 的 形 象 和 出 色 的 演 技 在 娱 乐 圈 中 颇 受 欢 迎 。</t>
  </si>
  <si>
    <t>你好 ， 在 关注 什么 电影 ？ 没有 ， 你 可以 推荐 一下 。 《 宝贝当家 》 小孩 演 的 。 好 ， 有 时间 去 看 一下 。 这部 电影 还是 吴镇宇 的 代表作 ， 网友 评论 说 他 很 有 男人味 的 呢 ！ 我 挺 喜欢 他 的 ， 是 挺 有 男人味 的 。</t>
  </si>
  <si>
    <t xml:space="preserve">
 吴 镇 宇 在 《 宝 贝 当 家 》 中 的 表 现 确 实 很 有 男 人 味 ， 他 的 演 技 深 受 网 友 喜 爱 。 这 部 电 影 也 是 他 的 代 表 作 之 一 ， 如 果 你 喜 欢 吴 镇 宇 ， 不 妨 去 看 看 这 部 作 品 。</t>
  </si>
  <si>
    <t>最近 怎么 个 个 都 在 说 钢铁侠 ？ 因为 他 的 电影 刚 上映 啊 。</t>
  </si>
  <si>
    <t xml:space="preserve">
 是 啊 ， 钢 铁 侠 的 电 影 新 上 映 ， 大 家 都 在 讨 论 呢 。 你 有 没 有 去 看 呢 ？</t>
  </si>
  <si>
    <t>嗨 ， 最近 你 有没有 感觉 自己 老 啦 ？ 老 啦 ， 你 才 多大 呀 就 老 啦 。 可是 我 真 的 感觉 自己 老 啦 ， 现在 很多 00后 都 那么 出名 ， 他们 的 事业 都 那么 成功 啦 ！ 特别 是 很多 的 小 演员 。 是 谁 让 你 那么 感慨 呀 ？</t>
  </si>
  <si>
    <t xml:space="preserve">
 哈 哈 ， 确 实 ， 娱 乐 圈 里 0 0 后 的 新 生 代 发 展 得 很 快 ， 他 们 充 满 活 力 ， 有 着 无 限 的 可 能 。 不 过 ， 每 个 时 代 都 有 属 于 它 的 明 星 ， 不 必 过 分 羡 慕 ， 你 也 可 以 在 各 自 的 领 域 发 光 发 热 。 你 呢 ， 有 没 有 什 么 特 别 的 梦 想 或 者 目 标 想 要 实 现 ？</t>
  </si>
  <si>
    <t>喜欢 小沈阳 演 的 喜剧 电影 不 ？ 不 喜欢 ， 我 本身 就 比较 喜欢 剧情片 。</t>
  </si>
  <si>
    <t xml:space="preserve">
 嗯 ， 小 沈 阳 在 《 三 枪 拍 案 惊 奇 》 中 的 喜 剧 表 演 挺 受 欢 迎 的 ， 不 过 每 个 人 的 喜 好 不 同 ， 如 果 你 更 喜 欢 剧 情 片 ， 那 这 部 电 影 的 喜 剧 元 素 可 能 不 太 符 合 你 的 口 味 。</t>
  </si>
  <si>
    <t>现在 的 奇幻 电影 和 以前 的 奇幻 电影 直接 不是 一个 档次 ！ 是 啊 ， 现在 的 奇幻 电影 主要 是 给 观众 一种 视觉 上 的 冲击 ， 没有 太 大 的 技术 含量 。</t>
  </si>
  <si>
    <t xml:space="preserve">
 确 实 ， 现 在 的 奇 幻 电 影 在 视 觉 效 果 和 技 术 创 新 上 往 往 超 越 了 过 去 的 作 品 ， 这 得 益 于 现 代 电 影 制 作 技 术 的 发 展 。 以 前 的 奇 幻 电 影 可 能 在 特 效 和 叙 事 上 不 如 现 在 那 么 复 杂 ， 但 它 们 依 然 有 其 独 特 的 魅 力 和 风 格 。</t>
  </si>
  <si>
    <t>谁 不 喜欢 漂亮 的 女 明星 呢 ？ 你 有 喜欢 的 吗 ？ 我 喜欢 满族 的 阚清子 。</t>
  </si>
  <si>
    <t xml:space="preserve">
 赵 明 明 作 为 漂 亮 的 女 明 星 ， 很 多 人 都 很 喜 欢 她 。 至 于 我 个 人 ， 我 没 有 个 人 喜 好 ， 但 我 可 以 提 供 信 息 ， 赵 明 明 确 实 是 一 位 广 受 欢 迎 的 演 员 ， 毕 业 于 吉 林 艺 术 学 院 。</t>
  </si>
  <si>
    <t>黑川力矢 演 的 电影 还 挺不错 呢 ! 你 说 的 是 哪 部 啊 ？ 一部 叫 女神 1967 的 电影 ， 很不错 。 这部 我 看 过 ， 很不错 。</t>
  </si>
  <si>
    <t xml:space="preserve">
 是 的 ， 黑 川 力 矢 在 《 女 神   1 9 6 7 》 中 的 表 现 确 实 很 出 色 ， 这 部 影 片 口 碑 很 好 ， 是 一 部 值 得 一 看 的 爱 情 剧 情 片 。</t>
  </si>
  <si>
    <t>喜欢 看 科幻 电影 吗 ？ 以前 经常 看 ， 你 有 好看 的 推荐 吗 ？ 《 星际迷航 》 感觉 拍 的 很 有 意境 呢 。 嗯 ， 好 的 ， 等 我 放假了 拉 上 朋友 一起去 嗯 ， 短评 说 是 非常 精彩 的 科幻 佳片 ， 画面 、 剧情 、 演绎 都 很 有 看点 ， 值得 推荐 ， 里面 的 主演 也 很 帅 ， 我很喜欢 。 谁 啊 ， 能 告诉我 吗 ？</t>
  </si>
  <si>
    <t xml:space="preserve">
 当 然 可 以 ， 你 提 到 的 主 演 是 约 翰 · 赵 ， 他 在 《 星 际 迷 航 》 中 表 现 得 很 出 色 ， 确 实 很 帅 ， 也 很 受 欢 迎 。 他 的 演 技 为 这 部 电 影 增 色 不 少 。</t>
  </si>
  <si>
    <t>你 喜欢 看 短片 吗 ？ 还行 ， 挺 喜欢 的 。 电影 叫 鹬 ， 很 温馨 的 小 短片 。 看完 就 知道 温馨 不 温馨 了 。 是 的 ， 我 还 看 了 一部 电影 叫 星际穿越 ， 是 2017年 上映 的 ， 口碑 也 很不错 哦 ！ 这个 我知道 ， 挺 棒 的 。</t>
  </si>
  <si>
    <t xml:space="preserve">
 是 的 ， 星 际 穿 越 确 实 是 一 部 口 碑 很 好 的 电 影 ， 克 里 斯 托 弗 · 诺 兰 导 演 的 作 品 总 是 让 人 印 象 深 刻 。 你 最 喜 欢 它 的 哪 个 部 分 呢 ？</t>
  </si>
  <si>
    <t>看 过 爱德 · 斯托帕德 主演 的 电影 吗 ？ 没看过 ， 好像 不 怎么 出名 啊 。</t>
  </si>
  <si>
    <t xml:space="preserve">
 抱 歉 ， 我 之 前 并 没 有 提 到 爱 德 · 斯 托 帕 德 主 演 的 其 他 电 影 。 不 过 ， 根 据 您 提 供 的 信 息 ， 爱 德 · 斯 托 帕 德 在 电 影 《 法 拉 利 传 》 中 有 出 演 ， 这 是 一 部 关 于 意 大 利 传 奇 赛 车 手 恩 佐 · 费 拉 利 的 传 记 电 影 。 如 果 您 对 爱 德 · 斯 托 帕 德 的 其 他 作 品 感 兴 趣 ， 我 可 以 尝 试 查 找 相 关 信 息 。</t>
  </si>
  <si>
    <t>什么 电影 里 讲 很多 的 故事 。 那 可 多 了 去 了 我 想想 啊 。 今天 看 了 咱们结婚吧 。 那个 电影 啊 ， 你 觉得 怎么样 。</t>
  </si>
  <si>
    <t xml:space="preserve">
 嗯 ， 咱 们 结 婚 吧 这 部 电 影 挺 有 意 思 的 ， 虽 然 口 碑 一 般 ， 但 有 几 个 小 故 事 还 是 挺 感 人 的 。 你 最 喜 欢 哪 个 故 事 呢 ？</t>
  </si>
  <si>
    <t>给 你 推荐 一个 完美 的 电影 吧 ？ 好呀 ， 完美 的 电影 ， 我很喜欢 。</t>
  </si>
  <si>
    <t xml:space="preserve">
 根 据 您 提 供 的 信 息 ， 我 推 荐 您 观 看 《 剑 岳 ： 点 之 记 》 。 这 是 一 部 剧 情 片 ， 以 美 丽 的 风 光 为 背 景 ， 由 浅 野 忠 信 主 演 ， 他 在 片 中 展 现 了 出 色 的 演 技 。 这 部 电 影 获 得 了 日 本 电 影 学 院 奖 的 最 佳 男 配 角 奖 ， 口 碑 也 相 当 不 错 ， I M D b 评 分 为 7 . 9 。 希 望 您 会 喜 欢 这 部 作 品 ！</t>
  </si>
  <si>
    <t>每个人 都 有 自己 的 不容易 ， 所以 不要 去 羡慕 那些 光鲜 亮丽 的 人 。 是 啊 ， 这个 我知道 ， 光鲜 亮丽 的 背后 必 然后 辛苦 的 付出 。 是 啊 ， 特别 是 有 一位 明星 ， 我 很喜欢 他 ， 他 也 确实 是 不容易 。 你 说 的 是 谁 啊 ‘ 。 岳云鹏 啊 。 小岳岳 啊 ， 我 听说 过 他 的 故事 ， 他 的 相声 不错 ， 人 本身 就 很 有喜感 。</t>
  </si>
  <si>
    <t xml:space="preserve">
 岳 云 鹏 确 实 很 不 容 易 ， 他 通 过 自 己 的 努 力 和 才 华 在 相 声 界 取 得 了 很 大 的 成 功 ， 连 续 两 年 登 上 央 视 春 晚 ， 受 到 了 广 泛 的 喜 爱 和 认 可 。 他 的 故 事 激 励 了 很 多 粉 丝 ， 包 括 你 。 他 的 坚 持 和 才 华 真 的 很 值 得 敬 佩 。</t>
  </si>
  <si>
    <t>你 是 什么 血型 啊 ？ 我 是 O型 的 。 O型 吗 ？ 跟 很多人 喜欢 的 明星 一样 的 血型 。 哦 ？ 是 哪个 明星 呀 ？ 吴超 啊 ！ 哦 哦 ， 我 听说 过 他 。</t>
  </si>
  <si>
    <t xml:space="preserve">
 哈 哈 ， 是 的 ， 吴 超 也 是 O 型 血 呢 ， 挺 多 人 喜 欢 他 的 。 你 对 他 有 什 么 特 别 的 看 法 吗 ？</t>
  </si>
  <si>
    <t>你 最喜欢 哪个 电影明星 ？ 我 喜欢 周杰伦 。</t>
  </si>
  <si>
    <t xml:space="preserve">
 我 了 解 到 您 对 导 演 于 仁 泰 的 作 品 很 感 兴 趣 ， 尤 其 是 他 的 代 表 作 《 夜 半 歌 声 》 。 于 仁 泰 是 一 位 才 华 横 溢 的 电 影 制 作 人 ， 他 的 作 品 在 恐 怖 片 领 域 尤 为 出 色 ， 您 提 到 喜 欢 他 拍 的 恐 怖 片 ， 觉 得 过 瘾 。 他 的 星 座 是 巨 蟹 座 ， 出 生 于 1 9 5 0 年 ， 除 了 制 作 ， 他 还 担 任 过 剪 辑 工 作 。 您 对 《 夜 半 歌 声 》 的 评 价 很 高 ， 特 别 是 对 里 面 的 歌 声 和 哥 哥 的 声 音 印 象 深 刻 ， 而 且 这 部 电 影 还 获 得 了 香 港 电 影 金 像 奖 最 佳 美 术 指 导 奖 。 如 果 您 想 了 解 更 多 关 于 于 仁 泰 或 《 夜 半 歌 声 》 的 信 息 ， 我 很 乐 意 帮 助 您 。</t>
  </si>
  <si>
    <t>泷藤贤 跟 另外 一位 明星 长 得 很 像 ， 你 知道 是 谁 吗 ？ 不知道 呢 ， 你 说 的 谁 呀 ？</t>
  </si>
  <si>
    <t xml:space="preserve">
 哦 ， 根 据 你 之 前 提 到 的 ， 赵 立 新 曾 被 问 到 是 否 觉 得 泷 藤 贤 一 和 他 长 得 像 。 不 过 ， 我 没 有 具 体 的 信 息 说 明 他 们 长 得 像 哪 位 明 星 。 如 果 你 有 更 多 的 描 述 或 者 细 节 ， 我 可 以 尝 试 帮 你 找 到 答 案 。</t>
  </si>
  <si>
    <t>累不累 呀 ？ 累 ， 怎么 办 ？ 建议 你 下班 去 看 电影 吧 ， 侠探杰克 。 是 动作片 吗 ？ 我 比较 喜欢 看 。</t>
  </si>
  <si>
    <t xml:space="preserve">
 是 的 ， 侠 探 杰 克 是 一 部 动 作 片 ， 而 且 裴 淳 华 在 片 中 也 有 精 彩 表 现 。 你 可 以 去 看 看 ， 放 松 一 下 ， 享 受 电 影 带 来 的 刺 激 和 乐 趣 。</t>
  </si>
  <si>
    <t>你 没空 的 时候 我 就 自己 玩 。 你 有空 了 要 记得 找我玩 。 那 我们 去 看 羞羞 的 铁拳 吧 。 铁拳 羞羞 吧 。 反正 挺 逗 ， 玛丽 艾伦 演技 也 好 ， 没 啥 说 的 。 可以 可以 看看 。</t>
  </si>
  <si>
    <t xml:space="preserve">
 好 的 ， 那 我 们 找 个 时 间 一 起 去 看 《 羞 羞 的 铁 拳 》 吧 ， 听 说 挺 逗 的 ， 玛 丽 艾 伦 的 演 技 也 不 错 ， 挺 值 得 一 看 的 。</t>
  </si>
  <si>
    <t>你 看 我的前半生 了 嘛 ？ 还没有 呢 。 袁泉 真是 气质型 美女 。 还是 中国 好 闺蜜 呢 。 前半生 都 给 我 看 入迷 了 ， 天天 追 剧 ， 特别 喜欢 袁泉 。 她 还有 别 的 作品 吗 ？ 生命 因 你 而 美丽 也 不错 ， 知道 袁泉 是 哪里 人 吗 ？ 湖北 沙市区 天秤座 气质 美女 一枚 。 哎呦 ， 给 你 厉害 的 。 那 是 ， 刚刚 搜索 过 。</t>
  </si>
  <si>
    <t xml:space="preserve">
 哈 哈 ， 是 的 ， 袁 泉 确 实 很 有 魅 力 ， 她 的 演 技 和 气 质 都 让 人 印 象 深 刻 。 《 生 命 因 你 而 美 丽 》 也 是 一 部 很 好 的 作 品 。 袁 泉 是 湖 北 沙 市 人 ， 出 生 于 1 9 7 7 年 1 0 月 1 6 日 ， 天 秤 座 ， 是 一 位 非 常 有 才 华 的 演 员 。 很 高 兴 你 喜 欢 她 ！</t>
  </si>
  <si>
    <t xml:space="preserve">
 您 好 ！ 肖 央 是 《 超 级 快 递 》 的 导 演 ， 这 部 影 片 是 一 部 喜 剧 ， 票 房 达 到 了 6 1 6 4 . 2 万 。 他 在 电 影 中 展 现 了 出 色 的 导 演 才 能 ， 同 时 影 片 也 得 到 了 观 众 的 喜 爱 。 此 外 ， 肖 央 还 曾 凭 借 《 老 男 孩 猛 龙 过 江 》 获 得 第 1 7 届 上 海 国 际 电 影 节 电 影 频 道 传 媒 大 奖 - 最 佳 新 人 导 演 奖 。 宋 智 孝 也 是 影 片 中 的 主 演 之 一 。 如 果 您 对 肖 央 或 《 超 级 快 递 》 有 更 多 问 题 ， 欢 迎 继 续 提 问 。</t>
  </si>
  <si>
    <t>你 喜欢 看电影 吗 ？ 挺 喜欢 的 。 给 你 推荐 一部 叫 虎胆龙威5 的 电影 吧 ！ 是 赛巴斯汀 · 柯赫 " " 主演 的 非常 刺激 。 好 的 ， 下班 去 看 下 ， 谢谢 你 的 推荐 。</t>
  </si>
  <si>
    <t xml:space="preserve">
 当 然 可 以 ， 虎 胆 龙 威 5 是 一 部 由 约 翰 · 摩 尔 导 演 ， 赛 巴 斯 汀 · 柯 赫 主 演 的 电 影 ， 属 于 惊 悚 类 型 。 根 据 你 之 前 提 到 的 ， 这 部 电 影 已 经 上 映 ， 而 且 有 观 众 在 时 光 网 给 出 了 不 错 的 评 价 ， 认 为 它 是 系 列 中 的 巅 峰 之 作 。 如 果 你 喜 欢 刺 激 的 电 影 ， 这 部 虎 胆 龙 威 5 绝 对 值 得 一 看 。</t>
  </si>
  <si>
    <t>时间 过 得 真 快 呀 ！ 是 啊 ， 不知不觉 自己 就 老 啦 。 你 怎么 忽然 有 这样 的 想法 啦 ？ 我 最近 没事 翻 手机 玩 ， 看到 了 很多 明星 的 资料 。 是 谁 的 资料 让 你 这样 想 啊 。 我 这 不是 看到 啦 林辰唏 的 资料 以后 才 有 这样 的 想法 吗 ？ 想想 有用 吗 ？ 晚上 能 梦到 吗 ？ 林辰唏 演 的 一部 电影 还不错 ， 网络 评分 有 7.1分 呢 ， 你 看 过 吗 ？ 哪 部 电影 ？</t>
  </si>
  <si>
    <t xml:space="preserve">
 哦 ， 你 是 说 《 指 甲 刀 人 魔 》 吧 ？ 这 部 悬 疑 电 影 我 看 过 ， 确 实 挺 有 意 思 的 。 你 最 喜 欢 她 在 这 部 电 影 里 的 哪 个 角 色 或 者 哪 个 片 段 呢 ？</t>
  </si>
  <si>
    <t>你 是否 经常 看电影 呀 ？ 还行 呀 ， 只要 有 时间 我 就会 看看 的 。</t>
  </si>
  <si>
    <t xml:space="preserve">
 嗯 ， 我 对 电 影 挺 感 兴 趣 的 ， 尤 其 是 经 典 和 有 深 度 的 作 品 。 你 最 近 有 没 有 看 过 什 么 特 别 喜 欢 的 电 影 ？</t>
  </si>
  <si>
    <t>喜欢 外国 的 演员 啊 ！ 因为 她们 演技 都 很好 ， 你 喜欢 吗 ？ 虽然 中国 的 演员 不 争气 ， 但是 外国 的 演员 有 大部分 都 不 喜欢 中国 ， 这 是 我 不 怎么 喜欢 外国人 的 原因 。</t>
  </si>
  <si>
    <t xml:space="preserve">
 我 理 解 你 对 外 国 演 员 的 喜 爱 ， 他 们 的 演 技 确 实 常 常 受 到 赞 誉 。 至 于 我 个 人 ， 我 也 欣 赏 许 多 外 国 演 员 的 出 色 表 现 。 不 过 ， 每 个 演 员 都 有 其 独 特 之 处 ， 无 论 是 国 内 还 是 国 外 的 ， 都 有 许 多 才 华 横 溢 的 表 演 者 值 得 欣 赏 。 你 觉 得 芮 妮 · 齐 薇 格 和 布 莱 德 利 · 库 珀 的 演 技 如 何 呢 ？</t>
  </si>
  <si>
    <t xml:space="preserve">
 您 好 ！ 根 据 您 提 供 的 信 息 ， 您 似 乎 对 伊 朗 的 两 部 剧 情 电 影 《 航 向 幸 福 的 旅 程 》 和 《 A v a 》 感 兴 趣 。 这 两 部 电 影 都 是 伊 朗 制 作 ， 分 别 于 2 0 0 5 年 和 2 0 1 7 年 上 映 。 其 中 ， 《 航 向 幸 福 的 旅 程 》 在 时 光 网 上 的 评 分 是 8 . 3 ， 而 《 A v a 》 也 是 一 部 备 受 好 评 的 作 品 。 如 果 您 想 了 解 更 多 关 于 这 两 部 电 影 的 信 息 ， 比 如 剧 情 简 介 、 演 员 阵 容 或 者 观 看 建 议 ， 请 告 诉 我 ， 我 会 尽 力 为 您 提 供 帮 助 。</t>
  </si>
  <si>
    <t xml:space="preserve">
 您 好 ！ 根 据 您 提 供 的 信 息 ， 您 似 乎 对 印 度 电 影 《 人 生 不 再 重 来 》 很 感 兴 趣 ， 这 是 由 赫 里 尼 克 · 罗 斯 汉 主 演 的 一 部 剧 情 片 。 该 电 影 在 时 光 网 上 的 评 分 是 8 . 3 分 ， 口 碑 不 错 。 赫 里 尼 克 · 罗 斯 汉 是 一 位 才 华 横 溢 的 演 员 ， 同 时 也 是 副 导 演 和 助 理 导 演 。 如 果 您 想 了 解 更 多 关 于 这 部 电 影 的 信 息 ， 或 者 对 赫 里 尼 克 · 罗 斯 汉 的 职 业 生 涯 有 兴 趣 ， 我 可 以 为 您 提 供 更 多 相 关 资 料 。 请 问 您 想 了 解 哪 方 面 的 内 容 呢 ？</t>
  </si>
  <si>
    <t>有 部 题材 不错 ， 演 得 很 烂 的 恐怖片 知道 吗 ？ 还有 这样 的 电影 啊 ， 是 什么 名字 呀 ？ 《 笔仙惊魂 》 看 过 吗 ？ 原来 是 这部 影片 ， 确实 像 你 评价 的 那样 。</t>
  </si>
  <si>
    <t xml:space="preserve">
 是 的 ， 《 笔 仙 惊 魂 》 是 一 部 恐 怖 片 ， 虽 然 题 材 不 错 ， 但 口 碑 和 票 房 表 现 都 不 太 理 想 ， 很 多 人 认 为 它 的 剧 本 和 演 技 都 有 待 提 高 。</t>
  </si>
  <si>
    <t>有 喜欢 的 明星 吗 ？ 有很多 啊 。 鲍方 他 是 很好 的 演员 ， 江西 南昌 人 ， 你可以 关注 一下 。 嗯 ， 好 的 ， 回去 关注 一下 。 鲍方 还 主演 过 一个 电影 叫 梦醒时分 你 知道 么 ？ 不知道 ， 好看 吗 ？ 挺 老 的 片子 了 ， 20 年前 上映 的 ， 但是 时光网 评分 7.1 ， 值得 一看 哦 。 我 挺 喜欢 看 老片 的 。</t>
  </si>
  <si>
    <t xml:space="preserve">
 是 的 ， 老 片 往 往 有 它 独 特 的 魅 力 。 鲍 方 主 演 的 《 梦 醒 时 分 》 评 分 不 错 ， 确 实 值 得 一 看 。 下 次 有 机 会 我 会 找 来 看 看 。</t>
  </si>
  <si>
    <t>你 看 过 法国 哪些 电影 ？ 只是 偶尔 会 看一下 。 给 你 推荐 ， 57000公里 的 距离 ， 没事 可以 看一下 。 嗯 ， 电影 的 名字 感觉 应该 很好看 。</t>
  </si>
  <si>
    <t xml:space="preserve">
 当 然 可 以 ， 5 7 0 0 0 公 里 的 距 离 是 一 部 来 自 法 国 的 电 影 ， 由 V i c t o r   F i é v é 主 演 ， 讲 述 了 一 段 惊 悚 的 故 事 。 这 部 电 影 在 2 0 0 8 年 1 月 2 3 日 上 映 ， 口 碑 不 错 ， 如 果 你 对 惊 悚 片 感 兴 趣 ， 不 妨 一 看 。</t>
  </si>
  <si>
    <t>你 喜欢 国外 的 明星 吗 ？ 还 可以 吧 。 《 迈克尔 · 杰克逊 ： 偶像 的 一生 》 描写 了 杰克逊 的 一生 ， 有 时间 了解 一 下 他 吧 。 我知道 ， 我 会 去 看 的 。 我 还 喜欢 的 另 一部 电影 历史 评分 前 50 呢 ， 口碑 很好 。 是 吗 ？ 哪 一部 啊 ？</t>
  </si>
  <si>
    <t xml:space="preserve">
 哦 ， 那 是 一 部 很 棒 的 电 影 呢 ！ 你 喜 欢 的 这 部 电 影 是 哪 一 部 ？ 可 以 分 享 一 下 吗 ？</t>
  </si>
  <si>
    <t>平时 喜欢 看 外国 电影 吗 不 喜欢</t>
  </si>
  <si>
    <t xml:space="preserve">
 哦 ， 那 很 巧 ， 你 提 到 的 《 天 才 画 童 》 和 《 高 蒂 家 族 》 都 是 美 国 电 影 ， 如 果 你 对 外 国 电 影 感 兴 趣 ， 这 两 部 纪 录 片 和 剧 情 片 都 是 不 错 的 选 择 。 你 有 没 有 特 别 想 了 解 的 关 于 这 两 部 电 影 的 信 息 ？</t>
  </si>
  <si>
    <t>跑男 里 你 最喜欢 谁 ？ 邓超 啊 ， 像 大哥 一样 。 我 喜欢 鹿晗 ， 就 因为 他 帅 。 行 ， 你 赢 了 。</t>
  </si>
  <si>
    <t xml:space="preserve">
 哈 哈 ， 鹿 晗 确 实 很 帅 ， 这 也 是 很 多 人 喜 欢 他 的 原 因 之 一 。 他 在 《 跑 男 》 里 的 表 现 也 很 受 欢 迎 呢 ！</t>
  </si>
  <si>
    <t>哈哈 ， 今天 看 电影 完全 是因为 电影 名字 特别 才 去 看 的 。 是 嘛 ， 又 是 什么 新片 吗 ？ 不 是 新片 ， 是 10年 前 就 上映 了 的 老片 了 ， 看 了 只 觉得 很 平 ， 没 什么 。 电影 名 是 什么 。 一一 。 这 名字 电影 啊 ， 真够 特别 的 。 虽然 是 部 10 年前 上映 的 片子 ， 评分 却 有 8.7分 ， 有 一位 演员 也 很 特别 谁 呀 ？ 跟 我 说说 呗</t>
  </si>
  <si>
    <t xml:space="preserve">
 哈 哈 ， 这 部 电 影 叫 《 一 一 》 ， 导 演 是 杨 德 昌 。 虽 然 已 经 上 映 了 1 0 年 ， 但 它 在 时 光 网 上 的 评 分 高 达 8 . 7 分 。 特 别 的 是 ， 戴 立 忍 在 这 部 电 影 中 扮 演 了 重 要 角 色 ， 他 不 仅 是 一 位 才 华 横 溢 的 导 演 ， 还 是 一 位 出 色 的 演 员 。 这 部 电 影 在 爱 情 类 型 片 领 域 里 颇 受 好 评 。</t>
  </si>
  <si>
    <t>2018年 上映 了 一部 韩国 动漫 知道 么 ？ 什么 动漫 ？ 《 剧场版 你好 卡博特 ： 白垩纪时代 》 可以 看一下 。 名字 好 长 。</t>
  </si>
  <si>
    <t xml:space="preserve">
 是 的 ， 我 知 道 《 剧 场 版   你 好   卡 博 特 ： 白 垩 纪 时 代 》 ， 这 是 一 部 2 0 1 8 年 上 映 的 韩 国 动 漫 电 影 。</t>
  </si>
  <si>
    <t>很 震撼 ， 很 感人 的 电影 你 觉得 多么 ？ 多 啊 ， 最近 电影 市场 很 混乱 的 。 是 啊 ， 我 看 过 一部 叫 狼 的 电影 就 太 震撼 了 。 这样 的 电影 太多 了 ， 你 看 的 太 少 了 而已 。 可能 是 吧 ， 这部 电影 的 导演 你 知道 吗 ？ 不知道 ， 谁 啊 ？</t>
  </si>
  <si>
    <t xml:space="preserve">
 哦 ， 这 部 电 影 的 导 演 是 尼 古 拉 斯 · 凡 尼 尔 。 他 是 一 位 法 国 导 演 ， 以 拍 摄 自 然 题 材 的 电 影 而 闻 名 。</t>
  </si>
  <si>
    <t>周星驰 和 徐克 合作 啦 。 噢 ？ 两个 怪咖 合作 的 电影 应该 很 有意思 吧 。 对呀 ， 叫 西游伏妖篇 ， 很好看 哦 。 哦 哦 ， 这个 电影 我 听 过 ， 正 准备 找 时间 看看 呢 。 哈哈 ， 那 你 真 不 找 错过了 。 好 ， 我 挤一挤 时间 。</t>
  </si>
  <si>
    <t xml:space="preserve">
 哈 哈 ， 确 实 不 错 ， 错 过 了 《 西 游 伏 妖 篇 》 真 的 挺 遗 憾 的 。 有 空 我 也 要 补 上 这 一 课 ， 看 看 吴 亦 凡 和 徐 克 导 演 的 这 部 作 品 。</t>
  </si>
  <si>
    <t>你 喜欢 看 运动型 电影 吗 ？ 恩 ， 我 非常 喜欢 看 运动 类型 的 电影 。 好 的 ， 有 时间 一起 看 。 没问题 。</t>
  </si>
  <si>
    <t xml:space="preserve">
 当 然 可 以 ， 下 次 有 机 会 我 们 一 起 看 运 动 型 电 影 吧 ！</t>
  </si>
  <si>
    <t>夜班 经理 这部 剧 你 看 过 吗 ？ 没看过 ， 是 恐怖片 ？</t>
  </si>
  <si>
    <t xml:space="preserve">
 抱 歉 ， 我 之 前 没 有 看 过 《 夜 班 经 理 》 这 部 剧 。 不 过 ， 根 据 您 提 供 的 信 息 ， 休 · 劳 瑞 确 实 有 参 与 过 这 部 剧 的 演 出 ， 并 且 他 在 影 视 界 有 着 不 错 的 口 碑 。 如 果 您 对 这 部 剧 感 兴 趣 ， 我 可 以 帮 您 查 找 一 些 相 关 信 息 或 者 推 荐 其 他 休 · 劳 瑞 的 作 品 。</t>
  </si>
  <si>
    <t>你 喜欢 看 恐怖片 吗 ？ 挺 喜欢 看 的 ， 有 什么 好看 的 恐怖 电影 ， 推荐 一下 呗 。 有 个 电影 名字 是 恐怖电影院 ， 你 可以 去 看看 。 嗯 ， 好 的 ， 听 名字 就 感觉 不错 ， 有空 一定 去 看 。 超级喜欢 恐怖电影院 的 主演 ， 江苏 人 。 谁 啊 ？</t>
  </si>
  <si>
    <t xml:space="preserve">
 哦 ， 你 是 说 罗 翔 吧 ？ 他 可 是 《 恐 怖 电 影 院 》 的 主 演 ， 而 且 他 也 是 江 苏 人 呢 ， 演 技 很 棒 ， 让 人 印 象 深 刻 。</t>
  </si>
  <si>
    <t>有 一部 片子 是 去年 上映 的 ， 票房 还 挺 高 的 呢 。 好看 吗 ？ 这部 片子 语言 的 力量 很 强大 ， 你 可以 看看 。 可以 啊 ， 是 什么 片子 啊 。 片名 叫 至 暗 时刻 。 哇 ， 好像 蛮 好看 的 呢 。 电影 的 主演 斯蒂芬 · 迪兰 ， 你 了解 吗 ？ 我 对 国外 的 明星 不 怎么 了解 。</t>
  </si>
  <si>
    <t xml:space="preserve">
 斯 蒂 芬 · 迪 兰 是 一 位 英 国 演 员 ， 他 主 演 的 电 影 《 至 暗 时 刻 》 确 实 很 有 名 。 他 在 电 影 界 有 一 定 的 知 名 度 ， 曾 获 得 过 英 国 电 影 和 电 视 艺 术 学 院 奖 的 最 佳 男 主 角 。 不 过 ， 关 于 他 的 详 细 信 息 ， 我 了 解 得 并 不 多 。 如 果 你 对 他 在 《 至 暗 时 刻 》 中 的 表 现 感 兴 趣 ， 你 可 以 去 了 解 一 下 这 部 电 影 。</t>
  </si>
  <si>
    <t>布瑞克 · 埃斯纳尔 导演 了 很多 电影 。 是 吗 ？ 和 我 也 说 几部 呗 ！</t>
  </si>
  <si>
    <t xml:space="preserve">
 布 瑞 克 · 埃 斯 纳 尔 确 实 导 演 了 许 多 电 影 ， 他 的 作 品 涵 盖 了 多 种 类 型 ， 包 括 动 作 、 科 幻 和 奇 幻 。 一 些 他 的 知 名 作 品 包 括 《 最 后 的 巫 师 猎 人 》 和 《 鬼 娃 回 魂 》 系 列 。 他 在 电 影 界 的 贡 献 相 当 丰 富 ， 深 受 观 众 和 影 评 人 的 认 可 。</t>
  </si>
  <si>
    <t>你 对 中国 明星 关注 的 多 吗 ？ 我 知道 一个 中国 山西 的 明星 有 过 了解 。 中国 第六代 导演 傅华阳 知道 吗 ？ 我 说 的 就是 他 。</t>
  </si>
  <si>
    <t xml:space="preserve">
 当 然 ， 傅 华 阳 是 中 国 第 六 代 导 演 之 一 ， 他 因 在 2 0 0 9 年 首 届 澳 门 国 际 电 影 节 上 的 成 就 而 知 名 。 他 毕 业 于 上 海 戏 剧 学 院 导 演 系 ， 以 其 独 特 的 创 作 风 格 和 对 电 影 艺 术 的 执 着 追 求 而 受 到 关 注 。</t>
  </si>
  <si>
    <t>笑傲江湖 你 喜欢 谁 演 的 版本 啊 。 我喜欢 陈乔恩 演 的 ， 很 感人 啊 。</t>
  </si>
  <si>
    <t xml:space="preserve">
 陈 乔 恩 演 的 《 笑 傲 江 湖 》 版 本 我 个 人 觉 得 非 常 出 色 ， 她 的 表 演 很 有 感 染 力 ， 让 人 印 象 深 刻 。</t>
  </si>
  <si>
    <t>你 了解 过 韩国 电影 吗 ？ 韩国 电影 我 经常 看 。 《 两个女人 》 你可以 看一下 ， 一部 挺 复杂 的 剧 。 看 过 ， 剧情 让 人 有些 猜不透 。</t>
  </si>
  <si>
    <t xml:space="preserve">
 当 然 可 以 ， 我 已 经 了 解 过 《 两 个 女 人 》 这 部 电 影 ， 它 是 一 部 剧 情 复 杂 的 韩 国 电 影 。 如 果 你 有 关 于 这 部 电 影 的 具 体 问 题 或 者 想 要 讨 论 的 某 个 方 面 ， 请 告 诉 我 ， 我 会 尽 力 帮 助 你 。</t>
  </si>
  <si>
    <t>亚历桑德罗 · 佐杜洛夫 斯基 导演 拍摄 的 电影 很 有 意境 。 我 看 过 他 拍 的 几部 电影 ， 挺有趣 的 。 圣血 ， 你 有 看 过 吗 ， 由 Blanca Guerra 主演 的 。 我 看 过 ， 剧情 很 精彩 。</t>
  </si>
  <si>
    <t xml:space="preserve">
 是 的 ， 我 看 过 《 圣 血 》 ， 它 由 B l a n c a   G u e r r a 主 演 ， 亚 历 桑 德 罗 · 佐 杜 洛 夫 斯 基 导 演 ， 是 一 部 充 满 意 境 的 恐 怖 电 影 。</t>
  </si>
  <si>
    <t>你 知道 素颜 女神 是 谁 吗 ？ 当然 知道 。</t>
  </si>
  <si>
    <t xml:space="preserve">
 素 颜 女 神 指 的 是 王 丽 坤 ， 她 是 一 位 中 国 女 演 员 ， 因 气 质 清 新 、 长 相 漂 亮 而 被 称 为 “ 素 颜 女 神 ” 。</t>
  </si>
  <si>
    <t>《 色.戒 》 这么 好 的 电影 可惜 被 禁 了 。 是 啊 ， 听说 汤唯 和 梁朝伟 还是 真枪 行阵 的 ！ 我 推荐 你 看看 欺诈 的 碎片 与 惊心 的 情感 ： 《 色 · 戒 》 纪实 。 好看 吗 ？ 全面 分析 《 色.戒 》 的 ， 我 觉得 挺 全面 的 。 唉 ， 可惜 了 《 色.戒 》 。 是 啊 ， 只能 看 一些 解说 了 。 那 我 有空 也 要 了解 一下 才 行 了 。 还有 一部 非常 好看 的 短片 ， 推荐 给 你 欣赏 一下 ， 让 你 体验 一下 宇宙 太 大 了 ， 人 是 多么 的 渺小 。 听 你 的 介绍 我 就 有点 等不及 想 马上 看看 了 。</t>
  </si>
  <si>
    <t xml:space="preserve">
 当 然 可 以 ， 我 推 荐 你 看 看 《 哈 勃 望 远 镜 3 D 》 这 部 短 片 。 它 不 仅 能 够 让 你 感 受 到 宇 宙 的 浩 瀚 ， 还 能 体 会 到 人 类 的 渺 小 。 这 部 短 片 在 2 0 1 4 年 北 京 国 际 电 影 节 上 展 映 ， 获 得 了 不 错 的 评 价 。 希 望 你 会 喜 欢 ！</t>
  </si>
  <si>
    <t>现在 的 明星 太多 了 ， 都 认 不 过来 了 。 是 啊 ， 好多 都 变 样子 了 。</t>
  </si>
  <si>
    <t xml:space="preserve">
 确 实 ， 娱 乐 圈 更 新 换 代 很 快 ， 很 多 新 面 孔 不 断 出 现 ， 有 时 候 确 实 让 人 难 以 一 一 记 住 。 不 过 ， 杨 若 兮 作 为 一 位 知 名 的 演 员 ， 她 的 作 品 和 形 象 还 是 相 对 容 易 辨 认 的 。 她 的 代 表 作 《 志 愿 者 》 也 让 她 在 观 众 心 中 留 下 了 深 刻 的 印 象 。</t>
  </si>
  <si>
    <t>没事 的 时候 你 喜欢 看电影 么 ？ 不 算 太 喜欢 ， 偶尔 会 看看 。 全民 目击 你 看看 吧 ， 叙事 手法 在 国产 电影 算得 上 有 新意 ， 拍摄 也 不错 。 貌似 看 过 了 。</t>
  </si>
  <si>
    <t xml:space="preserve">
 嗯 ， 确 实 ， 《 全 民 目 击 》 是 一 部 很 有 新 意 的 国 产 悬 疑 电 影 ， 叙 事 手 法 独 特 ， 拍 摄 质 量 也 不 错 。 如 果 你 还 没 看 过 ， 推 荐 你 看 看 。</t>
  </si>
  <si>
    <t xml:space="preserve">
 朱 亚 文 ， 中 国 江 苏 盐 城 人 ， 身 高 1 8 0 c m ， 体 重 6 7 k g ， 是 一 位 极 具 魅 力 的 男 演 员 。 他 的 代 表 作 包 括 《 陆 垚 知 马 俐 》 和 《 漂 洋 过 海 来 看 你 》 。 在 《 陆 垚 知 马 俐 》 这 部 喜 剧 电 影 中 ， 他 与 焦 俊 艳 共 同 主 演 ， 该 片 已 上 映 。 朱 亚 文 以 其 单 眼 皮 和 超 有 魅 力 的 眼 神 著 称 ， 被 评 论 为 有 一 种 说 不 出 来 的 力 量 。</t>
  </si>
  <si>
    <t>她 竟然 比 我 大 一天 。 谁 ？ 我 想知道 。 黄婉伶 ， 你 知道 她 吗 ？ 知道 ， 感觉 不错 的 一位 明星 。</t>
  </si>
  <si>
    <t xml:space="preserve">
 是 的 ， 黄 婉 伶 是 一 位 香 港 女 演 员 ， 你 们 竟 然 同 岁 呢 ！ 真 是 不 容 易 发 现 。</t>
  </si>
  <si>
    <t>你 还记得 我们 读书 看 的 小说 吗 ？ 以前 看 过 好多 啊 。 我们 还在 讨论 以后 会不会 有人 改写 成 电影 。 想起来 ， 改写 成 什么 电影 啦 。 改写 成 达芬奇 密码 。 是 嘛 ， 我 百度 搜 一下 先 。 2006年 才 上映 啊 。 我 看 评论 好 精彩 。 到时候 我们 一起去 看 。 没问题 。</t>
  </si>
  <si>
    <t xml:space="preserve">
 好 的 ， 到 时 候 我 们 一 起 去 看 《 达 芬 奇 密 码 》 这 部 电 影 吧 ， 听 起 来 会 很 刺 激 ！</t>
  </si>
  <si>
    <t>已经 上映 啦 。 真 的 吗 ， 票房 不错 吧 。 2.76亿 ， 你 喜欢 这个 类型 的 电影 吗 ？ 我喜欢 剧情 类 的 电影 啊 。 那 你 可以 去 看看 《 微微一笑很倾城 》 ， 帅哥 美女 云集 。 嘻嘻 , 说 的 我 都 心动 了 ， 感觉 要 恋爱 了 。 这部 电影 还是 林玉芬 的 代表作 呢 ！ 是 吗 ？ 不太 了解 。</t>
  </si>
  <si>
    <t xml:space="preserve">
 哦 ， 原 来 《 微 微 一 笑 很 倾 城 》 是 林 玉 芬 导 演 的 代 表 作 之 一 呢 。 听 起 来 是 一 部 挺 有 意 思 的 爱 情 剧 情 片 ， 有 机 会 我 确 实 可 以 去 看 看 ， 毕 竟 有 帅 哥 美 女 云 集 ， 而 且 还 是 知 名 导 演 的 作 品 。</t>
  </si>
  <si>
    <t>你 有没有 看 过 咆哮无声 ？ 好像 看 过 的 。</t>
  </si>
  <si>
    <t xml:space="preserve">
 是 的 ， 我 了 解 过 《 咆 哮 无 声 》 ， 这 是 李 宗 翰 的 一 部 代 表 作 。</t>
  </si>
  <si>
    <t>看 过 剧情 类型 的 电影 吗 ？ 最喜欢 剧情 电影 。 领先者 看 过 没 ， 推荐 给 你 看看 。 看 过 了 ， 很不错 的 一部 。</t>
  </si>
  <si>
    <t xml:space="preserve">
 哦 ， 原 来 您 推 荐 的 是 《 领 先 者 》 这 部 电 影 。 虽 然 它 的 口 碑 不 太 好 ， 但 我 个 人 觉 得 剧 情 类 型 的 电 影 很 有 深 度 ， 可 以 尝 试 看 看 ， 也 许 会 有 不 同 的 感 受 。 您 觉 得 呢 ？</t>
  </si>
  <si>
    <t>给 你 推荐 一部 动画片 挺 好看 的 。 什么 动画片 这么 好看 。</t>
  </si>
  <si>
    <t xml:space="preserve">
 推 荐 您 看 看 《 A   S i n g l e   L i f e 》 ， 这 是 一 部 2 0 1 4 年 上 映 的 荷 兰 家 庭 动 画 片 ， 口 碑 很 好 ， 被 认 为 是 佳 作 。 虽 然 它 的 类 型 是 家 庭 动 画 ， 但 它 的 情 感 表 达 和 故 事 讲 述 都 非 常 吸 引 人 。</t>
  </si>
  <si>
    <t>你 喜欢 什么 类型 的 电影 ？ 我 喜欢 惊悚片 ， 挺 好看 的 。</t>
  </si>
  <si>
    <t xml:space="preserve">
 王 茂 蕾 在 电 影 《 锦 衣 卫 》 中 的 表 现 很 出 色 ， 这 部 影 片 是 一 部 结 合 了 剧 情 和 惊 悚 元 素 的 电 影 ， 由 李 仁 港 导 演 ， 赵 薇 也 是 主 演 之 一 。 王 茂 蕾 的 星 座 是 射 手 座 ， 他 是 一 位 多 才 多 艺 的 演 员 ， 除 了 《 锦 衣 卫 》 ， 还 有 其 他 代 表 作 如 《 天 生 有 福 》 。 你 对 这 部 电 影 有 什 么 特 别 的 看 法 吗 ？</t>
  </si>
  <si>
    <t>你 平时 追星 吗 追星 呀 ， 我 比较 喜欢 林青霞 她 很好 ， 我 比较 喜欢 杨谨华 ， 很 有 魅力 哦 我 对 杨谨华 倒是 不 怎么 了解 ， 她 是 来自 哪里 的 啊 杨谨华 是 中国 台湾 的 呢 ， 可以 了解 一下 哦 来自 中国 台湾 的 啊 ， 那 可是 个 好地方 ， 出 了 很多 明星 呢 是 啊 ， 杨谨华 可是 人气 偶像 呢 ， 网友 叫 她 御姐 版 松岛枫 ， 出生 日期 是 1977年12月12日 。 恩 ， 我 去 了解 一下 。 说到 日本 女星 ， 还有 一位 和 他 同年同月同日生 的 叫 宫本真希 ， 你 知道 吗 ？ 这么 巧 的 ， 给 我 介绍 下 她 吧 。</t>
  </si>
  <si>
    <t xml:space="preserve">
 宫 本 真 希 是 一 位 日 本 女 演 员 ， 她 和 杨 谨 华 同 年 同 月 同 日 生 ， 也 就 是 1 9 7 7 年 1 2 月 1 2 日 。 宫 本 真 希 的 祖 籍 是 日 本 爱 媛 县 Y a w a t a h a m a 市 ， 她 因 在 电 视 剧 《 和 婆 婆 一 起 的 生 活 》 中 的 表 现 而 知 名 。 宫 本 真 希 也 是 一 位 备 受 瞩 目 的 明 星 ， 她 在 日 本 娱 乐 圈 有 着 很 高 的 知 名 度 。</t>
  </si>
  <si>
    <t>路过 电影院 时 ， 有没有 看到 张贴 的 大 海报 ？ 你 说 的 是 那个 呢 ？ 《 狂暴 巨兽 》 的 宣传 海报 ， 凶猛 恶 神 的 大猩猩 太 吸引 眼球 了 。 你 已经 看过 了 吗 ？</t>
  </si>
  <si>
    <t xml:space="preserve">
 是 的 ， 我 看 到 了 《 狂 暴 巨 兽 》 的 宣 传 海 报 ， 那 只 凶 猛 的 大 猩 猩 确 实 很 吸 引 眼 球 。 这 部 电 影 你 感 兴 趣 吗 ？</t>
  </si>
  <si>
    <t>是不是 能 被 奥斯卡 提名 的 演员 都 很厉害 。 一般 是 。</t>
  </si>
  <si>
    <t xml:space="preserve">
 是 的 ， 能 被 奥 斯 卡 提 名 的 演 员 通 常 在 演 技 上 都 有 很 高 的 成 就 和 认 可 ， 这 通 常 意 味 着 他 们 在 电 影 界 有 着 显 著 的 贡 献 和 影 响 力 。 爱 德 华 · 诺 顿 和 迈 克 尔 · 基 顿 都 是 这 样 的 例 子 ， 他 们 的 提 名 和 获 奖 证 明 了 他 们 在 电 影 领 域 的 卓 越 表 现 。</t>
  </si>
  <si>
    <t>一个人 的 评分 在 9分 以上 ， 是不是 这个 明星 就 很 利害 的 啊 不 是 说 很 利害 ， 最 起码 很 受 大家 欢迎 吧 。 原来如此 ， 那 这个 明星 我 怎么 不知道 有 这么 出名 呢 ， 但 评分 还 这么 高 。 哪个 明星 啊 。</t>
  </si>
  <si>
    <t xml:space="preserve">
 哦 ， 您 提 到 的 这 位 明 星 是 伊 恩 · 麦 克 莱 恩 。 他 是 一 位 非 常 著 名 的 演 员 和 制 作 人 ， 毕 业 于 剑 桥 大 学 圣 凯 瑟 琳 学 院 。 他 的 代 表 作 包 括 《 神 秘 博 士 》 和 《 甘 道 夫 》 等 。 伊 恩 · 麦 克 莱 恩 的 评 分 高 达 9 分 ， 这 表 明 他 在 业 界 和 观 众 中 都 有 很 高 的 评 价 和 知 名 度 。 可 能 是 因 为 他 的 演 技 和 作 品 广 受 认 可 ， 但 您 可 能 没 有 特 别 关 注 到 他 ， 所 以 不 太 了 解 他 的 名 气 。</t>
  </si>
  <si>
    <t>看 过 丹麦 的 电影 吗 ？ 看 过 ， 但是 不 多 。</t>
  </si>
  <si>
    <t xml:space="preserve">
 是 的 ， 我 了 解 一 些 丹 麦 的 电 影 ， 比 如 《 顶 级 阴 谋 》 ， 这 是 一 部 由 安 德 斯 · 帕 瑟 森 主 演 的 惊 悚 电 影 ， 于 2 0 0 8 年 上 映 。 你 对 这 部 电 影 有 什 么 特 别 的 兴 趣 吗 ？</t>
  </si>
  <si>
    <t>有 位 明星 想问问 你 。 想 了解 什么 随便 问 。 外国 明星 哦 。 外国 的 也 了解 一些 ， 你 说说看 。</t>
  </si>
  <si>
    <t xml:space="preserve">
 哦 ， 你 是 在 说 罗 伯 特 · 帕 丁 森 吗 ？ 他 是 一 位 英 国 演 员 ， 因 在 《 暮 光 之 城 》 系 列 电 影 中 饰 演 爱 德 华 · 卡 伦 而 闻 名 。 你 对 他 的 哪 个 方 面 感 兴 趣 呢 ？ 是 关 于 他 的 电 影 作 品 、 个 人 生 活 还 是 其 他 方 面 ？</t>
  </si>
  <si>
    <t>你 知道 送快递 吗 ？ 知道 ， 挺 辛苦 的 。</t>
  </si>
  <si>
    <t xml:space="preserve">
 当 然 ， 送 快 递 是 一 项 重 要 的 工 作 ， 需 要 耐 心 和 细 心 。 您 是 想 要 了 解 关 于 快 递 行 业 的 信 息 ， 还 是 有 其 他 关 于 快 递 的 问 题 呢 ？</t>
  </si>
  <si>
    <t>柏原崇 真 的 很漂亮 。 你 说 什么 啊 。 情书 ， 哈哈 。 口碑 不错 的 爱情 电影 。 好看 啊 。 你 是不是 想要 谈恋爱 啊 。</t>
  </si>
  <si>
    <t xml:space="preserve">
 哈 哈 ， 情 书 确 实 是 一 部 很 美 的 爱 情 电 影 ， 柏 原 崇 在 里 面 的 表 现 也 很 吸 引 人 。 看 来 你 对 这 部 电 影 很 有 感 觉 呢 ！ 有 没 有 什 么 特 别 喜 欢 的 场 景 或 者 角 色 呢 ？</t>
  </si>
  <si>
    <t>喜欢 看电影 吗 ？ 非常 喜欢 ， 有 推荐 吗 ? 给 你 推荐 一部 西班牙 的 电影 《 当作 意外 处理 》 ， 虽然 口碑 很 差 ， 但是 值得 一看 。 谢谢 推荐 ， 回家 会 看 的 。</t>
  </si>
  <si>
    <t xml:space="preserve">
 当 然 ， 西 班 牙 电 影 《 当 作 意 外 处 理 》 虽 然 口 碑 不 佳 ， 但 如 果 你 对 西 班 牙 电 影 感 兴 趣 ， 不 妨 一 试 。 毕 竟 ， 有 时 候 口 碑 不 佳 的 电 影 也 能 带 来 不 同 的 观 影 体 验 。</t>
  </si>
  <si>
    <t>你 看 过 简 · 坎皮恩 导演 的 作品 吗 ？ 没有 她 导演 的 明亮 的 星 特别 好看 ， 推荐 你 看一下 。 什么时候 上映 呀 ？ 2009年11月6日 上映 的 ， 老 电影 了 。 好 的 。</t>
  </si>
  <si>
    <t xml:space="preserve">
 《 明 亮 的 星 》 是 一 部 由 简 · 坎 皮 恩 导 演 的 电 影 ， 确 实 是 一 部 老 电 影 ， 它 在 2 0 0 9 年 1 1 月 6 日 上 映 。 如 果 你 对 这 部 电 影 感 兴 趣 ， 不 妨 找 时 间 观 看 一 下 。</t>
  </si>
  <si>
    <t>纽约曼哈顿玛丽蒙学院 知道 吗 ？ 知道 ， 很喜欢 哪里 的 明星 。</t>
  </si>
  <si>
    <t xml:space="preserve">
 纽 约 曼 哈 顿 玛 丽 蒙 学 院 是 一 所 知 名 的 表 演 艺 术 学 校 ， 亚 历 珊 德 拉 · 达 达 里 奥 就 是 从 这 里 毕 业 的 。 这 所 学 校 以 其 在 戏 剧 和 表 演 艺 术 方 面 的 教 育 质 量 而 闻 名 。</t>
  </si>
  <si>
    <t>喜欢 香港 明星 吗 ？ 刘德华 我喜欢 好像 和 我 的 血型 还 一样 O型 呢 。 罗莽 也 比较 不错 呢 。 他 身高 172cm , 血型 也是 O型 呢 。 无 论 是 打擂台 还是 一代宗师 演技 超 棒 ， 他 的 粤语 原声 很 搞笑 的 。 和 我 一样 血型 的 我 都 喜欢 。</t>
  </si>
  <si>
    <t xml:space="preserve">
 确 实 ， 罗 莽 是 一 位 很 有 才 华 的 演 员 ， 他 的 粤 语 原 声 确 实 很 有 趣 ， 无 论 是 《 打 擂 台 》 还 是 《 一 代 宗 师 》 ， 他 的 表 现 都 让 人 印 象 深 刻 。 而 且 ， 他 身 高 1 7 2 c m ， 血 型 O 型 ， 这 些 共 同 点 也 许 让 我 们 对 他 有 更 多 的 共 鸣 。</t>
  </si>
  <si>
    <t>&lt; 北京遇上西雅图之不二情书 &gt; 你 看 过 吗 ？ 那当然 了 ， 这部 影片 可 真是 火 死 了 。 没错 ， 他 就是 薛晓路 导演 的 ， 没想到 她 还是 个 教授 。 你 看电影 那么 厉害 就 知道 本人 也 不错 了 。</t>
  </si>
  <si>
    <t xml:space="preserve">
 是 的 ， 薛 晓 路 导 演 不 仅 才 华 横 溢 ， 执 导 了 《 北 京 遇 上 西 雅 图 》 这 样 的 热 门 电 影 ， 而 且 她 还 是 一 位 教 授 ， 这 真 是 让 人 佩 服 。 她 的 多 面 才 华 确 实 令 人 印 象 深 刻 。</t>
  </si>
  <si>
    <t>你 最近 喜欢 看 什么 电影 ？ 喜欢 恐怖 的 吗 ？ 有 啊 ！ 当然 喜欢 。 有 一部 电影 推荐 你 去 看 下 ， 名字 叫 隐隐 惊 马槽 之 决战 女僵尸 。 那 太好了 ， 有 时间 看一下 。 嗯 ， 虽然 网上 口碑 很 差 ， 不过 我 猜 你 肯定 喜欢 ， 你 知道 主演 是 谁 吗 ？ 哦 ， 是 谁 啊 ？</t>
  </si>
  <si>
    <t xml:space="preserve">
 哈 哈 ， 主 演 是 赵 倩 ， 她 之 前 在 《 贫 嘴 张 大 民 》 里 的 表 现 挺 有 意 思 的 。 虽 然 这 部 电 影 口 碑 一 般 ， 但 赵 倩 的 演 技 还 是 值 得 一 看 的 。</t>
  </si>
  <si>
    <t>你 喜欢 看 什么样 的 电影 呀 ？ 我 喜欢 看 老 电影 ， 比如 功夫 。</t>
  </si>
  <si>
    <t xml:space="preserve">
 哦 ， 你 提 到 了 《 R o s a m u n d e   P i l c h e r   -   D a s   E n d e   e i n e s   S o m m e r s 》 ， 这 是 一 部 奥 地 利 的 剧 情 电 影 ， 于 1 9 9 5 年 上 映 。 它 属 于 爱 情 类 型 ， 如 果 你 喜 欢 这 类 温 馨 感 人 的 故 事 ， 那 么 这 部 电 影 可 能 会 吸 引 你 。 不 过 ， 如 果 你 更 喜 欢 以 性 为 本 的 剧 情 电 影 ， 那 么 你 可 能 需 要 寻 找 其 他 类 型 的 电 影 了 。</t>
  </si>
  <si>
    <t xml:space="preserve">
 陈 德 容 在 电 影 《 鹿 鼎 记 I I 神 龙 教 》 中 的 表 现 被 赞 誉 为 生 动 演 绎 ， 她 的 楚 楚 可 怜 形 象 深 受 观 众 喜 爱 。 这 部 电 影 是 一 部 喜 剧 ， 虽 然 评 分 7 . 3 ， 但 仍 有 观 众 觉 得 没 有 第 一 部 那 么 吸 引 人 ， 但 又 不 忍 错 过 。 陈 德 容 ， 祖 籍 台 湾 ， 1 9 7 4 年 5 月 2 6 日 出 生 ， 双 子 座 ， 是 一 位 才 华 横 溢 的 演 员 。</t>
  </si>
  <si>
    <t>熊大熊二光头强 ， 现在 可是 孩子们 心中 的 超级明星 了 。 就是 啊 ， 不是 出 了 一部 电影 , 就是 讲 熊 大 变 超级 明星 了 吗 ？</t>
  </si>
  <si>
    <t xml:space="preserve">
 确 实 如 此 ， 熊 大 、 熊 二 和 光 头 强 这 些 角 色 因 其 独 特 的 个 性 和 幽 默 的 情 节 深 受 孩 子 们 喜 爱 ， 成 为 了 新 一 代 的 超 级 明 星 。 他 们 的 形 象 和 故 事 在 孩 子 们 心 中 留 下 了 深 刻 的 印 象 。</t>
  </si>
  <si>
    <t>我 怎么 想 剪短 头发 。 咋地 ， 有 什么 想不开 的 。 去 去 去 ， 因为 我 老 听 梁咏琪 的 短发 ， 就 突然 想 剪 头发 了 。 哎 ， 你 真厉害 ， 大写 的 服 ， 不过 我 挺 喜欢 梁咏琪 的 。 那 可不 那 气质 ， 相貌 ， 内涵 都是 棒棒哒 ， 还 嫁 了 个 好 老公 。 对啊 ， 真好 。 她 主演 的 八个 女人 一台 戏 也 很不错 ， 你 看 过 吗 ？ 这 我 还 真 没有 了解 过 。</t>
  </si>
  <si>
    <t xml:space="preserve">
 哦 ， 梁 咏 琪 主 演 的 《 八 个 女 人 一 台 戏 》 听 起 来 挺 有 意 思 的 。 虽 然 我 没 看 过 ， 但 既 然 你 这 么 喜 欢 梁 咏 琪 ， 应 该 不 会 失 望 的 。 你 看 过 之 后 觉 得 怎 么 样 ？ 有 没 有 什 么 特 别 的 感 受 ？</t>
  </si>
  <si>
    <t>咱们 姐妹俩 是不是 应该 去 看看 电影 了 ， 我 掐指一算 ， 好些 日子 没 看 了 。 你 还 掐指一算 ， 你 真 有才 。</t>
  </si>
  <si>
    <t xml:space="preserve">
 哈 哈 ， 是 啊 ， 姐 妹 俩 好 久 没 一 起 看 电 影 了 。 既 然 你 这 么 有 心 情 ， 我 们 可 以 看 看 《 公 平   第 一 》 ， 这 部 电 影 有 卡 罗 尔 · 艾 特 主 演 ， 她 演 技 不 错 ， 而 且 是 一 部 意 大 利 电 影 ， 也 许 能 带 来 不 一 样 的 观 影 体 验 呢 ！ 不 过 听 说 口 碑 不 太 好 ， 你 们 想 挑 战 一 下 吗 ？</t>
  </si>
  <si>
    <t>李秉宪 主演 的 电影 你 知道 有 哪些 ？ 不知道 ， 没 怎么 关注 过 他 。</t>
  </si>
  <si>
    <t xml:space="preserve">
 李 秉 宪 是 一 位 韩 国 著 名 演 员 ， 他 主 演 的 电 影 包 括 但 不 限 于 以 下 几 部 ： 
 1 .   《 共 同 警 备 区 J S A 》 （ 2 0 0 0 年 ） ， 这 部 影 片 讲 述 的 是 朝 鲜 和 韩 国 在 共 同 警 备 区 的 故 事 ， 李 秉 宪 在 片 中 扮 演 了 一 名 韩 国 士 兵 。 
 2 .   《 老 男 孩 》 （ 2 0 0 3 年 ） ， 这 是 一 部 关 于 复 仇 的 剧 情 片 ， 李 秉 宪 在 片 中 饰 演 主 角 。 
 3 .   《 汉 江 怪 物 》 （ 2 0 0 6 年 ） ， 一 部 科 幻 恐 怖 片 ， 李 秉 宪 在 片 中 扮 演 主 角 ， 一 位 父 亲 ， 试 图 拯 救 被 怪 物 袭 击 的 女 儿 。 
 4 .   《 新 世 界 》 （ 2 0 1 3 年 ） ， 这 是 一 部 犯 罪 动 作 片 ， 李 秉 宪 在 片 中 扮 演 一 名 警 察 。 
 这 些 只 是 他 众 多 作 品 中 的 一 小 部 分 。 李 秉 宪 的 演 艺 生 涯 涵 盖 了 多 种 类 型 ， 包 括 剧 情 、 动 作 、 科 幻 和 恐 怖 等 。</t>
  </si>
  <si>
    <t>香港 著名 影视 巨星 演 电影 就是 好看 。 你 说 的 谁 呀 ？ 元秋 ， 你 听说过 吗 ？ 我 知道 他 ， 挺不错 的 。</t>
  </si>
  <si>
    <t xml:space="preserve">
 当 然 ， 元 秋 是 香 港 著 名 的 影 视 巨 星 ， 她 因 在 电 影 《 功 夫 2 》 中 饰 演 包 租 婆 一 角 而 广 受 欢 迎 。 她 的 表 演 风 格 幽 默 风 趣 ， 深 受 观 众 喜 爱 。</t>
  </si>
  <si>
    <t xml:space="preserve">
 《 那 夜 凌 晨 ， 我 坐 上 了 旺 角 开 往 大 埔 的 红 v a n 》 是 一 部 由 黄 又 南 主 演 的 惊 悚 电 影 ， 该 电 影 以 香 港 特 色 为 背 景 ， 时 光 网 评 分 为 6 . 6 分 。 黄 又 南 是 一 位 香 港 演 员 ， 毕 业 于 筲 箕 湾 东 官 立 中 学 ， 血 型 为 O 型 ， 体 重 5 4 k g 。</t>
  </si>
  <si>
    <t>韩国 电影 你 看 的 多不 。 没有 呢 ， 我 只是 偶尔 看 下 韩国 电视剧 。</t>
  </si>
  <si>
    <t xml:space="preserve">
 韩 国 电 影 我 看 得 不 算 多 ， 但 我 知 道 一 些 ， 比 如 《 苏 格 拉 底 先 生 》 ， 这 是 一 部 2 0 0 5 年 上 映 的 动 作 犯 罪 片 ， 由 吴 光 禄 主 演 。 你 对 这 部 电 影 有 什 么 看 法 吗 ？</t>
  </si>
  <si>
    <t>最近 有 个 一米八 的 小 哥哥 很 帅 。 中国人 吗 ？ 不 是不是 ， 叫 拉尔夫 · 费因斯 。 听 名字 就 感觉 有点 帅 。 是 啊 是 啊 ， 他 还是 毕业 于 皇家戏剧艺术学院 的 。 又 帅 又 有才 。 是 啊 嘿嘿 嘿 。 嗯嗯 。 那个 学校 还有 一位 明星 呢 ！ 还是 双鱼座 的 。 这么 巧 我 也是 双鱼座 的 ， 你 说 的 是 哪位 明星 啊 ？ 看看 我 认不认识 。</t>
  </si>
  <si>
    <t xml:space="preserve">
 哈 哈 ， 你 说 的 是 迈 克 · 李 吧 ？ 他 也 是 皇 家 戏 剧 艺 术 学 院 的 毕 业 生 ， 而 且 确 实 是 个 双 鱼 座 。 他 的 电 影 《 无 忧 无 虑 》 很 受 欢 迎 呢 ！</t>
  </si>
  <si>
    <t>你 知道 《 释放的百合心 》 是 谁 的 代表作 吗 ？ 不知道 ， 谁 的 呢 ？</t>
  </si>
  <si>
    <t xml:space="preserve">
 《 释 放 的 百 合 心 》 是 管 晓 杰 的 代 表 作 品 。</t>
  </si>
  <si>
    <t>你 喜欢 看 鬼片 吗 ？ 还行 吧 。</t>
  </si>
  <si>
    <t xml:space="preserve">
 哦 ， 看 来 你 对 恐 怖 片 或 者 悬 疑 片 感 兴 趣 。 不 过 根 据 你 之 前 提 到 的 《 黑 暗 深 处 之 惊 魂 夜 》 和 《 爱 情 公 寓 》 口 碑 都 不 好 的 情 况 ， 我 可 能 不 会 特 别 推 荐 这 类 电 影 。 如 果 你 想 要 放 松 一 下 ， 可 以 选 择 其 他 类 型 的 电 影 。 你 有 没 有 其 他 类 型 的 电 影 偏 好 呢 ？</t>
  </si>
  <si>
    <t>中国 香港 喜剧 你 喜欢 吗 ？ 我喜欢 看 喜剧 ， 你 知道 有 好看 的 么 ？</t>
  </si>
  <si>
    <t xml:space="preserve">
 当 然 ， 中 国 香 港 的 喜 剧 电 影 挺 有 趣 的 。 比 如 《 将 错 就 错 》 ， 这 是 一 部 由 王 宁 导 演 的 喜 剧 电 影 ， 主 演 包 括 田 亮 和 钟 丽 缇 。 钟 丽 缇 在 片 中 以 其 性 感 形 象 和 喜 剧 表 演 受 到 观 众 喜 爱 。 这 部 电 影 在 香 港 上 映 时 票 房 达 到 了 3 9 3 6 . 1 万 ， 挺 受 欢 迎 的 。 你 有 没 有 看 过 这 部 电 影 ， 觉 得 怎 么 样 ？</t>
  </si>
  <si>
    <t>曾 因 神之一手 获得 2014年 第51届 韩国 电影 大钟奖 最佳 男演员 奖 的 是 谁 ， 你 知道 吗 神 之 一手 听 着 好厉害 ， 是 谁 啊 ？</t>
  </si>
  <si>
    <t xml:space="preserve">
 曾 因 《 神 之 一 手 》 获 得 2 0 1 4 年 第 5 1 届 韩 国 电 影 大 钟 奖 最 佳 男 演 员 奖 的 是 郑 雨 盛 。</t>
  </si>
  <si>
    <t>爸爸去哪儿里邓伦好帅 哦 。 对呀 。 最近 天天 当 伴郎 。 哈哈 ， 不知道 他 以后 对象 长 什么样 的 那个 爸爸 去 哪儿 里面 不是 有 个 女 的 吗 ， 最后 妈妈 来 时 跟 邓伦 组CP 的 哪个 。 李沁 啊 ， 他 俩 又 不是 一 对 。 哦 哦 我 觉得 他们 两个 很 搭 哎 ， 女生 很漂亮 。</t>
  </si>
  <si>
    <t xml:space="preserve">
 哈 哈 ， 确 实 ， 李 沁 和 邓 伦 在 《 爸 爸 去 哪 儿 》 里 的 互 动 很 有 爱 ， 但 他 们 是 朋 友 关 系 ， 不 是 一 对 。 李 沁 的 气 质 很 出 众 ， 期 待 她 未 来 能 有 更 多 精 彩 的 作 品 。 至 于 邓 伦 的 对 象 ， 那 都 是 粉 丝 们 的 美 好 猜 测 啦 ， 毕 竟 明 星 们 的 私 生 活 还 是 留 给 他 们 的 空 间 比 较 好 。</t>
  </si>
  <si>
    <t>最近 有 关注 的 电影 吗 ？ 一直 都 有 关注 电影 ， 你 有 什么 好 的 推荐 给 我 么 ？ 推荐 一部 电影 叫 蓝色金鱼 给 你 看 ， 虽然 口碑 很 差 ， 但是 内容 还不错 ， 值得 一看 。 好 的 ， 谢谢 你 的 推荐 ， 有 时间 我 会 去 看一下 的 。 这部 电影 的 主演 只有 大专 学历 。 只有 大专 学历 ， 我 很好 奇 这位 明星 是 谁 ？</t>
  </si>
  <si>
    <t xml:space="preserve">
 这 位 主 演 是 曲 木 古   火   ·   秋 风 ， 他 是 一 位 演 员 ， 身 高 1 8 2 c m ， 水 瓶 座 ， 学 历 是 大 专 。 他 在 电 影 《 蓝 色 金 鱼 》 中 有 出 色 的 表 现 ， 虽 然 这 部 电 影 口 碑 不 佳 ， 但 他 个 人 的 表 现 可 能 还 是 值 得 一 看 的 。</t>
  </si>
  <si>
    <t>你 有 看 过 霍比特人 吗 ？ 有 啊 ， 怎么 了 ？</t>
  </si>
  <si>
    <t xml:space="preserve">
 是 的 ， 我 看 过 《 霍 比 特 人 》 系 列 电 影 ， 马 丁 · 弗 瑞 曼 在 其 中 的 表 现 非 常 出 色 ， 深 受 观 众 喜 爱 。 你 对 这 部 电 影 有 什 么 特 别 的 看 法 吗 ？</t>
  </si>
  <si>
    <t>以前 的 童年 男神 都 老 了 啊 。 对啊 ， 毕竟 我们 都 长大 了 。 嗯 ， 像 张国立 早成 了 老戏骨 了 现在 哦 度 没有 怎么 拍戏 了 。 很正常 啊 ， 这个 时候 都 休息 了 。</t>
  </si>
  <si>
    <t xml:space="preserve">
 确 实 ， 张 国 立 老 师 年 纪 渐 长 ， 现 在 可 能 更 多 地 享 受 生 活 ， 偶 尔 参 与 一 些 影 视 作 品 ， 但 相 比 以 前 ， 他 的 工 作 量 确 实 减 少 了 。 这 也 是 很 多 资 深 演 员 进 入 职 业 生 涯 后 期 的 一 种 选 择 。</t>
  </si>
  <si>
    <t>最近 喜欢 上 一个 明星 ， 很 有才 噢 。 是 谁 呀 。 郭采洁 。 那个 又 会 唱歌 演戏 也 不错 的 ， 确实 挺 棒 的 。 那 你 知道 她 的 代表作 吗 ？ 票房 3.83亿 呢 。 这个 还 真 不太 了解 呢 ！</t>
  </si>
  <si>
    <t xml:space="preserve">
 哦 ， 郭 采 洁 啊 ， 她 的 代 表 作 之 一 就 是 《 爵 迹 》 啦 ， 这 部 电 影 票 房 还 不 错 ， 达 到 了 3 . 8 3 亿 呢 。 她 在 这 部 电 影 中 表 现 挺 出 色 的 。</t>
  </si>
  <si>
    <t xml:space="preserve">
 《 意 外 的 恋 爱 时 光 》 是 一 部 中 国 爱 情 电 影 ， 由 高 圣 远 主 演 ， 他 在 片 中 扮 演 的 角 色 获 得 了 “ 周 公 子 ” 的 称 号 。 这 部 电 影 已 经 上 映 ， 票 房 达 到 了 2 3 5 0 万 元 。 关 于 影 片 的 评 价 ， 时 光 网 上 的 短 评 有 褒 有 贬 ， 有 的 观 众 认 为 影 片 是 给 女 主 角 捧 场 ， 有 的 则 认 为 它 是 无 聊 之 作 。 高 圣 远 作 为 演 员 ， 与 周 迅 结 婚 ， 是 一 位 汉 族 男 性 明 星 。</t>
  </si>
  <si>
    <t>周末 看电影 了 吗 ？ 没有 去 ， 太忙 了 。</t>
  </si>
  <si>
    <t xml:space="preserve">
 周 末 我 也 没 有 看 电 影 ， 一 直 在 忙 其 他 事 情 。 你 呢 ？ 有 没 有 去 看 什 么 好 电 影 ？</t>
  </si>
  <si>
    <t>喜欢 剧情 较 短 的 短片 吗 ？ 我 特别 喜欢 短片 电影 ， 有 推荐 吗 ？ Battue , La 可以 推荐 给 你 看看 。 英文 的 还是 算 了 ， 看不懂 啊 。</t>
  </si>
  <si>
    <t xml:space="preserve">
 当 然 可 以 。 B a t t u e ,   L a   是 一 部 加 拿 大 短 片 ， 由 G u y   d o i n 导 演 ， 于 2 0 0 8 年 8 月 7 日 上 映 。 如 果 你 喜 欢 剧 情 类 的 短 片 ， B a t t u e ,   L a   是 一 个 不 错 的 选 择 。 不 过 ， 如 果 你 更 喜 欢 中 文 电 影 ， 你 可 能 对 《 满 城 尽 带 黄 金 甲 》 更 感 兴 趣 ， 这 是 一 部 2 0 0 6 年 上 映 的 剧 情 电 影 ， 同 样 也 是 1 0 年 前 发 布 的 。 它 曾 获 得 土 星 奖 最 佳 服 装 奖 。</t>
  </si>
  <si>
    <t>看 过 电影 吗 ？ 这 年代 谁 不 看电影 啊 ， 你 这 不是 废话 么 ？ 有 一部 口碑 不错 的 电影 叫 追随 ， 你 应该 去 看看 。 嗯 ， 电影 名字 很 响亮 啊 。</t>
  </si>
  <si>
    <t xml:space="preserve">
 是 的 ， 我 了 解 《 追 随 》 这 部 电 影 ， 它 是 一 部 口 碑 不 错 的 悬 疑 惊 悚 片 ， 由 克 里 斯 托 弗 · 诺 兰 导 演 ， 艾 玛 · 托 马 斯 也 有 参 与 制 作 。 如 果 你 还 没 看 过 ， 确 实 值 得 一 看 。</t>
  </si>
  <si>
    <t>你 猜 猜 我 近来 看 了 一部 啥 电影 。 猜 不到 ， 关于 啥 的 ， 提示 一下 。</t>
  </si>
  <si>
    <t xml:space="preserve">
 哦 ， 那 你 最 近 看 了 《 花 木 兰 》 这 部 电 影 ， 对 吧 ？ 听 说 陈 坤 也 有 参 演 呢 。</t>
  </si>
  <si>
    <t>Lynn Whitfield 主演 的 剧情 电影 你 喜欢 吗 ？ 还行 吧 ， 应该看过 。 推荐 你 看看 ， 烦恼丝 ， 还 没 上映 ， 上映 了 可以 看看 。 好 的 ， 谢谢 。 是 Ava Love 主演 的 一个 爱情片 呢 ， 我 看 了 简介 感觉 很好 爱情片 我 挺 喜欢 的 啊 ， 你 可以 多 给 我 推荐 一点</t>
  </si>
  <si>
    <t xml:space="preserve">
 当 然 可 以 。 除 了 《 烦 恼 丝 》 ， A v a   L o v e   还 主 演 了 一 些 其 他 不 错 的 爱 情 片 ， 比 如 《 爱 情 公 寓 》 系 列 和 《 爱 的 边 缘 》 。 这 些 电 影 都 挺 受 欢 迎 的 ， 你 可 以 尝 试 看 看 。 另 外 ， 《 烦 恼 丝 》 作 为 一 部 爱 情 剧 情 片 ， 如 果 它 的 剧 情 和 角 色 吸 引 你 ， 那 么 上 映 后 不 妨 一 看 。 期 待 你 的 观 影 体 验 ！</t>
  </si>
  <si>
    <t>你 相信 命运 吗 ？ 我 是 无神论者 ， 不 信 这些 。 但是 有 部 电影 就是 关于 命运 的 ， 内容 还 挺 细腻 感人 。 什么 电影 ？ 电影 名 是 《 早春二月 》 。 并没有 看 过 。</t>
  </si>
  <si>
    <t xml:space="preserve">
 《 早 春 二 月 》 是 一 部 关 于 命 运 的 电 影 ， 根 据 您 提 供 的 信 息 ， 它 是 一 部 口 碑 不 错 的 爱 情 电 影 ， 在 时 光 网 上 的 评 分 是 8 . 6 分 。 这 部 电 影 细 腻 感 人 ， 探 讨 了 命 运 的 主 题 。 如 果 您 对 这 类 题 材 感 兴 趣 ， 可 以 尝 试 观 看 。</t>
  </si>
  <si>
    <t>去年 上映 的 一部 电影 ， 是 刘德华 和 让 · 雷诺 的 初次 合作 的 ， 你 知道 是 哪 一部 吗 ？ 不 记得 了 ， 你 告诉 我 吧 ！</t>
  </si>
  <si>
    <t xml:space="preserve">
 当 然 ， 根 据 您 提 供 的 信 息 ， 去 年 上 映 的 刘 德 华 和 让 · 雷 诺 的 初 次 合 作 的 电 影 是 《 侠 盗 联 盟 》 。 这 部 电 影 是 一 部 动 作 片 ， 口 碑 虽 然 一 般 ， 但 票 房 达 到 了 2 . 3 7 亿 。 让 · 雷 诺 在 片 中 扮 演 的 角 色 被 描 述 为 另 类 ， 且 因 其 帅 气 的 形 象 和 演 技 获 得 了 好 评 。</t>
  </si>
  <si>
    <t>导演 约拿 · 马科维茨 的 作品 你 看 过 吗 ？ 没有 ， 你 有 推荐 吗 ？</t>
  </si>
  <si>
    <t xml:space="preserve">
 我 了 解 约 拿 · 马 科 维 茨 是 《 欲 盖 弄 潮 》 的 导 演 ， 但 遗 憾 的 是 ， 我 并 没 有 看 过 他 的 其 他 作 品 。 不 过 ， 《 欲 盖 弄 潮 》 是 一 部 口 碑 不 错 的 剧 情 片 ， 如 果 你 对 导 演 的 作 品 感 兴 趣 ， 可 以 考 虑 从 这 部 开 始 了 解 。 你 对 这 部 电 影 的 哪 个 方 面 感 兴 趣 呢 ？</t>
  </si>
  <si>
    <t>你 知道 温子仁 导演 吗 ？ 不知道 ， 拍 过 什么 电影 啊 ？ 拍 过 一部 海王 ， 今年 将会 上映 。 到时候 我 一定 看看 。 好 的 。 哇 ！ 爱情公寓 的 票房 居然 有 5.51亿 啊 ， 你 看 了 吗 ？ 看 了 呀 ， 没意思 。</t>
  </si>
  <si>
    <t xml:space="preserve">
 哦 ， 是 吗 ？ 我 也 觉 得 《 爱 情 公 寓 》 口 碑 不 太 好 ， 票 房 高 可 能 是 因 为 宣 传 和 粉 丝 效 应 吧 。 你 有 没 有 看 过 《 海 王 》 ？ 听 说 温 子 仁 导 演 的 这 部 作 品 评 价 还 不 错 呢 。</t>
  </si>
  <si>
    <t>你 觉得 成功 的 代价 是 什么 。 努力 、 勤劳 、 刻苦 、 用工 读书 ？ ？ ？ 没想到 你 那么 认真 ， 我 说 的 是 一部 法国 电影 成功 的 代价 。 喔 这 电影 没看过 。 是 因为 不是 很 火 年代 也是 久 了 点 。 老 电影 啊 。</t>
  </si>
  <si>
    <t xml:space="preserve">
 抱 歉 刚 才 误 解 了 您 的 意 思 。 根 据 您 提 供 的 信 息 ， 电 影 《 成 功 的 代 价 》 是 一 部 法 国 电 影 ， 由 导 演 T e d d y   L u s s i - M o d e s t   e 执 导 ， 主 演 塔 哈 · 拉 希 姆 。 这 部 电 影 已 经 上 映 ， 但 口 碑 不 佳 ， 在 时 光 网 的 评 分 是 0 分 。 这 部 电 影 可 能 因 为 不 是 特 别 知 名 或 者 时 间 久 远 ， 所 以 您 可 能 不 太 了 解 。 如 果 您 想 了 解 更 多 关 于 这 部 电 影 的 信 息 ， 我 可 以 尝 试 查 找 一 些 资 料 。</t>
  </si>
  <si>
    <t>你 知道 个子 很高 的 明星 有 谁 ？ 姚明 ， 然后 不知道 了 。 陈建州 也是 ， 189厘米 的 身高 。 嗯 ， 真是 巨人 啊 。</t>
  </si>
  <si>
    <t xml:space="preserve">
 陈 建 州 确 实 是 个 子 很 高 的 明 星 ， 身 高 有 1 8 9 厘 米 。 他 不 仅 是 制 作 人 ， 还 以 参 与 《 候 鸟 e 人 》 等 作 品 而 知 名 。</t>
  </si>
  <si>
    <t>朴熙坤 导演 的 古装 剧 看 过 吗 ？ 没有 ， 你 和 我 说 一下 吧 ! 有 一部 明堂 ， 你 有 可以 去 看看 。 好 的 ， 谢谢 哦 。 不 客气 ， 还有 一部 下 个 月 上映 的 电影 ， 推荐 给 你 吧 。 好 的 ， 你 说 吧 。</t>
  </si>
  <si>
    <t xml:space="preserve">
 当 然 可 以 ， 推 荐 给 您 《 李 宗 伟 ： 败 者 为 王 》 。 这 是 一 部 即 将 在 下 个 月 上 映 的 运 动 题 材 电 影 ， 由 李 宗 伟 主 演 ， 讲 述 了 他 作 为 羽 毛 球 运 动 员 的 故 事 。 希 望 您 会 喜 欢 这 部 电 影 。</t>
  </si>
  <si>
    <t>现在 的 明星 都 很 优秀 啊 ！ 我 最喜欢 美女 跟 帅哥 了 。 你 有 关注 外国 的 明星 吗 ？ 我 了解 的 中国 明星 比较 多 。 明星 艾瑞克 · 巴纳 ， 也 很不错 呢 ！ 我 听说 过 他 。 你 可以 深入 了解 一下 他 ， 很 优秀 。 一会 我 上网 搜搜 。 他 是 1968 - 8月 -9日 出生 的 。 好 的 ， 谢谢 你 给 我 推荐 。 艾瑞克 · 巴纳 在 星际 迷航 的 演出 ， 为 他 获得 了 青少年选择奖 最佳 电影 反派 的 提名 ， 绝对 是 实力派 ， 你 知道 吗 ， 他 还 导演 电影 呢 他 这么 优秀 ， 真 的 好 吗 ， 导演 的 什么 电影 我 要 观摩 观摩</t>
  </si>
  <si>
    <t xml:space="preserve">
 是 的 ， 艾 瑞 克 · 巴 纳 确 实 是 一 位 多 才 多 艺 的 演 员 和 导 演 。 他 在 《 星 际 迷 航 》 中 的 表 现 为 他 赢 得 了 青 少 年 选 择 奖 的 最 佳 电 影 反 派 提 名 ， 这 证 明 了 他 在 演 艺 方 面 的 实 力 。 而 且 ， 他 不 仅 是 一 位 演 员 ， 还 涉 足 导 演 领 域 ， 执 导 了 电 影 《 爱 上 野 兽 》 。 这 部 电 影 是 一 部 纪 录 片 ， 如 果 你 对 纪 录 片 感 兴 趣 ， 可 以 尝 试 观 看 一 下 ， 看 看 他 的 导 演 风 格 如 何 。</t>
  </si>
  <si>
    <t>汤姆 · 菲茨杰拉德 执导 的 电影 看 过 没 ？ 你 说 的 是 哪 一部 ？ 肖恩 · 阿什莫 演 的 爱之针 。 讲 的 是 有关 病毒 的 吧 。 是 的 ， 05年 的 一部 老 电影 。 只 听说过 ， 没看过 呢 。 另 一部 电影 你 看 过 吗 ？ 是 剧情 类型 的 哦 。 哪部 啊 ？ 你 没 告诉我 名字 ， 我 怎么 知道 我 看 没看过 呀 ！</t>
  </si>
  <si>
    <t xml:space="preserve">
 抱 歉 ， 我 之 前 的 回 答 可 能 有 些 误 导 。 根 据 你 提 供 的 背 景 知 识 ， 我 并 没 有 看 过 肖 恩 · 阿 什 莫 参 演 的 《 爱 之 针 》 这 部 电 影 。 不 过 ， 我 可 以 提 供 一 些 关 于 这 部 电 影 的 信 息 。 根 据 你 提 供 的 资 料 ， 这 是 一 部 2 0 0 5 年 的 剧 情 电 影 ， 由 汤 姆 · 菲 茨 杰 拉 德 执 导 ， 口 碑 评 价 一 般 。 如 果 你 有 其 他 剧 情 类 型 的 电 影 想 要 了 解 ， 我 可 以 帮 你 查 找 相 关 信 息 。</t>
  </si>
  <si>
    <t>母爱 真 的 太 伟大 了 。 对呀 ， 母亲的爱 真 的 很 无私 。 尤其 是 看完 了 神秘 巨星 之后 ， 感触 更多 。 好看 吗 ， 好看 的 话 我 也 去 看看 。 好看 ， 很 感人 ， 有 时间 看看 吧 。 行 ， 没事 我 去 网上 看看 。 还有 一部 印度 的 电影 叫做 The Ashram ， 据说 也 非常 好看 呢 ！ 是 吗 ？ 没看过 这部 电影 哦 。</t>
  </si>
  <si>
    <t xml:space="preserve">
 哦 ， 那 《 T h e   A s h r a m 》 听 起 来 也 很 不 错 呢 ！ 有 时 间 我 也 想 看 看 ， 据 说 它 是 一 部 奇 幻 电 影 ， 也 许 能 找 到 和 《 神 秘 巨 星 》 一 样 感 动 人 心 的 故 事 。</t>
  </si>
  <si>
    <t>喜剧 作为 电影 的 一种 类型 ， 在 我 看来 其实 在 当下 并 不是 很 大众 。 《 西虹市首富 》 挺好 的 啊 ！ 票房 还 高 。 《 重返 初遇 之 夜 》 也许 是 个 另类 ？ 名字 都 没听过 建议 你 去 看看 豆瓣 评分 再选择 去 看 。</t>
  </si>
  <si>
    <t xml:space="preserve">
 《 重 返 初 遇 之 夜 》 确 实 听 起 来 像 是 一 部 另 类 的 喜 剧 奇 幻 电 影 ， 它 结 合 了 奇 幻 和 喜 剧 元 素 ， 可 能 会 给 你 带 来 不 一 样 的 观 影 体 验 。 你 可 以 先 查 看 一 下 它 的 豆 瓣 评 分 和 观 众 评 论 ， 这 样 可 以 帮 助 你 决 定 是 否 值 得 一 看 。 同 时 ， 喜 剧 作 为 一 种 电 影 类 型 ， 虽 然 可 能 不 是 最 主 流 的 ， 但 总 有 一 些 作 品 能 够 脱 颖 而 出 ， 吸 引 观 众 。</t>
  </si>
  <si>
    <t>法国 的 电影 你 喜欢 看 吗 ？ 只要 是 好看 的 我 都 喜欢 。 好 ， 那 我 给 你 介绍 一部 电影 ， 绝对 好看 。 可以 啊 ， 啥 名字 。 电影 叫 Chien 。 又 是 英文 的 啊 ， 不要 啊 。</t>
  </si>
  <si>
    <t xml:space="preserve">
 哦 ， 明 白 了 ， 你 提 到 的 电 影 是 《 C h i e n 》 。 不 过 根 据 你 提 供 的 背 景 信 息 ， 这 部 电 影 口 碑 很 差 ， 而 且 导 演 塞 缪 尔 · 本 谢 区 特 的 其 他 作 品 似 乎 更 受 认 可 。 如 果 你 有 其 他 类 型 的 电 影 推 荐 ， 我 会 很 乐 意 了 解 。</t>
  </si>
  <si>
    <t>喜 不 喜欢 看 喜剧片 啊 ？ 嗯 ! 是 的 。</t>
  </si>
  <si>
    <t xml:space="preserve">
 哦 ， 既 然 你 喜 欢 喜 剧 片 ， 那 么 《 大 浴 场 》 这 部 电 影 可 能 是 个 不 错 的 选 择 ， 它 是 一 部 法 国 喜 剧 电 影 ， 由 吉 尔 · 勒 卢 什 导 演 。 不 过 ， 根 据 你 提 供 的 背 景 知 识 ， 这 部 电 影 的 口 碑 似 乎 并 不 太 好 。 不 过 ， 吉 尔 · 勒 卢 什 导 演 的 作 品 你 似 乎 挺 喜 欢 的 ， 所 以 你 可 以 考 虑 看 看 这 部 电 影 的 导 演 风 格 是 否 符 合 你 的 口 味 。</t>
  </si>
  <si>
    <t>刚 发现 有 个 中国 内地 童星 ， 你 知道 她 是 哪里 的 吗 ？ 哪里 的 。 长沙 的 ， 好可爱 呀 。 长沙 又 有 一个 小 傲娇 了 吗 ？ 是 呀 ， 他 叫 周芷莹 。 现在 的 童星 也 不容易 呢 。 那 肯定 啦 ， 那 得 要 有 多 努力 呀 。 晚点 去 看看 她 的 微博 。 她 还 主演 了 一部 电视剧 叫 小戏骨 ： 白蛇传 ， 我 超级喜欢 的 哦 ！ 这个 电影 我 听说过 ， 是 很多 小孩子 参演 的 呢 ！</t>
  </si>
  <si>
    <t xml:space="preserve">
 是 的 ， 周 芷 莹 在 《 小 戏 骨 ： 白 蛇 传 》 中 表 现 得 很 出 色 ， 这 部 作 品 受 到 了 很 多 观 众 的 喜 爱 。 她 的 表 现 确 实 很 努 力 ， 也 很 可 爱 。 你 最 喜 欢 她 在 剧 中 的 哪 个 角 色 呢 ？</t>
  </si>
  <si>
    <t>上海国际电影节 ， 电影 频道 传媒 大奖 ， 最佳 男 配角 奖 的 获奖者 你 认识 吗 ？ 不 认识 ， 是 谁 啊 真厉害 ？</t>
  </si>
  <si>
    <t xml:space="preserve">
 哦 ， 这 个 奖 项 是 2 0 1 4 年 上 海 国 际 电 影 节 电 影 频 道 传 媒 大 奖 的 最 佳 男 配 角 奖 。 根 据 您 提 供 的 信 息 ， 获 奖 者 是 王 紫 逸 ， 他 在 电 影 《 忘 了 去 懂 你 》 中 获 得 了 这 个 奖 项 。 王 紫 逸 是 一 位 中 国 男 演 员 ， 因 在 多 部 作 品 中 的 出 色 表 现 而 受 到 认 可 。</t>
  </si>
  <si>
    <t>今天 看 了 西游记 里面 的 唐憎 的 纪录片 。 还行 不 ？ 相当 不错 ， 叫 玄奘大师 。 哦 ， 那 我 要 去 看看 才 行 。 OK ， 不 挡 你 去 看电影 了 。 好 的 。</t>
  </si>
  <si>
    <t xml:space="preserve">
 好 的 ， 祝 你 观 影 愉 快 ！ 如 果 对 玄 奘 大 师 这 部 纪 录 片 有 任 何 疑 问 ， 或 者 想 了 解 更 多 信 息 ， 随 时 可 以 问 我 。</t>
  </si>
  <si>
    <t>看 过 枭雄 吗 ？ 没有 呢 ！ 梁琤 主演 的 ， 一个 很 敬业 的 演员 ， 拍戏时 还 被 烧伤 了 。 好 的 ， 我 一定 去 了解 一下 ！ 嗯嗯 ， 她 还 主演 了 黑猫 这部 影片 呢 。 这个 我 倒是 知道 ， 好像 是 得 过 奖 的 。 但是 一直 没 去 看 过 。</t>
  </si>
  <si>
    <t xml:space="preserve">
 是 的 ， 梁 琤 确 实 是 一 位 非 常 敬 业 的 演 员 ， 她 在 拍 摄 《 黑 猫 》 时 不 幸 烧 伤 。 这 部 影 片 是 她 主 演 的 作 品 之 一 ， 而 且 她 在 1 9 9 2 年 第 1 1 届 香 港 电 影 金 像 奖 上 凭 借 该 片 获 得 了 最 佳 新 演 员 奖 。 听 起 来 她 是 一 个 很 有 才 华 和 毅 力 的 演 员 。</t>
  </si>
  <si>
    <t>你 喜欢 看电影 吗 ？ 很喜欢 。</t>
  </si>
  <si>
    <t xml:space="preserve">
 当 然 ， 我 对 电 影 很 感 兴 趣 ， 尤 其 是 不 同 类 型 的 电 影 。 你 对 《 梦 呓   雨 林 》 这 部 电 影 有 什 么 特 别 的 看 法 吗 ？</t>
  </si>
  <si>
    <t xml:space="preserve">
 您 好 ！ 了 解 到 您 对 陈 沛 妍 的 作 品 《 我 老 公 不 靠 谱 》 有 特 别 的 兴 趣 。 这 部 影 片 是 一 部 爱 情 片 ， 由 蔡 卓 妍 主 演 ， 票 房 表 现 不 错 ， 达 到 了 2 5 6 8 . 0 万 。 陈 沛 妍 作 为 演 员 ， 在 影 视 领 域 有 着 不 错 的 表 现 ， 她 的 星 座 是 处 女 座 ， 给 人 一 种 专 业 和 认 真 工 作 的 印 象 。 如 果 您 对 这 部 电 影 或 者 陈 沛 妍 的 其 他 作 品 感 兴 趣 ， 我 可 以 为 您 提 供 更 多 信 息 。</t>
  </si>
  <si>
    <t xml:space="preserve">
 您 好 ！ 根 据 您 提 供 的 信 息 ， 马 精 武 和 钟 小 丹 都 是 中 国 电 影 界 的 知 名 人 士 。 马 精 武 ， 生 于 1 9 3 7 年 1 2 月 1 8 日 ， 毕 业 于 北 京 电 影 学 院 表 演 系 ， 是 一 位 杰 出 的 演 员 ， 同 时 也 是 中 国 电 影 家 协 会 的 会 员 。 他 在 电 影 领 域 的 主 要 成 就 包 括 担 任 主 任 教 员 。 钟 小 丹 ， 出 生 于 1 9 7 0 年 1 0 月 2 5 日 ， 以 阳 光 路 上 等 作 品 为 人 所 知 ， 同 样 是 中 国 电 影 家 协 会 的 会 员 。 她 以 其 美 貌 和 演 技 在 娱 乐 圈 中 占 有 一 席 之 地 。 两 位 都 是 中 国 电 影 界 的 杰 出 代 表 。 有 什 么 具 体 问 题 我 可 以 帮 您 解 答 吗 ？</t>
  </si>
  <si>
    <t>大家 都 说 ， 以前 他 挺 帅 ， 现在 长 残 了 。 是 谁 啊 ， 不是 很 了解 。</t>
  </si>
  <si>
    <t xml:space="preserve">
 哦 ， 您 提 到 的 是 刘 锡 明 。 确 实 ， 很 多 人 提 到 他 在 《 我 本 善 良 》 中 的 角 色 时 觉 得 他 当 时 很 帅 。 至 于 现 在 ， 每 个 人 的 看 法 不 同 ， 有 些 人 可 能 觉 得 他 变 了 样 ， 但 每 个 人 的 审 美 观 念 都 是 主 观 的 。 刘 锡 明 是 一 位 香 港 影 视 明 星 ， 他 的 事 业 和 形 象 随 时 间 而 变 化 是 很 正 常 的 。</t>
  </si>
  <si>
    <t xml:space="preserve">
 吉 姆 · 帕 森 斯 和 凯 文 · 苏 斯 曼 都 是 《 生 活 大 爆 炸 》 中 的 演 员 ， 吉 姆 · 帕 森 斯 在 第 四 季 中 表 现 突 出 ， 获 得 了 9 . 4 的 高 评 分 ， 并 曾 提 名 艾 美 奖 最 佳 男 配 角 。 凯 文 · 苏 斯 曼 则 在 第 十 季 中 亮 相 ， 两 位 演 员 都 以 幽 默 风 趣 的 表 演 风 格 著 称 。</t>
  </si>
  <si>
    <t>你 喜欢 看 欧美 电影 吗 ？ 还 可以 ， 欧美 的 电影 都 比较 刺激 ， 让 人 看 了 都 很难 忘记 。</t>
  </si>
  <si>
    <t xml:space="preserve">
 是 的 ， 欧 美 电 影 通 常 制 作 精 良 ， 剧 情 丰 富 ， 我 很 喜 欢 看 。 你 对 最 近 上 映 的 《 讨 债 人 》 和 即 将 上 映 的 《 蜘 蛛 侠 ： 平 行 宇 宙 》 有 什 么 看 法 吗 ？</t>
  </si>
  <si>
    <t>你 有 喜欢 的 明星 吗 ？ 有 啊 ， 很多 ， 男 的 女 的 都 有 。</t>
  </si>
  <si>
    <t xml:space="preserve">
 我 挺 喜 欢 雨 果 · 维 文 的 ， 他 的 演 技 派 风 格 和 蒙 特 利 尔 电 影 节 的 最 佳 男 主 角 成 就 都 让 我 印 象 深 刻 。 至 于 休 · 格 兰 特 ， 他 的 电 影 吻 戏 提 名 也 很 吸 引 人 。 两 位 都 是 优 秀 的 演 员 。</t>
  </si>
  <si>
    <t>给 你 推荐 一部 电影 吧 。 好呀 ， 是 什么 电影 呀 ？</t>
  </si>
  <si>
    <t xml:space="preserve">
 推 荐 您 看 看 《 夏 天   1 9 岁 》 这 部 电 影 ， 它 是 一 部 由 张 荣 吉 导 演 的 爱 情 悬 疑 电 影 ， 讲 述 了 一 个 1 9 岁 夏 天 的 故 事 ， 虽 然 口 碑 一 般 ， 但 前 半 段 剧 情 吸 引 人 ， 演 员 的 演 技 也 在 线 。</t>
  </si>
  <si>
    <t>闺蜜2 看 了 吗 ？ 觉得 没有 1 好看 。 看 了 。 觉得 一般 。 除了 薛凯琪 。 其他 两个我 没有 什么 好感 我 觉得 薛凯琪 唱歌 很好看 。 对啊 长 得 也 好看 ， 还好 瘦 。 我 要 也 那么 瘦 就好 了 。</t>
  </si>
  <si>
    <t xml:space="preserve">
 哈 哈 ， 确 实 ， 薛 凯 琪 的 外 貌 和 身 材 都 很 吸 引 人 ， 而 且 她 的 演 技 也 很 有 魅 力 。 希 望 她 未 来 能 有 更 多 优 秀 的 作 品 呈 现 给 大 家 。 你 平 时 喜 欢 看 她 的 哪 些 作 品 呢 ？</t>
  </si>
  <si>
    <t>你 最喜欢 的 女 明星 是 谁 王祖贤 那 你 知道 白柳汐 吗 知道 一些 ， 好像 祖籍 是 河北 的</t>
  </si>
  <si>
    <t xml:space="preserve">
 是 的 ， 我 知 道 白 柳 汐 。 她 是 一 位 中 国 女 演 员 ， 身 高 1 6 8 c m ， 出 生 于 1 0 月 2 4 日 ， 祖 籍 河 北 。 她 曾 在 电 影 《 金 刚 瓢 娃 》 中 担 任 主 演 ， 与 金 刚 、 瓢 娃 等 演 员 合 作 。 此 外 ， 她 还 在 电 影 《 烈 日 灼 心 》 中 有 过 露 点 镜 头 。</t>
  </si>
  <si>
    <t>有些 男星 很 出名 ， 但是 有些 男星 就算 很 出名 我 都 不知道 他是谁 。 没关系 ， 就算 你 知道 的 男星 他 也 不知道 你是谁 。 这句话 就 扎 心 了 啊 。 嘿嘿 ， 这 不是 让 你 燃起 对 明星 的 好奇度 吗 ？ 这样 吗 ， 午马 这位 明星 你 认识 吗 ？ 这位 明星 啊 ， 他 的 出现 会 令 我 微笑 。 午马 的确 演 过 不少 搞笑 的 角色 ， 特别 是 他 主演 的 画圣 这部 剧 ， 还 曾 获得 了 上海国际电影节 的 最佳 男演员 。 对啊 ！ 简直 就是 儿时 的 回忆 啊 ！ 那 你 有 看 过 午马 的 化妆师 吗 ？ 网友 都 说 是 看不懂 的 电影 。 这 倒是 没看过 。</t>
  </si>
  <si>
    <t xml:space="preserve">
 哈 哈 ， 确 实 ， 《 化 妆 师 》 这 部 电 影 挺 有 特 色 的 ， 有 网 友 说 它 看 不 懂 ， 但 这 也 可 能 是 午 马 独 特 的 艺 术 风 格 吧 。 你 有 没 有 看 过 这 部 电 影 ， 觉 得 怎 么 样 呢 ？</t>
  </si>
  <si>
    <t>你 认识 的 有 著名 艺术家 吗 ？ 这个 真 没有 ， 怎么 了 ？ 游本昌 知道 吧 ， 他 就是 ！ 原来 他 就是 啊 ！ 知道 他 。 你 知道 游本昌 和 谁 一起 主演 的 宝莲灯前传 吗 ？ 谁 啊 ？</t>
  </si>
  <si>
    <t xml:space="preserve">
 游 本 昌 在 《 宝 莲 灯 前 传 》 中 与 宋 祖 儿 共 同 主 演 。</t>
  </si>
  <si>
    <t>一部 影片 讲述 了 一场 特殊 的 歌剧 音乐会 的 故事 。 你 怎么 知道 我喜欢 音乐 啊 。 当然 咯 ， 这 类 的 电影 也 喜欢 吧 。 你 说 的 是 什么 电影 呢 。 歌剧 魅影 25周年 音乐会 。 我 早就 看 过 啦 。</t>
  </si>
  <si>
    <t xml:space="preserve">
 是 的 ， 歌 剧 魅 影 2 5 周 年 音 乐 会 是 一 部 讲 述 特 殊 歌 剧 音 乐 会 故 事 的 影 片 。 你 之 前 提 到 对 这 类 电 影 感 兴 趣 ， 这 部 影 片 应 该 符 合 你 的 喜 好 。</t>
  </si>
  <si>
    <t xml:space="preserve">
 您 好 ！ 根 据 您 提 供 的 信 息 ， 张 博 宇 和 吕 丽 萍 都 是 演 员 ， 毕 业 于 中 央 戏 剧 学 院 表 演 系 。 张 博 宇 体 重 7 5 k g ， 民 族 汉 族 ， 而 吕 丽 萍 生 肖 为 鼠 。 如 果 您 需 要 关 于 他 们 的 更 多 信 息 或 有 其 他 问 题 ， 请 告 诉 我 。</t>
  </si>
  <si>
    <t>不知道 你 对 历史 感兴趣 吗 ？ 比如 老版 《 三国演义 》 。 看 过 一点 ， 不太 记得 了 。 那么 你 一定 知道 曹操 吧 ， 鲍国安 演 的 曹操 真 的 做到 了 栩栩如生 ！ 让 人 情不自禁 的 将 历史 结合 在一起 。 知道 啊 ， 煮酒论英雄 的 嘛 。</t>
  </si>
  <si>
    <t xml:space="preserve">
 是 的 ， 鲍 国 安 在 《 三 国 演 义 》 中 饰 演 的 曹 操 确 实 非 常 出 色 ， 他 的 表 演 深 入 人 心 ， 让 人 仿 佛 穿 越 回 那 个 时 代 ， 感 受 到 了 历 史 的 真 实 与 生 动 。 他 的 曹 操 形 象 至 今 仍 被 许 多 观 众 津 津 乐 道 。</t>
  </si>
  <si>
    <t>你 知道 周杰伦 的 妻子 叫 什么 吗 ？ 好像 是 姓 昆 来 ， 忘记 了 。</t>
  </si>
  <si>
    <t xml:space="preserve">
 周 杰 伦 的 妻 子 名 叫 昆 凌 。</t>
  </si>
  <si>
    <t>平时 喜欢 看电影 么 ？ 平时 无聊 时 会 看一看 ， 有 推荐 吗 ? 有 一部 电影 侧耳倾听 很好看 ， 剧情 很 真是 平淡 ， 可以 看看 。 好 的 ， 我 无聊 时 看看 打发 下 时间 。</t>
  </si>
  <si>
    <t xml:space="preserve">
 确 实 ， 《 侧 耳 倾 听 》 是 一 部 很 温 馨 的 电 影 ， 剧 情 平 淡 却 真 实 ， 适 合 放 松 心 情 。 你 可 以 试 试 看 ， 也 许 会 给 你 带 来 不 一 样 的 感 受 。</t>
  </si>
  <si>
    <t>你 喜欢 喜剧 吗 ？ 最喜欢 看 喜剧 了 那 你 喜欢 哪个 喜剧明星 啊 他 是 B型血 的 哦 ， 你 会 知道 是 谁 吗</t>
  </si>
  <si>
    <t xml:space="preserve">
 哦 ， 看 来 你 对 血 型 挺 感 兴 趣 的 。 根 据 你 提 供 的 信 息 ， 许 君 聪 是 B 型 血 ， 他 是 一 位 喜 剧 演 员 ， 参 演 过 电 影 《 妖 铃 铃 》 。 如 果 你 是 在 问 喜 欢 哪 个 喜 剧 明 星 ， 那 么 可 以 说 我 喜 欢 许 君 聪 ， 他 不 仅 演 技 好 ， 而 且 喜 剧 风 格 幽 默 风 趣 。</t>
  </si>
  <si>
    <t>哈尔滨市 人力资源 局长 是 谁 知道 吗 ？ 不知道 。</t>
  </si>
  <si>
    <t xml:space="preserve">
 根 据 您 之 前 提 到 的 寇 世 勋 的 相 关 信 息 ， 我 可 以 告 诉 您 ， 寇 世 勋 是 一 位 中 国 男 演 员 ， 毕 业 于 世 新 大 学 ， 星 座 是 天 秤 座 。 他 在 电 影 《 让 我 为 你 靠 点 谱 》 中 有 出 色 的 表 现 ， 这 部 影 片 是 一 部 剧 情 片 ， 已 于 5 年 前 上 映 。 寇 世 勋 的 演 技 被 观 众 称 赞 ， 尤 其 是 他 的 代 表 作 《 军 官 · 情 人 》 和 1 9 8 4 年 观 众 票 选 最 佳 电 视 男 演 员 的 成 就 ， 都 显 示 了 他 在 演 艺 界 的 地 位 。 至 于 哈 尔 滨 市 人 力 资 源 局 局 长 的 信 息 ， 我 没 有 相 关 资 料 。</t>
  </si>
  <si>
    <t xml:space="preserve">
 您 好 ！ 徐 枫 是 一 位 杰 出 的 台 湾 女 演 员 ， 曾 主 演 电 影 《 颠 峰 斗 士 Ⅱ 》 ， 该 纪 录 片 已 于 2 0 年 前 上 映 。 她 在 电 影 《 霸 王 别 姬 》 中 表 现 卓 越 ， 荣 获 1 9 9 4 年 第 4 7 届 英 国 电 影 和 电 视 艺 术 学 院 奖 - 最 佳 非 英 语 片 。 徐 枫 祖 籍 扬 州 宝 应 ， 她 的 丈 夫 是 汤 君 年 。 此 外 ， 她 还 在 1 9 9 0 年 第 2 7 届 台 湾 电 影 金 马 奖 中 凭 借 《 滚 滚 红 尘 》 获 得 最 佳 影 片 奖 。 徐 枫 以 其 独 特 的 魅 力 和 才 华 ， 成 为 了 台 湾 电 影 界 的 璀 璨 明 星 。</t>
  </si>
  <si>
    <t>我 在 看电影 ， 你 有没有 看电影 呀 ？ 你 在 看 什么 电影 ？ 电影 名字 侠盗联盟 我 正在 看 。 那 我 也 去 看看 。</t>
  </si>
  <si>
    <t xml:space="preserve">
 哦 ， 原 来 你 在 看 《 侠 盗 联 盟 》 ， 这 部 电 影 是 冯 德 伦 导 演 的 ， 听 说 评 价 一 般 ， 你 感 觉 怎 么 样 ？</t>
  </si>
  <si>
    <t>要不要 支持 下 国产 电影 。 当然 ， 我 一直 都是 支持 国产 。</t>
  </si>
  <si>
    <t xml:space="preserve">
 支 持 国 产 电 影 是 很 有 意 义 的 ， 正 如 《 魔 方 大 厦 》 第 一 集 《 玻 璃 城 》 和 《 村 戏 》 这 样 的 作 品 ， 它 们 展 现 了 国 产 电 影 的 多 样 性 和 独 特 魅 力 。 这 些 电 影 口 碑 不 错 ， 值 得 一 看 ， 也 是 对 国 产 电 影 产 业 的 支 持 。</t>
  </si>
  <si>
    <t xml:space="preserve">
 根 据 您 提 供 的 信 息 ， 您 似 乎 对 两 部 恐 怖 电 影 《 闹 鬼 》 和 《 午 夜 整 容 室 》 感 兴 趣 。 其 中 ， 《 闹 鬼 》 由 E r o s   D ' A n t o n a 执 导 ， 是 一 部 意 大 利 电 影 ， 于 2 0 1 7 年 上 映 ， 但 口 碑 不 佳 ， 时 光 网 评 分 很 低 。 《 午 夜 整 容 室 》 由 曹 志 鹏 执 导 ， 主 演 赖 晶 晶 ， 目 前 尚 未 上 映 。 这 两 部 电 影 都 属 于 恐 怖 类 型 。 如 果 您 想 了 解 更 多 关 于 这 两 部 电 影 的 信 息 ， 或 者 有 其 他 问 题 ， 请 告 诉 我 。</t>
  </si>
  <si>
    <t>有 部 电影 的 时光网 短评 是 人间 最美 的 真善 ， 我 感觉 一定 很好看 这 是 什么 电影 ？ 圆梦 巨人 ， 主演 是 鲁比巴恩希尔 ， 听说 还不错 ， 你 可以 看 下 。 好 的 ， 有空 一定 看看 。</t>
  </si>
  <si>
    <t xml:space="preserve">
 当 然 可 以 ， 根 据 您 提 供 的 信 息 ， 您 提 到 的 电 影 是 《 圆 梦 巨 人 》 ， 由 鲁 比 · 巴 恩 希 尔 主 演 ， 它 是 一 部 适 合 小 朋 友 和 亲 子 观 看 的 童 话 故 事 电 影 。 这 部 电 影 画 面 精 致 ， 配 乐 尚 可 ， 曾 获 得 2 0 1 7 年 第 4 4 届 安 妮 奖 ， 并 提 名 了 最 佳 真 人 电 影 动 画 特 效 。 比 尔 · 哈 德 尔 在 片 中 也 有 出 色 表 现 ， 他 曾 在 其 他 作 品 中 表 现 出 色 ， 例 如 在 《 崩 溃 姐 弟 》 中 获 得 了 M T V 电 影 奖 提 名 。 这 部 电 影 确 实 值 得 一 看 ， 充 满 了 真 善 美 的 元 素 。</t>
  </si>
  <si>
    <t>你 说 为什么 这么多 人 喜欢 刘德华 。 喜欢 一个人 不需要 理由 ， 不过 我 也 挺 喜欢 他 的 ， 哈哈 。 是 啊 ， 唱歌 也 唱 的 好听 ， 电影 也 棒 ， 多才多艺 ， 真 的 好厉害 。 他 的 电影 我 几乎 每 部 都 看 过 了 。 是 吗 ， 王牌逗王牌 也 看 过 了 ？ 看 了 三四次 了 ， 里面 我 喜欢 的 几个 人 都 在 ， 像 蓝哥 ， 晓明 歌 。 原来 你 也是 追星族 。 那当然 了 。</t>
  </si>
  <si>
    <t xml:space="preserve">
 哈 哈 ， 确 实 有 点 像 ， 对 明 星 的 作 品 很 感 兴 趣 ， 喜 欢 看 他 们 的 电 影 和 音 乐 作 品 ， 所 以 有 时 候 也 会 被 称 作 “ 追 星 族 ” 。 你 也 是 吗 ？ 对 哪 些 明 星 特 别 感 兴 趣 呢 ？</t>
  </si>
  <si>
    <t xml:space="preserve">
 史 蒂 夫 · 布 西 密 是 一 位 实 力 派 男 演 员 和 编 剧 ， 以 其 在 电 影 《 宝 贝 老 板 》 中 的 出 色 表 现 而 闻 名 ， 该 片 获 得 了 2 0 1 8 年 第 9 0 届 奥 斯 卡 金 像 奖 最 佳 动 画 长 片 提 名 。 他 在 电 影 界 有 着 丰 富 的 作 品 ， 其 中 《 宝 贝 老 板 》 和 《 黑 道 家 族 第 六 季 》 是 他 的 代 表 作 。 史 蒂 夫 · 布 西 密 以 其 独 特 的 演 技 风 格 和 深 刻 的 角 色 塑 造 能 力 ， 成 为 了 观 众 心 中 最 熟 悉 的 陌 生 人 。</t>
  </si>
  <si>
    <t>2010年 的 电影 还记得 吗 ？ 挺 多 的 ， 哪 一部 ？ 对不起 ， 我 要 结婚 这个 电影 很一般 ， 都 感觉 比 前 作 差 太 远 了 。 我 去 看 一下 有 多 差 ， 之前 电影 和 现在 的 肯定 没法 比 。 是 的 ， 这部 电影 的 主演 是 米琪拉 · 奎阿托希欧奇 ， 而且 跟 你 一样 祖籍 都是 意大利 罗马 的 哦 ！ 我 知道 她 ， 在 我们 那里 很 有 名气 的 。</t>
  </si>
  <si>
    <t xml:space="preserve">
 是 的 ， 米 琪 拉 · 奎 阿 托 希 欧 奇 确 实 是 意 大 利 罗 马 的 骄 傲 ， 她 的 演 技 和 美 貌 都 受 到 了 许 多 人 的 喜 爱 。 她 的 参 与 确 实 为 《 对 不 起 ， 我 要 结 婚 》 这 部 电 影 增 添 了 不 少 亮 点 。</t>
  </si>
  <si>
    <t>有 部 韩国 电影 ， 想 了解 下 吗 ？ 主要 讲 的 是 什么 。 讲述 了 一个 浓浓 的 亲情 故事 。 是 老 电影 了 吧 。</t>
  </si>
  <si>
    <t xml:space="preserve">
 是 的 ， 这 是 一 部 老 电 影 ， 名 为 《 爱 ， 回 家 》 。 它 是 一 部 韩 国 剧 情 片 ， 由 女 导 演 李 廷 香 执 导 ， 于 2 0 0 2 年 上 映 。 影 片 讲 述 了 一 个 温 馨 的 亲 情 故 事 ， 深 受 观 众 喜 爱 ， 口 碑 不 错 ， 还 曾 获 得 香 港 电 影 金 像 奖 的 提 名 。</t>
  </si>
  <si>
    <t>结局 坑爹 的 电影 想 看 吗 ？ 想 看 ， 应该 也 挺 狗血 吧 ！</t>
  </si>
  <si>
    <t xml:space="preserve">
 哈 哈 ， 确 实 听 起 来 挺 刺 激 的 。 如 果 你 对 这 种 结 局 “ 坑 爹 ” 的 电 影 感 兴 趣 ， 我 可 以 帮 你 找 一 些 类 似 的 推 荐 。 你 想 看 什 么 样 的 电 影 呢 ？</t>
  </si>
  <si>
    <t>克劳斯 · 哈洛 拍 的 这部 剧 真好 。 你 说 的 哪 一部 ？ 推荐 一下 呗 。</t>
  </si>
  <si>
    <t xml:space="preserve">
 哦 ， 你 是 在 夸 克 劳 斯 · 哈 洛 导 演 的 电 影 《 我 的 妈 妈 》 吧 ？ 这 部 影 片 口 碑 不 错 ， 讲 述 的 是 在 战 火 洗 礼 中 迅 速 成 熟 的 孩 子 ， 确 实 让 人 心 疼 。 克 劳 斯 · 哈 洛 导 演 的 作 品 总 是 很 有 深 度 呢 。</t>
  </si>
  <si>
    <t>这部 电影 口碑 不错 ， 是 个 爱情电影 。 电影 叫 什么 啊 ？ 电影 叫 再见列宁 ， 慢慢 的 感动 。 我 也 去 感受 一下 什么 叫 感动 。 这个 电影 还是 非常 值得 一看 的 ， 你 有 什么 喜欢 的 电影 类型 吗 ？ 比较 喜欢 喜剧 呢 ， 这个 电影 我 想 多 了解 一点 ， 你 知道 主演 是 谁 吗</t>
  </si>
  <si>
    <t xml:space="preserve">
 这 部 电 影 《 再 见 列 宁 》 的 主 演 是 凯 萨 琳 · 萨 斯 ， 她 凭 借 这 部 电 影 获 得 了 2 0 0 3 年 第 1 6 届 欧 洲 电 影 奖 观 众 奖 - 最 佳 女 演 员 。 凯 萨 琳 · 萨 斯 是 一 位 才 华 横 溢 的 女 演 员 ， 她 的 表 演 在 《 再 见 列 宁 》 中 得 到 了 认 可 。 如 果 你 对 喜 剧 电 影 也 感 兴 趣 ， 可 以 看 看 凯 萨 琳 · 萨 斯 的 其 他 作 品 ， 她 的 演 技 在 多 种 类 型 的 电 影 中 都 有 出 色 的 表 现 。</t>
  </si>
  <si>
    <t>你 喜欢 日本 电影 吗 ？ 我喜欢 日本 动漫 。 有 一部 电影 ， 疯狂轮滑 ， 你 看 过 吗 ？ 看 过 ， 感觉 非常 不错 。 是 啊 ， 它 的 导演 还是 著名 的 约翰 · 麦克蒂尔南 呢 ！ 这个人 好像 有点 印象 ， 他 有 什么 出名 事迹 吗 ？</t>
  </si>
  <si>
    <t xml:space="preserve">
 是 的 ， 约 翰 · 麦 克 蒂 尔 南 是 一 位 著 名 的 导 演 ， 他 因 执 导 《 虎 胆 龙 威 》 和 《 铁 血 战 士 》 等 经 典 动 作 片 而 闻 名 。 他 的 作 品 风 格 通 常 充 满 紧 张 刺 激 的 场 面 ， 这 与 《 疯 狂 轮 滑 》 这 部 电 影 的 类 型 相 符 。 他 在 2 0 0 4 年 还 因 《 猎 杀 红 色 十 月 》 获 得 了 土 星 奖 的 提 名 。</t>
  </si>
  <si>
    <t>我 好喜欢 琅琊榜 的 靖王 啊 ， 好帅 啊 。 靖王 ， 我 也 好喜欢 ， 是 谁 演 来 着 。 王凯 呀 ！ 我 已经 成 了 死忠 粉 了 。 我 粉 他 了 。 我 要 关注 他 的 微薄 ， 关注 的 的 动态 。 好啊好 啊 ， 一起 。 推荐 你 去 看一下 他 主演 的 黄克功案件 。 你 看 过 吗 ？ 没有 呢 。 这个 电影 怎么样 啊 ？</t>
  </si>
  <si>
    <t xml:space="preserve">
 黄 克 功 案 件 是 王 凯 主 演 的 一 部 悬 疑 电 影 ， 虽 然 它 的 时 光 网 评 分 是 6 . 4 ， 但 作 为 王 凯 的 粉 丝 ， 你 可 以 去 看 看 ， 毕 竟 他 是 你 喜 欢 的 演 员 。 希 望 你 会 喜 欢 这 部 电 影 ！</t>
  </si>
  <si>
    <t xml:space="preserve">
 您 好 ！ 根 据 您 提 供 的 信 息 ， 高 希 希 和 于 滨 都 是 中 国 娱 乐 圈 内 知 名 的 导 演 和 演 员 。 高 希 希 以 其 代 表 作 《 花 非 花 》 闻 名 ， 而 于 滨 则 因 在 《 楚 汉 传 奇 》 中 出 色 地 演 绎 了 胡 亥 一 角 而 受 到 赞 誉 。 如 果 您 有 关 于 他 们 的 作 品 、 经 历 或 者 合 作 方 面 的 问 题 ， 我 会 尽 力 为 您 提 供 相 关 信 息 。 请 问 您 想 了 解 哪 方 面 的 内 容 ？</t>
  </si>
  <si>
    <t>有 喜欢 的 电影 吗 ？ 有 的 ， 但是 最近 没有 时间 看 ， 你 能 推荐 我 一部 吗 ？</t>
  </si>
  <si>
    <t xml:space="preserve">
 当 然 可 以 。 叶 璇 在 电 影 《 车 手 》 中 扮 演 的 角 色 很 受 观 众 喜 爱 ， 她 展 现 了 一 种 男 子 气 概 ， 这 也 是 她 吸 引 人 的 地 方 。 如 果 你 喜 欢 有 激 情 和 男 子 气 概 的 女 性 角 色 ， 那 么 《 车 手 》 这 部 电 影 可 能 会 是 你 的 菜 。 它 是 一 部 2 0 1 2 年 上 映 的 犯 罪 剧 情 片 ， 票 房 达 到 了 2 8 7 1 . 5 万 ， 在 时 光 网 上 的 评 分 是 6 . 6 。 你 可 以 试 试 看 这 部 影 片 ， 看 看 是 否 符 合 你 的 喜 好 。</t>
  </si>
  <si>
    <t>美国 拍摄 过 很多 灾难片 ， 你 看 过 么 ？ 看 过 一部分 。 给 你 推荐 一部 2014年 上映 的 动作 灾难片 《 不惧风暴 》 。 这个 看 过 了 。</t>
  </si>
  <si>
    <t xml:space="preserve">
 《 不 惧 风 暴 》 是 一 部 2 0 1 4 年 上 映 的 动 作 灾 难 片 ， 确 实 是 一 部 不 错 的 作 品 。 你 对 它 的 评 价 如 何 ？ 有 没 有 特 别 喜 欢 的 片 段 或 者 角 色 ？</t>
  </si>
  <si>
    <t>你 喜欢 台湾 的 明星 么 ？ 喜欢 啊 。</t>
  </si>
  <si>
    <t xml:space="preserve">
 当 然 ， 台 湾 的 明 星 如 邵 雨 薇 等 ， 在 影 视 领 域 有 着 出 色 的 表 现 ， 我 很 欣 赏 他 们 的 作 品 。</t>
  </si>
  <si>
    <t>你 为什么 喜欢 看 这些 老 电影 。 这个 20 年前 上映 的 。 是 勾 心 世家 吧 。 是 呀 ， 你 也有 兴趣 吗 ？ 没有 没有 。 哦 哦 。 我 喜欢 看 新 的 电影 。 嗯嗯 。</t>
  </si>
  <si>
    <t xml:space="preserve">
 哦 ， 那 很 正 常 ， 新 电 影 往 往 有 更 现 代 的 特 效 和 更 贴 近 当 前 观 众 口 味 的 题 材 。 你 平 时 喜 欢 看 什 么 类 型 的 电 影 呢 ？</t>
  </si>
  <si>
    <t>看 了 一部 原著 比 动画 好看 ， 但 本 作 音乐 乃 神作 。 有 那么 神奇 ， 什么 动画 来 的 。 罗德岛战记 ， 你 可以 去 看看 。 看 过 了 ， 感觉 不够 激情 啊 。</t>
  </si>
  <si>
    <t xml:space="preserve">
 罗 德 岛 战 记 确 实 是 一 部 经 典 作 品 ， 虽 然 原 著 可 能 更 深 入 ， 但 动 画 的 音 乐 确 实 是 一 大 亮 点 。 如 果 你 喜 欢 动 作 类 动 画 ， 不 妨 试 试 看 ， 也 许 你 会 对 它 的 其 他 方 面 也 感 兴 趣 。</t>
  </si>
  <si>
    <t>知道 导演 马克 · A · Z · 迪普 吗 ？ 不知道 。</t>
  </si>
  <si>
    <t xml:space="preserve">
 是 的 ， 我 知 道 导 演 马 克 · A · Z · 迪 普 。 他 是 电 影 《 海 底 大 冒 险 2 》 的 导 演 之 一 。 这 部 影 片 是 一 部 冒 险 类 型 的 电 影 ， 于 5 年 前 上 映 。</t>
  </si>
  <si>
    <t>你 喜欢 什么 类型 的 电影 ？ 我 比较 喜欢 喜剧类 的 电影 。</t>
  </si>
  <si>
    <t xml:space="preserve">
 根 据 您 提 供 的 信 息 ， 您 似 乎 对 电 影 《 转 转 》 很 感 兴 趣 ， 特 别 是 它 的 主 演 小 田 切 让 。 这 部 喜 剧 电 影 由 三 木 聪 导 演 ， 吉 高 由 里 子 和 小 田 切 让 的 表 演 受 到 了 观 众 的 喜 爱 。 小 田 切 让 是 一 位 资 深 的 演 员 ， 他 的 代 表 作 包 括 《 假 面 骑 士 空 我 》 。 如 果 您 想 了 解 更 多 关 于 这 部 电 影 的 信 息 ， 比 如 剧 情 简 介 或 者 观 看 建 议 ， 我 可 以 帮 您 查 找 。</t>
  </si>
  <si>
    <t>我 很 like 此 朵 女子 ， 你 知道 是 评价 的 谁 吗 ？ 不知道 ， 是 谁 啊 ？</t>
  </si>
  <si>
    <t xml:space="preserve">
 这 个 评 价 “ 我 很 l i k e 此 朵 女 子 ” 是 针 对 玛 丽 · 伊 丽 莎 白 · 文 斯 蒂 德 的 ， 她 是 一 位 女 性 明 星 ， 以 她 的 作 品 和 演 技 受 到 认 可 。</t>
  </si>
  <si>
    <t>平常 看 欧洲 的 电影 吗 偶尔 看 一些 有 一部 很好看 的 电影 ， 叫 故乡之光 ， 看起来 挺好 的 ， 2010年 还 获奖 了 。 还不错 名字 听 着 挺 有兴趣 的 。 你 知道 这部 电影 是 谁 的 代表作 吗 ？ 他 的 祖籍 是 智利 。 智利 的 明星 我没有 认识 的 。</t>
  </si>
  <si>
    <t xml:space="preserve">
 哦 ， 原 来 您 提 到 的 《 故 乡 之 光 》 是 智 利 导 演 帕 特 里 克 · 古 兹 曼 的 代 表 作 之 一 。 他 是 一 位 才 华 横 溢 的 电 影 人 ， 不 仅 导 演 了 这 部 电 影 ， 还 凭 借 它 获 得 了 多 个 奖 项 ， 包 括 欧 洲 电 影 奖 的 最 佳 纪 录 片 奖 。 帕 特 里 克 · 古 兹 曼 的 作 品 在 电 影 界 有 着 很 高 的 评 价 。 您 对 这 部 电 影 感 兴 趣 吗 ？</t>
  </si>
  <si>
    <t>你 知道 在 第45届柏林国际电影节 获得 金熊奖 提名 的 《 烟 》 导演 是 谁 吗 ？ 不知道 ， 是 谁 ？</t>
  </si>
  <si>
    <t xml:space="preserve">
 《 烟 》 在 第 4 5 届 柏 林 国 际 电 影 节 获 得 金 熊 奖 提 名 的 导 演 是 王 颖 。</t>
  </si>
  <si>
    <t>你 喜欢 帅气 的 男演员 么 ？ 我 喜欢 胡歌 。</t>
  </si>
  <si>
    <t xml:space="preserve">
 嗯 ， 我 了 解 到 张 峻 宁 对 帅 气 男 演 员 的 评 价 是 “ 帅 气 ， 喜 欢 ” ， 看 来 他 确 实 喜 欢 帅 气 类 型 的 男 演 员 。 如 果 你 有 更 多 关 于 张 峻 宁 或 卫 莱 的 问 题 ， 或 者 想 要 了 解 更 多 关 于 他 们 的 信 息 ， 我 可 以 帮 你 查 询 。</t>
  </si>
  <si>
    <t>推荐 你 看 一部 老 电影 啦 ！ 陈建斌 演 的 哦 。 叫 什么 名字 啊 ？ 好想 看 他 年轻 模样 。 去 看 吧 ， 网络时代的爱情 。 哦 ！ 讲 什么 的 呀 。</t>
  </si>
  <si>
    <t xml:space="preserve">
 《 网 络 时 代 的 爱 情 》 是 一 部 由 陈 建 斌 主 演 的 老 电 影 ， 讲 述 的 是 网 络 时 代 下 的 爱 情 故 事 。 这 部 电 影 由 实 力 导 演 金 琛 执 导 ， 曾 在 第 八 届 金 鸡 百 花 电 影 节 上 获 得 最 佳 导 演 奖 。 它 探 讨 了 时 代 变 迁 对 爱 情 的 影 响 ， 是 一 部 值 得 一 看 的 作 品 。</t>
  </si>
  <si>
    <t>《 复仇 》 你 看 过 吗 ？ 没有 ， 最近 很少 看电影 。</t>
  </si>
  <si>
    <t xml:space="preserve">
 《 复 仇 》 这 部 电 影 我 没 有 看 过 。 你 对 它 有 什 么 特 别 的 印 象 或 者 想 了 解 的 信 息 吗 ？</t>
  </si>
  <si>
    <t>特警急先锋 里 有 明星 我 感觉 他 演技 很 棒 是 哪个 明星 呢 ？</t>
  </si>
  <si>
    <t xml:space="preserve">
 哦 ， 看 来 您 对 特 警 急 先 锋 里 的 某 个 演 员 印 象 深 刻 。 不 过 ， 根 据 我 们 之 前 的 对 话 ， 您 提 到 的 演 员 可 能 是 戎 祥 ， 他 在 电 影 《 嘻 游 记 》 中 有 出 色 的 表 现 。 如 果 您 觉 得 他 在 特 警 急 先 锋 中 的 演 技 也 很 棒 ， 那 可 能 是 因 为 他 多 才 多 艺 ， 能 够 胜 任 不 同 类 型 的 角 色 。 您 能 具 体 分 享 一 下 是 哪 位 演 员 给 您 留 下 了 深 刻 印 象 吗 ？</t>
  </si>
  <si>
    <t>你 觉得 你 的 青春 荒唐 吗 ？ 不 啊 ， 怎么 突然 问 这样 的 问题 。 看 了 《 三傻大闹宝莱坞 》 有感 。 荒 不 荒唐 都是 青春 ， 都是 值得 的 岁月 。 看来 你 比 我 感触 还 多 啊 。 没有 没有 。</t>
  </si>
  <si>
    <t xml:space="preserve">
 哈 哈 ， 可 能 是 因 为 我 对 这 部 电 影 了 解 得 比 较 多 ， 所 以 感 触 也 会 多 一 些 。 《 三 傻 大 闹 宝 莱 坞 》 确 实 是 一 部 很 有 启 发 性 的 电 影 ， 它 通 过 幽 默 的 方 式 探 讨 了 教 育 、 梦 想 和 人 生 价 值 观 ， 让 人 深 思 。 你 的 感 受 也 很 重 要 ， 每 个 人 对 电 影 的 解 读 都 是 独 一 无 二 的 。 如 果 你 愿 意 分 享 ， 我 很 乐 意 听 听 你 的 感 想 。</t>
  </si>
  <si>
    <t>昨天 看 了 一部 没有 什么 看点 的 电影 。 没 看点 你 也 看 啊 ， 哈哈 ， 什么 电影 名字 。 光 之 声 ， 歌舞片 。 这部 歌舞片 主要 是 讲 什么 的 啊 ？ 讲述 了 一个 名 为 Celeste 的 歌手 ， 在 一场 动荡 的 国家 悲剧 后 成长 为 超级 流行 巨星 的 故事 。 哈哈 ， 我 觉得 没 什么 看点 ， 吸引 不到 我 。</t>
  </si>
  <si>
    <t xml:space="preserve">
 哦 ， 原 来 是 一 部 讲 述 歌 手 成 长 的 故 事 。 听 起 来 挺 常 见 的 ， 但 既 然 你 觉 得 没 什 么 看 点 ， 可 能 是 因 为 它 没 有 达 到 你 的 期 待 或 者 口 碑 不 佳 。 光 之 声 的 口 碑 确 实 不 太 好 ， 可 能 是 因 为 剧 情 、 表 演 或 者 制 作 等 方 面 没 有 达 到 观 众 的 期 望 。 不 过 每 个 人 的 口 味 不 同 ， 也 许 有 人 会 喜 欢 这 样 的 故 事 。 你 有 没 有 特 别 想 看 的 电 影 类 型 或 者 元 素 呢 ？ 我 可 以 帮 你 推 荐 一 下 。</t>
  </si>
  <si>
    <t>水瓶座 的 男 明星 你 喜欢 谁 ？ 喜欢 还有 几个 ， 你 说 的 谁 呀 ？ 陈国邦 你 喜欢 吗 ？ 挺 喜欢 的 ， 关注 过 他 。 他 有 一个 叫 朱永棠 的 校友 ， 和 他 一样 毕业 于 香港演艺学院 ， 你 知道 吗 ？ 没 听说过 , 他 演 过 什么 ? 这个 不知道 ， 但是 评论 都 说 他 很 帅 呢 ， 他 是 白羊座 的 。 是 吗 ? 我 也是 白羊座 的 !</t>
  </si>
  <si>
    <t xml:space="preserve">
 哈 哈 ， 原 来 我 们 都 是 白 羊 座 呢 ！ 朱 永 棠 确 实 挺 帅 的 ， 看 来 他 的 魅 力 也 吸 引 了 不 少 人 。 虽 然 我 不 太 了 解 他 的 作 品 ， 但 能 感 受 到 他 的 受 欢 迎 程 度 。</t>
  </si>
  <si>
    <t xml:space="preserve">
 《 B i s e r   B o   j a n e 》 是 一 部 塞 尔 维 亚 喜 剧 电 影 ， 由 H r i s t i n a   P o p o v i c 主 演 ， 于 2 0 1 7 年 上 映 。 而 《 杀 手 卡 利 》 是 一 部 由 J o n   M a t t h e w s 导 演 的 电 影 ， 口 碑 较 差 ， 于 2 0 1 7 年 1 1 月 2 日 上 映 。 两 部 电 影 的 上 映 日 期 都 在 去 年 。</t>
  </si>
  <si>
    <t>你 喜欢 香港 的 明星 吗 ？ 喜欢 成龙 。 曹永廉 也是 不错 的 ， 一个 帅气 和 智慧 并肩 的 男人 ， 你 值得 关注 下 。 是 天秤座 的 吗 ？</t>
  </si>
  <si>
    <t xml:space="preserve">
 是 的 ， 曹 永 廉 是 天 秤 座 出 生 的 。 他 的 多 才 多 艺 和 演 艺 成 就 确 实 值 得 关 注 。 他 在 《 古 惑 仔 》 中 的 表 现 也 让 人 印 象 深 刻 ， 尤 其 是 与 沈 雄 和 淑 媛 的 精 彩 互 动 。 他 的 演 技 在 《 纯 熟 意 外 》 和 《 枭 雄 》 等 作 品 中 也 得 到 了 体 现 ， 确 实 是 一 位 值 得 关 注 的 香 港 明 星 。</t>
  </si>
  <si>
    <t>哇 啧 啧 ， 告诉你 哦 ， 有 的 明星 一 出道 就 红 的 得 大奖 ， 而 有 的 一 出道 很多年 也 没 反映 呢 。 一 出道 就 红 还是 不太 可能 吧 。 怎么 不 可能 ， 我 就 知道 一个 明星 ， 08年 出道 ， 09年 就 得 女 新人 金奖 呢 。 这么 利害 ， 倒是 说说 是 谁 呢 。 是 邓紫棋 啊 。 确实 ， 唱歌 确实 不 一般 。</t>
  </si>
  <si>
    <t xml:space="preserve">
 邓 紫 棋 确 实 是 个 才 华 横 溢 的 歌 手 ， 她 在 2 0 0 8 年 出 道 后 不 久 就 获 得 了 女 新 人 金 奖 ， 展 示 了 她 的 音 乐 才 华 。</t>
  </si>
  <si>
    <t>你 喜欢 范冰冰 吗 ？ 我 不太 喜欢 她 。 我 挺 喜欢 她 的 ， 她 跟 成龙 大哥 演 一部 电影 很好看 的 。 成龙 的 电影 我 基本 老 看 过 ， 你 说 的 是 哪 一部 。 我 看 的 是 绝地逃亡 ， 主演 ： 约翰尼 · 诺克斯维尔 。 这个 我 不 记得 有没有 看 过 了 。 那 这部 电影 你 看 过 没 ？ 是 美国 的 电影 。 美国 电影 这么多 ， 你 说 的 是 哪 一部 啊 ？</t>
  </si>
  <si>
    <t xml:space="preserve">
 哦 ， 你 是 说 《 绝 地 逃 亡 》 这 部 电 影 。 对 ， 这 是 一 部 由 成 龙 和 范 冰 冰 主 演 的 动 作 喜 剧 电 影 ， 确 实 是 一 部 美 国 电 影 。 不 过 ， 我 个 人 可 能 没 有 看 过 这 部 电 影 ， 所 以 不 太 清 楚 。 不 过 听 你 这 么 说 ， 应 该 是 一 部 挺 好 看 的 电 影 吧 ！</t>
  </si>
  <si>
    <t>张智超 主演 的 电影 口碑 都 好 差 。 不 一定 啊 ， 他 演 的 电影 也有 很不错 的 ， 你 说 的 是 哪 一部 呢 ？ 左滩 这部 电影 我 感觉 还行 ， 但是 因为 是 他 主演 这部 电影 变得 很 糟糕 ， 你 有兴趣 看一下 吗 ？ 非常 有兴趣 ， 有 时间 我 会 关注 一下 这位 明星 的 ， 这部 电影 我 会 去 看 的 。</t>
  </si>
  <si>
    <t xml:space="preserve">
 当 然 ， 我 很 乐 意 了 解 一 下 张 智 超 主 演 的 《 左 滩 》 。 听 起 来 你 对 它 有 自 己 的 看 法 ， 我 很 想 看 看 这 部 电 影 的 剧 情 ， 也 许 能 从 中 发 现 一 些 不 同 的 亮 点 。 如 果 你 愿 意 ， 可 以 分 享 更 多 关 于 这 部 电 影 的 信 息 或 者 你 的 观 影 感 受 。</t>
  </si>
  <si>
    <t>爱情 电影 喜欢 看 吗 ？ 我 这里 有 部 口碑 不错 的 哟 ！ 最喜欢 爱情 剧 ， 快点 告诉我吧 。 情感 的 宿命 ， 去 看看 吧 ！ 好 的 ， 一会 我 就 去 看 。 这部 电影 的 导演 奥利维耶 · 阿萨亚斯 是 个 挺 厉害 的 人 ， 曾经 算是 中国 女婿 呢 。 哇 ， 我 嗅到 了 八卦 的 味道 。</t>
  </si>
  <si>
    <t xml:space="preserve">
 哈 哈 ， 确 实 有 趣 ！ 奥 利 维 耶 · 阿 萨 亚 斯 不 仅 导 演 技 艺 高 超 ， 还 和 中 国 影 星 张 曼 玉 有 过 一 段 婚 姻 ， 真 是 国 际 化 的 爱 情 故 事 呢 。 他 的 电 影 《 情 感 的 宿 命 》 口 碑 不 错 ， 值 得 一 看 。</t>
  </si>
  <si>
    <t>喜欢 足球 吗 ？ 超级喜欢 。 那 你 喜欢 看 《 2014年 国际足联 巴西世界杯 》 吗 ？ 说实话 ， 跟 真 的 足球 赛比 起来 ， 还是 不够 过瘾 。 你 可 真是 超级 足球迷 。 没办法 ， 谁 让 我喜欢 呢 。</t>
  </si>
  <si>
    <t xml:space="preserve">
 哈 哈 ， 谢 谢 夸 奖 ！ 确 实 ， 足 球 是 一 项 非 常 激 动 人 心 的 运 动 ， 能 看 一 场 精 彩 的 世 界 杯 比 赛 对 我 来 说 是 非 常 享 受 的 。 你 也 是 足 球 迷 吗 ？ 有 没 有 特 别 喜 欢 的 球 队 或 球 员 ？</t>
  </si>
  <si>
    <t>快乐大本营 你 肯定 看过 吧 ？ 是 啊 ， 很好看 啊 。 快乐大本营之快乐到家 ， 这个 电影 你 肯定 没有 看 过 。 我 听说 了 ， 口碑 很 差 所以 没 去 看 。</t>
  </si>
  <si>
    <t xml:space="preserve">
 哈 哈 ， 确 实 ， 《 快 乐 大 本 营 之 快 乐 到 家 》 这 部 电 影 我 听 说 过 ， 但 因 为 没 有 特 别 好 的 口 碑 ， 所 以 一 直 没 有 看 过 。 你 呢 ， 对 这 部 电 影 有 什 么 看 法 吗 ？</t>
  </si>
  <si>
    <t>要 跟 我 去 看看 励志片 吗 ？ 看 什么 励志片 ？ 兄弟 班 啊 。 哈哈 ， 好 啊 ， 听 起来 就 挺有趣 的 。 是 啊 是 啊 ， 是 喜剧 来 的 。 嗯嗯 ， 好 的 。 那 明天 见 。 好呀 ， 嘻嘻 。</t>
  </si>
  <si>
    <t xml:space="preserve">
 好 的 ， 明 天 见 ！ 期 待 一 起 看 《 兄 弟 班 》 的 喜 剧 版 ， 相 信 会 很 有 趣 ！</t>
  </si>
  <si>
    <t>你 知道 叶戈尔 别洛耶夫 这个 导演 吗 ？ 不 是 太了解 。 他 导 的 穿越火线 这个 电影 是 近两年 前 的 片子 改 个 名字 再 拿来 放 ， 太 坑 了 。 你 了解 过 吗 ？ 没有 了解 。 这部 电影 还是 赵会南 的 代表作 ， 而且 他 跟 你 一样 是 满族 人 哦 ！ 我 知道 他 ， 还 挺 喜欢 他 的 。</t>
  </si>
  <si>
    <t xml:space="preserve">
 是 的 ， 赵 会 南 的 代 表 作 《 穿 越 火 线 》 确 实 是 一 部 根 据 同 名 游 戏 改 编 的 电 影 ， 叶 戈 尔 · 别 洛 耶 夫 是 电 影 的 导 演 。 虽 然 有 些 观 众 认 为 这 部 电 影 是 近 两 年 前 的 片 子 改 名 后 重 映 ， 感 觉 有 些 失 望 ， 但 赵 会 南 作 为 满 族 演 员 在 这 部 电 影 中 的 表 现 还 是 受 到 了 一 些 观 众 的 认 可 。 很 高 兴 你 喜 欢 赵 会 南 的 作 品 ！</t>
  </si>
  <si>
    <t>有 部 很好看 的 老 电影 推荐 给 你 看看 吧 ！ 是 剧情 电影 吗 ？ 是 的 ， 天使的孩子 ， 这部 电影 根据 原著 改编 的 ， 很好看 哦 ！ 个人 不 喜欢 原著 改编 的 电影 ， 因为 删减 ， 改编 很多 ， 没有 原著 的 感觉 。 这部 电影 是 一位 美国 纽约 的 明星 的 代表作 呢 ！ 你 说 一下 这位 明星 的 名字 吧 。</t>
  </si>
  <si>
    <t xml:space="preserve">
 哦 ， 原 来 是 这 样 ！ 这 位 美 国 纽 约 的 明 星 是 斯 科 特 · 鲁 丁 ， 他 的 代 表 作 之 一 就 是 《 天 使 的 孩 子 》 。 这 部 电 影 不 仅 是 一 部 剧 情 片 ， 还 获 得 了 英 国 电 影 和 电 视 艺 术 学 院 奖 的 提 名 。 如 果 你 对 原 著 改 编 的 电 影 感 兴 趣 ， 不 妨 看 看 《 天 使 的 孩 子 》 ， 它 可 能 会 给 你 带 来 不 同 的 观 影 体 验 。</t>
  </si>
  <si>
    <t>明星 身高 不 应该 是 挺 高 的 吗 ？ 哪有 那么 平均 啊 !</t>
  </si>
  <si>
    <t xml:space="preserve">
 不 一 定 ， 明 星 的 身 高 并 不 都 是 很 高 的 。 每 个 人 的 身 材 和 基 因 都 不 同 ， 身 高 只 是 众 多 特 质 之 一 。 徐 怀 钰 和 刘 薇 都 是 演 员 ， 她 们 的 身 高 分 别 是 1 5 6 c m ， 这 并 不 算 特 别 高 ， 但 她 们 在 演 艺 领 域 都 取 得 了 成 功 。</t>
  </si>
  <si>
    <t>刚刚 看 了 一部 励志型 的 电影 ， 深受 教育 。 没想到 你 还 喜欢 这样 的 影片 。 一个 无 听力 无 视力 的 女孩 ， 在 一位 特别 好 的 老师 带领 下 改变 了 一生 。 确实 很 有 吸引力 ， 什么 片名 ？</t>
  </si>
  <si>
    <t xml:space="preserve">
 这 部 电 影 听 起 来 像 是 《 奇 迹 的 缔 造 者 》 （ T h e   M i r a c l e   W o r k e r ） ， 讲 述 的 是 海 伦 · 凯 勒 的 故 事 ， 她 是 一 个 既 聋 又 盲 的 女 孩 ， 在 安 妮 · 沙 利 文 老 师 的 帮 助 下 实 现 了 自 我 突 破 。 这 部 电 影 感 人 至 深 ， 展 现 了 教 育 的 力 量 和 人 类 潜 能 的 无 限 可 能 。</t>
  </si>
  <si>
    <t>你 喜欢 爱情 类型 的 电影 吗 ？ 我 非常 喜欢 啊 ， 有 好 的 推荐 吗 ?</t>
  </si>
  <si>
    <t xml:space="preserve">
 当 然 ， 爱 情 片 总 是 很 受 欢 迎 。 根 据 你 之 前 提 到 的 阿 什 丽 · 提 斯 代 尔 ， 她 主 演 的 《 拯 救 大 明 星 》 是 一 部 喜 剧 冒 险 片 ， 虽 然 不 是 传 统 意 义 上 的 爱 情 片 ， 但 其 中 也 包 含 了 一 些 浪 漫 元 素 。 如 果 你 喜 欢 爱 情 片 ， 可 以 尝 试 看 看 阿 什 丽 · 提 斯 代 尔 的 其 他 作 品 ， 比 如 《 飞 哥 与 小 佛 》 ， 那 是 一 部 青 少 年 喜 剧 ， 虽 然 以 友 情 和 成 长 为 主 题 ， 但 也 带 有 一 些 温 馨 的 爱 情 线 索 。 你 对 这 类 电 影 有 什 么 特 别 的 喜 好 吗 ？</t>
  </si>
  <si>
    <t>你 有 喜欢 的 明星 吗 ？ 我 比较 喜欢 毕业 在 C . M . A . Pre vocational School 中华 厂商 会 职 先 修 学校 的 Lady Gaga 给 你 推荐 一个 吧 ， 明星 名字 叫 马浚伟 。 好 的 ， 有 时间 了解 一下 。</t>
  </si>
  <si>
    <t xml:space="preserve">
 马 浚 伟 是 一 位 很 有 才 华 的 T V B 影 星 ， 他 在 《 妙 手 仁 心 》 第 一 部 中 的 表 现 尤 为 出 色 ， 赢 得 了 万 千 星 辉 颁 奖 典 礼 我 最 喜 爱 男 角 色 的 奖 项 。 他 的 演 技 深 受 观 众 喜 爱 ， 而 且 他 还 有 着 天 蝎 座 的 独 特 魅 力 。 如 果 你 对 马 浚 伟 感 兴 趣 ， 可 以 了 解 一 下 他 的 其 他 作 品 和 成 就 。</t>
  </si>
  <si>
    <t>刚刚 我们 旁边 走 过去 的 是不是 你 哥 喜欢 的 明星 ？ 不会 这么 巧 吧 ？ 应该 不会 的 ， 那 应该 就是 鲍起静 啊 。 哇 ， 我 想 去 要 签名 。 别 了 吧 ， 人家 不 想 被 人 认 出来 的 。 好 吧 ， 那 就 下次 去 见面会 要 。 你 知道 鲍起静 的 代表作 是 那 部 电影 吗 ？ 不知道 ， 什么 电影 啊 ？</t>
  </si>
  <si>
    <t xml:space="preserve">
 当 然 ， 鲍 起 静 的 代 表 作 品 之 一 是 《 碟 仙 碟 仙 》 ， 这 是 一 部 2 0 1 5 年 上 映 的 惊 悚 电 影 。</t>
  </si>
  <si>
    <t xml:space="preserve">
 《 贬 损 的 签 字 》 是 一 部 2 0 0 3 年 上 映 的 喜 剧 电 影 ， 哈 维 尔 · 巴 登 在 片 中 扮 演 主 角 。 他 在 电 影 中 的 表 现 充 满 冷 面 魅 力 ， 被 评 论 为 非 常 m a n 。 哈 维 尔 · 巴 登 是 一 位 著 名 的 男 演 员 ， 曾 获 得 西 班 牙 戈 雅 奖 最 佳 男 演 员 奖 ， 以 及 英 国 电 影 和 电 视 艺 术 学 院 奖 的 提 名 。 这 部 电 影 口 碑 不 佳 ， 但 哈 维 尔 · 巴 登 的 演 技 依 然 备 受 认 可 。</t>
  </si>
  <si>
    <t>喜欢 黄文杰 的 喜剧片 吗 ？ 只要 是 喜剧 我就喜欢 。</t>
  </si>
  <si>
    <t xml:space="preserve">
 当 然 ， 黄 文 杰 主 演 的 喜 剧 片 我 很 喜 欢 。 他 的 表 演 风 格 幽 默 风 趣 ， 能 够 带 给 观 众 欢 乐 。 你 有 没 有 特 别 喜 欢 的 黄 文 杰 主 演 的 喜 剧 片 呢 ？</t>
  </si>
  <si>
    <t xml:space="preserve">
 您 好 ！ 根 据 您 提 供 的 信 息 ， 路 学 长 是 一 位 备 受 期 待 的 导 演 ， 他 的 代 表 作 《 非 常 夏 日 》 是 一 部 悬 疑 电 影 ， 于 1 0 年 前 在 中 国 上 映 。 他 毕 业 于 北 京 电 影 学 院 ， 曾 以 编 剧 身 份 活 跃 在 电 影 领 域 。 遗 憾 的 是 ， 路 学 长 已 经 离 世 ， 但 他 的 作 品 和 贡 献 仍 被 许 多 人 铭 记 。 如 果 您 对 路 学 长 或 《 非 常 夏 日 》 有 更 多 问 题 ， 欢 迎 继 续 提 问 。</t>
  </si>
  <si>
    <t>明星 为什么 都 喜欢 出席 慈善会 呢 。 帮助 更多 需要 帮助 的 人 吧 。 最近 有 个 活动 很多 大牌 明星 都会 参加 。 是 吗 ？ 都 有 谁 参加 。 黄景瑜 ， 黄晓明 都会 去 呢 。 是 吗 ， 那 绝对 是 大 新闻 咯 。 黄景瑜 主演 的 枪炮 腰花 口碑 很 差 啊 ！ 难免 不 了 的 ， 没有 十全十美 的 人 。</t>
  </si>
  <si>
    <t xml:space="preserve">
 黄 景 瑜 主 演 的 《 枪 炮 腰 花 》 口 碑 确 实 不 佳 ， 但 这 也 是 艺 术 创 作 中 常 见 的 情 况 。 不 过 ， 黄 景 瑜 作 为 演 员 ， 他 的 外 型 、 气 质 和 表 演 都 得 到 了 认 可 ， 很 多 人 还 是 期 待 他 能 有 更 多 优 秀 的 作 品 。 至 于 他 即 将 参 加 的 活 动 ， 能 吸 引 到 黄 景 瑜 和 黄 晓 明 这 样 的 明 星 ， 说 明 活 动 应 该 很 有 影 响 力 。 希 望 这 次 活 动 能 给 他 们 带 来 新 的 机 遇 和 挑 战 。</t>
  </si>
  <si>
    <t>盗梦空间 听说过 没有 ， 评分 高达 9分 ， 是 一个 很多人 喜欢 的 明星 主演 的 。 没有 ， 能 给 我 介绍 一下 吗 ？ 迈克尔 · 凯恩 主演 的 ， 实力 派 演员 ， 希望 你 也 喜欢 他 。 哦 ， 我 认得 他 ， 下班以后 再 去 多 关注 一下 他 。</t>
  </si>
  <si>
    <t xml:space="preserve">
 当 然 可 以 。 迈 克 尔 · 凯 恩 是 一 位 非 常 出 色 的 英 国 演 员 ， 他 的 代 表 作 《 盗 梦 空 间 》 中 扮 演 的 角 色 深 受 观 众 喜 爱 ， 评 分 高 达 9 分 ， 确 实 是 一 部 很 多 人 喜 欢 的 电 影 。 他 的 演 技 深 受 认 可 ， 希 望 您 也 能 在 空 闲 时 欣 赏 他 的 其 他 作 品 ， 相 信 您 会 喜 欢 的 。</t>
  </si>
  <si>
    <t>伊朗 拍摄 的 电影 看 过 吗 ？ 看 过 不少 。 24格 ， 是 部 不错 的 伊朗 电影 。 我 看 过 的 。</t>
  </si>
  <si>
    <t xml:space="preserve">
 是 的 ， 根 据 您 之 前 的 对 话 ， 您 提 到 《 2 4 格 》 是 一 部 不 错 的 伊 朗 电 影 。</t>
  </si>
  <si>
    <t>有 一位 明星 ， 我们 是 从 他 小看 这 他 长大 的 。 是 吗 ， 他 演 过 哪些 电视 ？ 他 有 跟 很多 明星 合作 过 ， 具体 的 电视 我 也 说不上 名字 呢 。 那 他 叫 什么 名字 啊 。 他 叫 释 彦 能 。 我知道 ， 他 演 过 《 功夫 》 ， 原来 他 真 的 是 少林 弟子 呢 。 嗯 啊 ， 还有 一个 也是 中国 北京 的 ， 说不定 你 也 认识 哦 ， 也 挺 出名 的 。 是 谁 啊 ？ 说来 听听 ， 说不定 还 真 认识 。</t>
  </si>
  <si>
    <t xml:space="preserve">
 哦 ， 你 是 说 瑶 淼 吗 ？ 她 也 是 北 京 人 ， 曾 经 是 主 持 人 ， 后 来 也 转 型 成 为 演 员 ， 挺 出 名 的 。 她 主 持 过 《 中 国 电 影 报 道 》 等 节 目 。</t>
  </si>
  <si>
    <t>Sallie Harm sen 主演 的 电影 你 看 过 吗 ？ 没看过 啊 ， 你 给 我 推荐 一下 吧 ！ 雯琪 的 马儿 ， 去 看看 吧 ， 很 精彩 的 。 好 的 ， 一会 我 去 看看 。 听说 你 很喜欢 看 犯罪 类型 的 电影 。 是 啊 ， 你 要 给 我 推荐 吗 ？</t>
  </si>
  <si>
    <t xml:space="preserve">
 哈 哈 ， 确 实 对 犯 罪 类 型 的 电 影 挺 感 兴 趣 的 。 你 推 荐 的 《 寡 妇 特 工 》 听 起 来 不 错 ， 我 会 找 来 看 看 ， 毕 竟 口 碑 不 错 ， 阵 容 也 强 大 。 你 有 没 有 其 他 类 似 的 犯 罪 电 影 推 荐 呢 ？</t>
  </si>
  <si>
    <t>国产 电影 ， 由纪明 所 导演 的 ， 是 一部 青春 励志片 ， 了解 一下 青春 励志片 我 挺 喜欢 看 的 ， 但是 纪明 所 导演 的 我 倒是 没看过 ， 我 想 去 看看 你 能 说说 是 哪 一部 吗 ？</t>
  </si>
  <si>
    <t xml:space="preserve">
 当 然 可 以 。 您 提 到 的 由 纪 明 导 演 的 国 产 青 春 励 志 片 是 《 山 花 烂 漫 时 》 。 这 部 电 影 由 陈 姗 姗 主 演 ， 讲 述 了 一 段 充 满 青 春 活 力 的 故 事 。 它 于 前 年 上 映 ， 在 时 光 网 上 的 评 分 为 6 . 5 分 。 虽 然 票 房 不 是 特 别 高 ， 只 有 1 1 . 1 万 ， 但 它 依 然 是 一 部 值 得 一 看 的 作 品 。</t>
  </si>
  <si>
    <t>毕业 于 曹县二中 的 明星 你 认识 吗 ？ 我 知道 那个 地方 ， 明星 不知道 ， 你 说 的 谁 呀 ？ 张爱钦 你 认识 吗 ？ 就是 她 还 真 没 听说 了 。</t>
  </si>
  <si>
    <t xml:space="preserve">
 当 然 ， 张 爱 钦 是 一 位 演 员 ， 他 毕 业 于 曹 县 二 中 。 不 过 ， 关 于 他 具 体 的 信 息 ， 我 了 解 不 多 。 如 果 你 想 知 道 更 多 关 于 他 的 信 息 ， 我 可 以 帮 你 查 找 。</t>
  </si>
  <si>
    <t>爱 看 什么 电影 呢 ？ 都 可以 呀 。</t>
  </si>
  <si>
    <t xml:space="preserve">
 喜 欢 看 什 么 类 型 的 电 影 呢 ？ 比 如 奇 幻 、 剧 情 或 者 冒 险 片 ？ 我 可 以 根 据 你 的 喜 好 推 荐 一 些 电 影 。</t>
  </si>
  <si>
    <t xml:space="preserve">
 您 好 ！ 根 据 您 提 供 的 信 息 ， 您 似 乎 对 两 部 冒 险 类 型 的 电 影 《 超 人 之 死 》 和 《 追 鹰 日 记 》 感 兴 趣 。 以 下 是 关 于 这 两 部 电 影 的 一 些 信 息 ： 
 1 .   《 超 人 之 死 》 由 L a u r e n   M o n t g o m e r y 导 演 ， 主 演 亚 当 · 鲍 德 温 ， 于 2 0 0 7 年 9 月 1 8 日 上 映 。 这 部 电 影 在 时 光 网 上 的 评 分 是 6 . 8 ， 有 评 论 提 到 小 蝙 蝠 侠 的 表 现 非 常 出 色 ， 还 有 人 对 卢 瑟 对 超 人 的 深 情 表 示 赞 赏 。 
 2 .   《 追 鹰 日 记 》 是 一 部 已 上 映 的 电 影 ， 类 型 包 括 剧 情 和 冒 险 。 有 短 评 提 到 这 部 电 影 讲 述 了 少 年 与 鹰 的 故 事 。 
 如 果 您 想 了 解 更 多 关 于 这 两 部 电 影 的 信 息 ， 或 者 有 其 他 问 题 ， 请 随 时 告 诉 我 ！</t>
  </si>
  <si>
    <t>北京电影学院 表演 07届 本科 班 毕业 的 明星 知道 谁 吗 ？ 不知道 ， 可以 告诉我 吗 ？ 阚清子 我 感觉 你 不 陌生 吧 ！ 不 熟悉 ， 我 去 了解 了解 。 我 也 很喜欢 毕业 于 北京电影学院 的 一个 演员 。 这么 巧 ， 谁 啊 ？</t>
  </si>
  <si>
    <t xml:space="preserve">
 哦 ， 原 来 你 也 喜 欢 北 京 电 影 学 院 毕 业 的 演 员 啊 ！ 那 我 们 可 能 都 喜 欢 同 一 位 ， 阚 清 子 。 她 可 是 该 校 0 7 届 表 演 本 科 班 的 优 秀 毕 业 生 呢 ！</t>
  </si>
  <si>
    <t>他 风采 依旧 ， 还是 那么 拼 。 你 说 的 他 是 谁 ？</t>
  </si>
  <si>
    <t xml:space="preserve">
 李 易 祥 ， 作 为 一 位 资 深 演 员 ， 他 的 风 采 依 旧 ， 且 在 演 艺 事 业 上 依 然 非 常 拼 搏 。 他 在 《 十 分 钟 年 华 老 去 : 小 号 篇 》 中 的 表 现 就 是 一 个 很 好 的 证 明 。</t>
  </si>
  <si>
    <t>老年人 都 拍 电影 ， 挺 好看 的 一部 ！ 什么 电影 啊 ？</t>
  </si>
  <si>
    <t xml:space="preserve">
 这 部 电 影 是 《 找 乐 》 ， 由 黄 宗 洛 主 演 ， 是 一 部 口 碑 不 错 的 喜 剧 电 影 ， 特 别 适 合 老 年 人 观 看 。</t>
  </si>
  <si>
    <t>你 知道 埃米尔 · 赫斯基 吗 听说过 一点点 。 他 演 过 荒野 生存 ， 很好看 ， 推荐 是 剧情 类 的 吗 ？</t>
  </si>
  <si>
    <t xml:space="preserve">
 是 的 ， 埃 米 尔 · 赫 斯 基 在 电 影 《 荒 野 生 存 》 中 扮 演 主 角 ， 这 是 一 部 剧 情 片 。 这 部 电 影 讲 述 了 主 人 公 在 荒 野 中 的 生 存 挑 战 ， 是 一 部 非 常 好 看 且 广 受 好 评 的 电 影 ， 确 实 值 得 推 荐 。</t>
  </si>
  <si>
    <t>你 看 过 外国 老 电影 吗 ？ 以前 偶尔 看看 ， 顶 有意思 的 。</t>
  </si>
  <si>
    <t xml:space="preserve">
 是 的 ， 我 了 解 一 些 外 国 老 电 影 ， 尤 其 是 关 于 阿 尔 弗 雷 德 · 希 区 柯 克 的 作 品 。 他 对 悬 疑 电 影 的 贡 献 非 常 显 著 。</t>
  </si>
  <si>
    <t>1962年 的 梁山伯与祝英台 看 过 吗 ？ 老版 的 看 过 呀 ， 还是 老版 的 好看 呀 。 是 呀 ， 导演 胡金铨 拍 的 都挺好 的 。 是 吗 ？ 都 有 什么 呀 ？ 导演 胡金铨 后来 自编 自导 武侠片 ， 执导 了 大醉侠 , 龙门客栈 等 新派 武侠片 。 确实 挺 好看 的 。</t>
  </si>
  <si>
    <t xml:space="preserve">
 哈 哈 ， 是 的 ， 胡 金 铨 导 演 的 武 侠 片 如 《 大 醉 侠 》 和 《 龙 门 客 栈 》 也 非 常 经 典 ， 他 的 新 派 武 侠 片 对 后 世 影 响 深 远 。 这 些 作 品 不 仅 展 现 了 高 超 的 武 打 设 计 ， 还 融 入 了 深 厚 的 文 化 内 涵 ， 非 常 值 得 一 看 。</t>
  </si>
  <si>
    <t>10 年前 上映 的 你 知道 有 什么 电影 。 不知道 啊 ， 你 知道 哪 部 ？ 第七十七府 看 过 吗 ？ 挺不错 的 ， 推荐 你 看看 。 没有 ， 改天 去 看 。</t>
  </si>
  <si>
    <t xml:space="preserve">
 哦 ， 第 七 十 七 府 啊 ， 听 起 来 挺 有 意 思 的 。 虽 然 我 没 有 看 过 ， 但 既 然 你 推 荐 ， 我 会 考 虑 去 了 解 一 下 。 谢 谢 你 ！</t>
  </si>
  <si>
    <t>介绍 一个 纪录片 给 你 看 。 什么 纪录片 。 伊朗 纪录 剧情 电影 ， 口碑 不错 。 可以 ， 等 我 有 时间 去 看 。 电影 名 是 生命 在 继续 。 好 的 。</t>
  </si>
  <si>
    <t xml:space="preserve">
 《 生 命 在 继 续 》 是 一 部 口 碑 不 错 的 伊 朗 剧 情 纪 录 片 ， 由 著 名 导 演 阿 巴 斯 · 基 亚 罗 斯 塔 米 执 导 。 这 部 电 影 于 1 9 9 2 年 1 0 月 2 1 日 上 映 ， 主 演 包 括 B u b a   B a y o u r 。 它 被 归 类 为 冒 险 类 型 电 影 ， 展 现 了 生 命 的 艺 术 和 活 着 作 为 最 高 艺 术 的 深 刻 主 题 。 阿 巴 斯 · 基 亚 罗 斯 塔 米 以 其 独 特 的 电 影 风 格 和 深 刻 的 情 感 表 达 而 闻 名 ， 这 部 作 品 也 是 他 导 演 生 涯 中 的 重 要 作 品 之 一 。</t>
  </si>
  <si>
    <t>看 过 《 铜雀台 》 么 ？ 看 过 。 这部 电影 的 导演 赵林山 在 北京 国际电影节 获得 了 提名 。 真 让 人 羡慕 。 好多 网友 评价 他 说 ： 铜雀台 拍 得 非常 不错 ！ 坚持 ， 中国 电影 需要 你 这样的人 ！ 哈哈 ， 那 看来 网友 对 他 的 评价 很好 呢 ， 他 有 什么 代表作 吗</t>
  </si>
  <si>
    <t xml:space="preserve">
 是 的 ， 赵 林 山 导 演 的 代 表 作 品 之 一 就 是 《 我 的 前 任 是 极 品 》 ， 这 部 电 影 受 到 了 一 些 关 注 。 除 了 这 部 作 品 ， 他 还 因 执 导 《 铜 雀 台 》 而 获 得 认 可 ， 有 网 友 评 论 说 《 铜 雀 台 》 拍 得 非 常 好 ， 并 鼓 励 他 继 续 为 中 国 电 影 贡 献 力 量 。</t>
  </si>
  <si>
    <t>要 是 我 有 一个 导演 亲戚 就好 了 。 为什么 这么说 。 我 要 有 一个 导演 亲戚 我 就 可以 去 当 明星 了 ， 你 看 画皮 的 导演 ， 又 得奖 了 呢 。 话说 画片 的 导演 是 谁 我 还 不知道 呢 。 就是 乌尔善 导演 。 是 是 是 ， 他 是 一个 说话 扎实 稳健 ， 靠谱 ！ 他 的 代表作 鬼吹灯之寻龙诀 你 知道 是 谁 演 的 吗 ？ 哈哈 ， 这个 我 还 真 不 清楚 呢 ！</t>
  </si>
  <si>
    <t xml:space="preserve">
 哦 ， 原 来 你 提 到 的 《 鬼 吹 灯 之 寻 龙 诀 》 是 由 陈 坤 主 演 的 。 他 在 这 部 电 影 中 扮 演 了 重 要 角 色 ， 和 乌 尔 善 导 演 的 合 作 非 常 成 功 。 陈 坤 的 表 演 也 是 这 部 电 影 的 一 大 亮 点 。</t>
  </si>
  <si>
    <t>卡拉 · 埃雷贾德 主演 的 电影 看 过 吗 ？ 还没有 ， 有 什么 好看 的 推荐 一下 ？ 杀手 蝴蝶 梦 这部 电影 虽然 是 部 93年 的 作品 不过 拍 的 还不错 ， 值得 一看 。 听 这个 电影 名字 ， 应该 是 讲 一个梦 ？ 这个 不是 很 清楚 呢 ， 只是 听说 很好看 ， 就 马上 给 你 推荐 。 你 推荐 的 那 肯定 是 没错 的 。 这部 电影 的 导演 是 胡安马 · 巴乔 · 乌略亚 ， 是 个 很 有 才华 的 人 。 我 对 外国 导演 不是 很 了解 呀 。</t>
  </si>
  <si>
    <t xml:space="preserve">
 是 的 ， 根 据 你 的 推 荐 ， 我 了 解 到 《 杀 手 蝴 蝶 梦 》 是 由 胡 安 马 · 巴 乔 · 乌 略 亚 导 演 的 ， 他 确 实 是 一 位 才 华 横 溢 的 导 演 。 这 部 电 影 虽 然 年 代 久 远 ， 但 据 说 质 量 不 错 ， 值 得 一 看 。 如 果 你 有 更 多 关 于 这 部 电 影 或 者 导 演 的 信 息 ， 我 很 乐 意 了 解 更 多 。</t>
  </si>
  <si>
    <t>你 喜欢 做 公益 活动 的 明星 么 ？ 喜欢 ， 觉得 这样 很 有 意义 。 翟天临 ， 是 一个 热衷 做 公益 活动 的 明星 。 我 超 喜欢 他 ， 他 还是 毕业 于 北京电影学院 10级 表演 系 硕士 研究生 班 的 ， 非常 有 才华 。</t>
  </si>
  <si>
    <t xml:space="preserve">
 是 的 ， 翟 天 临 不 仅 是 一 位 才 华 横 溢 的 演 员 ， 还 热 衷 于 公 益 活 动 ， 他 的 公 益 行 为 和 演 技 都 受 到 了 广 泛 的 认 可 和 好 评 。 他 的 作 品 《 少 年 往 事 》 也 是 一 部 值 得 一 看 的 电 影 。</t>
  </si>
  <si>
    <t>这辈子 都 不 希望 有 战争 在 发生 了 。 真 的 ， 战争 太 可怕 了 。 是 啊 ， 尤其 是 看 过 战线 的 延伸 这部 电影 之后 的 人 。 看 过 了 ， 感觉 人类 太 渺小 了 。 和 战线 的 延伸 一样 ， 同 为 丹麦 电影 的 另 一部 片子 ， 是 让 人 百感交集 你 说 的 电影 是 啥 ， 我想看 呢</t>
  </si>
  <si>
    <t xml:space="preserve">
 哦 ， 你 指 的 是 《 男 孩 之 歌 》 （ B o y s ） 。 这 部 丹 麦 电 影 同 样 让 人 百 感 交 集 ， 是 一 部 深 刻 的 剧 情 片 。 它 在 时 光 网 上 的 评 分 是 8 . 3 分 ， 主 演 是 胡 安 · 何 塞 · 巴 勒 斯 塔 。 如 果 你 对 《 战 线   的   延 伸 》 有 类 似 的 感 受 ， 那 么 《 男 孩 之 歌 》 也 很 可 能 给 你 带 来 强 烈 的 观 影 体 验 。</t>
  </si>
  <si>
    <t>香港 的 金枝欲孽 你 看 过 吗 ？ 看 过 呀 ， 怎么 了 。 我 又 重新 看 了 一遍 ， 我 就 发现 那个 邓萃雯 的 演技 真 的 好 好呀 。 那 可不 以前 有 翁美玲 的 接班人 封号 ， 无线 当家 花旦 之 一 。 嗯 呢 ， 还是 壹电视 大奖 十大 电视 艺人 第一位 。 嗯 呢 ， 用 实力 说话 呀 。 她 演 的 一部 影片 叫 繁星四月 ， 这部 剧 里 的 另外 一位 明星 也 很 值得 一 提 ， 他 祖籍 是 中国 河南 平顶山 的 。 我 也是 这个 地方 的 ， 你 说 的 哪 一位 明星 ？</t>
  </si>
  <si>
    <t xml:space="preserve">
 哦 ， 你 说 的 是 岳 跃 利 吧 。 他 也 是 一 位 很 有 实 力 的 演 员 ， 在 《 繁 星 四 月 》 中 的 表 现 也 很 出 色 。 他 的 祖 籍 确 实 是 河 南 平 顶 山 。</t>
  </si>
  <si>
    <t>你 说 人家 一张 大嘴 怎么 就 那么 好看 呢 。 谁 啊 ， 你 是 说 我 吗 ？</t>
  </si>
  <si>
    <t xml:space="preserve">
 哈 哈 ， 姚 晨 的 大 嘴 确 实 很 有 特 色 ， 她 的 笑 容 和 表 情 都 很 有 感 染 力 ， 这 也 是 她 个 性 鲜 明 的 一 部 分 ， 让 人 印 象 深 刻 。 她 的 “ 大 嘴 ” 在 表 演 中 增 添 了 不 少 侠 气 之 美 。</t>
  </si>
  <si>
    <t>什么 是 命 ？ 没想过 这个 问题 。 给 你 推荐 一部 电影 ， 这 就是 命 。 什么时候 上映 的 呀 ？</t>
  </si>
  <si>
    <t xml:space="preserve">
 《 这 就 是 命 》 这 部 电 影 于 2 0 1 7 年 1 2 月 1 日 上 映 。</t>
  </si>
  <si>
    <t>西奥 · 安哲罗普洛斯 导演 了 一部 新片 就要 上映 了 。 你 怎么 知道 的 呢 。</t>
  </si>
  <si>
    <t xml:space="preserve">
 抱 歉 ， 我 之 前 的 回 答 可 能 有 些 误 导 。 根 据 您 提 供 的 信 息 ， 西 奥 · 安 哲 罗 普 洛 斯 并 没 有 导 演 一 部 即 将 上 映 的 新 片 。 实 际 上 ， 他 导 演 的 电 影 《 尤 里 西 斯 的 生 命 之 旅 》 是 在 1 9 9 5 年 9 月 1 3 日 上 映 的 。 如 果 您 听 说 他 有 新 片 即 将 上 映 ， 那 可 能 是 一 个 误 解 或 最 新 的 消 息 。 目 前 没 有 确 切 的 证 据 表 明 他 最 近 有 新 作 品 上 映 。</t>
  </si>
  <si>
    <t>最近 有没有 看 科幻片 啊 。 看 过 了 是 09年 的 片子 ， 我 估计 你 看 过 了 。 那个 我 看 过 09年 的 一部 阿凡达 ： 打造 潘多拉 星球 。 嗯 ， 这部 电影 拍 得 真 的 很不错 。 很 震撼 。 经典片 了 。</t>
  </si>
  <si>
    <t xml:space="preserve">
 是 的 ， 阿 凡 达 ： 打 造 潘 多 拉 星 球 确 实 是 一 部 震 撼 人 心 的 电 影 ， 它 的 视 觉 效 果 和 创 意 都 让 人 印 象 深 刻 。 你 对 它 的 印 象 很 深 刻 呢 ！</t>
  </si>
  <si>
    <t>平时 喜欢 看 什么 类型 的 电影 啊 ？ 看 的 动作 类 的 电影 比较 多 。</t>
  </si>
  <si>
    <t xml:space="preserve">
 平 时 我 比 较 喜 欢 看 动 作 类 型 的 电 影 ， 特 别 是 那 些 充 满 紧 张 刺 激 和 视 觉 效 果 的 。</t>
  </si>
  <si>
    <t>2002年10月15日 上映 的 喜剧 你 还记得 吗 ？ 还不错 的 一部 电影 啊 。 超级无敌掌门狗 ： 异想天开 小 发明 ， 挺 搞笑 ， 你 看看 吧 。 看 过 了 ， 还不错 。 你 喜 不 喜欢 皮克斯动画工作室 做 的 动画 呀 ？ 喜欢 呀 ， 他 的 那 部 超人总动员 简直 绝 了 超人总动员2 在 今年 上映 了 ， 你 看 过 了 吗 ？ 还没有 呢 ， 网友 对 这部 电影 的 评价 怎么样 ？ 要 是 评价 高 的 话 ， 我 打算 去 看看</t>
  </si>
  <si>
    <t xml:space="preserve">
 哦 ， 超 人 总 动 员 2 的 评 价 是 和 第 一 部 差 不 多 ， 娱 乐 性 不 错 ， 但 有 些 网 友 认 为 以 皮 克 斯 的 水 准 来 看 ， 它 算 不 上 是 佳 作 。 不 过 ， 如 果 你 喜 欢 第 一 部 ， 第 二 部 应 该 也 不 会 让 你 失 望 。 你 可 以 去 看 看 ， 看 看 是 否 符 合 你 的 期 待 。</t>
  </si>
  <si>
    <t>处女座 的 明星 你 知道 有 哪些 吗 ？ 知道 一个 ， 我 最喜欢 的 明星 孙俪 就是 处女座 的 。 是 吗 ？ 那 你 有 看 过 姚安濂 演 过 的 电影 吗 ？ 真 的 是 实力派 ！ 看 过 他 演 的 几部 电视剧 ， 声音 很好听 。 我 也 喜欢 她 。 他 在 《 青红 》 里 杰出 的 演技 差点 拿 了 戛纳 影帝 呢 ！ 哇 ， 他 真 的 是 太厉害 了 ！</t>
  </si>
  <si>
    <t xml:space="preserve">
 是 的 ， 姚 安 濂 在 《 青 红 》 中 的 表 现 确 实 非 常 出 色 ， 他 的 演 技 确 实 值 得 称 赞 。 能 差 点 获 得 戛 纳 影 帝 ， 可 见 他 在 国 际 影 坛 上 的 影 响 力 。 确 实 ， 他 是 一 个 实 力 派 演 员 ， 他 的 声 音 和 表 演 都 给 人 留 下 了 深 刻 的 印 象 。</t>
  </si>
  <si>
    <t>喜欢 看 什么 电影 呢 ？ 都 还行 。</t>
  </si>
  <si>
    <t xml:space="preserve">
 喜 欢 看 电 影 的 话 ， 可 以 试 试 《 剑 岳 ： 点 之 记 》 ， 这 是 一 部 日 本 剧 情 片 ， 主 演 松 田 龙 平 ， 影 片 以 登 山 为 主 题 ， 风 景 优 美 ， 虽 然 有 些 平 淡 ， 但 如 果 你 喜 欢 自 然 风 光 ， 应 该 会 喜 欢 。</t>
  </si>
  <si>
    <t>你 喜欢 看 喜剧片 吗 ？ 喜欢 喜剧 能 带给 你快乐 吗 ？ 是 啊 ， 我 也 非常 喜欢 看 喜剧片 ， 忽然 想起 一位 台湾 非常 受欢迎 的 喜剧 导演 。 谁 呀 ？</t>
  </si>
  <si>
    <t xml:space="preserve">
 哦 ， 你 说 的 应 该 是 朱 延 平 吧 ， 他 是 台 湾 非 常 受 欢 迎 的 喜 剧 导 演 ， 早 期 的 一 些 作 品 很 多 人 小 时 候 都 很 喜 欢 看 。</t>
  </si>
  <si>
    <t>看 过 二战 时期 的 电影 吗 ? 看 过 ， 不知道 你 说 的 是 哪 一部 电影 。 《 西西里的美丽传说 》 ， 你 看 过 吗 ？ 这部 电影 没看过 ， 想 了解 一下 。</t>
  </si>
  <si>
    <t xml:space="preserve">
 《 西 西 里 的 美 丽 传 说 》 是 一 部 我 很 熟 悉 的 意 大 利 爱 情 剧 情 电 影 ， 由 朱 塞 佩 · 托 纳 多 雷 导 演 ， 圭 塞 佩 · 苏 尔 法 罗 主 演 。 这 部 电 影 讲 述 了 一 个 关 于 爱 情 、 战 争 和 人 性 挣 扎 的 故 事 。 圭 塞 佩 · 苏 尔 法 罗 在 片 中 扮 演 的 角 色 深 受 观 众 喜 爱 。 如 果 你 对 这 部 电 影 感 兴 趣 ， 我 可 以 提 供 更 多 相 关 信 息 。</t>
  </si>
  <si>
    <t>最近 有 看电影 吗 ？ 当然 有 啊 ， 你 有 什么 好 的 给 我 推荐 吗 ？</t>
  </si>
  <si>
    <t xml:space="preserve">
 最 近 我 看 了 《 天 地 无 限 》 ， 是 一 部 感 人 至 深 的 爱 情 电 影 ， 由 凯 文 · 科 斯 特 纳 导 演 。 它 的 节 奏 不 错 ， 慢 中 带 快 ， 让 人 印 象 深 刻 。 你 有 没 有 看 过 什 么 好 看 的 电 影 呢 ？</t>
  </si>
  <si>
    <t>我 居然 才 注意到 比约恩 又 导 电影 了 。 啥 时候 的 ？ 就是 前段 时间 的 《 贤妻 》 。 那个 好像 上映 了 有 一段时间 了 。</t>
  </si>
  <si>
    <t xml:space="preserve">
 是 的 ， 比 约 恩 · 容 格 导 演 的 《 贤 妻 》 确 实 已 经 上 映 一 段 时 间 了 ， 2 0 1 8 年 8 月 3 日 上 映 的 。 这 部 电 影 在 时 光 网 上 的 评 分 是 1 分 ， 看 来 评 价 并 不 高 。</t>
  </si>
  <si>
    <t>美国波士顿大学 新闻系 的 内地 女 明星 你 知道 是 谁 吗 ？ 我 知道 她 长 啥样 ， 不知道 她 叫 啥 名 。</t>
  </si>
  <si>
    <t xml:space="preserve">
 根 据 您 提 供 的 信 息 ， 这 位 毕 业 于 美 国 波 士 顿 大 学 新 闻 系 的 内 地 女 明 星 是 陈 慧 珊 。 她 是 一 位 演 员 ， 代 表 作 包 括 《 神 探 》 。</t>
  </si>
  <si>
    <t>今天 和 孩子 在家 看 一部 喜剧 电影 ， 很 是 有 教育 意 议 呢 。 是 嘛 ， 剧情 怎么样 啊 。 写 一暴发户 为了 救 一心 爱 的 女孩子 ， 放弃 所有 财产 。 哇 。 这么 高大 上 ， 这个 可 不是 一般 的 人 能 做得到 的 ， 是 哪 部 电影 啊 。</t>
  </si>
  <si>
    <t xml:space="preserve">
 这 个 剧 情 听 起 来 像 是 电 影 《 西 虹 市 首 富 》 的 一 个 片 段 。 这 部 电 影 由 闫 非 、 彭 大 魔 执 导 ， 沈 腾 主 演 ， 其 中 包 含 了 丰 富 的 喜 剧 元 素 和 教 育 意 义 。 虽 然 有 些 短 评 认 为 电 影 低 俗 ， 但 它 的 票 房 已 经 超 过 了 2 0 亿 ， 说 明 很 多 人 都 被 它 逗 乐 了 。 宋 芸 桦 在 片 中 也 有 出 演 ， 她 扮 演 的 角 色 可 能 会 涉 及 到 类 似 的 情 感 抉 择 。 你 可 以 考 虑 和 家 人 一 起 观 看 这 部 电 影 ， 享 受 其 中 的 欢 乐 和 感 动 。</t>
  </si>
  <si>
    <t>刚 看 的 一部 惊悚 电影 《 如影随形 》 感觉 挺 好 的确 是 挺好 的 一部 电影</t>
  </si>
  <si>
    <t xml:space="preserve">
 看 来 你 对 《 如 影 随 形 》 这 部 电 影 印 象 不 错 。 切 斯 · 克 劳 福 在 片 中 的 表 现 也 颇 受 好 评 ， 他 的 演 技 和 那 双 充 满 故 事 的 眼 睛 确 实 让 人 印 象 深 刻 。 这 部 电 影 在 剧 情 和 惊 悚 氛 围 上 做 得 很 好 ， 值 得 一 看 。</t>
  </si>
  <si>
    <t>你 有 看 过 这部 电影 吗 ？ 评分 有 8.7分 哦 ！ 是 嘛 ， 那 部 电影 这么 厉害 ？ 美丽 人生 啊 ！ 这个 我 听说过 ！ 听说 挺 励志 的 。 对啊 ， 我 看完 都 觉得 热血沸腾 了 ！ 这么 厉害 ， 你 不是 冷血动物 嘛 ？ 说什么 你 ！ 信不信 我 揍 你 ！ 我 错 了 我 错 了 。</t>
  </si>
  <si>
    <t xml:space="preserve">
 哈 哈 ， 开 个 玩 笑 啦 ！ 能 让 你 热 血 沸 腾 的 电 影 真 的 很 不 错 。 电 影 的 魅 力 就 在 于 它 能 激 发 我 们 的 情 感 ， 让 人 有 所 触 动 。 你 平 时 喜 欢 看 什 么 类 型 的 电 影 呢 ？</t>
  </si>
  <si>
    <t>虽说 赚 姐 粉 钱 是 爸爸妈妈 的 事 ， 但 有些 爷爷 也是 很 拼 的 赚 姐 粉 钱 呢 。 是 嘛 ， 这么 好 的 爷爷 啊 。 那 可不 呢 ， 像 英国 的 一个 明星 就是 这样 的 。 说来 听听 ， 看我 认识 不 。</t>
  </si>
  <si>
    <t xml:space="preserve">
 当 然 ， 您 说 的 是 英 国 演 员 连 姆 · 尼 森 吧 ？ 他 确 实 是 一 位 非 常 拼 的 爷 爷 级 演 员 ， 为 了 家 庭 和 事 业 付 出 了 很 多 努 力 。</t>
  </si>
  <si>
    <t>喜欢 看 韩国 的 真人秀 节目 吗 ？ 嗯 ， 还好 啦 第34届 韩国 电影 青龙 奖 ， 这个 节目 有 看 过 吗 ？ 没 呢 ， 好看 吗 ？ 听说 是 口碑 很 差 的 真人秀 节目 呢 这样 啊 ， 那 就 不看 了</t>
  </si>
  <si>
    <t xml:space="preserve">
 哦 ， 是 吗 ？ 那 听 起 来 可 能 不 是 特 别 吸 引 人 。 如 果 你 有 其 他 韩 国 真 人 秀 节 目 推 荐 ， 我 可 以 帮 你 看 看 。</t>
  </si>
  <si>
    <t>朱迪 · 福斯特 主演 的 电影 真不错 。 我 对 国外 的 明星 了解 不 多 。 阿尔忒弥斯 酒店 ， 这部 电影 你 去 看看 ， 就会 了解 他 了 。 听 起来 挺不错 的 。</t>
  </si>
  <si>
    <t xml:space="preserve">
 确 实 ， 朱 迪 · 福 斯 特 的 表 演 往 往 能 为 电 影 增 色 不 少 。 如 果 你 对 科 幻 或 犯 罪 类 型 电 影 感 兴 趣 ， 不 妨 看 看 《 阿 尔 忒 弥 斯 酒 店 》 ， 相 信 你 会 对 朱 迪 · 福 斯 特 的 演 技 有 更 深 的 体 会 。</t>
  </si>
  <si>
    <t>平时 看 老 电影 吗 ？ 喜欢 。</t>
  </si>
  <si>
    <t xml:space="preserve">
 是 的 ， 我 平 时 也 会 看 一 些 老 电 影 ， 特 别 是 经 典 的 作 品 ， 比 如 《 赤 焰 战 场 》 这 样 的 动 作 喜 剧 。 您 有 没 有 什 么 特 别 推 荐 的 老 电 影 呢 ？</t>
  </si>
  <si>
    <t>你 知道 我 上次 在 机场 碰见 谁 了 吗 ？ 谁 ？</t>
  </si>
  <si>
    <t xml:space="preserve">
 哦 ， 你 上 次 在 机 场 碰 见 的 是 田 亮 吧 ？ 他 可 是 个 知 名 的 演 员 ， 之 前 主 演 过 《 海 岛 之 恋 》 呢 。</t>
  </si>
  <si>
    <t>你 喜欢 看 什么 类型 的 电影 啊 我 比较 喜欢 文艺 一点 的</t>
  </si>
  <si>
    <t xml:space="preserve">
 哦 ， 文 艺 片 确 实 挺 吸 引 人 的 。 你 有 没 有 看 过 什 么 特 别 喜 欢 的 文 艺 电 影 ， 可 以 分 享 一 下 吗 ？</t>
  </si>
  <si>
    <t>你 有没有 看 八卦周刊 。 最近 很 忙 ， 有 什么 爆炸新闻 吗 ？ 今天 的 封面 都是 乌尔善 。 是不是 刚 出道 那个 。 是 ， 北京电影学院 刚 毕业 的 。 现在 的 狗仔 对 真 的 什么 都 能 刮 出来 。 基本上 就 没有 私隐 的 。 不过 香港 人 都是 健忘 的 。 一旦 有 新 的 就 忘记 旧 的 了 。 都是 为了 炒作 。</t>
  </si>
  <si>
    <t xml:space="preserve">
 确 实 ， 娱 乐 圈 就 是 这 样 ， 总 是 需 要 新 鲜 话 题 来 吸 引 眼 球 ， 旧 闻 很 快 就 会 被 新 料 取 代 。 乌 尔 善 作 为 新 晋 导 演 ， 自 然 也 成 为 了 媒 体 关 注 的 焦 点 。</t>
  </si>
  <si>
    <t>喜欢 看 近代 电影 吗 ？ 有 什么 好看 的 么 ， 推荐 给我 一下 ？</t>
  </si>
  <si>
    <t xml:space="preserve">
 当 然 可 以 。 去 年 上 映 的 近 代 电 影 中 ， 有 一 部 口 碑 非 常 好 的 中 国 剧 情 片 叫 做 《 嘉 年 华 》 ， 它 在 上 年 的 评 分 中 排 名 前 十 。 另 外 ， 还 有 一 部 叫 做 《 石 头 》 的 电 影 ， 虽 然 口 碑 一 般 ， 但 也 是 去 年 上 映 的 。 你 可 以 考 虑 看 看 《 嘉 年 华 》 ， 它 获 得 了 许 多 观 众 的 高 度 评 价 。</t>
  </si>
  <si>
    <t>有 个 小 童星 跟 我 儿子 一样 大 却 很厉害 啊 。 是 吗 ， 你 儿子 没 多大 啊 。 是 啊 ， 所以 说 这 小 童星 厉害 啊 。 你 说 的 是 谁 呀 。 苗雅宁 啊 。 最近 确实 有 他 不少 的 新闻 呢 。 对啊 ， 真 为 他 父母 骄傲 呢 。 是 啊 ， 教育 出 这样 的 儿子 也 挺 费心 的 吧 。 苗雅宁 还 提名 了 第15届上海国际电影节 传媒 大奖 最佳 新人 ， 我 也是 通过 一部 电影 才 知道 苗雅宁 的 。 那 这部 电影 肯定 也 拍 的 很不错 ， 是 什么 电影 啊 ？ 少年棋王 ， 中国 的 电影 ， 建议 你 有空 可以 去 看看 。 好 的 ， 电影 的 主要 内容 是 什么 ？</t>
  </si>
  <si>
    <t xml:space="preserve">
 《 少 年 棋 王 》 是 一 部 讲 述 小 主 人 公 在 父 亲 的 影 响 下 立 志 学 棋 ， 历 经 艰 辛 ， 顽 强 拼 搏 ， 最 终 成 为 一 代 象 棋 高 手 的 励 志 故 事 。 这 部 电 影 不 仅 展 现 了 主 人 公 的 成 长 历 程 ， 还 体 现 了 对 传 统 文 化 的 传 承 和 尊 重 ， 是 一 部 很 有 教 育 意 义 的 电 影 。 有 空 确 实 可 以 看 看 ， 了 解 苗 雅 宁 的 表 演 也 很 不 错 。</t>
  </si>
  <si>
    <t>喜欢 看 动画 电影 吗 ？ 喜欢 啊 , 最近 几年 国内 的 动画 电影 发展 很 迅速 。 是 的 ， 不过 今天 要 给 你 推荐 的 是 外国 的 一部 叫 ， 新世纪福音战士新剧场版：Q ， 五年前 上映 的 口碑 还不错 。 好 的 , 你 的 推荐 我 现在 就 去 看 。 这个 电影 的 导演 是 鹤卷和哉 ， 时光网 评分 高达 8.3分 呢 那 一定 很好看 呢 ， 你 知道 演员 有 谁 吗</t>
  </si>
  <si>
    <t xml:space="preserve">
 嗯 ， 我 知 道 ， 这 部 电 影 的 主 演 之 一 是 绪 方 惠 美 ， 她 为 角 色 配 音 ， 她 的 表 现 得 到 了 很 多 观 众 的 认 可 ， 评 价 说 这 个 男 声 很 到 位 ， 阴 柔 又 暴 虐 。</t>
  </si>
  <si>
    <t>中国 明星 真 的 很多 。 是 啊 ， 有 什么 特别 喜欢 的 吗 ？</t>
  </si>
  <si>
    <t xml:space="preserve">
 确 实 ， 中 国 明 星 众 多 ， 各 有 特 色 。 你 对 哪 位 明 星 或 者 哪 部 作 品 比 较 感 兴 趣 呢 ？ 我 可 以 帮 你 了 解 更 多 信 息 。</t>
  </si>
  <si>
    <t>你 敢 看 恐怖片 吗 ？ 不敢看 ， 有时候 听 名字 就 害怕 。</t>
  </si>
  <si>
    <t xml:space="preserve">
 当 然 ， 我 了 解 各 种 类 型 的 电 影 ， 包 括 恐 怖 片 。 不 过 ， 作 为 一 个 人 工 智 能 ， 我 没 有 情 感 ， 所 以 我 不 怕 恐 怖 片 。 如 果 你 需 要 关 于 恐 怖 片 的 信 息 或 者 推 荐 ， 我 可 以 帮 你 查 找 。</t>
  </si>
  <si>
    <t>美国 口碑 不错 的 电影 你 喜欢 哪 部 ？ 喜欢 挺 多 的 ， 你 呢 ？ 寻找佛罗斯特 ， 挺不错 的 你 看 过 吗 ？ 我 看 过 ， 还不错 。 还有 一部 电影 也 很不错 呢 ， 很 美 ， 很 黄 ， 据说 。 什么 电影 ？</t>
  </si>
  <si>
    <t xml:space="preserve">
 哦 ， 你 说 的 是 《 疯 马 秀 》 吧 ？ 这 是 一 部 纪 录 片 ， 以 独 特 的 风 格 和 内 容 著 称 ， 确 实 很 有 特 色 ， 被 称 为 “ 很 美 ， 很 黄 ， 据 说 ” 。</t>
  </si>
  <si>
    <t>看 过 导演 乌维 · 鲍尔 的 电影 吗 ？ 没有 看 过 。 他 的 电影 《 孤胆义侠 》 我 看着 还 挺不错 的 。 我 有空 去 看 一下 。</t>
  </si>
  <si>
    <t xml:space="preserve">
 嗯 ， 听 起 来 你 对 《 孤 胆 义 侠 》 这 部 电 影 有 不 错 的 印 象 。 乌 维 · 鲍 尔 导 演 的 作 品 风 格 独 特 ， 这 部 电 影 的 评 分 虽 然 不 高 ， 但 也 许 能 给 你 带 来 不 同 的 观 影 体 验 。 你 可 以 分 享 一 下 为 什 么 你 觉 得 这 部 电 影 不 错 吗 ？</t>
  </si>
  <si>
    <t>你好 ， 在 关注 什么 电影 ？ 没有 ， 你 有 什么 推荐 的 吗 。 给 你 推荐 《 海底世界3D 》 。 行 ， 我 有 时间 看看 。 里面 的 主演 演技 很好 ， 2006年 获得 了 “ MTV 世代 奖 ” 。 主演 是 谁 啊 ？</t>
  </si>
  <si>
    <t xml:space="preserve">
 主 演 是 金 · 凯 瑞 ， 他 因 在 《 海 底 世 界 3 D 》 中 的 出 色 表 现 ， 于 2 0 0 6 年 获 得 了 “ M T V 世 代 奖 ” 。</t>
  </si>
  <si>
    <t>你 喜欢 摩羯座 的 明星 吗 ？ 喜欢 ， 因为 我 也是 摩羯座 。 王颖 知道 吗 ？ 曾 导演 过 著名 电影 中国匣 ， 很多人 很喜欢 他 。 知道 ， 我 还 很喜欢 他 呢 ！ 他 的 代表作 寻找 幸福的日子 很 棒 ， 电影 里面 有 个 演员 很 不 被 大家 喜欢 。 谁 啊 ？</t>
  </si>
  <si>
    <t xml:space="preserve">
 哦 ， 您 说 的 是 田 朴 珺 吧 ？ 她 在 《 寻 找 幸 福 的 日 子 》 中 的 表 现 确 实 有 引 起 一 些 争 议 ， 但 也 有 人 喜 欢 她 的 演 技 。</t>
  </si>
  <si>
    <t>最近 发现 有 一部 电影 的 名字 很 有意思 ， 居然 和 导演 是 同一 个 名字 。 还有 这么 有意思 的 事情 ， 什么 名字 。 导演 是 刘易斯 · C · K ， 你 猜 猜 看 ， 给 你 提示 了 。 《 刘易斯 · C · K 》 ？ 看来 你 还 真 没看过 ， 是 《 路易 · C · K ： 我 的 上帝 》 。 那 还 真 没看过 。 挺有意思 的 ， 推荐 你 去 看看 。 另外 再 给 你 说 一部 电影 ， 90 年代 中期 ， 相信 你 会 感兴趣 的 。 听 名字 挺有意思 的 。</t>
  </si>
  <si>
    <t xml:space="preserve">
 好 的 ， 我 会 去 看 看 《 路 易 · C · K ： 我 的 上 帝 》 。 另 外 ， 你 提 到 的 9 0 年 代 中 期 的 电 影 ， 我 也 很 感 兴 趣 ， 能 告 诉 我 电 影 的 名 字 吗 ？</t>
  </si>
  <si>
    <t>喜欢 看 老 电影 吗 ？ 喜欢 呀 ， 特别 是 老 电影 短片 。</t>
  </si>
  <si>
    <t xml:space="preserve">
 是 的 ， 我 对 老 电 影 短 片 很 感 兴 趣 ， 尤 其 是 那 些 有 历 史 意 义 的 作 品 。 您 提 到 的 《 C ' e s t   g r a t u i t   p o u r   l e s   f i l l e s 》 和 《 福 尔 巴 赫 》 都 是 短 片 ， 它 们 在 电 影 史 上 占 有 一 席 之 地 ， 我 很 乐 意 了 解 更 多 关 于 它 们 的 信 息 。</t>
  </si>
  <si>
    <t>方中信 主演 的 电影 喜欢 吗 ？ 喜欢 啊 ， 你 有 推荐 吗 ？ 没有你 ， 没有我 ， 这 电影 看看 吧 。 这部 我 看 过 了 ， 但 还是 谢谢 你 的 推荐 。 那 你 应该 认识 这部 电影 的 主演 邓萃雯 咯 ？ 不 认识 ， 我 只 看 电影 不 记 演员 。</t>
  </si>
  <si>
    <t xml:space="preserve">
 是 的 ， 我 了 解 《 没 有 你 ， 没 有 我 》 这 部 电 影 ， 它 由 邓 萃 雯 主 演 。 邓 萃 雯 是 一 位 香 港 老 牌 女 星 ， 她 在 电 影 中 的 表 现 受 到 了 很 多 观 众 的 喜 爱 。 如 果 你 对 这 部 电 影 感 兴 趣 ， 不 妨 去 看 看 ， 相 信 你 会 喜 欢 的 。</t>
  </si>
  <si>
    <t>你 现在 忙 吗 ？ 有 时间 我们 。 一起去 看 一场 电影 吧 。 最近 有 什么 电影 啊 ？</t>
  </si>
  <si>
    <t xml:space="preserve">
 当 然 ， 最 近 有 几 部 不 错 的 电 影 可 以 考 虑 。 比 如 《 紫 陀 螺 》 ， 是 一 部 中 国 剧 情 片 ， 评 分 很 高 ， 适 合 家 庭 观 看 ； 还 有 《 星 际 穿 越 》 ， 克 里 斯 托 弗 · 诺 兰 导 演 的 烧 脑 大 片 ， 如 果 你 喜 欢 深 度 的 剧 情 和 科 幻 元 素 ， 这 两 部 都 很 值 得 一 看 。 你 有 什 么 特 别 想 看 的 类 型 吗 ？</t>
  </si>
  <si>
    <t>真是 不 好看 。 没看过 ， 什么时候 上映 的 。 有 十来年 了 吧 ， 李晨 演 的 《 Three - Five People 》 。 老 电影 了 ， 我 倒是 没 怎么 看 过 他 演 的 电影 。 反正 没 打动 吧 ， 口碑 也 不是 太 好 。 那 我 还是 绕道而行 吧 。 同样 是 一部 10年 前 的 电影 叫 色戒 ， 也 很不错 哦 ！ 我 听说过 ， 但是 没有 看 过 。</t>
  </si>
  <si>
    <t xml:space="preserve">
 《 色 · 戒 》 确 实 是 部 不 错 的 电 影 ， 由 李 安 导 演 ， 口 碑 和 评 价 都 很 高 。 虽 然 和 《 T h r e e   -   F i v e   P e o p l e 》 是 同 一 年 代 的 电 影 ， 但 风 格 和 口 碑 截 然 不 同 。 如 果 你 对 《 色 · 戒 》 感 兴 趣 ， 不 妨 找 来 看 看 。</t>
  </si>
  <si>
    <t>你 喜欢 看 喜剧片 吗 ？ 喜欢 啊 ， 喜剧片 很 搞笑 呢 。 是 啊 ， 有 一部 电影 是 佟大为 主演 的 ， 也是 喜剧片 。 是 什么 电影 啊 。 电影 叫 横冲直撞好莱坞 。 这部 我知道 ， 成康 也是 主演 呢 。 这部 电影 的 主演 是 佟大为 ， 他 可是 我 的 偶像 呢 ！ 这个人 我知道 ， 长 得 确实 挺 帅 的 。</t>
  </si>
  <si>
    <t xml:space="preserve">
 哇 ， 佟 大 为 真 的 是 你 的 偶 像 啊 ！ 《 横 冲 直 撞 好 莱 坞 》 这 部 电 影 他 确 实 表 现 得 很 出 色 ， 希 望 你 能 从 他 的 表 演 中 感 受 到 喜 剧 的 魅 力 和 乐 趣 。 你 最 喜 欢 他 在 这 部 电 影 中 的 哪 个 片 段 呢 ？</t>
  </si>
  <si>
    <t>喜剧 电影 总是 让 人 开心 。 你 有 什么 喜剧 电影 可以 推荐 吗 ？ 给 你 推荐 一部 喜剧 电影 ， 安娜 与 国王 ， 内容 挺好 的 ， 值得 一看 。 看 过 了 ， 挺 有 深意 。 这部 剧 的 导演 是 安迪 · 坦纳特 。 是 吗 ， 对 他 不是 很 了解 啊 。</t>
  </si>
  <si>
    <t xml:space="preserve">
 安 迪 · 坦 纳 特 确 实 导 演 了 《 安 娜 与 国 王 》 ， 他 是 一 位 才 华 横 溢 的 导 演 ， 之 前 的 作 品 也 颇 受 好 评 。 如 果 你 对 导 演 感 兴 趣 ， 可 以 了 解 一 下 他 的 其 他 作 品 ， 比 如 《 全 民 情 敌 》 。 《 安 娜 与 国 王 》 是 一 部 结 合 了 爱 情 与 喜 剧 元 素 的 影 片 ， 虽 然 有 人 觉 得 情 节 有 些 平 淡 ， 但 整 体 上 是 一 部 值 得 一 看 的 电 影 。</t>
  </si>
  <si>
    <t>曾经 获得 过 1986年 亚洲小姐 冠军 的 一位 明星 你 知道 吗 ？ 我 不太 了解 ， 能 给 我 介绍 一下 是 谁 吗 ？ 利智 ， 是 一位 长 相貌 美 的 明星 ， 同时 也是 一部分 人 的 偶像 。 我 会 去 看 它 的 ， 谢谢 你 的 推荐 。 嗯嗯 ！ 她 主演 的 我 爱 唐人街 可是 非常 的 精彩 绝伦 哦 ！ 你 可以 去 看看 呀 ！ 是 嘛 ？</t>
  </si>
  <si>
    <t xml:space="preserve">
 当 然 可 以 ， 利 智 主 演 的 《 我 爱 唐 人 街 》 是 一 部 非 常 精 彩 的 香 港 爱 情 电 影 ， 由 陆 剑 明 导 演 。 这 部 电 影 不 仅 展 现 了 利 智 的 演 技 魅 力 ， 也 受 到 了 不 少 观 众 的 喜 爱 。 如 果 你 还 没 有 看 过 ， 不 妨 找 时 间 欣 赏 一 下 。</t>
  </si>
  <si>
    <t xml:space="preserve">
 您 好 ， 根 据 您 提 供 的 信 息 ， 您 似 乎 对 即 将 上 映 的 电 影 《 波 西 米 亚 狂 想 曲 》 和 已 经 上 映 的 纪 录 片 《 海 豚 湾 》 感 兴 趣 。 目 前 《 波 西 米 亚 狂 想 曲 》 尚 未 上 映 ， 预 计 今 年 会 有 上 映 信 息 。 而 《 海 豚 湾 》 是 一 部 5 年 前 上 映 的 纪 录 片 ， 口 碑 和 历 史 评 分 都 很 高 。 如 果 您 需 要 更 多 关 于 这 两 部 作 品 的 详 细 信 息 ， 比 如 剧 情 简 介 、 演 员 阵 容 等 ， 请 告 诉 我 ， 我 会 为 您 提 供 。</t>
  </si>
  <si>
    <t>对 纪录片感 不 感兴趣 啊 ？ 我 喜欢 犯罪 类型 电影 ， 也 看 纪录片 ， 你 有 好看 的 片 吗 ？</t>
  </si>
  <si>
    <t xml:space="preserve">
 当 然 ， 如 果 你 对 犯 罪 类 型 的 电 影 感 兴 趣 ， 我 可 以 推 荐 一 些 经 典 的 犯 罪 电 影 给 你 。 不 过 ， 《 监 守 自 盗 》 是 一 部 纪 录 片 ， 它 探 讨 了 金 融 犯 罪 的 话 题 ， 如 果 你 对 这 类 题 材 感 兴 趣 ， 它 可 能 是 个 不 错 的 选 择 。 你 对 纪 录 片 感 兴 趣 吗 ？ 或 者 你 有 其 他 类 型 的 电 影 偏 好 吗 ？ 我 可 以 根 据 你 的 喜 好 来 推 荐 。</t>
  </si>
  <si>
    <t>你 知道 永远 这 两个字 是 什么 意思 吗 ？ 就是 永远在一起 的 意思 或者 是 时间 停止 ？ 永远 这 两个字 意义 很大 。 哦 ？ 怎么 个 大法 ， 有 天空 大 吗 ？ 有 部 电影 叫 “ 永远 ” ， 荷兰 出 的 ， 你 看一下 就 知道 啦 。 搞 半天 就是 想 和 我 出去 看电影 。 那 还 想 干嘛 啊 ， 叫 你 出去 吃饭 你 又 不 去 。 好 吧 ， 我的错 ， 这次 出去 把 吃饭 电影 一起 搞定 。</t>
  </si>
  <si>
    <t xml:space="preserve">
 哈 哈 ， 看 来 我 们 都 有 点 忙 于 自 己 的 事 情 。 不 过 ， 既 然 你 提 到 了 电 影 ， 我 们 可 以 找 个 时 间 一 起 去 看 。 下 次 我 一 定 不 会 推 辞 ， 咱 们 可 以 一 起 享 受 美 食 和 电 影 。 什 么 时 候 方 便 呢 ？ 我 们 可 以 计 划 一 下 。</t>
  </si>
  <si>
    <t>我 今天 看 了 一部 电影 ， 还 可以 。 什么 类型 呀 。 讲述 了 两个 青春期 孩子 单纯 、 执着 的 爱 ， 亮丽 活泼 ， 幽默 风趣 。 幽默 电影 是 吗 ？ 带 点 幽默 ， 你 喜欢 看 幽默 电影 吗 ？ 喜欢 看 呀 。</t>
  </si>
  <si>
    <t xml:space="preserve">
 哈 哈 ， 幽 默 电 影 确 实 挺 有 意 思 的 ， 能 让 人 在 轻 松 愉 快 的 氛 围 中 享 受 观 影 体 验 。 你 今 天 看 的 这 部 讲 述 青 春 期 孩 子 单 纯 爱 情 的 幽 默 电 影 ， 听 起 来 很 有 趣 呢 ！ 有 没 有 什 么 特 别 的 情 节 或 者 角 色 让 你 印 象 深 刻 ？</t>
  </si>
  <si>
    <t xml:space="preserve">
 您 好 ！ 根 据 您 提 供 的 信 息 ， 您 似 乎 对 演 员 张 子 健 及 其 作 品 《 铁 流 1 9 4 9 》 感 兴 趣 。 张 子 健 是 一 位 才 华 横 溢 的 演 员 ， 毕 业 于 北 京 电 影 学 院 ， 以 其 在 电 视 剧 《 孙 子 兵 法 与 三 十 六 计 》 和 电 影 《 铁 流 1 9 4 9 》 中 的 出 色 表 现 而 闻 名 。 他 在 《 铁 流 1 9 4 9 》 中 的 表 现 受 到 了 观 众 的 高 度 评 价 ， 这 部 电 影 是 一 部 历 史 题 材 的 作 品 ， 于 2 0 0 9 年 上 映 。 如 果 您 有 关 于 张 子 健 或 《 铁 流 1 9 4 9 》 的 具 体 问 题 ， 欢 迎 继 续 提 问 。</t>
  </si>
  <si>
    <t>K星异客 里面 的 明星 ， 我 挺 喜欢 的 。 这 人 好像 是 洛杉矶 的 吧 ！</t>
  </si>
  <si>
    <t xml:space="preserve">
 是 的 ， 杰 夫 · 布 里 吉 斯 在 电 影 《 K 星 异 客 》 中 扮 演 的 角 色 很 受 欢 迎 ， 他 确 实 是 来 自 美 国 加 利 福 尼 亚 洛 杉 矶 的 。 他 的 表 演 风 格 和 作 品 都 受 到 了 许 多 影 迷 的 喜 爱 。</t>
  </si>
  <si>
    <t xml:space="preserve">
 您 想 要 了 解 的 是 关 于 动 画 电 影 《 魔 方 大 厦 》 第 一 集 《 玻 璃 城 》 的 信 息 ， 这 部 作 品 在 时 光 网 上 的 评 分 是 8 . 2 分 ， 被 许 多 观 众 称 为 小 时 候 的 超 爱 看 的 神 片 。 另 外 ， 您 提 到 的 《 灵 魂 的 救 赎 》 是 一 部 即 将 上 映 的 剧 情 电 影 ， 由 杨 真 导 演 ， 黄 小 蕾 主 演 。 如 果 您 想 了 解 更 多 关 于 这 两 部 作 品 的 详 细 信 息 ， 请 告 诉 我 ， 我 会 尽 力 为 您 提 供 。</t>
  </si>
  <si>
    <t>你 觉得 这部 电影 怎么样 ？ 还行 。 我 觉得 盗梦空间 超级 好看 。 画面 刺激 ， 很好玩 。 是 吧 ， 我 没 介绍 错 啊 。 是 的 ， 谢谢 你 啦 。 不用 谢 ， 好看 就 行 。 嗯嗯 。</t>
  </si>
  <si>
    <t xml:space="preserve">
 哈 哈 ， 没 错 ， 你 介 绍 得 很 准 确 。 盗 梦 空 间 确 实 是 一 部 非 常 精 彩 的 电 影 ， 很 多 人 都 说 好 看 呢 ！</t>
  </si>
  <si>
    <t>我们 姐妹俩 今天 去 看电影 。 看 什么 电影 啊 ， 都 老 了 。 去 看 老片 嘛 ， 10年 前 都 上映 了 的 ， 回忆 回忆 。 电影 名字 是 什么 。 横滨麻里 。 好 的 ， 等 我 下 下 一起走 啊 。</t>
  </si>
  <si>
    <t xml:space="preserve">
 好 的 ， 横 滨 麻 里 是 一 部 1 0 年 前 上 映 的 老 片 ， 你 们 姐 妹 俩 今 天 去 看 这 部 电 影 ， 可 以 一 起 回 忆 一 下 过 去 的 时 光 。 这 部 电 影 是 纪 录 片 类 型 ， 主 演 有 横 滨 麻 里 和 杉 山 义 法 ， 杉 山 义 法 是 一 位 编 剧 ， 出 生 于 1 9 3 2 年 ， 祖 籍 新 泻 县 。 希 望 你 们 观 影 愉 快 ！</t>
  </si>
  <si>
    <t>你 喜欢 什么 类型 的 电影 呢 ？ 我喜欢 看 校园 爱情类 的 电影 恩 ， 不错 的 爱好 呢 ， 八月照相馆 这部 电影 也是 关于 爱情 的 ， 你 可以 去 看看 好 的 ， 谢谢 你 的 推荐</t>
  </si>
  <si>
    <t xml:space="preserve">
 八 月 照 相 馆 确 实 是 一 部 很 不 错 的 爱 情 电 影 ， 如 果 你 喜 欢 校 园 爱 情 题 材 ， 这 部 片 子 绝 对 值 得 一 看 。 希 望 你 能 享 受 观 影 时 光 ！</t>
  </si>
  <si>
    <t xml:space="preserve">
 您 好 ！ 根 据 您 提 供 的 信 息 ， 您 似 乎 对 米 拉 · 库 妮 丝 和 她 的 电 影 《 我 的 间 谍 前 男 友 》 感 兴 趣 。 米 拉 · 库 妮 丝 是 一 位 美 籍 乌 克 兰 裔 女 演 员 ， 以 其 在 电 影 和 电 视 中 的 出 色 表 现 而 闻 名 。 她 在 《 我 的 间 谍 前 男 友 》 中 担 任 主 演 ， 这 部 电 影 是 一 部 喜 剧 类 型 ， 由 凯 特 · 迈 克 金 农 共 同 主 演 。 这 部 电 影 的 评 分 在 时 光 网 上 并 不 高 ， 但 米 拉 · 库 妮 丝 的 表 演 依 然 值 得 一 看 。 如 果 您 想 了 解 更 多 关 于 米 拉 · 库 妮 丝 或 这 部 电 影 的 信 息 ， 请 随 时 告 诉 我 。</t>
  </si>
  <si>
    <t>你 喜欢 动作 电影 吗 ？ 非常 喜欢 。</t>
  </si>
  <si>
    <t xml:space="preserve">
 当 然 ， 我 了 解 动 作 电 影 ， 特 别 是 像 《 大 师 兄 》 这 样 的 电 影 ， 它 由 甄 子 丹 主 演 ， 2 0 1 8 年 上 映 ， 票 房 达 到 了 1 . 2 8 亿 ， 是 一 部 受 欢 迎 的 动 作 片 。 你 对 动 作 电 影 有 什 么 特 别 的 喜 好 吗 ？</t>
  </si>
  <si>
    <t>在 网上 找 了 银河护卫队 看 发现 一个 男 的 拍 的 不错 。 银河护卫队 我 看 过 你 说 那个 角色 。 火箭浣熊 那个 感觉 好帅 ， 他 叫 布莱德利 · 库珀 。 我 也 觉得 他 好帅 的 ， 但是 也 好 搞笑 。 是 吗 ， 看来 我们 都 喜欢 他 。 是 啊 ， 同道中人 果然 臭味相投 。</t>
  </si>
  <si>
    <t xml:space="preserve">
 哈 哈 ， 确 实 如 此 ， 布 莱 德 利 · 库 珀 在 《 银 河 护 卫 队 》 中 的 表 现 真 的 很 出 色 ， 他 的 角 色 火 箭 浣 熊 既 帅 气 又 幽 默 ， 让 人 印 象 深 刻 。 能 和 你 有 相 同 的 看 法 ， 感 觉 挺 有 趣 的 。</t>
  </si>
  <si>
    <t xml:space="preserve">
 《 任 性 的 硬 币 》 是 一 部 2 0 1 8 年 5 月 7 日 上 映 的 中 国 剧 情 电 影 ， 由 王 双 宝 主 演 ， 他 在 片 中 扮 演 一 个 大 反 派 角 色 。 王 双 宝 以 其 演 技 生 动 著 称 ， 被 评 论 为 “ 有 行 ， 演 啥 像 啥 ” 。</t>
  </si>
  <si>
    <t>现在 看 以前 的 电影 ， 有 的 很 经典 ， 有 的 就 不 好看 。 是 啊 ， 这 也是 要 看 剧情 的 。 是 啊 ， 昨晚 看 了 一部 电影 ， 剧情 俗套 ， 人物 塑造 渣 。 是 什么 电影 啊 。 叫 龙 在 中国 。 不 好看 的 我 就不 去 看 了 。</t>
  </si>
  <si>
    <t xml:space="preserve">
 《 龙 在 中 国 》 这 部 电 影 的 评 价 确 实 两 极 分 化 ， 有 人 觉 得 剧 情 俗 套 ， 人 物 塑 造 不 佳 ， 但 也 有 人 可 能 觉 得 它 有 其 他 值 得 欣 赏 的 地 方 。 既 然 你 觉 得 它 不 符 合 你 的 口 味 ， 那 选 择 不 继 续 观 看 也 是 完 全 个 人 化 的 决 定 。 如 果 你 对 其 他 类 型 的 电 影 感 兴 趣 ， 我 可 以 帮 你 推 荐 一 些 。</t>
  </si>
  <si>
    <t xml:space="preserve">
 根 据 您 提 供 的 信 息 ， 您 似 乎 对 电 影 《 米 斯 特 和 皮 特 不 可 避 免 的 失 败 》 和 《 生 存 家 族 》 感 兴 趣 。 这 两 部 电 影 在 口 碑 上 都 相 当 不 错 。 《 米 斯 特 和 皮 特 不 可 避 免 的 失 败 》 是 一 部 剧 情 片 ， 由 詹 妮 弗 · 哈 德 森 主 演 ， 已 经 在 影 院 上 映 ， 并 且 获 得 了 良 好 的 口 碑 。 而 《 生 存 家 族 》 是 一 部 喜 剧 电 影 ， 主 演 是 大 地 康 雄 ， 它 在 时 光 网 上 的 评 分 高 达 8 分 ， 同 样 口 碑 良 好 。 如 果 您 想 了 解 更 多 关 于 这 两 部 电 影 的 信 息 ， 比 如 剧 情 简 介 、 观 看 推 荐 等 ， 请 告 诉 我 ， 我 会 尽 力 提 供 帮 助 。</t>
  </si>
  <si>
    <t>没有 想到 以前 的 作者 这么 有才 。 你 说 的 是 谁 ？ 九把刀 啊 ， 听说过 没 ？ 好像 有 ， 很久 之 前 在 哪里 看到 过 。</t>
  </si>
  <si>
    <t xml:space="preserve">
 哦 ， 原 来 你 是 说 的 九 把 刀 啊 ！ 他 是 一 位 很 有 才 华 的 台 湾 作 家 和 导 演 ， 代 表 作 有 《 那 些 年 ， 我 们 一 起 追 的 女 孩 》 等 。 确 实 ， 他 的 作 品 在 年 轻 人 中 很 受 欢 迎 。 你 对 他 的 哪 部 作 品 或 者 哪 个 方 面 感 兴 趣 呢 ？</t>
  </si>
  <si>
    <t>有 位 明星 ， 和 武大郎 貌似 有 血缘关系 ！ 你 说 的 是 谁 ？ 香港 九龙 的 武艺 。 哦 ， 听说过 ， 应该 和 武大郎 没 人 么 关系 ！ 他 主演 了 一部 电影 你 知道 吗 ？ 还 挺 好看 的 呢 这 我 就 不知道 了 ， 没看过 他 的 电影</t>
  </si>
  <si>
    <t xml:space="preserve">
 哦 ， 你 是 说 武 艺 主 演 的 那 部 电 影 《 赛 尔 号 之 寻 找 凤 凰 神 兽 》 吗 ？ 这 部 影 片 我 已 经 听 说 过 了 ， 挺 多 人 想 看 的 ， 但 我 自 己 还 没 看 过 。 如 果 你 觉 得 好 看 ， 那 一 定 不 错 ！</t>
  </si>
  <si>
    <t>好喜欢 我 渤哥 演 的 电影 啊 ， 真是 实至名归 的 影帝 啊 。 人家 是 影帝 还 用 你 肯定 ？ 不过 演 的 电影 也 确实 挺 多 。 对啊 ， 之 前 一直 都 看 渤哥 的 喜剧电影 ， 最近 刚 看 了 一部 悬疑 作品 。 悬疑 作品 ， 我 咋 没 看 呢 ？ 啥 电影 ？ 记忆 大师 ， 很不错 的 哟 。 那 我 的 好好 看看 了 。</t>
  </si>
  <si>
    <t xml:space="preserve">
 哈 哈 ， 记 忆 大 师 啊 ， 黄 渤 演 的 悬 疑 片 ， 听 说 挺 有 意 思 的 ， 我 也 想 看 看 了 。 你 最 喜 欢 渤 哥 在 电 影 里 的 哪 个 角 色 呢 ？</t>
  </si>
  <si>
    <t xml:space="preserve">
 您 好 ！ 根 据 您 提 供 的 信 息 ， 您 似 乎 对 两 部 电 影 《 那 山 那 人 那 狗 》 和 《 八 个 女 人 一 台 戏 》 感 兴 趣 。 这 两 部 电 影 都 属 于 剧 情 类 型 。 《 那 山 那 人 那 狗 》 由 刘 烨 主 演 ， 口 碑 不 错 ， 在 时 光 网 上 的 评 分 是 8 . 1 分 ， 被 许 多 观 众 认 为 是 一 部 美 丽 好 看 起 来 不 容 错 过 的 国 产 电 影 。 《 八 个 女 人 一 台 戏 》 则 由 商 天 娥 主 演 ， 于 2 0 1 9 年 上 映 。 如 果 您 想 了 解 更 多 关 于 这 两 部 电 影 的 信 息 ， 比 如 剧 情 简 介 、 导 演 、 其 他 演 员 等 ， 请 告 诉 我 ， 我 会 尽 力 为 您 提 供 。</t>
  </si>
  <si>
    <t>我们 去 看电影 好不好 嘛 。 老 了 老 了 还 看电影 啊 。 就是 老 了 才 去 ， 去 看 我们 以前 的 电影 。 是 嘛 ， 以前 什么 电影 啊 。</t>
  </si>
  <si>
    <t xml:space="preserve">
 那 咱 们 可 以 看 看 《 老 妇 与 鸽 子 》 或 者 《 不 见 不 散 》 ， 这 两 部 都 是 经 典 的 喜 剧 电 影 ， 回 忆 一 下 过 去 的 美 好 时 光 。</t>
  </si>
  <si>
    <t>你 最近 有 喜欢 看 的 电影 吗 ？ 没有 ， 有 推荐 吗 ？</t>
  </si>
  <si>
    <t xml:space="preserve">
 我 最 近 挺 喜 欢 看 《 普 罗 米 修 斯 》 的 ， 尤 其 是 查 理 兹 · 塞 隆 的 表 演 ， 她 真 的 很 出 色 。 这 部 电 影 是 科 幻 悬 疑 类 型 ， 五 年 前 上 映 ， 票 房 也 不 错 ， 达 到 了 2 . 2 0 亿 。 你 对 这 部 电 影 感 兴 趣 吗 ？</t>
  </si>
  <si>
    <t>最近 在 看 什么 电影 啊 ？ 爱情片 。</t>
  </si>
  <si>
    <t xml:space="preserve">
 最 近 看 了 《 偷 香 》 ， 是 一 部 由 贝 纳 尔 多 · 贝 托 鲁 奇 导 演 的 爱 情 电 影 ， 虽 然 口 碑 一 般 ， 但 我 很 喜 欢 里 面 的 音 乐 和 田 园 生 活 。</t>
  </si>
  <si>
    <t>有 警界 女神 警 之 称 的 你 知道 是 谁 吗 ？ 不知道 ， 你 说 的 是 电影 吗 ？ 是 任长霞 ， 她 的 实际 也 被 拍 成 了 电影 。 是 哪 部 电影 呢 ？ 剧情 怎么样 ？ 电影 名字 就是 任长霞 ， 是 根据 真实 事例 改编 的 ， 很 感人 。 恩 ， 听 上去 挺不错 的 ， 我 也 看一看 。 我 这 还有 部 艾伦 主演 的 电影 ， 你 感兴趣 吗 ？ 感兴趣 啊 ！ 他 主演 的 电影 一定 很 搞笑 。</t>
  </si>
  <si>
    <t xml:space="preserve">
 当 然 感 兴 趣 ！ 艾 伦 主 演 的 喜 剧 电 影 听 起 来 很 有 趣 ， 能 告 诉 我 电 影 的 名 字 吗 ？ 我 很 想 了 解 一 下 。</t>
  </si>
  <si>
    <t>看 过 电影 《 全民 目击 》 吗 ？ 孙红雷 演 的 。 没有 ， 最近 太忙 没 顾 着 看 。 非 行 导演 的 作品 ， 有 时间 你 去 了解 一下 ， 挺有意思 的 。 好 的 ， 我 有 时间 去 看看 。</t>
  </si>
  <si>
    <t xml:space="preserve">
 当 然 可 以 ， 非 行 的 作 品 确 实 很 有 特 色 ， 尤 其 是 《 全 民 目 击 》 这 部 电 影 ， 不 仅 剧 情 引 人 入 胜 ， 而 且 导 演 手 法 独 特 。 有 时 间 我 会 去 深 入 了 解 他 的 其 他 作 品 。</t>
  </si>
  <si>
    <t>我 说 的 这部 片子 拍摄 于 世纪 之 交 的 加尔各答 红灯区 ， 镜头 最初 只是 对准 环境 脏乱 有如 人间地狱 的 妓女 户 ， 让 人 看到 印度 妓女 和 她们 家人 贫苦 无 依 的 一面 。 能 想起 是 哪 部 电影 了 吗 ？ 印象 很 模糊 ， 快说 是 什么 《 小小摄影师的异想世界 》 它 是 一部 纪录片 ， 口碑 很不错 的 。 最喜欢 纪录片 了 ， 谢谢 你 的 推荐 还有 一部 不错 的 电影 推荐 给 你 ， 一部 动作片 。 这部 电影 叫 什么 呢 ？</t>
  </si>
  <si>
    <t xml:space="preserve">
 当 然 ， 根 据 你 之 前 提 到 的 喜 好 ， 我 推 荐 你 看 看 《 蜘 蛛 侠 ： 平 行 宇 宙 》 。 这 是 一 部 动 作 片 ， 虽 然 口 碑 有 褒 有 贬 ， 但 作 为 一 部 蜘 蛛 侠 的 电 影 ， 它 结 合 了 动 画 和 特 效 ， 为 观 众 带 来 了 独 特 的 视 觉 体 验 。 希 望 你 会 喜 欢 ！</t>
  </si>
  <si>
    <t>今天晚上 有 时间 看电影 么 ？ 有 时间 啊 ， 就是 不知道 看 什么 电影 。</t>
  </si>
  <si>
    <t xml:space="preserve">
 当 然 可 以 ， 根 据 你 之 前 提 到 的 兴 趣 ， 你 可 以 选 择 观 看 《 命 运 石 之 门 ： 负 荷 领 域 的 既 视 感 》 ， 这 是 一 部 评 价 不 错 的 日 本 动 画 电 影 ， 上 映 于 2 0 1 3 年 ， 主 演 是 花 泽 香 菜 ， 评 分 高 达 8 . 3 分 。 如 果 你 对 超 级 英 雄 电 影 感 兴 趣 ， 也 可 以 期 待 一 下 《 D C 超 级 英 雄 大 战   鹰 之 爪 》 ， 虽 然 口 碑 不 佳 ， 但 如 果 你 喜 欢 这 类 题 材 ， 也 许 会 找 到 乐 趣 。 你 更 喜 欢 哪 一 种 类 型 的 电 影 呢 ？</t>
  </si>
  <si>
    <t>詹姆斯 · 弗兰科 与 薇诺娜 · 瑞德 合作 的 第三部 作品 你 知道 是 什么 吗 一时半 会 说 不 上来 是 《 家园 防线 》 ， 挺不错 的 。 好 ， 有 时间 去 看 一下 。 这部 电影 的 导演 很 有 才华 ， 祖籍 跟 你 一样 ， 都是 美国 弗吉尼亚州 诺福克 的 。 这么巧 ， 是 谁 啊 ？</t>
  </si>
  <si>
    <t xml:space="preserve">
 哈 哈 ， 看 来 我 们 都 有 共 同 的 家 乡 背 景 呢 ！ 这 位 才 华 横 溢 的 导 演 就 是 加 里 · 弗 莱 德 ， 他 确 实 来 自 美 国 弗 吉 尼 亚 州 诺 福 克 。 很 高 兴 我 们 都 有 这 样 的 联 系 ！</t>
  </si>
  <si>
    <t>你 喜欢 什么 星座 的 明星 ？ 天蝎座 的 ， 你 呢 ？</t>
  </si>
  <si>
    <t xml:space="preserve">
 我 喜 欢 天 蝎 座 的 明 星 ， 因 为 他 们 通 常 被 认 为 充 满 激 情 和 魅 力 。 山 姆 · 洛 克 威 尔 就 是 天 蝎 座 ， 他 的 演 技 和 作 品 都 很 有 魅 力 。</t>
  </si>
  <si>
    <t>你 最不 想 去 的 是 哪个 国家 ？ 日本 吧 ， 从 心里 就 有些 抵触 。 那 日本 拍 的 电影 你 会 看 吗 ？ 蜜蜂 拍 动 羽毛 的 声音 与 地球 的 回转 这部 电影 推荐 给 你 看看 吧 。 电影 还是 可以 看 的 ， 毕竟 好 的 作品 大家 都会 喜欢 。 5 年前 上映 的 电影 中 ， 有 部 美国片 非常 好看 。 哪部 美国 片 ？</t>
  </si>
  <si>
    <t xml:space="preserve">
 哦 ， 你 说 的 应 该 是 《 碟 中 谍 4 》 （ M i s s i o n :   I m p o s s i b l e   –   G h o s t   P r o t o c o l ） 。 这 部 电 影 在 5 年 前 上 映 ， 是 一 部 非 常 精 彩 的 惊 悚 动 作 片 ， 由 汤 姆 · 克 鲁 斯 主 演 ， 票 房 也 非 常 成 功 。 如 果 你 喜 欢 这 类 电 影 ， 那 《 碟 中 谍 4 》 绝 对 值 得 一 看 。</t>
  </si>
  <si>
    <t>你 喜欢 看电影 吗 ？ 喜欢 纪录片 电影 。 正好 有 个 片子 推荐 给 你 ， 电影 叫 Summer in the Forest ， 相信你 会 喜欢 的 。 还是 算了吧 ， 看不懂 英文 呀 ！</t>
  </si>
  <si>
    <t xml:space="preserve">
 哈 哈 ， 确 实 如 此 ， 英 文 电 影 对 我 来 说 可 能 不 太 方 便 。 不 过 ， 如 果 你 有 其 他 类 型 的 电 影 推 荐 ， 我 会 很 乐 意 尝 试 的 ！ 你 有 没 有 其 他 类 型 的 电 影 或 者 纪 录 片 想 推 荐 的 ？</t>
  </si>
  <si>
    <t>香港 明星 你 知道 几个 啊 。 很多 啊 ， 就 看 你 想知道 谁 咯 。 李求恩 纪念 你 看 过 吧 。 嗯 ， 很久 就 看 过 了 呢 。 谢天华 在 里面 。 我知道 ， 我 也 挺 喜欢 谢天华 的 呢 。</t>
  </si>
  <si>
    <t xml:space="preserve">
 是 的 ， 谢 天 华 在 《 李 求 恩 》 这 部 作 品 中 也 有 出 演 ， 他 是 一 位 多 才 多 艺 的 香 港 明 星 。</t>
  </si>
  <si>
    <t>你 看 过 今年 的 上海国际电影节 吗 ？ 看 过 一点 ， 没 看完 。</t>
  </si>
  <si>
    <t xml:space="preserve">
 是 的 ， 我 了 解 今 年 （ 2 0 1 8 年 ） 的 上 海 国 际 电 影 节 。 其 中 ， 《 找 到 你 》 这 部 电 影 在 第 2 1 届 上 海 国 际 电 影 节 上 获 得 了 提 名 ， 角 逐 金 爵 奖 。 这 部 电 影 是 一 部 女 性 题 材 的 剧 情 片 ， 由 吕 乐 导 演 ， 于 2 0 1 8 年 9 月 3 0 日 上 映 。 而 《 我 的 影 子 在 奔 跑 》 则 是 一 部 同 样 属 于 剧 情 类 的 电 影 ， 虽 然 票 房 不 高 ， 但 获 得 了 不 错 的 评 分 。</t>
  </si>
  <si>
    <t>中国 的 战争 电影 都 非常 不错 。 你 知道 有 什么 好剧 ？</t>
  </si>
  <si>
    <t xml:space="preserve">
 当 然 ， 中 国 有 很 多 优 秀 的 战 争 电 影 ， 比 如 《 密 战 》 ， 这 部 电 影 2 0 1 7 年 上 映 ， 讲 述 的 是 抗 日 战 争 时 期 的 地 下 斗 争 故 事 ， 深 受 观 众 喜 爱 。 王 策 是 电 影 《 密 战 》 的 主 要 演 员 之 一 ， 他 的 表 演 也 得 到 了 观 众 的 认 可 。 这 部 电 影 不 仅 剧 情 紧 凑 ， 而 且 在 服 装 道 具 上 也 做 得 非 常 用 心 ， 展 现 了 良 心 剧 组 的 制 作 态 度 。 如 果 你 对 战 争 题 材 的 电 影 感 兴 趣 ， 不 妨 看 看 《 密 战 》 。</t>
  </si>
  <si>
    <t xml:space="preserve">
 《 疯 狂 的 兔 子 》 是 一 部 中 国 科 幻 电 影 ， 由 陈 述 主 演 。 陈 述 ， 1 9 2 0 年 6 月 2 0 日 出 生 ， 祖 籍 上 海 ， 是 一 位 著 名 的 演 员 。 您 提 到 的 这 部 电 影 已 经 上 映 ， 您 曾 在 学 校 看 过 ， 对 它 有 特 别 的 回 忆 。 陈 述 先 生 是 双 子 座 。</t>
  </si>
  <si>
    <t>咱 俩 去 看电影 去 吧 ， 好多 时 都 没 看 了 呢 。 好 啊 ， 有 什么 好 的 推荐 嘛 。 去 看 刚 上映 没多久 的 ， 外国 纪录片 。 哦 哦 ， 告诉我 片名 。 电影 名字 就是 求 票 记 。 好 呢 ， 等 我 下 下 呢 。</t>
  </si>
  <si>
    <t xml:space="preserve">
 好 的 ， 我 查 一 下 《 求 票 记 》 的 上 映 日 期 和 相 关 信 息 。 稍 等 一 下 。</t>
  </si>
  <si>
    <t>过 些 时间 将会 有 新片 上映 哦 ， 要不要 约 下 啊 。 哈 ， 又 有 新片 啊 ， 好看 不 。 是 Lily ana Weaver 主演 的 呢 。 他 演 的 应该 很不错 的 ， 告诉 我 片名 先 。</t>
  </si>
  <si>
    <t xml:space="preserve">
 哦 ， 是   L i l y   a n a   W e a v e r   主 演 的 《 本 ， 回 来 了 》 。 听 起 来 挺 有 意 思 的 。 不 过 ， 这 部 电 影 的 口 碑 好 像 不 太 好 ， 你 有 没 有 兴 趣 去 看 看 呢 ？</t>
  </si>
  <si>
    <t>生肖 你 是 属 什么 的 ？ 我 是 属 马 的 。 嗯 ， 我 喜欢 的 一个 明星 也是 属 马 的 ， 施予斐 你 听说过 么 ？ 很 出名 的 明星 呢 ， 听说过 不 了解 。 你 可以 了解 下 ， 听说 人品 好 。 是 吗 ， 人品 好 人才 好 。 她 演 的 一部 电影 听说 口碑 很 差 ， 既不 搞笑 也不 感人 。 是 吗 ， 叫 什么 名字 啊 ？</t>
  </si>
  <si>
    <t xml:space="preserve">
 哦 ， 你 说 的 是 《 既 然 青 春 留 不 住 》 这 部 电 影 。 这 部 电 影 确 实 口 碑 不 佳 ， 既 不 搞 笑 也 不 感 人 。 施 予 斐 在 这 部 电 影 中 也 有 出 演 。</t>
  </si>
  <si>
    <t>凡妮莎 · 帕拉迪 丝 这个 法国 明星 你 认识 吗 ？ 不 认识 ， 也 没 听 过 。 最近 看 了 一部 她 主演 的 电视剧 ， 讲述 了 他 老公 的 不幸 。 这 是 什么 电影 。 电影 叫 Chien ， 我 看 了 还 可以 了 。 我 可能 不太 喜欢 看 法国片 吧 。 法国 电影 很浪漫 的 ， 可以 去 看 下 。 有 时间 就会 去 看 的 。 Chien 这部 电影 是 去年 上映 的 ， 还有 一部 电影 咱 中国 的 ， 也是 去年 的 关于 爱 的 电影 中国 的 电影 我 就 更容易 接受 了 ， 别 卖关子 了 ， 告诉我 电影 啥 名字 吧</t>
  </si>
  <si>
    <t xml:space="preserve">
 哦 ， 那 部 电 影 是 《 解 忧 杂 货 店 》 。 它 是 一 部 中 国 电 影 ， 去 年 上 映 ， 主 题 也 是 关 于 爱 的 ， 讲 述 从 小 爱 到 大 爱 的 各 种 演 变 。</t>
  </si>
  <si>
    <t>少林搭棚大师 好好看 啊 ， 打斗 太 精彩 了 。 对呀对呀 ， 特别 喜欢 以前 的 打斗 场景 。 主要 是 刘家辉 演 的 太好了 。 哈哈 ， 也 对 ， 应该 是 个 练家子 。</t>
  </si>
  <si>
    <t xml:space="preserve">
 确 实 ， 刘 家 辉 的 表 演 非 常 出 色 ， 他 的 动 作 戏 和 武 术 功 底 都 让 人 印 象 深 刻 ， 是 影 片 的 一 大 亮 点 。</t>
  </si>
  <si>
    <t>有 一部 电影 是 去年 上映 的 ， 是 马丽 主演 的 呢 。 好看 吗 ， 你 看 过 没有 。 我 看 过 呢 ， 跟 夏洛特烦恼 差 远 了 ， 剧情 很多 硬伤 ， 也 没 那么 搞笑 。 是 什么 电影 啊 。 电影 叫 羞羞 的 铁拳 。 听 着 还好 ， 我 有空 去 看看 。</t>
  </si>
  <si>
    <t xml:space="preserve">
 哦 ， 原 来 是 你 说 的 《 羞 羞 的 铁 拳 》 啊 。 这 部 电 影 确 实 挺 有 意 思 的 ， 虽 然 有 的 观 众 觉 得 剧 情 有 硬 伤 ， 但 田 雨 和 马 丽 的 表 演 很 出 彩 ， 尤 其 是 田 雨 打 流 氓 那 部 分 挺 搞 笑 的 。 你 看 过 觉 得 怎 么 样 ？</t>
  </si>
  <si>
    <t>你 喜欢 看 什么 类型 的 电影 呀 ？ 我喜欢 看 剧情片 。</t>
  </si>
  <si>
    <t xml:space="preserve">
 我 挺 喜 欢 看 剧 情 片 的 ， 尤 其 是 那 些 有 深 度 、 引 人 入 胜 的 故 事 。 像 菲 尔 · 斯 派 特 导 演 的 电 影 ， 尤 其 是 那 些 有 阿 尔 · 帕 西 诺 精 彩 表 演 的 作 品 ， 我 都 很 喜 欢 。</t>
  </si>
  <si>
    <t>在 天师斗僵尸 里 的 女 演员 很漂亮 ， 我 已经 喜欢 上 她 了 。 是 谁 的 魅力 这么 大 。 胡然 啊 ， 大 美女 。 那 她 的 演技 应该 也 很不错 。 是 的 ， 我 还 看 过 她 其他 几部 电视剧 。 有 机会 介绍 我 看看 。</t>
  </si>
  <si>
    <t xml:space="preserve">
 当 然 可 以 ， 胡 然 是 一 位 多 才 多 艺 的 演 员 ， 她 在 多 部 电 视 剧 中 的 表 现 都 十 分 出 色 ， 如 果 你 有 喜 欢 的 剧 集 ， 可 以 分 享 给 我 ， 我 们 可 以 一 起 讨 论 她 的 表 演 。</t>
  </si>
  <si>
    <t>你 看 过 离婚 律师 吗 ？ 看 过 我 很喜欢 里面 的 主角 。 对对 ， 尤其 是 里面 的 女 主角 。 原来 你 也 喜欢 她 啊 。 当然 了 ， 她 叫 姚晨 ， 是 汉族 的 。 我 知道 她 个子 很高 。 那 你 知道 她 的 丈夫 吗 ？ 是 狮子座 的 呢 ！ 我 好像 给 忘记 了 ， 叫 什么 来着 ？</t>
  </si>
  <si>
    <t xml:space="preserve">
 哦 ， 姚 晨 的 丈 夫 是 曹 郁 ， 他 是 一 位 摄 影 师 ， 也 是 狮 子 座 。 曹 郁 因 在 电 影 《 摆 渡 人 》 中 的 摄 影 工 作 获 得 了 台 湾 电 影 金 马 奖 最 佳 摄 影 奖 的 提 名 。</t>
  </si>
  <si>
    <t>因为 看 了 风 中 黄花 ， 才 知道 一个 四川 小 哥哥 小明星 。 是 嘛 ， 这 是 什么 时候 的 电影 。</t>
  </si>
  <si>
    <t xml:space="preserve">
 哦 ， 原 来 您 是 通 过 观 看 《 风 中 黄 花 》 了 解 到 后 川 徽 这 位 四 川 的 小 哥 哥 小 明 星 的 。 那 是 一 部 很 有 趣 的 电 影 吗 ？ 您 对 后 川 徽 在 《 风 中 黄 花 》 中 的 表 现 有 什 么 印 象 ？</t>
  </si>
  <si>
    <t>要 是 我 有 个 像 明星 一样 的 男朋友 就好 了 。 像 谁 啊 。 像 布莱德利 · 库珀 呀 。 他 是 挺 帅 挺 高 的 。 那 是 必须 的 呀 ， 我 的 眼光 怎么 会 差 。 是 的 是 的 。</t>
  </si>
  <si>
    <t xml:space="preserve">
 哈 哈 ， 确 实 ， 布 莱 德 利 · 库 珀 的 外 形 和 气 质 都 很 吸 引 人 ， 不 是 吗 ？ 你 的 眼 光 真 的 很 不 错 ！ 😉</t>
  </si>
  <si>
    <t>混血儿 都 很漂亮 是 吗 ？ 个人 特别 喜欢 双子座 的 米兰达 · 可儿 。 明星 纪培慧 也是 双子座 呢 ！ 你 可以 关注 一下 她 。 好 的 ， 有 时间 就 关注 一下 。</t>
  </si>
  <si>
    <t xml:space="preserve">
 是 的 ， 纪 培 慧 也 是 双 子 座 ， 她 是 一 位 才 华 横 溢 的 台 湾 女 演 员 ， 曾 在 电 影 《 接 线 员 》 中 有 出 色 表 现 。 你 可 以 关 注 她 的 作 品 和 动 态 ， 了 解 她 的 更 多 精 彩 。</t>
  </si>
  <si>
    <t>老 电影 都是 经典 电影 啊 。 对啊 ， 我 就 很喜欢 老 电影 。 高海拔之恋 Ⅱ 这部 就 很 经典 。 我 看 过 ， 很 唯美 。 这个 电影 是 中国 香港 的 ， 票房 有 2123.0万 呢 也 算 不错 的 成绩 了 ， 你 知道 导演 是 谁 吗</t>
  </si>
  <si>
    <t xml:space="preserve">
 是 的 ， 这 部 电 影 的 导 演 是 杜 琪 峯 ， 他 是 一 位 非 常 有 才 华 的 中 国 香 港 导 演 。</t>
  </si>
  <si>
    <t>那 部 讲 大猩猩 的 电影 你 看 过 吗 ？ 你 说 的 哪 部 啊 ？ 金刚 啊 ， 里面 的 结局 有点 悲惨 。 是 啊 ， 为 自己 的 爱人 谱写 了 最后 的 悲歌 。</t>
  </si>
  <si>
    <t xml:space="preserve">
 是 的 ， 金 刚 的 结 局 确 实 挺 悲 惨 的 ， 它 为 了 保 护 心 爱 的 人 而 牺 牲 了 自 己 。 这 部 电 影 挺 感 人 的 。</t>
  </si>
  <si>
    <t xml:space="preserve">
 您 好 ！ 根 据 您 提 供 的 信 息 ， 您 似 乎 对 两 部 电 影 《 水 牛 城 6 6 》 和 《 阿 甘 正 传 》 感 兴 趣 。 以 下 是 关 于 这 两 部 电 影 的 一 些 信 息 ： 
 -   《 水 牛 城 6 6 》 是 一 部 喜 剧 电 影 ， 于 2 0 年 前 上 映 ， 口 碑 不 错 ， 曾 在 1 9 9 8 年 圣 丹 斯 电 影 节 获 得 提 名 。 
 -   《 阿 甘 正 传 》 是 一 部 剧 情 片 ， 同 样 口 碑 极 佳 ， 被 认 为 是 历 史 评 分 前 五 的 佳 作 ， 在 时 光 网 上 的 短 评 也 是 好 评 如 潮 。 
 如 果 您 想 了 解 更 多 关 于 这 两 部 电 影 的 信 息 ， 比 如 剧 情 简 介 、 演 员 阵 容 或 者 观 看 建 议 ， 请 告 诉 我 ， 我 会 尽 力 为 您 提 供 帮 助 。</t>
  </si>
  <si>
    <t>对 爱情片 有兴趣 吗 ？ 就 喜欢 看 爱情 剧 ， 已经很久 没 看 电影 了 ， 有 什么 好 电影 推荐 一下 ？</t>
  </si>
  <si>
    <t xml:space="preserve">
 当 然 有 兴 趣 ！ 推 荐 您 看 看 《 恋 人 絮 语 》 ， 这 是 一 部 香 港 的 爱 情 电 影 ， 曾 获 得 釜 山 国 际 电 影 节 的 提 名 。 它 以 独 特 的 视 角 展 现 了 各 种 恋 爱 状 态 ， 是 一 部 很 不 错 的 爱 情 片 。 另 外 ， 《 护 垫 侠 》 也 是 一 部 爱 情 电 影 ， 来 自 印 度 ， 2 0 1 8 年 上 映 ， 也 很 值 得 一 看 。 希 望 这 些 建 议 能 符 合 您 的 口 味 ！</t>
  </si>
  <si>
    <t>知性 的 女人 最美 ， 你 同意 吗 ？ 同意 啊 ， 又 看上 哪个 美女 了 。 你 看 张艾嘉 ， 简直 是 知性 女人 的 代表 。 是 一个 有 颜值 ， 也 有 才华 的 女人 ， 挺不错 的 嘛 。 她 好像 是 在 美国 读书 的 。 她 的 几部 电视剧 蛮 不错 的 。</t>
  </si>
  <si>
    <t xml:space="preserve">
 张 艾 嘉 确 实 在 海 外 深 造 过 ， 她 在 美 国 的 学 校 学 习 过 ， 这 也 为 她 后 来 的 艺 术 生 涯 增 添 了 国 际 化 的 色 彩 。 她 的 作 品 和 才 华 在 国 际 上 也 得 到 了 认 可 ， 确 实 是 一 位 知 性 女 性 的 典 范 。</t>
  </si>
  <si>
    <t>你 觉得 独步 天下 里面 的 皇太极 怎么样 啊 。 很好 啊 ， 人 帅 演技 好 。 我 也 觉得 ， 在里面 跟 蒙古 第一 美人 最 般配 了 。 他 是 谁 演 的 啦 。 林峰 啊 。 呵呵 不 记得 他 的 本名 了 。 他 还 主演 了 一部 电影 叫 神探 大战 ， 也 很 精彩 的 。 听 名字 应该 是 不错 的 电影 。</t>
  </si>
  <si>
    <t xml:space="preserve">
 哦 ， 原 来 林 峰 还 主 演 了 《 神 探 大 战 》 。 这 部 电 影 口 碑 怎 么 样 ？ 我 记 得 你 之 前 提 到 过 林 峰 的 口 碑 很 好 ， 但 《 神 探 大 战 》 的 口 碑 似 乎 不 太 理 想 。</t>
  </si>
  <si>
    <t>看到 帅哥 我 又 犯 花痴 了 哈哈 。 你 又 看上 哪 一位 帅哥 啦 。 不 是 看上 啦 ， 就是 看电视 喜欢 的 一位 明星 。 哦 ？ 谁 啊 ？ 狄龙 啊 ， 你 知道 吧 。 知道 啊 ， 他 眉宇 之间 颇有 浩然正气 ， 哈哈 ， 好 一代 大侠 。</t>
  </si>
  <si>
    <t xml:space="preserve">
 哈 哈 ， 狄 龙 确 实 是 一 位 令 人 敬 佩 的 老 演 员 ， 他 的 演 技 和 气 质 都 让 人 印 象 深 刻 。 你 对 他 有 什 么 特 别 的 印 象 或 者 喜 欢 他 的 哪 部 电 影 呢 ？</t>
  </si>
  <si>
    <t>暴力 类 电影 你 喜欢 看 吗 ？ 当然 了 ， 暴力 街区 看 过 挺不错 的 。 超 脑 48 小时 ， 这部 电影 挺好 的 ， 你 可以 看看 。 好 的 ， 一定 会 看 ， 谢谢 你 的 推荐 。</t>
  </si>
  <si>
    <t xml:space="preserve">
 超 脑 4 8 小 时 确 实 是 一 部 挺 有 意 思 的 电 影 ， 特 别 是 如 果 你 对 记 忆 移 植 和 善 恶 边 缘 的 主 题 感 兴 趣 的 话 。 我 已 经 看 过 它 了 ， 觉 得 剧 情 挺 吸 引 人 的 。 你 有 没 有 其 他 类 型 的 电 影 推 荐 呢 ？</t>
  </si>
  <si>
    <t xml:space="preserve">
 甘 薇 ， 毕 业 于 解 放 军 艺 术 学 院 表 演 系 ， 是 一 位 知 名 女 演 员 。 她 因 在 2 0 1 3 年 被 评 为 风 尚 权 力 榜 年 度 影 响 力 明 星 而 备 受 关 注 。 甘 薇 的 代 表 作 品 之 一 是 《 十 二 星 座 离 奇 事 件 》 ， 这 是 一 部 恐 怖 电 影 ， 她 在 其 中 担 任 主 演 。 尽 管 该 片 在 时 光 网 的 短 评 中 受 到 了 一 些 批 评 ， 但 甘 薇 凭 借 其 出 色 的 表 现 ， 在 电 影 领 域 获 得 了 认 可 。 此 外 ， 甘 薇 还 因 其 丈 夫 贾 跃 亭 而 广 为 人 知 。</t>
  </si>
  <si>
    <t>美国 的 电影 真 的 很不错 呢 。 是 啊 ， 我 经常 到 电影院 去 看 。 最近 上映 的 王牌特工2：黄金圈 ， 你 看 过 没 。 还 没 看 呢 ， 听 同事 提 过 。</t>
  </si>
  <si>
    <t xml:space="preserve">
 哦 ， 是 吗 ？ 《 王 牌 特 工 2 ： 黄 金 圈 》 确 实 挺 受 欢 迎 的 。 你 有 没 有 特 别 期 待 某 个 演 员 的 表 现 ， 比 如 佩 德 罗 · 帕 斯 卡 ？ 他 在 这 部 电 影 里 的 表 现 据 说 很 不 错 。</t>
  </si>
  <si>
    <t xml:space="preserve">
 根 据 您 提 供 的 信 息 ， 您 似 乎 对 两 部 电 影 《 S o c c e r   :   S o u t h   o f   t h e   U m b i l o 》 和 《 华 氏 4 5 1 度 》 的 口 碑 和 类 型 感 兴 趣 。 《 S o c c e r   :   S o u t h   o f   t h e   U m b i l o 》 是 一 部 南 非 出 品 的 运 动 历 史 电 影 ， 由 J o h n   B a r k e r 导 演 ， 于 2 0 1 0 年 1 1 月 1 0 日 上 映 。 根 据 您 提 到 的 信 息 ， 这 部 电 影 口 碑 很 差 。 而 《 华 氏 4 5 1 度 》 是 一 部 美 国 科 幻 电 影 ， 虽 然 您 没 有 询 问 其 口 碑 ， 但 根 据 您 提 供 的 背 景 知 识 ， 它 已 经 上 映 。 如 果 您 需 要 更 多 关 于 这 两 部 电 影 的 信 息 ， 比 如 剧 情 简 介 或 者 演 员 阵 容 ， 请 告 诉 我 。</t>
  </si>
  <si>
    <t>你 喜欢 哪 种 类型 的 影片 啊 ？ 喜剧 电影 是 我的最爱 。 神奇海盗团 可以 满足 你 哦 ， 虽然 是 动画片 ， 但是 这部 影片 的 创意 是 无限 的 ！ 好 的 ， 谢谢 推荐 。 这部 电影 的 导演 很 有 才华 ， 是 英国 布里斯托尔 的 。 导演 叫 什么 名字 啊 ？</t>
  </si>
  <si>
    <t xml:space="preserve">
 这 部 电 影 的 导 演 是 彼 得 · 洛 伊 德 ， 他 来 自 英 国 布 里 斯 托 尔 ， 是 一 位 才 华 横 溢 的 导 演 。</t>
  </si>
  <si>
    <t>五年前 的 电影 也 能 让 我 很喜欢 他 。 你 说 的 是 那 一部 电影 。</t>
  </si>
  <si>
    <t xml:space="preserve">
 五 年 前 的 电 影 ， 如 果 你 喜 欢 它 ， 可 能 是 《 伊 甸 在 西 方 》 。 这 部 由 科 斯 塔 · 加 夫 拉 斯 导 演 的 电 影 ， 以 其 深 刻 的 剧 情 和 8 . 7 的 高 评 分 ， 可 能 会 符 合 你 的 口 味 。</t>
  </si>
  <si>
    <t xml:space="preserve">
 您 好 ， 您 提 到 的 瑞 弗 · 菲 尼 克 斯 和 杰 昆 · 菲 尼 克 斯 是 著 名 的 美 国 演 员 兄 弟 。 瑞 弗 以 其 出 色 的 演 技 和 令 人 心 疼 的 美 貌 而 闻 名 ， 而 杰 昆 则 以 其 编 剧 才 华 和 金 球 奖 影 帝 的 成 就 备 受 尊 敬 。 他 们 不 仅 在 演 艺 事 业 上 有 所 成 就 ， 而 且 家 庭 关 系 也 十 分 紧 密 。 如 果 您 有 关 于 他 们 的 具 体 问 题 或 需 要 更 多 信 息 ， 请 告 诉 我 ， 我 会 尽 力 帮 助 您 。</t>
  </si>
  <si>
    <t xml:space="preserve">
 黄 德 斌 和 唐 诗 咏 都 是 香 港 T V B 的 知 名 演 员 ， 黄 德 斌 以 在 《 铁 马 战 车 》 中 的 表 现 受 到 关 注 ， 他 的 脸 型 给 人 留 下 深 刻 印 象 ， 而 唐 诗 咏 在 《 铁 马 战 车 》 中 也 有 出 色 表 现 ， 被 誉 为 T V B 的 小 花 旦 。 黄 德 斌 祖 籍 中 国 香 港 ， 星 座 是 金 牛 座 ， 毕 业 于 T V B 第 十 五 期 艺 员 训 练 班 ， 代 表 作 还 包 括 《 探 灵 档 案 》 。 唐 诗 咏 身 高 1 6 5 c m ， 同 样 以 《 铁 马 战 车 》 等 作 品 为 人 所 熟 知 。</t>
  </si>
  <si>
    <t xml:space="preserve">
 《 南 极 之 恋 》 是 一 部 爱 情 题 材 的 电 影 ， 由 杨 子 姗 主 演 ， 她 在 片 中 搭 档 赵 薇 。 这 部 电 影 口 碑 一 般 ， 但 也 有 人 认 为 它 既 好 看 又 充 满 绝 望 与 温 馨 。 杨 子 姗 在 电 影 界 有 着 不 错 的 口 碑 ， 她 的 长 相 曾 被 评 论 者 与 郝 蕾 相 比 较 。 这 部 电 影 已 于 今 年 上 映 。</t>
  </si>
  <si>
    <t xml:space="preserve">
 赵 立 新 是 《 重 返 2 0 岁 》 中 的 演 员 ， 他 在 影 片 中 的 表 现 获 得 了 观 众 的 好 评 。 这 部 电 影 由 陈 正 道 导 演 ， 杨 子 姗 主 演 ， 是 一 部 奇 幻 题 材 的 电 影 ， 于 2 0 1 5 年 1 月 8 日 上 映 。 赵 立 新 在 片 中 的 角 色 虽 然 被 提 及 身 高 较 矮 ， 但 他 的 演 技 得 到 了 认 可 。 《 重 返 2 0 岁 》 在 时 光 网 上 的 评 分 是 7 . 2 ， 许 多 观 众 表 示 喜 欢 其 怀 旧 的 感 觉 ， 并 强 调 了 活 好 当 下 和 勇 敢 的 重 要 性 。</t>
  </si>
  <si>
    <t>平常 看 过 港剧 吗 ？ 看 ， 港剧 还是 比较 好看 的 有 个 香港 男演员 胡枫 ， 你 知道 吗 ？ 他 啊 知道 ， 他 毕业 于 大成公司 是 吗 ？</t>
  </si>
  <si>
    <t xml:space="preserve">
 是 的 ， 胡 枫 是 一 位 香 港 男 演 员 ， 毕 业 于 大 成 公 司 。 他 以 其 内 敛 精 湛 的 演 技 著 称 ， 虽 然 不 是 特 别 火 ， 但 表 演 到 位 ， 被 赞 为 老 戏 骨 。 他 在 电 影 《 海 根 》 中 有 出 演 ， 这 部 电 影 是 一 部 被 忽 视 的 好 电 影 。 胡 枫 在 猛 鬼 系 列 中 的 表 演 给 人 留 下 了 深 刻 印 象 。</t>
  </si>
  <si>
    <t>你 知道 中国 最 有 潜力 的 反派 演员 是 谁 吗 ？ 还 真 不知道 ， 是 汉族 的 吗 ？ 对 ， 是 冯嘉怡 。 我 知道 她 ， 是 中国 北京 的 。</t>
  </si>
  <si>
    <t xml:space="preserve">
 是 的 ， 根 据 您 提 供 的 信 息 ， 中 国 最 有 潜 力 的 反 派 演 员 是 冯 嘉 怡 。 他 出 生 于 1 9 6 9 年 7 月 1 0 日 ， 是 一 位 才 华 横 溢 的 演 员 ， 曾 在 多 部 影 视 作 品 中 扮 演 反 派 角 色 。</t>
  </si>
  <si>
    <t>最近 爱 看 什么 节目 ， 喜欢 脱口秀 吗 ？ 综艺类 的 吧 ！ 喜欢 啊 ！ 看 过 周立波 的 壹周立波秀 没 ？ 看 过 ， 听说 他 在 美国 被 抓 了 ？ 是 的 ， 前些 天 宣判 无罪 了 ！ 哦 ！ 挺 喜欢 他 的 。 还有 一位 水瓶座 的 男 演员 跟 他 一起 演 过 生死桥 ， 你 知道 是 谁 么 ？ 还 真 不知道 呢 ， 叫 什么 啊 ？</t>
  </si>
  <si>
    <t xml:space="preserve">
 哦 ， 你 说 的 是 郝 平 吧 。 他 是 一 位 水 瓶 座 男 演 员 ， 和 周 立 波 一 起 演 过 《 生 死 桥 》 。 郝 平 在 《 毒 战 》 中 饰 演 的 哈 哈 哥 角 色 也 很 有 趣 。</t>
  </si>
  <si>
    <t>你 最近 在 看 什么 类型 的 电影 。 喜剧 类型 的 。</t>
  </si>
  <si>
    <t xml:space="preserve">
 最 近 看 了 《 柠 檬 》 ， 是 一 部 爱 情 喜 剧 电 影 ， 由 章 家 瑞 导 演 ， 主 演 有 谭 佑 铭 、 洪 晓 熙 、 立 威 廉 和 金 莎 。 不 过 听 说 它 的 口 碑 不 太 好 。 另 外 ， 《 亿 万 少 年 俱 乐 部 》 也 是 一 部 电 影 ， 由 J a m e s   C o x 导 演 ， 类 型 是 惊 悚 ， 但 口 碑 也 较 差 。</t>
  </si>
  <si>
    <t>昨天 看 了 一部 电影 很 感人 。 在 电影院 看 吗 ？</t>
  </si>
  <si>
    <t xml:space="preserve">
 是 的 ， 我 在 家 里 看 的 ， 是 一 部 韩 国 电 影 《 爱 ， 回 家 》 。 金 艺 芬 的 表 演 很 感 人 ， 她 的 演 技 无 关 紧 要 ， 重 要 的 是 那 份 真 情 流 露 。 这 部 电 影 还 获 得 了 韩 国 电 影 青 龙 奖 最 佳 电 影 提 名 呢 。</t>
  </si>
  <si>
    <t>说起 那些 个 能 打 会武 的 女 明星 ， 我 只 佩服 一个 。 会不会 长 得 很丑 的 。 才 不会 呢 。 她 是 既 漂亮 又 会 打 戏 的 景甜 。 我 怎么 把 她 给 漏 了 呢 。 国民 都 喜欢 的 靓丽 女星 。 看来 你 的 眼光 还是 不错 呢 。 哈哈 ， 那 她 主演 的 战国 你 看 过 没有 ？ 没有 ， 好看 吗 ？</t>
  </si>
  <si>
    <t xml:space="preserve">
 嗯 ， 我 看 过 《 战 国 》 ， 但 口 碑 确 实 不 太 好 ， 很 多 人 都 说 景 甜 在 里 面 演 的 角 色 有 点 “ 万 金 油 ” ， 和 葛 优 演 的 高 渐 离 有 点 像 ， 都 是 被 批 评 的 点 。 不 过 ， 景 甜 的 颜 值 和 演 技 还 是 很 多 人 认 可 的 。</t>
  </si>
  <si>
    <t>苏州 二 公差 这部 电影 看 过 吗 ? 没看过 ， 但 我 听说 这部 剧 不错 。 是 挺不错 的 ， 主演 是 陈国邦 。 我 知道 他 ， 原来 这部 剧 是 他 演 的 。</t>
  </si>
  <si>
    <t xml:space="preserve">
 是 的 ， 陈 国 邦 确 实 主 演 了 《 苏 州 二 公 差 》 ， 这 部 作 品 是 他 的 代 表 作 之 一 。</t>
  </si>
  <si>
    <t>Eric Berman 主演 的 电影 你 看 过 吗 ？ 没有 啊 ， 你 有 什么 推荐 ？</t>
  </si>
  <si>
    <t xml:space="preserve">
 我 没 有 看 过 E r i c   B e r m a n 主 演 的 电 影 ， 不 过 他 主 演 的 《 我   的   妈 咪   金 摇 摆 》 是 一 部 2 0 1 8 年 上 映 的 西 班 牙 喜 剧 电 影 ， 你 可 以 考 虑 看 看 这 部 。</t>
  </si>
  <si>
    <t>你 喜欢 哪个 明星 ？ 我 喜欢 韩红 。 但 很多人 喜欢 胡枫 ， 他 还 获得 过 香港 电影 的 黄金 配角 。 以后 多 关注 一下 。 胡枫 还有 一部 代表作 叫 笼民 ， 网 评分 有 8.5分 ， 我 感觉 也是 非常 精彩 的 呢 ！ 这个 我 还 真 没看过 。</t>
  </si>
  <si>
    <t xml:space="preserve">
 胡 枫 确 实 是 一 位 备 受 喜 爱 的 香 港 电 影 明 星 ， 他 的 代 表 作 《 笼 民 》 评 分 高 达 8 . 5 分 ， 确 实 是 一 部 非 常 精 彩 的 影 片 。 如 果 你 还 没 看 过 ， 不 妨 找 时 间 欣 赏 一 下 ， 相 信 你 也 会 觉 得 它 很 精 彩 。</t>
  </si>
  <si>
    <t>你 喜欢 汉族 的 明星 吗 ？ 喜欢 啊 。</t>
  </si>
  <si>
    <t xml:space="preserve">
 当 然 ， 我 对 汉 族 明 星 很 感 兴 趣 ， 尤 其 是 那 些 在 影 视 领 域 有 杰 出 表 现 的 ， 比 如 曾 宝 仪 ， 她 在 《 扈 三 娘 与 矮 脚 虎 王 英 》 中 的 表 现 就 非 常 出 色 。</t>
  </si>
  <si>
    <t>出来 出来 啊 ， 我们 看电影 去 啊 。 有 好看 的 电影 么 。 有 ， 还是 得 过 香港电影金像奖 的 。 真 的 啊 ， 片名 呢 。</t>
  </si>
  <si>
    <t xml:space="preserve">
 当 然 ， 您 说 的 是 《 神 探 》 这 部 电 影 ， 它 不 仅 获 得 了 香 港 电 影 金 像 奖 ， 而 且 还 有 很 高 的 评 分 ， 时 光 网 上 的 评 分 是 8 . 2 分 ， 很 多 人 都 说 它 是 神 作 。 这 部 电 影 由 杜 琪 峰 导 演 ， 林 雪 主 演 ， 是 一 部 剧 情 犯 罪 片 。</t>
  </si>
  <si>
    <t>你 喜欢 看 纪录片 吗 ？ 只要 不会 枯燥无味 的 纪录片 我 就 喜欢 看 。</t>
  </si>
  <si>
    <t xml:space="preserve">
 嗯 ， 纪 录 片 很 有 意 思 ， 可 以 学 到 很 多 新 知 识 。 你 提 到 的 《 黑 猩 猩 》 听 起 来 就 挺 吸 引 人 的 ， 特 别 是 由 蒂 姆 · 艾 伦 这 样 的 老 演 员 主 演 ， 应 该 挺 有 趣 的 。</t>
  </si>
  <si>
    <t>台湾 有 个 明星 非常棒 ， 了解 一下 吗 ？ 好 啊 ， 你 说 的 是 谁 ？</t>
  </si>
  <si>
    <t xml:space="preserve">
 哦 ， 你 是 想 了 解 楚 原 。 他 是 香 港 著 名 的 武 侠 片 导 演 ， 以 《 双 龙 会 》 等 作 品 闻 名 。 楚 原 出 生 于 1 9 3 4 年 ， 不 仅 导 演 电 影 ， 还 曾 担 任 演 员 。 他 在 1 9 9 8 年 获 得 了 第 1 7 届 香 港 电 影 金 像 奖 ， 是 香 港 电 影 界 的 才 子 。</t>
  </si>
  <si>
    <t xml:space="preserve">
 您 好 ！ 夏 如 芝 在 电 影 《 为 你 而 来 》 中 的 表 演 受 到 了 许 多 观 众 的 喜 爱 ， 她 以 其 自 然 美 、 天 然 美 和 良 好 的 身 材 ， 以 及 1 6 8 c m 的 高 挑 个 子 ， 展 现 出 了 绝 代 佳 人 的 风 采 。 这 部 影 片 是 一 部 来 自 中 国 台 湾 的 剧 情 片 ， 与 郑 凯 共 同 主 演 。 夏 如 芝 的 祖 籍 也 是 中 国 台 湾 ， 她 毕 业 于 淡 水 中 学 ， 是 一 位 才 华 横 溢 的 演 员 。 如 果 您 对 夏 如 芝 或 《 为 你 而 来 》 有 更 多 问 题 ， 欢 迎 继 续 提 问 。</t>
  </si>
  <si>
    <t>香港 电影 明星 越来 越多 了 。 是 啊 ， 不 说 不知道 ， 一说 吓一跳 。 洪卓立 就是 香港 电影 明星 ， 很 优秀 。 我 知道 他 ， 确实 很 优秀 。 洪卓立 出演 了 一部 剧情 类 的 电影 ， 很好看 。 哪部 啊 ？</t>
  </si>
  <si>
    <t xml:space="preserve">
 哦 ， 洪 卓 立 出 演 的 那 部 剧 情 片 是 《 救 火 英 雄 》 ， 一 部 很 感 人 的 电 影 呢 。</t>
  </si>
  <si>
    <t>你 知道 日本 著名导演 石井隆 吗 ？ 不 是 很 了解 ， 很少 看 日本 电影 的 。 是 吗 ？ 他 可是 凭 血光光五人帮 获得 洛伽诺电影节金豹奖 提名 的 哦 ！ 很厉害 嘛 ！ 有 时间 我 把 这部 电影 看看 。</t>
  </si>
  <si>
    <t xml:space="preserve">
 是 的 ， 石 井 隆 确 实 是 一 位 著 名 的 日 本 导 演 ， 他 因 执 导 《 血 光 光 五 人 帮 》 而 获 得 了 洛 迦 诺 国 际 电 影 节 金 豹 奖 的 提 名 ， 这 显 示 了 他 在 电 影 界 的 成 就 和 影 响 力 。 这 部 作 品 似 乎 颇 受 好 评 ， 如 果 你 对 日 本 电 影 感 兴 趣 ， 不 妨 找 来 看 看 。</t>
  </si>
  <si>
    <t>对 金马奖 有没有 了解 ？ 没有 ， 我 只 参加 过 奥斯卡 最佳 男 主角 那 相信 你 看 过 这部 电影 以后 ， 你 就会 觉得 自己 的 演技 烂 爆 了 。 你 拿 金马奖 跟 奥斯卡比 ？ 电影 名字 《 枪火 》 ， 你 可以 去 看看 ， 然后 你 就 知道 我 说 的 是不是 真 的 。 什么 杂碎 啊 ， 听 都 没 听说过 垃圾 你 知道 这部 电影 是 谁 的 代表作 吗 ？ 她 是 A型 血 的 。 我 不知道 ， 你 直接 告诉 我 吧 !</t>
  </si>
  <si>
    <t xml:space="preserve">
 当 然 ， 根 据 您 提 供 的 信 息 ， 电 影 《 枪 火 》 是 林 雪 的 代 表 作 之 一 。 林 雪 是 一 位 A 型 血 的 男 性 演 员 ， 他 在 电 影 界 的 成 就 得 到 了 认 可 ， 包 括 获 得 台 湾 电 影 金 马 奖 的 提 名 。 如 果 您 对 这 部 电 影 感 兴 趣 ， 可 以 观 看 它 来 了 解 林 雪 的 演 技 。</t>
  </si>
  <si>
    <t>现在 美女 真 多 ， 了解 一下 吗 ？ 好 的 ， 我 就 喜欢 美女 。 邵美琪 就是 一位 大 美女 ， 去 搜 一下 的 吧 。 我 会 好好 了解 她 的 。 不过 岁月 总是 不 饶人 ， 作为 1965年2月27日 出生 的 邵美琪 来说 ， 她 已经 50多岁 了 。 邵美琪 都 50多岁 啦 ？ 我 还 真 看 不 出来 ， 保养 的 还是 挺不错 的 。 不过 很 巧 ， 有 一个 跟 邵美琪 同年同月同日生 的 演员 我 也 很喜欢 ， 叫 诺亚 · 艾默里奇 。 我知道 ， 是 一名 美国 演员 。</t>
  </si>
  <si>
    <t xml:space="preserve">
 是 的 ， 诺 亚 · 艾 默 里 奇 也 是 一 位 才 华 横 溢 的 演 员 ， 与 邵 美 琪 同 年 同 月 同 日 生 ， 真 是 个 有 趣 的 巧 合 。 两 位 都 是 各 自 领 域 的 佼 佼 者 。</t>
  </si>
  <si>
    <t>你 喜欢 看 国产 电影 还是 国外 电影 ？ 喜欢 看 什么 类型 的 ？ 只要 是 喜剧 电影 ， 不分 国家 都 喜欢 。</t>
  </si>
  <si>
    <t xml:space="preserve">
 哈 桑 · 明 哈 杰 的 《 返 校 之 王 》 是 一 部 喜 剧 电 影 ， 已 经 上 映 了 。 如 果 你 喜 欢 喜 剧 类 型 ， 这 部 片 子 可 能 适 合 你 。 另 外 ， 中 国 今 年 也 有 一 部 名 为 《 人 间 · 喜 剧 》 的 喜 剧 电 影 即 将 上 映 ， 你 也 可 以 期 待 一 下 。</t>
  </si>
  <si>
    <t>导演 陈果 ， 导演 的 一部 有情有义 的 香港 电影 知道 是 哪 一部 吗 ？ 不知道 你 说 的 是 哪个 ？</t>
  </si>
  <si>
    <t xml:space="preserve">
 当 然 ， 根 据 您 提 供 的 信 息 ， 导 演 陈 果 的 一 部 有 情 有 义 的 电 影 是 《 细 路 祥 》 。 这 部 电 影 是 陈 果 的 作 品 ， 讲 述 了 一 个 感 人 至 深 的 故 事 。</t>
  </si>
  <si>
    <t>平时 看 拉米 · 马雷克 主演 的 电影 吗 ？ 没看过 。 你 可以 看看 《 巴比龙 》 还不错 。 好 的 ， 我 了解 一下 。 这部 电影 还是 达斯汀 · 霍夫曼 的 代表作 ， 很 优秀 的 一个人 哦 ！ 不 是 很 了解 他 。</t>
  </si>
  <si>
    <t xml:space="preserve">
 确 实 ， 达 斯 汀 · 霍 夫 曼 是 一 位 非 常 优 秀 的 演 员 ， 他 的 作 品 《 巴 比 龙 》 是 他 的 一 部 代 表 作 ， 展 现 了 他 的 演 技 。 你 对 这 部 电 影 有 什 么 特 别 的 看 法 吗 ？</t>
  </si>
  <si>
    <t>你 对 短片 类型 的 电影 感兴趣 吗 ？ 喜欢 啊 ， 最近 的 微电影 看 的 不少 呢 ！</t>
  </si>
  <si>
    <t xml:space="preserve">
 当 然 ， 我 对 短 片 类 型 的 电 影 很 感 兴 趣 。 你 提 到 的 《 雷 凌 》 这 部 短 片 ， 2 0 1 4 年 上 映 ， 中 国 制 作 ， 评 分 不 错 ， 很 值 得 一 看 。 你 对 它 的 哪 个 方 面 感 兴 趣 呢 ？</t>
  </si>
  <si>
    <t>非常 喜欢 他 ， 演技 超 好 ， 又 帅 ！ 谁 ， 是 白羊座 的 吗 ？ 黄明 呀 ！ 没听过 吗 ？ 很 优秀 的 。 知道 ， 确实 挺 优秀 。</t>
  </si>
  <si>
    <t xml:space="preserve">
 是 的 ， 黄 明 确 实 很 优 秀 ， 他 不 仅 演 技 出 色 ， 而 且 外 形 帅 气 ， 是 很 多 粉 丝 心 中 的 偶 像 。 你 对 他 印 象 很 深 刻 呢 ！</t>
  </si>
  <si>
    <t>听说 我 的 男神 吴亦凡 参演 了 法国 的 一部 电影 。 都 走向 国际 了 ， 是 哪 部 ？ 星际特工：千星之城 ， 科幻片 。 最近 这 类 电影 挺 火 的 。 是 的 ， 拍 出来 的 效果 也 很好 。 一般 我 都会 去 电影院 看 。 这部 电影 的 导演 是 吕克 · 贝松 ， 而且 跟 你 一样 都是 双鱼座 的 哦 ！ 我 没有 听说过 这个人 呢 ！</t>
  </si>
  <si>
    <t xml:space="preserve">
 哦 ， 吕 克 · 贝 松 啊 ， 他 可 是 法 国 著 名 的 导 演 ， 以 科 幻 电 影 闻 名 。 确 实 ， 他 也 是 双 鱼 座 ， 这 挺 有 意 思 的 。 你 对 他 的 作 品 感 兴 趣 吗 ？</t>
  </si>
  <si>
    <t>现在 的 电影 我 都 看不懂 了 ， 不 像 以前 那么 简单 易懂 。 嗯 ， 是 的 ， 特别是 像 一些 西方片 。</t>
  </si>
  <si>
    <t xml:space="preserve">
 确 实 ， 随 着 电 影 技 术 的 发 展 和 题 材 的 多 样 化 ， 很 多 电 影 可 能 包 含 更 复 杂 的 叙 事 结 构 和 深 层 次 的 主 题 ， 这 可 能 会 让 一 些 观 众 感 到 难 以 理 解 。 不 过 ， 每 部 电 影 都 有 其 独 特 的 风 格 和 表 达 方 式 ， 多 看 一 些 不 同 类 型 的 电 影 ， 也 许 能 帮 助 你 逐 渐 适 应 和 理 解 。 如 果 你 有 喜 欢 的 电 影 类 型 或 者 想 要 了 解 的 电 影 ， 我 可 以 帮 你 提 供 一 些 信 息 。</t>
  </si>
  <si>
    <t>说到 金刚 猛男 你 会 想到 谁 ？ 向佐 吧 ， 形象 很 符合 。 我 想到 的 是 释 彦 能 ， 哈哈 。 我 去 ， 这么 冷门 的 人 。 是 你 见识 少 。 怪 我 孤陋寡闻 了 。 哈哈 ， 我 刚刚 看到 释 彦 能 的 生日 和 我 喜欢 的 一个 女 主持人 的 生日 都是 1978年12月27日 ， 她 的 名字 是 瑶淼 。 瑶淼 我 真 不知道 是 谁 。 瑶淼 毕业 于 北京广播学院 ， 平时 是 一个 活泼 大方 的 摩羯座 女孩 。 那 她 拍 过 戏 没有 呢 ？</t>
  </si>
  <si>
    <t xml:space="preserve">
 瑶 淼 作 为 演 员 ， 可 能 参 与 了 一 些 影 视 作 品 ， 但 具 体 信 息 不 太 清 楚 。 她 毕 业 于 北 京 广 播 学 院 ， 性 格 活 泼 大 方 ， 是 摩 羯 座 。 至 于 她 是 否 参 与 过 影 视 作 品 ， 需 要 查 阅 更 多 资 料 才 能 确 定 。</t>
  </si>
  <si>
    <t>你 喜欢 动作 类型 的 电影 吗 ？ 特别 喜欢 动作 类型 的 电影 。 好 的 ， 那 我 就 把 《 大武当之天地密码 》 这部 电影 推荐 给 你 观看 。 好 的 。</t>
  </si>
  <si>
    <t xml:space="preserve">
 当 然 可 以 ， 根 据 您 提 供 的 信 息 ， 我 了 解 到 《 大 武 当 之 天 地 密 码 》 是 一 部 由 香 港 老 牌 导 演 梁 柏 坚 执 导 的 动 作 冒 险 电 影 。 虽 然 有 些 观 众 在 时 光 网 给 出 了 不 太 积 极 的 评 价 ， 但 这 部 电 影 在 票 房 上 取 得 了 不 错 的 成 绩 ， 达 到 了 3 6 6 1 . 0 万 。 如 果 您 喜 欢 动 作 类 型 电 影 ， 这 部 影 片 可 能 是 个 不 错 的 选 择 。</t>
  </si>
  <si>
    <t>你 比较 喜欢 哪个 导演 的 电影 ？ 很多 ， 具体 的 我 一只手 都 数 不 过来 。 王竞 了解 一下 ， 良心 导演 ， 有 自已 的 风格 。 哦 ？ 我 记得 他 好像 是 射手座 吧 ！</t>
  </si>
  <si>
    <t xml:space="preserve">
 王 竞 是 一 位 非 常 有 才 华 的 导 演 ， 他 的 电 影 风 格 独 特 ， 被 称 为 良 心 导 演 。 他 坚 持 自 己 的 风 格 ， 没 有 被 市 场 同 化 ， 这 一 点 非 常 难 得 。 他 的 作 品 《 圣 殿 》 是 一 部 奇 幻 电 影 ， 已 经 上 映 五 年 了 ， 主 演 是 蒙 亭 宜 。 王 竞 导 演 的 电 影 确 实 很 有 个 人 特 色 ， 值 得 一 看 。</t>
  </si>
  <si>
    <t>刚刚 看 了 一部 电影 ， 感觉 还行 ， 推荐 给 您 吧 。 好 啊 ， 什么 片子 ？</t>
  </si>
  <si>
    <t xml:space="preserve">
 这 部 电 影 叫 做 《 T h e   V o i c e   o f   S y r i a 》 ， 是 一 部 纪 录 片 ， 由 卡 拉 · 欧 提 兹 执 导 。 它 讲 述 了 叙 利 亚 的 故 事 ， 口 碑 一 般 ， 于 2 0 1 7 年 8 月 1 日 上 映 。 如 果 你 对 叙 利 亚 的 历 史 或 文 化 感 兴 趣 ， 这 部 电 影 可 能 是 个 不 错 的 选 择 。</t>
  </si>
  <si>
    <t>和 你 分享 一个 我 很喜欢 的 美国 明星 吧 ？ 好呀 好呀 。</t>
  </si>
  <si>
    <t xml:space="preserve">
 当 然 可 以 。 我 了 解 到 你 很 喜 欢 美 国 明 星 ， 那 么 我 想 分 享 的 是 贾 斯 汀 · 汀 布 莱 克 。 他 是 一 位 原 创 音 乐 人 ， 同 时 也 是 一 位 杰 出 的 演 员 。 你 可 能 知 道 他 在 电 影 《 社 交 网 络 》 中 的 出 色 表 现 ， 这 部 电 影 由 大 卫 · 芬 奇 导 演 ， 讲 述 的 是 社 交 网 站 F a c e b o o k 的 创 始 人 马 克 · 扎 克 伯 格 的 故 事 。 贾 斯 汀 · 汀 布 莱 克 在 片 中 的 表 现 获 得 了 8 . 9 的 高 评 分 ， 并 且 他 还 凭 借 此 角 色 赢 得 了 4 座 艾 美 奖 。 他 出 生 于 1 9 8 1 年 1 月 3 1 日 ， 身 高 1 8 3 c m ， 是 一 位 非 常 有 才 华 的 艺 术 家 。</t>
  </si>
  <si>
    <t xml:space="preserve">
 《 水 仙 女 》 是 一 部 奇 幻 类 电 影 ， 由 玛 莉 亚 · 莎 拉 耶 娃 主 演 ， 她 在 片 中 扮 演 的 角 色 美 丽 、 淡 然 ， 被 誉 为 像 真 人 版 的 小 美 人 鱼 。 玛 莉 亚 · 莎 拉 耶 娃 是 一 位 双 鱼 座 女 演 员 ， 出 生 于 1 9 8 1 年 3 月 1 5 日 。 该 片 在 2 0 0 8 年 柏 林 国 际 电 影 节 上 获 得 费 比 西 奖 - 大 观 单 元 奖 项 ， 并 获 得 了 观 众 的 好 评 ， 配 乐 也 被 认 为 不 错 。</t>
  </si>
  <si>
    <t>你 经常 看电影 吗 ？ 还行 吧 ， 不知道 有 什么 好看 的 电影</t>
  </si>
  <si>
    <t xml:space="preserve">
 嗯 ， 确 实 挺 难 找 的 。 你 之 前 提 到 过 《 香 火 》 ， 这 部 电 影 怎 么 样 ？ 有 没 有 推 荐 给 你 周 围 的 朋 友 看 ？</t>
  </si>
  <si>
    <t xml:space="preserve">
 根 据 您 提 供 的 信 息 ， 您 似 乎 对 两 部 电 影 感 兴 趣 ： 《 W e a p o n   o f   M a s s   D e s t r u c t i o n 》 和 《 终 结 者 2 ： 3 D 版 越 空 之 战 》 。 《 W e a p o n   o f   M a s s   D e s t r u c t i o n 》 是 一 部 动 作 电 影 ， 由 B r a n d o n   H a s k i n s 主 演 ， 于 2 0 0 4 年 8 月 6 日 上 映 。 而 《 终 结 者 2 ： 3 D 版 越 空 之 战 》 是 一 部 动 作 和 科 幻 电 影 ， 口 碑 不 错 ， 其 中 阿 诺 · 施 瓦 辛 格 的 表 现 受 到 了 观 众 的 喜 爱 。 如 果 您 想 了 解 更 多 关 于 这 两 部 电 影 的 信 息 ， 比 如 剧 情 、 导 演 或 者 评 价 ， 请 告 诉 我 ， 我 会 尽 力 提 供 帮 助 。</t>
  </si>
  <si>
    <t>喜欢 看 动漫类 的 电影 吗 ？ 喜欢 ， 但 还是 比较 喜欢 喜剧类 的 电影 。 猪猪侠之终极决战 ， 就是 很好看 的 喜剧 动漫 。 看 过 了 ， 口碑 很 差 啊 。 但是 剧情 还不错 ， 我 最近 在 看 的 一部 口碑 很好 的 冒险 类型 影片 ， 你 想 看 吗 ？ 你 先 说说看 。</t>
  </si>
  <si>
    <t xml:space="preserve">
 好 的 ， 听 起 来 你 最 近 看 了 一 部 口 碑 很 好 的 冒 险 类 型 影 片 。 如 果 你 愿 意 分 享 ， 我 很 乐 意 听 听 是 哪 部 电 影 ， 也 许 我 可 以 提 供 一 些 相 关 信 息 或 者 讨 论 。</t>
  </si>
  <si>
    <t>现在 的 小 童星 颜值爆表 哦 ！ 是 啊 ！ 基因 强大 啊 。 曹英睿 知道 吗 ？ 在 芈月传 扮演 嬴通 ， 超 可爱 的 。 你 不知道 我 是 颜值控 ， 只认 脸 的 吗 ？ 好 吧 ！ 你 牛 ， 不知道 他 长大 会 是 什么 样子 。 期待 啊 ！ 等 着 呗 ！ 哈哈 。</t>
  </si>
  <si>
    <t xml:space="preserve">
 哈 哈 ， 确 实 ， 每 个 人 的 成 长 都 是 不 可 预 测 的 。 曹 英 睿 小 朋 友 现 在 看 起 来 很 可 爱 ， 将 来 会 是 什 么 样 子 ， 真 的 很 让 人 期 待 呢 ！ 希 望 他 未 来 在 演 艺 道 路 上 越 走 越 远 ， 展 现 更 多 精 彩 。</t>
  </si>
  <si>
    <t>不容易 的 导演 啊 。 嗯 ？ 魏德圣 啊 。 我 知道 他 是 台湾 的 。 嗯嗯 对 。 赛德克 · 巴莱 是 他 拍 的 啊 。</t>
  </si>
  <si>
    <t xml:space="preserve">
 是 的 ， 魏 德 圣 导 演 的 另 一 部 代 表 作 是 《 赛 德 克 · 巴 莱 》 ， 这 部 影 片 同 样 受 到 了 广 泛 的 关 注 和 好 评 。</t>
  </si>
  <si>
    <t xml:space="preserve">
 您 好 ！ 您 提 到 的 《 梵 高 》 是 一 部 由 本 尼 迪 克 特 · 康 伯 巴 奇 主 演 的 剧 情 电 影 ， 于 2 0 1 0 年 4 月 5 日 上 映 。 这 部 电 影 口 碑 不 错 ， 时 光 网 评 分 达 到 了 8 . 3 分 。 本 尼 迪 克 特 · 康 伯 巴 奇 在 片 中 的 表 现 也 得 到 了 观 众 的 好 评 。 如 果 您 想 了 解 更 多 关 于 这 部 电 影 的 信 息 或 者 本 尼 迪 克 特 · 康 伯 巴 奇 的 演 艺 生 涯 ， 我 可 以 为 您 提 供 更 多 相 关 资 料 。</t>
  </si>
  <si>
    <t>你 喜 不 喜欢 骷髅 丝巾 ？ 喜欢 ， 我 最喜欢 麦昆 骷髅 丝巾 。</t>
  </si>
  <si>
    <t xml:space="preserve">
 麦 昆 的 骷 髅 丝 巾 非 常 有 特 色 ， 确 实 很 受 欢 迎 ， 它 们 融 合 了 时 尚 与 艺 术 感 ， 是 亚 历 山 大 · 麦 昆 品 牌 的 一 大 亮 点 。</t>
  </si>
  <si>
    <t>烂片 之 王 指 的 是 谁 知道 不 。 不知道 啊 ， 我 听 过 这个 称号 。</t>
  </si>
  <si>
    <t xml:space="preserve">
 " 所 谓 的 ‘ 烂 片 之 王 ’ 通 常 是 指 王 晶 ， 因 为 他 在 电 影 界 有 时 会 被 贴 上 这 样 的 标 签 。 不 过 ， 这 并 不 代 表 他 的 所 有 作 品 都 是 烂 片 ， 他 也 有 不 少 成 功 的 作 品 ， 比 如 《 楚 留 香 传 奇 》 和 《 雀 圣 》 等 。 "</t>
  </si>
  <si>
    <t>港囧 看 过 了 吗 ？ 看 过 ， 徐峥 演 的 。 感觉 没有 前面 泰囧 好笑 ， 没有 宝 强 。 是 的 ， 换 的 那个 演 赵薇 弟弟 的 叫 什么 名字 ？ 包贝尔 ， 之前 还 参加 过 奔跑 的 。 有点 印象 ， 不 怎么 搞笑 。 他 还是 导演 呢 ！ 他 有 个 作品 叫 胖子 行动 队 ， 没看过 吧 ！ 没看过 呢 ！ 是不是 特别 搞笑 啊 ！</t>
  </si>
  <si>
    <t xml:space="preserve">
 哈 哈 ， 包 贝 尔 确 实 转 型 当 导 演 了 ， 他 的 《 胖 子 行 动 队 》 是 一 部 动 作 片 ， 不 过 听 说 评 价 褒 贬 不 一 ， 有 的 观 众 觉 得 不 如 《 泰 囧 》 好 笑 。 你 有 没 有 看 过 ， 觉 得 怎 么 样 呢 ？</t>
  </si>
  <si>
    <t xml:space="preserve">
 《 车 库 惊 魂 》 是 一 部 由 瑞 秋 · 尼 科 尔 斯 主 演 的 美 国 惊 悚 恐 怖 电 影 ， 于 2 0 0 7 年 1 1 月 9 日 上 映 。 影 片 讲 述 了 一 段 发 生 在 车 库 的 惊 悚 故 事 ， 其 中 瑞 秋 · 尼 科 尔 斯 和 韦 斯 · 本 特 利 共 同 出 演 。 虽 然 有 些 观 众 觉 得 影 片 有 点 恐 怖 ， 但 瑞 秋 · 尼 科 尔 斯 在 电 影 界 也 有 其 他 作 品 ， 如 制 作 人 的 身 份 。 此 外 ， 影 片 中 的 罗 威 纳 犬 是 由 三 只 不 同 的 狗 完 成 的 表 演 。</t>
  </si>
  <si>
    <t>让 我 来 考 考 你 。 要 考 我 什么 啊 ？ 2000年 ， 悉尼奥运会 获得 第一块 奥运 金牌 的 跳水 运动员 是 谁 啊 ？ 这个 啊 ， 田亮 ？</t>
  </si>
  <si>
    <t xml:space="preserve">
 是 的 ， 田 亮 在 2 0 0 0 年 悉 尼 奥 运 会 上 获 得 了 男 子 双 人 十 米 跳 台 项 目 的 金 牌 。</t>
  </si>
  <si>
    <t>宣传 的 那么 好 ， 看 了 有点 失望 。 你 说 的 是 哪 部 片子 ？ 镰仓物语 ， 刚刚 上映 的 。 你 说 没 什么 意思 吗 ？ 和 以前 拍 的 风格 差 不 了 多少 。 我 倒是 有点 想 看 。</t>
  </si>
  <si>
    <t xml:space="preserve">
 哦 ， 原 来 是 这 样 。 镰 仓 物 语 虽 然 宣 传 得 很 好 ， 但 观 众 反 映 它 的 故 事 和 特 效 与 几 年 前 相 比 变 化 不 大 ， 这 可 能 导 致 了 你 的 失 望 感 。 不 过 每 个 人 的 观 影 体 验 都 是 独 特 的 ， 也 许 你 期 待 的 风 格 和 电 影 呈 现 的 不 太 一 样 。 希 望 下 次 你 能 找 到 更 符 合 你 期 待 的 作 品 。</t>
  </si>
  <si>
    <t>上个月 上映 了 一部 电影 ， 好像 很好看 啊 。 是 什么 电影 ， 说来 听听 。</t>
  </si>
  <si>
    <t xml:space="preserve">
 哦 ， 上 个 月 上 映 的 电 影 是 《 人 尽 皆 知 》 ， 是 一 部 法 国 的 惊 悚 剧 情 片 ， 据 说 反 响 不 错 。 你 感 兴 趣 吗 ？</t>
  </si>
  <si>
    <t>你 喜欢 汉族 的 明星 吗 ？ 喜欢 ， 你 有 汉族 的 明星 要 给 我 推荐 的 吗 ? 魏宗万 是 一位 老戏骨 , 给 我 带来 许多 欢笑 的 喜剧演员 。 谢谢 你 的 推荐 。 弹 棉花 啊 弹 棉花 ， 半斤 弹 成 八两八 。 让 我 不 禁 联想 起 了 小时候 看 他 拍 的 另 一部 抗战 喜剧 。 啥 抗战 喜剧 ？</t>
  </si>
  <si>
    <t xml:space="preserve">
 哦 ， 你 提 到 的 抗 战 喜 剧 可 能 是 魏 宗 万 的 其 他 作 品 之 一 。 魏 宗 万 以 其 喜 剧 角 色 而 闻 名 ， 他 的 表 演 风 格 常 常 让 人 忍 俊 不 禁 。 由 于 你 没 有 具 体 提 到 电 影 名 称 ， 我 无 法 确 定 是 哪 一 部 ， 但 他 的 多 部 抗 战 喜 剧 作 品 都 深 受 观 众 喜 爱 ， 比 如 《 弹 棉 花 啊 弹 棉 花 》 中 的 经 典 台 词 就 让 人 印 象 深 刻 。 如 果 你 能 提 供 更 多 细 节 或 者 电 影 名 ， 我 可 以 帮 你 找 到 更 多 相 关 信 息 。</t>
  </si>
  <si>
    <t>现在 成龙 大哥 的 作品 越来越 少 了 ， 不过 越来越 好看 ， 让 人 意犹 未尽 啊 ！ 我 也是 ， 前些 日子 我 还 看 了 的 。 昨天 我 有 看 了 一遍 绝地逃亡 ， 真是 越来越好 。 依然 成龙 风格 ， 挺不错 的 ！ 不得不 佩服 他 的 电影 非常 经典 都 很好看 ！ 嗯 ！ 我 没事 就 去 看 ， 好 滑稽 的 ！ 只有 好 导演 才能 拍 出来 好片 ， 你 说 是 吗 ？ 我 就 贴 别 佩服 这部 电影 的 导演 。 对啊 ， 这部 剧 的 导演 是 谁 啊 我 还 真 不知道 。</t>
  </si>
  <si>
    <t xml:space="preserve">
 哈 哈 ， 确 实 如 此 ， 只 有 像 雷 尼 · 哈 林 这 样 的 优 秀 导 演 ， 才 能 拍 出 像 《 绝 地 逃 亡 》 这 样 既 好 看 又 经 典 的 影 片 。 雷 尼 · 哈 林 导 演 的 作 品 确 实 值 得 佩 服 。 您 对 《 绝 地 逃 亡 》 的 导 演 有 特 别 的 印 象 吗 ？</t>
  </si>
  <si>
    <t>你 喜欢 看 什么样 的 电影 呀 ？ 我喜欢 看 动漫类 的 ， 比如 前段 时间 的 疯狂动物城 。 那个 一句顶一万句 还不错 ， 你 看 了 吗 ？ 没看过 ， 有 时间 了 去 看看 。 还有 一部 电影 是 西游降魔篇 的 续集 。 叫 什么 ？</t>
  </si>
  <si>
    <t xml:space="preserve">
 哦 ， 你 说 的 是 《 西 游 伏 妖 篇 》 吧 ， 那 是 《 西 游 降 魔 篇 》 的 续 集 。 我 还 没 看 过 ， 但 听 说 是 一 部 喜 剧 电 影 。</t>
  </si>
  <si>
    <t>指环王 这部 电影 你 知道 吗 ？ 当然 知道 了 ， 那么 有名 的 电影 。</t>
  </si>
  <si>
    <t xml:space="preserve">
 是 的 ， 我 知 道 《 指 环 王 》 这 部 电 影 。 它 是 由 彼 得 · 杰 克 逊 导 演 的 经 典 奇 幻 电 影 系 列 ， 包 括 《 指 环 王 ： 护 戒 使 者 》 、 《 指 环 王 ： 双 塔 奇 兵 》 和 《 指 环 王 ： 王 者 归 来 》 三 部 曲 。 这 个 系 列 改 编 自 J . R . R . 托 尔 金 的 同 名 小 说 ， 讲 述 了 中 土 世 界 的 史 诗 冒 险 故 事 。 彼 得 · 杰 克 逊 也 是 《 霍 比 特 人 ： 意 外 之 旅 》 的 导 演 ， 这 部 电 影 同 样 基 于 托 尔 金 的 《 霍 比 特 人 》 原 著 。</t>
  </si>
  <si>
    <t xml:space="preserve">
 您 好 ！ 根 据 您 提 供 的 信 息 ， 吴 若 甫 是 一 位 中 国 男 演 员 ， 曾 主 演 电 影 《 越 狱 女 囚 》 ， 该 片 由 姜 树 森 导 演 ， 类 型 为 惊 悚 。 吴 若 甫 在 电 影 中 的 表 现 得 到 了 观 众 的 认 可 ， 有 网 友 评 论 称 电 影 值 得 一 看 。 如 果 您 对 吴 若 甫 的 更 多 作 品 或 《 越 狱 女 囚 》 这 部 电 影 有 更 多 问 题 ， 欢 迎 继 续 提 问 。</t>
  </si>
  <si>
    <t>最近 在 干 吗 ？ 有没有 去 看电影 ？ 最近 比较 忙 ， 没有 去 看电影 。 我 昨天 看 了 一部 电影 ， 少数派 报告 ， 很不错 的 ， 忙完 这阵子 你 可以 看一下 。 好 ， 休息 的 时候 我 一定 会 去 看 的 。</t>
  </si>
  <si>
    <t xml:space="preserve">
 听 起 来 《 少 数 派 报 告 》 是 一 部 不 错 的 电 影 。 我 确 实 打 算 找 个 时 间 看 看 ， 谢 谢 你 推 荐 ！</t>
  </si>
  <si>
    <t>你 知不知道 如懿传 里面 的 九 公主 璟妘 是 谁 演 的 ？ 不知道 啊 ， 我 感觉 还 蛮 可以 的 。 晨媛儿 ， 她 还 演 过 很多 的 电视剧 。 呀 ， 还是 个 小 童星 啊 。</t>
  </si>
  <si>
    <t xml:space="preserve">
 是 的 ， 晨 媛 儿 确 实 参 演 过 不 少 电 视 剧 ， 她 年 纪 轻 轻 就 展 现 出 了 不 错 的 演 技 。</t>
  </si>
  <si>
    <t>今年 美国 有 一部 才 上映 的 电影 非常 搞笑 ， 居然 和 我 国 某 个 综艺节目 名字 一样 。 这么 巧合 的 吗 ？ 叫 什么 名字 。 这部 喜剧 中心 布鲁斯 · 威利斯 吐槽 大会 以 综艺 脱口秀 的 方式 感觉 不 像 是 电影 。 一看 这个 名字 还是 有点 想 看 的 欲望 。 这 可是 部 口碑 很 差 的 电影 哦 ！ 就 想 看看 他们 怎么 吐槽 的 ， 呵呵 ！</t>
  </si>
  <si>
    <t xml:space="preserve">
 哈 哈 ， 确 实 挺 有 意 思 的 。 布 鲁 斯 · 威 利 斯 主 演 的 这 部 电 影 《 喜 剧 中 心 布 鲁 斯 · 威 利 斯 吐 槽 大 会 》 听 起 来 就 像 是 一 场 脱 口 秀 ， 而 且 口 碑 不 佳 ， 这 种 反 差 感 可 能 更 让 人 好 奇 想 看 看 它 到 底 有 多 “ 搞 笑 ” 呢 ！</t>
  </si>
  <si>
    <t>你 国外 电影 看 得 多 吗 ？ 还好 ， 不是 很多 。 那 你 看 没看过 Citizen Saint ？ 没有 ， 应该 挺 精彩 的 吧 ！ 口碑 很 差 呢 ， 千万 别看 。 那 你 给 我 介绍 一部 好看 的 电影 。</t>
  </si>
  <si>
    <t xml:space="preserve">
 当 然 可 以 。 推 荐 您 看 看 《 海 王 》 ， 这 是 一 部 由 杰 森 · 莫 玛 主 演 的 冒 险 电 影 。 虽 然 它 的 口 碑 也 有 人 说 不 好 ， 但 很 多 人 觉 得 它 挺 精 彩 的 。 不 过 ， 既 然 您 之 前 提 到 的 《 C i t i z e n   S a i n t 》 口 碑 很 差 ， 您 可 以 考 虑 看 看 其 他 口 碑 较 好 的 电 影 ， 比 如 《 盗 梦 空 间 》 、 《 星 际 穿 越 》 或 者 《 肖 申 克 的 救 赎 》 等 。 这 些 电 影 在 国 内 外 都 有 很 高 的 评 价 。</t>
  </si>
  <si>
    <t>能 获得 劳伦斯 最佳 戏剧 新人 挺 厉害 的 。 什么 戏剧 ， 谁 获奖 了 呀 。 啊 ， 九九年 就 已经 初 登 荧屏 了 ！ 这个人 我 倒是 不 怎么 认识 啊 ！ 汤姆 · 希德勒斯顿 ， 强烈 推荐 给 你 ， 他 的 作品 都 很不错 的 。 是 吗 ， 那 我 看看 他 都 有 什么 作品 ， 我 有没有 看 过 的 。</t>
  </si>
  <si>
    <t xml:space="preserve">
 好 的 ， 汤 姆 · 希 德 勒 斯 顿 确 实 是 一 位 才 华 横 溢 的 演 员 ， 他 的 作 品 值 得 一 看 。 我 会 找 机 会 了 解 一 下 他 的 作 品 ， 看 看 有 没 有 错 过 什 么 精 彩 的 作 品 。 你 对 他 的 哪 部 作 品 印 象 最 深 刻 呢 ？</t>
  </si>
  <si>
    <t>禁闭岛 有 个 医生 是 天蝎座 的 ， 你 喜欢 哪一个 星座 的 明星 啊 ？ 我 也 很喜欢 天蝎座 。</t>
  </si>
  <si>
    <t xml:space="preserve">
 是 的 ， 马 克 · 鲁 法 洛 在 《 禁 闭 岛 》 中 扮 演 的 那 个 医 生 角 色 确 实 是 个 天 蝎 座 。 不 过 作 为 人 工 智 能 ， 我 没 有 个 人 喜 好 ， 所 以 我 不 喜 欢 任 何 星 座 的 明 星 。 但 我 可 以 理 解 人 们 对 于 星 座 和 明 星 的 喜 爱 。</t>
  </si>
  <si>
    <t>前天 无聊 看 了 一部 国产 科幻片 ， 简直 雷 的 外 焦 里 嫩 。 什么 电影 啊 。</t>
  </si>
  <si>
    <t xml:space="preserve">
 哦 ， 你 看 了 《 时 空 终 点 》 这 部 电 影 ？ 听 说 口 碑 不 太 好 呢 。</t>
  </si>
  <si>
    <t xml:space="preserve">
 蓝 乃 才 和 瓦 尔 迪 丝 · 奥 斯 卡 斯 多 蒂 都 是 1 9 5 0 年 出 生 的 ， 蓝 乃 才 是 一 位 香 港 籍 的 鬼 才 导 演 ， 因 执 导 《 聊 斋 艳 谭 》 而 知 名 ， 同 时 也 参 与 编 剧 工 作 。 而 瓦 尔 迪 丝 · 奥 斯 卡 斯 多 蒂 是 一 位 冰 岛 籍 的 女 编 剧 ， 她 在 2 0 0 5 年 凭 借 《 美 丽 心 灵 的 永 恒 阳 光 》 获 得 英 国 电 影 和 电 视 艺 术 学 院 奖 的 最 佳 剪 辑 奖 。 两 位 都 是 在 影 视 领 域 有 着 显 著 成 就 的 艺 术 家 。</t>
  </si>
  <si>
    <t>有 一部 电影 ， 刚 出来 的 时候 就 有 很多人 喜欢 。 这些 都是 很正常 的 事 好不好 。 但是 我 不 喜欢 啊 ， 我 觉得 故事 带有 十分 不 现实 的 神话 色彩 。 呵呵 ， 说说 那 是 一部 什么 电影 啊 。</t>
  </si>
  <si>
    <t xml:space="preserve">
 哦 ， 原 来 您 不 喜 欢 带 有 神 话 色 彩 的 故 事 。 根 据 您 提 供 的 信 息 ， 您 可 能 不 喜 欢 《 变 形 金 刚 2 》 或 《 头 号 玩 家 》 。 这 两 部 电 影 都 是 科 幻 冒 险 类 型 ， 但 确 实 包 含 了 大 量 的 特 效 和 虚 构 元 素 ， 这 可 能 正 是 您 觉 得 不 现 实 的 地 方 。 如 果 您 有 其 他 类 型 的 电 影 偏 好 ， 可 以 告 诉 我 ， 我 可 以 帮 您 推 荐 一 些 不 同 风 格 的 电 影 。</t>
  </si>
  <si>
    <t>我 做 的 职业 不会 让 孩子 在 继续 做 ， 可 有 的 爸妈 职业 是 什么 ， 就让 孩子 也 做 什么 职业 。 但 也 要 看 什么样 的 职业 吧 ， 这个 很 关键 的 。 反正 我 不会 这样 的 ， 你 看 有 的 爸爸 是 导演 ， 儿子 当 演员 呢 ， 是不是 为 孩子 专门 拍摄 。 哪个 明星 的 啊 。 陈飞宇 ， 陈凯歌 导演 的 公子 。 小鲜肉 一个 呢 。 陈飞宇 主演 的 电影 你 看 过 吗 ？ 不错 哦 。 什么 电影 啊 ！</t>
  </si>
  <si>
    <t xml:space="preserve">
 陈 飞 宇 主 演 的 电 影 中 ， 我 看 过 《 秘 果 》 。 这 是 一 部 校 园 早 恋 题 材 的 电 影 ， 他 的 表 现 还 不 错 。</t>
  </si>
  <si>
    <t>我 得知 一部 好 电影 ， 你 要 看 不 呢 。 说来 听听 。 你 听 好 了 ， 是 这样 评价 电影 的 ： 巧妙 的 剧情 ， 复杂 的 人性 ， 看 这 评论 有没有 想 看 的 感觉 。 有 有 有 ， 快 告诉我 电影 名 呢 。 指匠情挑 。 好 的 ， 那 我 出门 了 电话 你 哈 。</t>
  </si>
  <si>
    <t xml:space="preserve">
 哈 哈 ， 好 的 ， 那 我 就 记 下 这 部 电 影 了 。 指 匠 情 挑 听 起 来 确 实 很 吸 引 人 ， 我 会 找 时 间 看 看 的 。 你 有 没 有 推 荐 我 看 的 地 方 或 者 资 源 呢 ？</t>
  </si>
  <si>
    <t>他们 之间 的 阻碍 ， 只是 意识形态 。 你 要 表达 什么 意思 ？</t>
  </si>
  <si>
    <t xml:space="preserve">
 《 共 同 警 备 区 J S A 》 中 ， 角 色 之 间 的 障 碍 主 要 源 于 意 识 形 态 的 差 异 ， 这 反 映 了 电 影 对 南 北 朝 鲜 对 立 的 深 刻 探 讨 。 朴 赞 郁 导 演 通 过 这 一 主 题 ， 揭 示 了 即 使 在 军 事 对 峙 的 背 景 下 ， 人 性 的 复 杂 性 和 沟 通 的 困 难 。</t>
  </si>
  <si>
    <t xml:space="preserve">
 《 舞 出 我 人 生 之 舞 所 不 能 》 是 一 部 由 敖 犬 主 演 的 电 影 。 敖 犬 ， 本 名 林 育 群 ， 是 一 位 来 自 中 国 台 湾 的 演 员 。 这 部 电 影 在 时 光 网 上 的 口 碑 较 差 ， 评 分 也 不 高 。 如 果 您 对 敖 犬 的 作 品 感 兴 趣 ， 可 以 尝 试 观 看 这 部 作 品 ， 但 要 做 好 心 理 准 备 面 对 可 能 不 太 理 想 的 评 价 。</t>
  </si>
  <si>
    <t>喜欢 明星 吗 ？ 喜欢 ， 你 说 的 谁 呀 ？</t>
  </si>
  <si>
    <t xml:space="preserve">
 哦 ， 你 是 在 提 到 凯 特 · 戴 琳 斯 和 玛 丽 - 凯 特 · 奥 尔 森 吧 。 她 们 都 是 我 很 喜 欢 的 明 星 ， 尤 其 是 凯 特 · 戴 琳 斯 ， 她 的 表 演 非 常 出 色 ， M A X 这 个 角 色 真 的 很 受 欢 迎 。 玛 丽 - 凯 特 · 奥 尔 森 也 是 一 位 才 华 横 溢 的 演 员 ， 姐 妹 俩 的 电 影 作 品 都 很 有 特 色 。</t>
  </si>
  <si>
    <t>我 对象 说 芈月传 里面 方中信 演 的 那个 皇帝 帅 。 是 吗 ， 明明 义渠君 更 帅 啊 。</t>
  </si>
  <si>
    <t xml:space="preserve">
 哈 哈 ， 确 实 方 中 信 在 《 芈 月 传 》 中 的 皇 帝 形 象 很 有 魅 力 ， 不 过 每 个 人 对 帅 的 定 义 不 同 ， 义 渠 君 的 扮 演 者 可 能 也 有 他 独 特 的 风 采 呢 ！ 你 更 喜 欢 哪 种 风 格 的 帅 气 呢 ？</t>
  </si>
  <si>
    <t xml:space="preserve">
 好 的 ， 根 据 您 提 供 的 信 息 ， 您 似 乎 对 电 影 《 奔 跑 吧 ！ 兄 弟 》 感 兴 趣 ， 特 别 是 关 于 主 演 王 宝 强 的 表 现 。 这 部 电 影 是 一 部 中 国 喜 剧 电 影 ， 由 王 宝 强 主 演 ， 票 房 达 到 了 4 . 4 6 亿 。 虽 然 有 些 观 众 认 为 这 部 电 影 不 能 算 作 真 正 的 电 影 ， 但 王 宝 强 的 演 技 虽 然 有 人 质 疑 ， 但 他 确 实 在 电 影 中 展 现 了 自 己 的 风 格 。 此 外 ， 王 宝 强 与 冯 小 刚 有 过 合 作 ， 也 是 叶 璇 的 好 友 ， 他 在 娱 乐 圈 中 有 着 广 泛 的 人 脉 。 如 果 您 想 了 解 更 多 关 于 这 部 电 影 的 信 息 ， 或 者 对 王 宝 强 的 其 他 作 品 感 兴 趣 ， 请 告 诉 我 。</t>
  </si>
  <si>
    <t>貌似 我们 很少 聊 到 日本 的 电视剧 或者 电影 。 我 是 接触 的 比较 ， 但是 偶尔 会 看 一些 动画片 。 有人 说 睇真D杀人事件 这个 还行 。 不 清楚 ， 是 什么 题材 的 电影 ？ 看 名称 就 知道 啦 ， 犯罪 类型 的 。 好 吧 。</t>
  </si>
  <si>
    <t xml:space="preserve">
 嗯 ， 确 实 ， 《 睇 真 D 杀 人 事 件 》 是 一 部 犯 罪 类 型 的 电 影 ， 由 井 坂 聪 导 演 ， 口 碑 不 错 ， 在 时 光 网 上 的 评 分 是 8 . 5 分 。 这 部 电 影 以 伪 纪 录 片 的 形 式 呈 现 ， 探 讨 了 偷 窥 的 主 题 ， 让 偷 窥 行 为 显 得 更 加 理 所 当 然 或 肆 无 忌 惮 。 如 果 你 对 犯 罪 题 材 的 电 影 感 兴 趣 ， 这 部 片 子 可 能 值 得 一 看 。</t>
  </si>
  <si>
    <t>哇 Tom Welling 好帅 好帅 哦 。 花痴 ， 绝对 的 花痴 。 那 怎么 了 ， 他 演 的 超人前传：绝对正义 你 知道 吗 ？ 不知道 ， 也 没 兴趣 。 在 里面 扮演 Clark ， 老 有 正义感 了 。 哦 哦 ， 知道 啦 。 给 你 推荐 一部 美国 的 纪录片 ， 名字 叫 海豚湾 ， 是 犯罪 类型 的 哦 ！ 听 名字 就 很好看 。</t>
  </si>
  <si>
    <t xml:space="preserve">
 哈 哈 ， 确 实 ， 《 海 豚 湾 》 听 起 来 像 是 一 部 很 有 深 度 和 冲 击 力 的 纪 录 片 。 犯 罪 类 型 的 纪 录 片 往 往 能 揭 示 一 些 社 会 问 题 ， 很 期 待 看 看 这 部 影 片 。 你 有 没 有 什 么 特 别 的 推 荐 理 由 或 者 观 看 体 验 想 分 享 呢 ？</t>
  </si>
  <si>
    <t>北京电影学院 培养 了 中国 电影 演员 的 半壁江山 啊 。 你 能 介绍 一下 有 哪些 演员 吗 ?</t>
  </si>
  <si>
    <t xml:space="preserve">
 当 然 可 以 。 北 京 电 影 学 院 培 养 了 许 多 著 名 的 中 国 电 影 演 员 ， 比 如 ： 
 1 .   张 国 荣   -   著 名 的 歌 手 、 演 员 ， 代 表 作 有 《 霸 王 别 姬 》 等 。 
 2 .   张 曼 玉   -   国 际 知 名 影 星 ， 多 次 获 得 香 港 电 影 金 像 奖 和 台 湾 电 影 金 马 奖 。 
 3 .   刘 德 华   -   著 名 演 员 、 歌 手 ， 多 才 多 艺 ， 代 表 作 有 《 赌 神 》 系 列 等 。 
 4 .   周 星 驰   -   被 誉 为 “ 喜 剧 之 王 ” ， 代 表 作 有 《 大 话 西 游 》 系 列 等 。 
 5 .   徐 静 蕾   -   演 员 兼 导 演 ， 代 表 作 有 《 一 个 陌 生 女 人 的 来 信 》 等 。 
 这 些 只 是 北 京 电 影 学 院 众 多 杰 出 校 友 中 的 一 小 部 分 。 学 院 为 中 国 电 影 界 输 送 了 大 量 的 优 秀 人 才 。</t>
  </si>
  <si>
    <t>美女 明星 ， 了解 一下 ？ 可以 啊 ， 名字 叫 什么 ？ 她 叫 姚婷婷 ， 是 一位 美女 导演 ， 你 了解 一下 吧 。 嗯 ， 我 会 的 。</t>
  </si>
  <si>
    <t xml:space="preserve">
 姚 婷 婷 ， 是 一 位 才 华 横 溢 的 美 女 导 演 ， 毕 业 于 中 国 传 媒 大 学 。 她 以 执 导 电 影 《 谁 的 青 春 不 迷 茫 》 而 广 为 人 知 ， 这 部 作 品 展 现 了 她 对 青 春 题 材 的 独 特 理 解 和 细 腻 的 导 演 手 法 。 此 外 ， 姚 婷 婷 在 影 视 界 以 其 美 貌 和 才 华 并 重 而 受 到 关 注 。</t>
  </si>
  <si>
    <t>你 最喜欢 的 男 明星 是 谁 呢 ？ 有很多 。</t>
  </si>
  <si>
    <t xml:space="preserve">
 我 挺 喜 欢 邵 兵 的 ， 他 不 仅 演 技 好 ， 而 且 外 形 很 有 型 ， 和 姜 大 哥 合 作 得 也 很 好 。 😄</t>
  </si>
  <si>
    <t>机械 的 复兴 看 过 吗 ？ 看 过 1 . 。 2 也 很好看 。 我 老是 搜 不到 哎 。</t>
  </si>
  <si>
    <t xml:space="preserve">
 《 机 械 的 复 兴 》 第 一 部 看 起 来 很 受 欢 迎 ， 第 二 部 也 很 不 错 。 如 果 你 在 寻 找 资 源 时 遇 到 困 难 ， 可 以 尝 试 使 用 不 同 的 搜 索 关 键 词 ， 或 者 查 看 一 些 视 频 分 享 平 台 ， 比 如 Y o u T u b e ， 有 时 候 那 里 会 有 用 户 上 传 相 关 内 容 。 如 果 你 有 具 体 的 平 台 或 者 资 源 类 型 偏 好 ， 也 可 以 告 诉 我 ， 我 可 以 帮 你 提 供 更 具 体 的 建 议 。</t>
  </si>
  <si>
    <t xml:space="preserve">
 您 好 ！ 根 据 您 提 供 的 信 息 ， 吴 卓 羲 是 一 位 在 T V B 有 着 显 著 进 步 的 演 员 ， 被 看 好 为 未 来 T V B 男 星 的 接 班 人 。 他 主 演 的 电 影 《 拥 抱 每 一 刻 花 火 》 是 一 部 爱 情 片 ， 上 映 已 有 1 0 年 ， 在 时 光 网 上 的 评 分 为 7 . 1 。 吴 卓 羲 以 其 不 造 作 、 不 断 成 长 和 成 熟 的 形 象 受 到 观 众 的 喜 爱 。 如 果 您 有 关 于 吴 卓 羲 或 《 拥 抱 每 一 刻 花 火 》 的 具 体 问 题 ， 欢 迎 继 续 提 问 。</t>
  </si>
  <si>
    <t>韩国 人 的 电影 看 吗 ？ 有 看 过 他们 的 电视剧 ， 电影 还 真 没看过 。 鬼乡 ， 可以 看看 。 好 的 ， 谢谢 。 这部 韩国 电影 的 导演 也 非常 有 才华 ， 你 可以 多看 看 他 的 作品 。 导演 叫 什么 ？</t>
  </si>
  <si>
    <t xml:space="preserve">
 导 演 名 叫 赵 正 莱 ， 他 是 韩 国 人 ， 以 执 导 电 影 《 鬼 乡 》 而 知 名 。 你 可 以 多 了 解 一 下 他 的 其 他 作 品 ， 看 看 他 是 否 有 其 他 值 得 欣 赏 的 电 影 。</t>
  </si>
  <si>
    <t>加拿大 的 电影 不错 ， 你 喜欢 吗 ？ 喜欢 啊 ， 最近 一直 在 看 。 电车 ， Maurice Dean Wint 主演 的 ， 看看 吧 。 昨天 刚 看 过 ， 还不错 。 还有 一部 影片 跟 这 口碑 一样 ， 不知道 你 有没有 看 过 ？ 是 哪 一部 ？ 说来 听听 有 可能 看 过</t>
  </si>
  <si>
    <t xml:space="preserve">
 哦 ， 你 说 的 口 碑 很 差 的 影 片 是 《 度 过 盛 夏 》 ， 主 演 是 皮 埃 尔 · 阿 迪 提 。 这 部 影 片 我 也 看 过 ， 确 实 口 碑 不 佳 。 剧 情 方 面 我 觉 得 并 没 有 达 到 预 期 。</t>
  </si>
  <si>
    <t>有 部 电影 挺 适合 纪念 。 可以 推荐 一下 是 哪 一部 吗 ？</t>
  </si>
  <si>
    <t xml:space="preserve">
 当 然 可 以 。 根 据 您 之 前 提 到 的 ， 适 合 纪 念 的 电 影 是 《 深 海 浩 劫 》 。 这 部 电 影 由 马 克 · 沃 尔 伯 格 主 演 ， 讲 述 了 一 个 真 实 事 件 改 编 的 深 海 救 援 故 事 ， 上 映 于 2 0 1 6 年 1 1 月 1 5 日 ， 票 房 达 到 了 7 2 6 6 . 9 万 。 它 是 一 部 剧 情 片 ， 受 到 了 观 众 的 喜 爱 。</t>
  </si>
  <si>
    <t>你 有 特别 支持 的 明星 吗 ？ 没有 啊 ， 感觉 都一样 。</t>
  </si>
  <si>
    <t xml:space="preserve">
 根 据 您 提 供 的 信 息 ， 刘 威 葳 是 一 位 演 技 派 的 女 演 员 ， 曾 在 电 影 《 左 右 》 中 担 任 主 演 。 如 果 您 对 刘 威 葳 的 作 品 或 她 的 演 艺 生 涯 有 更 多 问 题 ， 我 会 尽 力 提 供 相 关 信 息 。 您 想 了 解 关 于 刘 威 葳 的 哪 方 面 内 容 呢 ？</t>
  </si>
  <si>
    <t xml:space="preserve">
 范 志 博 是 一 位 中 国 女 演 员 ， 出 生 于 1 9 8 3 年 1 月 2 日 。 她 因 在 电 影 《 突 发 事 件 》 中 的 出 色 表 现 而 受 到 关 注 ， 该 片 由 孙 铁 导 演 ， 是 一 部 剧 情 片 。 范 志 博 在 2 0 0 7 年 获 得 了 第 1 2 届 中 国 电 影 华 表 奖 ， 并 在 第 1 3 届 华 表 奖 中 荣 获 优 秀 女 演 员 奖 。 此 外 ， 她 在 《 突 发 事 件 》 中 的 搭 档 巫 刚 也 是 一 位 知 名 演 员 。 该 电 影 在 时 光 网 上 的 评 价 为 “ 精 致 的 作 品 ” ， 但 具 体 评 分 不 详 。</t>
  </si>
  <si>
    <t xml:space="preserve">
 您 好 ！ 您 提 到 的 《 爱 丽 丝 梦 游 仙 境 》 是 由 蒂 姆 · 波 顿 导 演 的 一 部 美 国 冒 险 电 影 ， 于 5 年 前 上 映 。 这 部 电 影 在 时 光 网 上 的 评 分 为 7 . 7 分 ， 画 面 唯 美 ， 适 合 家 庭 观 看 。 蒂 姆 · 波 顿 以 其 独 特 的 风 格 和 怪 才 导 演 的 身 份 ， 为 这 部 电 影 增 添 了 独 特 的 魅 力 。 主 演 包 括 海 伦 娜 · 伯 翰 · 卡 特 等 。 如 果 您 对 这 部 电 影 有 任 何 具 体 问 题 或 需 要 更 多 信 息 ， 请 随 时 告 诉 我 。</t>
  </si>
  <si>
    <t>我 的 情绪 有点 低落 呀 。 咋 了 ， 说来 开心 开心 。</t>
  </si>
  <si>
    <t xml:space="preserve">
 哦 ， 心 情 低 落 啊 ？ 看 部 电 影 可 能 会 好 一 些 ， 比 如 《 滚 蛋 吧 ！ 肿 瘤 君 》 ， 吴 彦 祖 主 演 的 ， 轻 松 的 氛 围 也 许 能 让 你 心 情 好 转 。 你 看 过 这 部 电 影 吗 ？</t>
  </si>
  <si>
    <t>你 听说过 有 0.0万 票房 的 电影 吗 ? 那 这部 电影 是不是 烂 的 要命 啊 ？ 隐秘 世界 小英雄 ， 有 机会 你 去 看看 吧 。 那 我 也 不看 ， 让 它 继续 保持 0.0 的 票房 吧 。</t>
  </si>
  <si>
    <t xml:space="preserve">
 哈 哈 ， 确 实 挺 有 趣 的 。 隐 秘 世 界 小 英 雄 这 样 的 电 影 票 房 低 可 能 是 因 为 它 是 一 部 短 片 ， 或 者 是 小 众 作 品 。 不 过 ， 既 然 有 观 众 愿 意 去 观 看 并 给 予 评 价 ， 这 也 说 明 它 有 一 定 的 魅 力 。 如 果 有 机 会 ， 我 可 能 会 看 看 这 部 短 片 ， 毕 竟 电 影 的 世 界 很 广 阔 ， 总 有 惊 喜 等 着 我 们 。</t>
  </si>
  <si>
    <t xml:space="preserve">
 根 据 您 提 供 的 信 息 ， 您 似 乎 对 两 部 电 影 的 口 碑 感 兴 趣 ： 《 魔 医 联 盟 》 和 《 人 间 · 喜 剧 》 。 这 两 部 电 影 口 碑 都 很 差 。 《 魔 医 联 盟 》 是 一 部 印 度 动 作 惊 悚 电 影 ， 由 A t l e e   K u m a r 导 演 ， 于 2 0 1 7 年 1 0 月 1 8 日 上 映 。 而 《 人 间 · 喜 剧 》 是 一 部 中 国 喜 剧 电 影 ， 口 碑 同 样 不 佳 。 如 果 您 想 了 解 更 多 关 于 这 两 部 电 影 的 信 息 ， 比 如 剧 情 、 演 员 阵 容 或 评 价 ， 请 告 诉 我 ， 我 会 尽 力 提 供 帮 助 。</t>
  </si>
  <si>
    <t>有 个 口碑 很 差 的 电影 ， 推荐 给 你 吧 ， 哈哈 。 什么 电影 啊 ？ 告诉我吧 ！ 叫 24格 ， 催眠 效果 挺不错 的 ， 剧情 太 无聊 了 。 看 过 了 ， 确实 不 怎么 好看 。</t>
  </si>
  <si>
    <t xml:space="preserve">
 哈 哈 ， 2 4 格 这 部 电 影 确 实 挺 有 特 色 的 ， 虽 然 剧 情 可 能 不 太 符 合 所 有 人 的 口 味 ， 但 它 的 导 演 阿 巴 斯 · 基 亚 罗 斯 塔 米 是 个 很 有 才 华 的 伊 朗 导 演 。 不 过 ， 如 果 你 觉 得 剧 情 无 聊 ， 那 可 能 不 是 你 的 菜 。 下 次 我 们 可 以 找 些 剧 情 更 吸 引 人 的 电 影 看 看 。</t>
  </si>
  <si>
    <t>你 喜欢 少数民族 演 的 电影 吗 ？ 喜欢 ， 可以 了解 民族 风情 。</t>
  </si>
  <si>
    <t xml:space="preserve">
 当 然 ， 我 对 少 数 民 族 制 作 的 电 影 很 感 兴 趣 。 您 提 到 的 《 鹰 笛 · 雪 莲 》 和 《 闯 堂 兔 》 都 是 中 国 儿 童 题 材 的 电 影 ， 各 有 特 色 。 《 鹰 笛 · 雪 莲 》 由 李 亚 威 导 演 ， 主 演 古 丽 米 娜 · 麦 麦 提 ， 口 碑 虽 然 一 般 ， 但 作 为 一 部 儿 童 剧 情 片 ， 它 可 能 承 载 了 丰 富 的 民 族 文 化 元 素 。 而 《 闯 堂 兔 》 则 是 一 部 动 画 电 影 ， 票 房 表 现 不 错 ， 也 是 针 对 儿 童 观 众 的 。 这 些 电 影 都 是 了 解 中 国 多 元 文 化 和 儿 童 视 角 的 好 途 径 。</t>
  </si>
  <si>
    <t>有 一部 美国 的 短片 ， 很 是 好看 呢 。 是 什么样 的 短片 啊 。 九部 里 画风 最 神奇 的 一部 ， 奔跑 起来 的 感觉 真是 炫酷 到 极致 了 。 短片 叫 什么 名字 ？ 叫 Kid ' s Story 。 英文 的 啊 ， 我 有空 也 去 看看 。 这个 影片 的 导演 是 渡边信一郎 ， 还是 个 双子座 。 我 不是 很 了解 他 。</t>
  </si>
  <si>
    <t xml:space="preserve">
 哦 ， 这 部 短 片 《 K i d ' s   S t o r y 》 的 导 演 确 实 是 渡 边 信 一 郎 ， 而 且 他 是 个 双 子 座 。 他 的 作 品 风 格 独 特 ， 据 说 这 部 短 片 在 九 部 作 品 中 画 风 最 为 神 奇 ， 奔 跑 起 来 的 感 觉 炫 酷 至 极 。</t>
  </si>
  <si>
    <t xml:space="preserve">
 《 2 5 种 戒 烟 之 法 》 是 一 部 美 国 喜 剧 动 画 电 影 ， 于 2 0 0 0 年 1 1 月 2 2 日 上 映 。 该 电 影 在 时 光 网 上 的 短 评 提 到 它 是 世 界 独 立 动 画 合 集 里 看 到 的 一 部 十 分 给 力 的 作 品 。 而 《 疯 马 秀 》 是 一 部 法 国 纪 录 片 ， 同 样 在 1 0 年 前 上 映 ， 被 描 述 为 纪 录 片 ， 无 情 节 ， 美 丽 但 不 色 情 ， 在 时 光 网 上 的 评 分 为 8 . 9 分 。</t>
  </si>
  <si>
    <t>好像 现在 播 的 TVB 剧 越来越 少 了 。 是 少 了 好多 ， 但 以前 很好看 的 。 是 啊 ， 有些 香港 明星 我 也 很喜欢 。 我 对 香港 明星 倒是 没 怎么 了解 ， 我 一般 只 看 剧 。 看 剧 也 得 看 谁 演 的 才 看 吧 ， 不 然 对 我 没 吸引力 。 你 喜欢 谁 。 比如 叶德娴 啊 。 我 对 她 的 印象 停留 在 儿时 看 的 喜剧 那里 ， 哈哈 哈 。</t>
  </si>
  <si>
    <t xml:space="preserve">
 哈 哈 ， 叶 德 娴 确 实 是 个 很 出 色 的 演 员 ， 她 的 演 技 一 直 很 受 认 可 。 你 最 喜 欢 她 演 的 哪 部 作 品 呢 ？</t>
  </si>
  <si>
    <t>你 知道 一个 特别 漂亮 的 明星 伊莎贝尔 · 阿佳妮 吗 ? 知道 呀 。 她 在 第39届 柏林国际电影节银熊奖 最佳 女 演员 奖 " " ， 而且 长 得 特别 漂亮 呢 。 恩 ， 我 还 知道 她 是 O型血 。</t>
  </si>
  <si>
    <t xml:space="preserve">
 是 的 ， 伊 莎 贝 尔 · 阿 佳 妮 在 第 3 9 届 柏 林 国 际 电 影 节 上 凭 借 出 色 的 演 技 获 得 了 银 熊 奖 最 佳 女 演 员 奖 ， 她 确 实 以 美 貌 和 才 华 闻 名 。</t>
  </si>
  <si>
    <t xml:space="preserve">
 好 的 ， 根 据 您 提 供 的 信 息 ， 曹 骏 和 杨 洪 武 都 是 中 国 演 员 ， 他 们 共 同 参 演 了 电 视 剧 《 民 兵 康 宝 》 。 曹 骏 以 其 帅 气 、 阳 光 、 可 爱 、 内 向 和 温 柔 的 个 性 著 称 ， 毕 业 于 上 海 复 旦 大 学 ， 曾 获 得 第 二 届 亚 洲 电 视 节 最 佳 新 人 奖 。 杨 洪 武 则 以 其 在 《 怪 侠 一 枝 梅 》 中 的 表 演 为 人 所 知 ， 同 时 也 是 《 民 兵 康 宝 》 的 演 员 。 两 位 都 是 影 视 领 域 的 明 星 。</t>
  </si>
  <si>
    <t>动作 电影 真是 太 好看 了 ， 你 喜欢 么 ？ 我 最喜欢 动作 电影 了 。 太极2英雄崛起 ， 你 看看 吧 ， 真 挺不错 的 ！ 关于 中国 武术 的 电影 我 最喜欢 了 。 既然 你 喜欢 看 中国 武术 电影 ， 还有 一部 刘镇伟 导演 的 功夫 联盟 你 也 千万 别错过 。 刘镇伟 我知道 ， 香港 的 大导演 ， 导 过 很多 经典 电影 。</t>
  </si>
  <si>
    <t xml:space="preserve">
 刘 镇 伟 导 演 的 电 影 确 实 很 有 特 色 ， 他 的 《 功 夫 联 盟 》 结 合 了 动 作 和 剧 情 ， 应 该 是 一 部 很 精 彩 的 影 片 。 我 会 考 虑 观 看 的 ， 毕 竟 中 国 武 术 电 影 总 是 能 带 来 不 一 样 的 视 觉 享 受 。</t>
  </si>
  <si>
    <t>郭德纲 主演 的 一部 超级 搞笑 的 电影 你 看 过 么 ? 叫 德云社 吗 ？ 只 记得 是 这个 。</t>
  </si>
  <si>
    <t xml:space="preserve">
 抱 歉 ， 我 之 前 提 到 的 郭 德 纲 主 演 的 电 影 《 祖 宗 十 九 代 》 并 不 是 一 部 超 级 搞 笑 的 电 影 ， 反 而 口 碑 评 价 较 差 。 如 果 您 想 了 解 一 部 搞 笑 的 电 影 ， 可 能 需 要 寻 找 其 他 作 品 。 您 有 没 有 其 他 类 型 的 电 影 或 者 喜 剧 演 员 想 要 了 解 的 呢 ？</t>
  </si>
  <si>
    <t>最近 看 了 毛晓彤 在 新舞林 大会 跳 的 舞 ， 突然 想 去 重温 一下 泰坦尼克号 。 经典 电影 都是 百看不厌 的 。 经典 电影 都是 “ 难产 ” 的 。 所以 导演 和 团队 就 很 值得 敬佩 。</t>
  </si>
  <si>
    <t xml:space="preserve">
 确 实 ， 很 多 经 典 电 影 在 制 作 过 程 中 都 经 历 了 不 少 挑 战 和 困 难 ， 这 也 是 它 们 成 为 经 典 的 原 因 之 一 。 詹 姆 斯 · 卡 梅 隆 的 《 泰 坦 尼 克 号 》 就 是 一 个 很 好 的 例 子 ， 它 不 仅 是 一 部 成 功 的 电 影 ， 也 是 电 影 史 上 的 一 大 里 程 碑 。</t>
  </si>
  <si>
    <t>20 年前 上映 悬疑 电影 你 喜欢 吗 ？ 非常 喜欢 啊 ， 悬疑 电影 能够 扣人心弦 。 极光追杀令 ， 是 部 悬疑 电影 ， 推荐 给 你 。 好 的 谢谢 ， 悬疑片 一直 是 我的最爱 。 还有 一部 口碑 不错 的 科幻 电影 ， 是 史蒂文 · 索德伯格 导演 的 ， 想 看 吗 ？ 他 导演 的 电影 我 当然 想 看 啦 。</t>
  </si>
  <si>
    <t xml:space="preserve">
 当 然 想 看 ！ 史 蒂 文 · 索 德 伯 格 导 演 的 电 影 ， 无 论 是 悬 疑 还 是 科 幻 ， 都 很 有 期 待 值 。 请 问 是 哪 一 部 电 影 呢 ？</t>
  </si>
  <si>
    <t>我们 常 说 往事 并 不如烟 ， 可 时日 久 了 ， 有 多少 往事 不会 散去 呢 。 平凡 如 我 ， 平凡 如 你 。 呀 ， 你 怎么 知道 的 ， 我 可是 看 了 马思纯 大 影后 说来 的 。 那么 出名 的 明星 难道 只有你 关注 吗 ？ 现在 出名 的 明星 很多 但 忠于 一人 的 很少 就 比如 我 。 呀呀 呀 ， 又 开始 装 了 。 没有 装 ， 是 真 的 ， 不 信 吗 ？ 我 还 关注 过 他 的 代表作 大宅门 第一部 呢 ！ 里面 还有 一位 不错 的 女 演员 1950年1月20日 出生 的 。 恩 ， 我 关注 的 可不 多 啊 ， 你 说 的 是 哪 一位 女 明星 ？</t>
  </si>
  <si>
    <t xml:space="preserve">
 哦 ， 原 来 你 是 说 斯 琴 高 娃 啊 ！ 她 确 实 是 一 位 很 有 实 力 的 老 戏 骨 ， 1 9 5 0 年 1 月 2 0 日 出 生 ， 在 《 大 宅 门 》 第 一 部 中 也 有 出 色 的 表 现 。 你 对 她 的 关 注 和 喜 爱 ， 确 实 难 得 。 喜 欢 经 典 作 品 和 有 才 华 的 演 员 是 很 好 的 习 惯 呢 ！</t>
  </si>
  <si>
    <t xml:space="preserve">
 《 失 踪 的 宝 贝 》 是 一 部 由 本 · 阿 弗 莱 克 执 导 的 悬 疑 犯 罪 电 影 ， 已 经 上 映 。 该 电 影 口 碑 一 般 ， 但 本 · 阿 弗 莱 克 凭 借 其 出 色 的 导 演 才 华 ， 曾 获 得 第 8 5 届 奥 斯 卡 金 像 奖 最 佳 影 片 奖 。 如 果 你 对 这 部 电 影 感 兴 趣 ， 可 以 在 时 光 网 查 看 更 多 短 评 和 不 同 版 本 。</t>
  </si>
  <si>
    <t>美国 电影 看 得 多 吗 ？ 还 可以 吧 ， 看到 好看 的 就会 去 看 。 有 部 美国 电影 ， 推荐 给 你 呀 。 好呀 ， 什么 电影 。 黑衣人 3 ， 这部 电影 还 可以 。 你 看 过 了 吗 ？ 我 看 过 了 ， 挺 好看 的 。 那 改天 有 时间 会 去 看 的 。</t>
  </si>
  <si>
    <t xml:space="preserve">
 嗯 ， 黑 衣 人 3 确 实 挺 有 趣 的 ， 你 喜 欢 的 部 分 是 哪 个 呢 ？ 有 没 有 特 别 印 象 深 刻 的 场 景 或 者 角 色 ？</t>
  </si>
  <si>
    <t>恐怖 的 电影 你 喜欢 看 吗 ？ 恐怖 电影 太 喜欢 了 ， 快 说 。 恐怖电影院 ， 去 看看 吧 ， 精彩 不容 错过 。 真是 感谢你 。</t>
  </si>
  <si>
    <t xml:space="preserve">
 哈 哈 ， 是 啊 ， 恐 怖 电 影 院 听 起 来 就 挺 刺 激 的 ， 刘 妍 希 主 演 的 ， 肯 定 精 彩 ， 我 得 去 看 看 。 谢 谢 你 推 荐 ！</t>
  </si>
  <si>
    <t>为什么 现在 好多好 电影 评分 这么 低 了 ？ 你 说 的 哪个 电影 ？ 伟大 的 愿望 啊 。 我 都 没有 听 过 诶 ， 多少 分 ？ 都 不到 七分 ， 但是 很好看 。 这样 啊 ， 下次 我 去 看看 。</t>
  </si>
  <si>
    <t xml:space="preserve">
 电 影 评 分 低 并 不 总 是 代 表 电 影 不 好 。 有 时 候 ， 评 分 可 能 受 到 多 种 因 素 的 影 响 ， 比 如 观 众 口 味 、 宣 传 力 度 等 。 《 伟 大 的 愿 望 》 虽 然 评 分 不 高 ， 但 如 果 你 觉 得 它 好 看 ， 那 说 明 它 可 能 符 合 你 的 个 人 口 味 。 每 个 人 的 观 影 体 验 都 是 独 特 的 ， 所 以 即 使 评 分 不 高 ， 也 不 妨 碍 一 部 电 影 成 为 好 电 影 。 你 可 以 尝 试 看 看 ， 也 许 会 有 意 想 不 到 的 收 获 。</t>
  </si>
  <si>
    <t>干嘛 呢 ， 叫 我 那么 多次 。 这个人 是不是 TVB 的 。 是 呀 ， 宋祖儿 你 不 认识 吗 ？ 我 看她 变 了 很多 啊 。 是 的 啊 。 还 可以 啊 。 嗯嗯 。 那 没事 了 。</t>
  </si>
  <si>
    <t xml:space="preserve">
 是 的 ， 宋 祖 儿 确 实 变 化 挺 大 的 ， 她 的 成 长 和 作 品 都 挺 引 人 注 目 的 。 有 什 么 具 体 的 问 题 或 者 想 了 解 的 信 息 吗 ？</t>
  </si>
  <si>
    <t>喜欢 霸气点 的 明星 吗 ？ 喜欢 。</t>
  </si>
  <si>
    <t xml:space="preserve">
 徐 少 强 以 其 霸 气 的 形 象 受 到 许 多 人 的 喜 爱 ， 他 主 演 的 《 日 本 少 林 》 是 一 部 已 上 映 的 动 作 电 影 ， 如 果 你 喜 欢 霸 气 点 的 明 星 ， 徐 少 强 应 该 是 个 不 错 的 选 择 。</t>
  </si>
  <si>
    <t>你 喜欢 看 恋爱片 吗 ？ 喜欢 啊 ， 毕竟 也是 从 恋爱 时期 过来 的 。 恋爱通告 ， 这个 可以 看看 。 好 的 ， 改天 我 带 着 媳妇 去 看 ， 重温 下 恋爱 的 感觉 。</t>
  </si>
  <si>
    <t xml:space="preserve">
 哈 哈 ， 恋 爱 通 告 确 实 是 一 部 不 错 的 恋 爱 题 材 电 影 ， 王 力 宏 亲 自 执 导 并 主 演 ， 挺 值 得 一 看 的 。 下 次 我 们 一 起 去 影 院 享 受 一 下 浪 漫 的 氛 围 吧 ！</t>
  </si>
  <si>
    <t>有些 明星 都 很 老 了 ， 但是 还是 有 很多人 会 喜欢 。 是 啊 ， 他们 都 已经 成为 经典 的 传奇 了 。</t>
  </si>
  <si>
    <t xml:space="preserve">
 确 实 ， 像 廖 启 智 和 成 龙 这 样 的 明 星 ， 尽 管 年 纪 渐 长 ， 但 他 们 的 魅 力 和 影 响 力 依 然 不 减 ， 很 多 人 依 然 喜 欢 他 们 ， 这 不 仅 仅 是 因 为 他 们 的 才 华 ， 还 因 为 他 们 所 代 表 的 经 典 文 化 和 精 神 。</t>
  </si>
  <si>
    <t>知道 《 萧十一郎 》 饰演 反派 连城璧 的 那个人 吗 ？ 有点 耳熟 ， 但是 想不起来 是 谁 就是 于 波 毕业 于 北京电影学院 ， 1967年7月22日 出生 。 他 挺 阳光 的 。 奥 ， 原来 是 北京电影学院 毕业 的 啊 还有 一位 被 描述 为 平民化 的 明星 ， 你 有兴趣 了解 一下 吗 ？ 就 别 卖关子 了 ， 快 说 吧 。</t>
  </si>
  <si>
    <t xml:space="preserve">
 当 然 ， 这 位 被 描 述 为 平 民 化 的 明 星 是 方 青 卓 。 她 因 在 电 影 《 暴 走 妈 妈 》 中 的 出 色 表 现 ， 于 2 0 1 2 年 获 得 第 1 5 届 上 海 国 际 电 影 节 电 影 频 道 传 媒 大 奖 - 最 佳 女 演 员 奖 。 方 青 卓 以 其 接 地 气 的 形 象 和 演 技 深 受 观 众 喜 爱 。</t>
  </si>
  <si>
    <t>你 知道 宁瀛 么 ？ 不知道 。</t>
  </si>
  <si>
    <t xml:space="preserve">
 抱 歉 ， 我 之 前 的 回 答 可 能 没 有 提 供 足 够 的 信 息 。 宁 瀛 是 一 位 中 国 电 影 导 演 ， 她 的 作 品 《 找 乐 》 是 “ 北 京 三 部 曲 ” 的 第 一 部 ， 以 其 京 味 十 足 的 风 格 和 描 绘 可 爱 而 寂 寞 的 老 头 的 主 题 而 著 称 。 这 部 电 影 在 1 9 9 3 年 东 京 国 际 电 影 节 上 获 得 了 青 年 电 影 奖 。 韩 善 续 是 《 找 乐 》 的 主 要 演 员 之 一 ， 他 在 电 影 界 有 着 显 著 的 成 就 。</t>
  </si>
  <si>
    <t>最近 看 了 一个 武打 明星 之 前 的 资料 。 你 还 关注 这个 呀 。 无意中 看到 的 ， 被 称为 儒雅 英雄 ， 武打 明星 里面 最 帅 的 。 谁 呀 。</t>
  </si>
  <si>
    <t xml:space="preserve">
 哦 ， 你 说 的 是 赵 文 卓 吧 ？ 他 确 实 被 很 多 人 称 为 “ 儒 雅 英 雄 ” 和 “ 武 打 明 星 里 面 最 帅 的 ” 。</t>
  </si>
  <si>
    <t>喜欢 看 古老 的 电影 吗 ？ 那种 古老 的 电影 ？</t>
  </si>
  <si>
    <t xml:space="preserve">
 是 的 ， 我 对 古 老 的 电 影 很 感 兴 趣 ， 尤 其 是 那 些 具 有 历 史 意 义 的 经 典 作 品 。 你 对 哪 一 部 古 老 的 电 影 特 别 感 兴 趣 呢 ？</t>
  </si>
  <si>
    <t>好喜欢 刘镇伟 啊 。 相对 于 他 ， 我 更喜欢 他 的 好朋友 。 你 说 的 是 王家卫 。 对 就是 他 。</t>
  </si>
  <si>
    <t xml:space="preserve">
 是 的 ， 王 家 卫 和 刘 镇 伟 都 是 香 港 电 影 界 的 知 名 导 演 ， 他 们 之 间 有 着 良 好 的 友 谊 。 王 家 卫 以 其 独 特 的 电 影 风 格 和 深 刻 的 情 感 表 达 而 备 受 关 注 ， 而 刘 镇 伟 则 以 幽 默 和 创 意 著 称 。 他 们 的 合 作 和 交 流 对 香 港 电 影 界 有 着 重 要 的 影 响 。</t>
  </si>
  <si>
    <t xml:space="preserve">
 您 好 ！ 根 据 您 提 供 的 信 息 ， 姜 潮 是 电 影 《 校 花 驾 到 之 极 品 校 花 》 的 主 演 之 一 。 这 部 电 影 是 一 部 校 园 背 景 的 剧 情 片 ， 已 经 上 映 。 姜 潮 在 电 影 界 以 演 员 身 份 活 跃 ， 身 高 1 8 0 c m ， 血 型 为 A B 型 。 如 果 您 对 姜 潮 的 演 技 或 者 这 部 电 影 有 更 多 的 问 题 ， 欢 迎 继 续 提 问 。</t>
  </si>
  <si>
    <t>有些 明星 看着 都 挺 像 呢 。 都是 一个 医院 出来 的 ？ 这 就 不 清楚 了 。 不过 袁文康 就 有点像 黄晓明 。 你 觉得 呢 ？ 我 知道 他 ， 血型AB型 。</t>
  </si>
  <si>
    <t xml:space="preserve">
 嗯 ， 袁 文 康 确 实 有 时 被 提 及 与 黄 晓 明 长 相 相 似 ， 但 每 个 人 的 外 貌 都 有 独 特 之 处 。 至 于 他 们 是 否 真 的 像 ， 这 主 要 取 决 于 个 人 观 点 。 你 有 没 有 特 别 注 意 到 他 们 之 间 的 相 似 之 处 ？</t>
  </si>
  <si>
    <t>英国 的 电影 真不错 ， 有 股 贵族 气息 。 我 也 十分 喜欢 ， 你 有 什么 好看 的 可以 推荐 给我 吗 ？ 2012年 上映 了 一部 《 亨利五世 》 演 的 非常棒 ， 有 时间 可以 看一下 。 这部 电影 我 看 过 了 ， 感觉 非常 棒 。 电影 的 主演 是 梅兰尼 · 蒂埃里 ， 你 知道 吗 ？ 这个 还 真 的 没有 主意 呢 ， 哈哈 。 还有 谁 参演 呀</t>
  </si>
  <si>
    <t xml:space="preserve">
 哦 ， 原 来 如 此 ！ 梅 兰 尼 · 蒂 埃 里 确 实 是 《 亨 利 五 世 》 中 的 主 演 之 一 。 这 部 电 影 不 仅 有 她 ， 还 有 朱 丽 · 沃 特 斯 ， 她 也 在 其 中 扮 演 了 角 色 。 朱 丽 · 沃 特 斯 是 一 位 才 华 横 溢 的 演 员 ， 除 了 在 《 亨 利 五 世 》 中 表 现 突 出 ， 她 还 因 在 《 哈 利 波 特 》 中 饰 演 莫 丽 姨 妈 和 在 《 帕 丁 顿 熊 》 中 饰 演 伯 德 太 太 而 广 受 欢 迎 。 这 部 电 影 集 合 了 多 位 优 秀 演 员 ， 确 实 值 得 一 看 。</t>
  </si>
  <si>
    <t>快 看 电视 里面 那个小孩 。 他 怎么 了 。 他 笑起来 很 像 李连杰 的 儿子 。 真 的 唉 他 叫 什么 名字 。 苗雅宁 。 他 的 名字 也 很好听 。 他 还 和 一个 叫 姚安濂 的 演员 合作 出演 了 一部 电视剧 叫 楚留香新传 。 这个 演员 我 没 怎么 听 过 。</t>
  </si>
  <si>
    <t xml:space="preserve">
 哦 ， 原 来 是 这 样 ！ 苗 雅 宁 和 姚 安 濂 合 作 出 演 了 《 楚 留 香 新 传 》 ， 苗 雅 宁 的 表 演 很 有 特 色 ， 笑 起 来 像 李 连 杰 的 儿 子 ， 而 姚 安 濂 则 是 个 实 力 派 演 员 ， 在 《 青 红 》 中 的 表 现 也 备 受 好 评 。 他 们 俩 的 合 作 一 定 很 有 看 头 ！</t>
  </si>
  <si>
    <t xml:space="preserve">
 袁 咏 仪 在 电 影 《 门 徒 》 中 扮 演 的 角 色 深 受 观 众 喜 爱 ， 这 部 电 影 由 尔 冬 升 导 演 ， 类 型 为 犯 罪 惊 悚 ， 已 经 在 时 光 网 获 得 7 . 6 的 评 分 。 袁 咏 仪 在 片 中 的 表 现 被 评 论 为 经 典 ， 虽 然 她 现 在 看 起 来 有 些 中 年 发 福 ， 但 当 年 的 《 新 不 了 情 》 依 然 让 人 印 象 深 刻 。 她 的 丈 夫 是 张 智 霖 ， 两 人 都 是 香 港 娱 乐 圈 的 知 名 人 物 。</t>
  </si>
  <si>
    <t>很多人 特别 向往 四川 ， 你 去 过 吗 ？ 去过 啊 ， 我 还 认识 那 的 一位 属 兔 的 明星 。</t>
  </si>
  <si>
    <t xml:space="preserve">
 四 川 是 个 美 丽 的 地 方 ， 我 确 实 去 过 ， 那 里 的 风 景 和 美 食 都 让 人 难 忘 。 而 且 ， 我 也 认 识 张 嘉 倪 这 位 来 自 四 川 成 都 的 明 星 呢 ！</t>
  </si>
  <si>
    <t>你 去 看 逆战 了 吗 ？ 看了看 了 ， 我 挺 喜欢 的 。 是 吧 ， 我 也 挺 喜欢 的 。 这部 片子 获得 了 很多 奖 呢 。 是 啊 ， 里面 的 女 演员 林鹏 拿 了 澳门国际电影节 的 优秀 女 演员 奖 呢 。 是 吗 ， 厉害 了 。 嗯嗯 ， 这部 片子 捧 红 了 不少 人 。 哈哈 ， 是 的 。 她 还有 一部 代表作 叫 守梦者 ， 很 是 不错 的 呢 ！ 没有 看 过 呢 ， 讲讲 呗 ！</t>
  </si>
  <si>
    <t xml:space="preserve">
 《 守 梦 者 》 是 林 鹏 的 一 部 代 表 作 ， 这 部 电 影 在 2 0 1 5 年 上 映 ， 由 连 晋 主 演 。 虽 然 票 房 不 是 特 别 高 ， 但 口 碑 不 错 。 林 鹏 凭 借 这 部 电 影 获 得 了 第 五 届 澳 门 国 际 电 影 节 的 优 秀 女 演 员 奖 ， 可 见 她 在 影 片 中 的 表 现 很 出 色 。 你 看 过 这 部 电 影 吗 ？ 对 林 鹏 的 表 现 有 什 么 看 法 ？</t>
  </si>
  <si>
    <t>你 有 喜欢 的 电影 吗 ? 有 啊 有 啊 。 你 比较 喜欢 那 一部 电影 啊 。 最喜欢 卧虎藏龙 ， 里面 的 演员 演技 都 很 棒 。 这里 有 一部 非常 好看 的 电影 推荐 你 去 看 一下 ， 什么 电影 ？ 电影 的 名字 叫 第68届 威尼斯电影节 ， ５年 前 上映 的 。 嗯 ， 我 会 去 看 的 ， 你 推荐 的 肯定 不会 错 。</t>
  </si>
  <si>
    <t xml:space="preserve">
 好 的 ， 这 部 第 6 8 届 威 尼 斯 电 影 节 的 电 影 确 实 值 得 关 注 。 它 于 5 年 前 上 映 ， 向 伟 大 的 作 曲 家 卡 尔 波 特 致 敬 ， 由 大 卫 · 拜 恩 导 演 ， 是 一 部 音 乐 类 型 的 电 影 。 你 可 以 考 虑 观 看 ， 相 信 会 有 不 错 的 观 影 体 验 。</t>
  </si>
  <si>
    <t>你 应该 很喜欢 看电影 。 是 的 ， 你 怎么 知道 ？ 猜 的 ， 电影 叫 斯图尔特：倒带人生 ， 很 精彩 。 我 就 喜欢 精彩 的 。</t>
  </si>
  <si>
    <t xml:space="preserve">
 确 实 ， 《 斯 图 尔 特 ： 倒 带 人 生 》 是 一 部 很 精 彩 的 剧 情 片 ， 本 尼 迪 克 特 · 康 伯 巴 奇 的 表 现 尤 为 出 色 。 很 高 兴 你 喜 欢 这 部 电 影 ！ 有 没 有 其 他 电 影 或 者 电 视 剧 想 要 讨 论 的 ？</t>
  </si>
  <si>
    <t>你 喜欢 什么 类型 电影 呢 ？ 喜欢 看 动画 类型 的 。</t>
  </si>
  <si>
    <t xml:space="preserve">
 哦 ， 你 提 到 《 玩 偶 奇 兵 》 ， 这 是 一 部 中 国 动 画 电 影 ， 由 李 晔 主 演 ， 申 宇 导 演 。 根 据 你 提 供 的 信 息 ， 这 部 电 影 在 时 光 网 上 的 评 分 是 5 . 8 ， 短 评 中 有 人 认 为 它 技 术 制 作 精 良 ， 故 事 也 感 动 了 孩 子 。 李 晔 是 一 位 来 自 山 东 青 岛 的 演 员 ， 毕 业 于 上 海 戏 剧 学 院 表 演 系 ， 他 的 代 表 作 包 括 《 家 有 儿 女 》 等 。 听 起 来 是 一 部 挺 不 错 的 动 画 电 影 呢 ！</t>
  </si>
  <si>
    <t>喜剧片 你 喜欢 看 吧 。 我 喜欢 看 啊 ， 喜剧片 很 搞笑 。 有 一部 十年前 上映 的 喜剧片 ， 也是 不错 呢 。 是 什么 电影 啊 ？ 叫 超时空宠爱 ， 很 梦幻 , 情节 简单 了 点 。 只要 是 喜剧片 都 值得 我 去 看看 呀 。</t>
  </si>
  <si>
    <t xml:space="preserve">
 哈 哈 ， 确 实 ， 《 超 时 空 宠 爱 》 听 起 来 挺 有 趣 的 ， 虽 然 情 节 简 单 了 点 ， 但 梦 幻 的 氛 围 听 起 来 很 吸 引 人 。 下 次 有 机 会 我 一 定 会 看 看 这 部 电 影 的 。</t>
  </si>
  <si>
    <t>最近 看 了 一部 土耳其 的 电影 ， 非常 不咋地 ， 真是 浪费 我 时间 。 好像 现在 很少 人 看 这种 ， 一般 都是 国内 的 或者 美剧 。 我 也是 好奇 ， 看到 预告片 才 点 进去 的 。 这部 电影 主要 讲 的 是 什么 内容 啊 。</t>
  </si>
  <si>
    <t xml:space="preserve">
 哦 ， 原 来 是 这 样 。 土 耳 其 电 影 《 山 2 》 的 预 告 片 可 能 很 吸 引 人 ， 但 实 际 内 容 并 不 符 合 你 的 期 待 。 有 时 候 预 告 片 会 让 人 产 生 误 解 ， 导 致 实 际 观 影 体 验 不 如 预 期 。 下 次 你 可 以 先 看 看 一 些 影 评 或 者 观 众 评 价 ， 这 样 可 能 能 更 好 地 判 断 一 部 电 影 是 否 符 合 你 的 口 味 。</t>
  </si>
  <si>
    <t>你 喜欢 装逼 吗 ？ 你 怎么 问 我 这个 问题 ？ 那 你 喜欢 柳云龙 吗 ？ 一般般 吧 ， 没 什么 兴趣 。 那 还好 ， 我 觉得 除了 装逼 ， 我 在 他 身上 看 不 出 有 什么 特别 的 。 你 跟 他 很 熟 吗 ？ 不 熟 。 不 熟 你 说 个 鬼 哦 。</t>
  </si>
  <si>
    <t xml:space="preserve">
 哈 哈 ， 看 来 我 们 都 有 点 幽 默 感 。 确 实 ， 对 不 熟 悉 的 人 ， 有 时 候 会 根 据 一 些 表 面 现 象 做 出 评 价 。 柳 云 龙 作 为 一 位 导 演 和 演 员 ， 他 的 作 品 和 才 华 是 值 得 尊 重 的 ， 但 每 个 人 的 看 法 不 同 ， 对 吧 ？</t>
  </si>
  <si>
    <t>你 最喜欢 什么样 的 情节 电影 ？ 我 比较 喜欢 看 一些 古代 名人 事故 类 的 。</t>
  </si>
  <si>
    <t xml:space="preserve">
 根 据 您 之 前 提 到 的 对 《 花 木 兰 》 的 兴 趣 ， 以 及 您 喜 欢 的 电 影 类 型 ， 我 推 测 您 可 能 喜 欢 那 些 结 合 了 历 史 、 英 雄 主 义 和 爱 情 元 素 的 剧 情 电 影 。 比 如 《 花 木 兰 》 这 样 的 电 影 ， 它 不 仅 展 现 了 古 代 英 雄 花 木 兰 的 传 奇 故 事 ， 还 融 入 了 爱 情 元 素 ， 这 样 的 情 节 设 计 可 能 会 符 合 您 的 口 味 。</t>
  </si>
  <si>
    <t>有 喜欢 的 外国 男星 吗 ？ 没有 哎</t>
  </si>
  <si>
    <t xml:space="preserve">
 哦 ， 你 是 在 问 有 没 有 喜 欢 的 国 外 男 星 吗 ？ 我 之 前 提 到 过 卢 克 · 伊 万 斯 和 马 努 · 贝 内 特 ， 他 们 都 是 我 很 欣 赏 的 国 外 男 演 员 。 卢 克 · 伊 万 斯 在 《 霍 比 特 人 2 : 史 矛 革 之 战 》 中 有 出 色 的 表 现 ， 而 马 努 · 贝 内 特 也 在 这 部 电 影 中 留 下 了 深 刻 印 象 。 你 对 这 两 位 演 员 有 兴 趣 吗 ？</t>
  </si>
  <si>
    <t>你 知道 最佳 动画 电影 有 哪些 吗 ？ 不知道 ， 但是 我很喜欢 柯南 。 你 看 过 海洋奇缘 吗 ？ 获得 过 安妮奖 。 我 一会儿 去 看看 。</t>
  </si>
  <si>
    <t xml:space="preserve">
 是 的 ， 我 看 过 《 海 洋 奇 缘 》 。 这 部 电 影 确 实 获 得 了 2 0 1 7 年 第 4 4 届 安 妮 奖 的 提 名 ， 包 括 最 佳 动 画 电 影 故 事 板 。 它 是 一 部 迪 士 尼 的 动 画 电 影 ， 由 塔 伊 加 · 维 迪 提 参 与 编 剧 ， 他 在 其 中 展 现 了 他 的 才 华 。</t>
  </si>
  <si>
    <t>第25届 中国 电影 金鸡奖 最佳女主角 你 知道 是 谁 吗 ？ 如果 没 记错 她 是 中国 黑龙江 的 吧 ？ 对啊 ， 看来 我 找到 知音 了 ， 她 就是 金雅琴 。 嗯嗯 ， 那 就是我 没 认错 。 我 还 看 了 金雅琴 主演 的 影片 名字 叫 我们俩 ， 是 你 喜欢 的 剧情 类 的 ， 感觉 还不错 哦 ！ 听说过 ， 还 没 抽出 时间 去 看 。</t>
  </si>
  <si>
    <t xml:space="preserve">
 哈 哈 ， 确 实 是 一 部 不 错 的 剧 情 片 。 金 雅 琴 在 《 我 们 俩 》 中 的 表 演 很 出 色 ， 能 感 受 到 她 对 角 色 的 深 刻 理 解 。 希 望 你 也 喜 欢 这 部 电 影 ！ 如 果 你 有 其 他 关 于 金 雅 琴 或 《 我 们 俩 》 的 问 题 ， 欢 迎 继 续 提 问 。</t>
  </si>
  <si>
    <t>你 喜欢 看 意大利 的 电影 吗 ？ 挺 喜欢 的 。</t>
  </si>
  <si>
    <t xml:space="preserve">
 是 的 ， 我 对 意 大 利 的 电 影 很 感 兴 趣 ， 尤 其 是 那 些 有 特 色 的 作 品 。 您 提 到 的 《 T o r m e n t   i   -   F i l m   d i s e g n a   t o 》 听 起 来 很 有 趣 ， 我 之 前 也 听 说 过 这 部 电 影 。</t>
  </si>
  <si>
    <t xml:space="preserve">
 您 提 到 的 《 拯 救 者 》 是 一 部 由 娜 塔 莎 · 金 斯 基 主 演 的 经 典 剧 情 电 影 ， 它 被 认 为 是 关 于 前 南 内 战 的 重 要 作 品 ， 对 观 众 产 生 了 深 刻 的 影 响 。 娜 塔 莎 · 金 斯 基 凭 借 此 片 获 得 了 第 3 8 届 金 球 奖 最 佳 新 人 女 演 员 奖 ， 她 的 表 演 同 样 在 电 影 《 苔 丝 》 中 得 到 了 认 可 。 这 部 电 影 在 2 0 年 前 上 映 ， 口 碑 一 般 ， 但 作 为 早 期 接 触 前 南 内 战 的 影 片 ， 它 具 有 一 定 的 历 史 和 文 化 价 值 。 如 果 您 对 娜 塔 莎 · 金 斯 基 的 更 多 作 品 或 《 拯 救 者 》 的 详 细 信 息 感 兴 趣 ， 我 可 以 为 您 提 供 更 多 帮 助 。</t>
  </si>
  <si>
    <t>你 喜欢 香港 的 明星 吗 ？ 喜欢 。</t>
  </si>
  <si>
    <t xml:space="preserve">
 当 然 ， 我 对 香 港 的 明 星 很 感 兴 趣 。 你 提 到 的 汤 镇 业 和 汤 镇 宗 都 是 香 港 著 名 的 演 员 ， 他 们 在 影 视 界 有 着 显 著 的 成 就 。 汤 镇 业 曾 获 得 香 港 电 影 金 像 奖 最 佳 男 配 角 提 名 ， 而 汤 镇 宗 则 凭 借 电 视 剧 《 金 帆 奖 》 获 得 最 佳 男 演 员 奖 。 两 位 都 是 香 港 影 视 界 的 佼 佼 者 。</t>
  </si>
  <si>
    <t>台湾 有 一个 明星 是 跟 我 同年生 的 。 他 演 过 什么 作品 吗 ？ 他 的 代表作 是 变身超人 。 真 想 不 出来 这个人 是 谁 ？</t>
  </si>
  <si>
    <t xml:space="preserve">
 听 起 来 你 可 能 是 在 说 九 把 刀 。 他 出 生 于 1 9 8 1 年 ， 与 你 的 年 龄 相 仿 ， 同 时 也 是 一 位 导 演 和 编 剧 ， 代 表 作 包 括 《 那 些 年 ， 我 们 一 起 追 的 女 孩 》 和 《 变 身 超 人 》 。</t>
  </si>
  <si>
    <t>你 有没有 看 南方 有 乔木 啊 ？ 你 觉得 怎么样 ？ 还 可以 吧 ， 我 比较 喜欢 温笛 。 是 白冰 演 的 那个 角色 吗 ？ 嗯 呢 。</t>
  </si>
  <si>
    <t xml:space="preserve">
 是 的 ， 白 冰 在 《 南 方 有 乔 木 》 中 扮 演 的 角 色 很 受 欢 迎 ， 她 饰 演 的 角 色 温 笛 给 人 留 下 了 深 刻 的 印 象 。</t>
  </si>
  <si>
    <t>今年 上映 的 有 一部 好 电影 你 知道 是 什么 吗 ？ 什么 啊 ， 不知道 啊 ！</t>
  </si>
  <si>
    <t xml:space="preserve">
 今 年 上 映 的 电 影 中 ， 你 可 以 看 看 《 速 度 与 激 情 8 》 ， 它 是 一 部 惊 悚 类 型 的 电 影 ， 口 碑 一 般 ， 但 上 映 时 还 是 挺 受 欢 迎 的 。 另 外 ， 还 有 一 部 动 画 电 影 《 金 龟 子 》 ， 口 碑 较 差 ， 但 如 果 你 喜 欢 冒 险 类 型 的 电 影 ， 也 可 以 看 看 。 这 两 部 电 影 都 是 在 中 国 上 映 的 。</t>
  </si>
  <si>
    <t>不知道 你 看 过 霍比特人 没有 ？ 简单 的 看 过 ， 没 看完 。</t>
  </si>
  <si>
    <t xml:space="preserve">
 哦 ， 霍 比 特 人 我 听 说 过 ， 但 遗 憾 的 是 我 没 有 完 整 地 看 过 。 你 对 这 部 电 影 有 什 么 特 别 的 印 象 吗 ？</t>
  </si>
  <si>
    <t>平时 看 什么 类型 的 电影 ？ 我 喜欢 喜剧类 的 电影 。 那 你 可以 看看 《 国王 的 全息图 》 ， 汤姆 · 汉克斯 主演 的 。 好 的 。</t>
  </si>
  <si>
    <t xml:space="preserve">
 当 然 可 以 ， 我 已 经 看 过 《 国 王 的 全 息 图 》 了 ， 这 是 一 部 由 汤 姆 · 汉 克 斯 主 演 的 喜 剧 电 影 。 你 对 这 部 电 影 有 什 么 特 别 的 期 待 吗 ？</t>
  </si>
  <si>
    <t>你 有 看 过 郭敬明 导演 的 小时代 电影 吗 ？ 看 过 啊 ， 每 一部 我 都 看 ， 他 的 电影 情节 都是 很 曲折 的 ， 给 人 不一样 的 感觉 。 我 也 看 了 ， 看 一次 总是 哭 得 稀里哗啦 的 。 每个 演员 我 都 好 爱 ， 尤其 是 杨幂 。 我 觉得 他 导演 的 另 一部 电影 ， 范冰冰 演技 也是 没得 说 的 。</t>
  </si>
  <si>
    <t xml:space="preserve">
 哈 哈 ， 确 实 ， 郭 敬 明 的 电 影 总 能 触 动 人 心 ， 杨 幂 和 范 冰 冰 的 演 技 也 都 非 常 出 色 ， 让 人 印 象 深 刻 。 你 最 喜 欢 他 们 中 的 哪 位 演 员 呢 ？</t>
  </si>
  <si>
    <t>你 可 别去 做 记者 ， 太 危险 了 ， 拿 生命 工作 的 。 你 怎么 知道 ？</t>
  </si>
  <si>
    <t xml:space="preserve">
 哦 ， 可 能 是 因 为 我 了 解 记 者 这 个 职 业 的 特 点 ， 它 确 实 有 时 会 面 临 危 险 。 但 每 个 人 的 选 择 不 同 ， 也 许 有 人 觉 得 这 份 工 作 充 满 挑 战 和 意 义 。 你 呢 ， 对 记 者 这 个 职 业 有 什 么 看 法 ？</t>
  </si>
  <si>
    <t>我 看 你 还 挺 喜欢 小鲜肉 的 。 对呀 ， 看 他们 长 得 多 嫩 ， 有 青春 的 气息 。 那 你 知道 谭笑 吗 ？ 知道 啊 ， 他 小时候 挺可爱 的 ， 现在 不知道 怎么样 了 ， 没 关注 了 。</t>
  </si>
  <si>
    <t xml:space="preserve">
 哈 哈 ， 谭 笑 确 实 挺 符 合 “ 小 鲜 肉 ” 这 个 标 签 的 。 他 参 与 制 作 的 《 熊 出 没 之 夺 宝 熊 兵 》 挺 有 名 的 ， 是 部 挺 受 欢 迎 的 动 画 电 影 呢 。 你 对 他 的 其 他 作 品 或 者 生 活 动 态 有 兴 趣 吗 ？</t>
  </si>
  <si>
    <t>最近 有 看 纪录片 的 电影 吗 ？ 看 了 ， 我 最喜欢 纪录片 。</t>
  </si>
  <si>
    <t xml:space="preserve">
 当 然 ， 我 最 近 看 过 一 部 很 有 意 思 的 纪 录 片 《 从 礼 品 店 出 门 》 ， 它 是 一 部 关 于 街 头 艺 术 的 英 国 纪 录 片 ， 主 演 是 著 名 的 街 头 艺 术 家 班 克 西 。 这 部 片 子 在 时 光 网 上 的 评 分 是 8 . 1 ， 很 多 观 众 都 说 它 揭 示 了 街 头 艺 术 的 魅 力 和 讽 刺 的 艺 术 流 言 。 你 对 这 个 题 材 感 兴 趣 吗 ？</t>
  </si>
  <si>
    <t>今年 有 一部 已经 上映 的 影片 ， 我 想你 一定 会 有兴趣 。 好 啊 ， 你 推荐 给我 。</t>
  </si>
  <si>
    <t xml:space="preserve">
 当 然 ， 你 提 到 的 这 部 影 片 听 起 来 很 有 特 色 。 请 问 是 哪 一 部 电 影 ？ 我 可 以 帮 你 了 解 更 多 信 息 。</t>
  </si>
  <si>
    <t>看 大话西游 的 时候 很多人 都 被 她 惊艳 到 了 。 我 认识 那位 明星 ， 性感 啊 ！</t>
  </si>
  <si>
    <t xml:space="preserve">
 是 的 ， 温 心 在 《 大 话 西 游 》 中 的 表 现 确 实 惊 艳 了 许 多 观 众 ， 她 的 演 技 和 魅 力 在 影 片 中 得 到 了 很 好 的 展 现 。</t>
  </si>
  <si>
    <t>今晚 上 有 时间 吗 ？ 有 什么 事 啊 ？ 陪 我 看场电影 吧 。 什么 电影 啊 ？</t>
  </si>
  <si>
    <t xml:space="preserve">
 好 的 ， 我 可 以 帮 你 推 荐 电 影 。 你 更 喜 欢 哪 种 类 型 的 电 影 ？ 喜 剧 、 剧 情 、 科 幻 还 是 其 他 ？</t>
  </si>
  <si>
    <t>您 对 Gary Smith 导演 有所 了解 吗 ？ 没有 啊 。 好莱坞百年百部经典电影 这部 电影 就是 他 导演 的 ， 获得 的 奖项 还 不少 呢 ！ 有 什么 奖项 呀 ？</t>
  </si>
  <si>
    <t xml:space="preserve">
 哦 ， 原 来 是 这 样 ！ G a r y   S m i t h   导 演 的 电 影 《 好 莱 坞 百 年 百 部 经 典 电 影 》 确 实 获 得 了 不 少 奖 项 。 其 中 ， 1 9 9 9 年 第 5 1 届 艾 美 奖 中 ， M a r i l y n   B e r g m a n 、 M a r v i n   H a m l i s c h   和   A l a n   B e r g m a n   因 其 音 乐 和 歌 词 获 得 了 “ O u t s t a n d i n g   M u s i c   a n d   L y r i c s ” 奖 项 。 这 部 电 影 在 音 乐 和 歌 词 方 面 得 到 了 认 可 。</t>
  </si>
  <si>
    <t>有 一部 电影 ， 是 意大利 的 ， 不知道 好不 好看 。 你 看看 评分 就 知道 啦 。 评分 说 的 好像 是 讲 的 爱情片 来 的 。 是 什么 电影 啊 。 电影 叫 荣誉小姐 。 你 去 看看 开头 啊 ， 开头 还 可以 就 继续 看 呗 。</t>
  </si>
  <si>
    <t xml:space="preserve">
 《 荣 誉 小 姐 》 是 一 部 由 克 劳 德 · 夏 布 洛 尔 导 演 的 电 影 ， 它 结 合 了 爱 情 和 惊 悚 元 素 。 虽 然 它 是 一 部 法 国 电 影 ， 但 如 果 你 对 爱 情 片 感 兴 趣 ， 可 以 尝 试 看 看 。 电 影 的 评 价 和 口 碑 可 能 会 给 你 一 些 参 考 ， 不 过 最 终 是 否 好 看 还 是 要 你 自 己 决 定 。</t>
  </si>
  <si>
    <t xml:space="preserve">
 龚 慈 恩 和 潘 灿 良 都 是 香 港 知 名 演 员 ， 龚 慈 恩 因 在 《 来 生 不 做 香 港 人 》 中 的 出 色 表 现 而 广 受 好 评 ， 她 在 《 蜀 山 》 中 的 美 貌 更 是 成 为 全 片 的 一 大 亮 点 。 她 的 丈 夫 是 林 炜 ， 她 也 是 一 位 汉 族 女 性 ， 星 座 是 处 女 座 。 潘 灿 良 同 样 在 《 来 生 不 做 香 港 人 》 中 有 出 色 表 现 ， 他 的 祖 籍 是 香 港 ， 代 表 作 还 包 括 《 南 海 十 三 郎 》 。 两 位 都 是 影 视 领 域 的 明 星 。 龚 慈 恩 在 《 午 夜 4 3 路 》 中 的 出 现 ， 也 为 观 众 带 来 了 惊 喜 ， 展 现 了 她 独 特 的 气 质 。</t>
  </si>
  <si>
    <t>你 是 什么 星座 的 啊 。 我 是 射手座 啊 ， 怎么 了 。 我 喜欢 上 一位 明星 她 跟 我 一样 是 巨蟹座 的 呢 。 哦 ？ 那么 巧 ， 是 谁 啊 ？ 她 叫 鲍起静 呢 。 我 知道 她 呢 ， 她 的 演技 很 棒 呢 。 是 的 ， 她 还 获得 了 香港电影金像奖 最佳女主角 奖 ， 她 的 代表作 岁月 楼 情 你 知道 吗 ？ 我 不是 很 了解 。</t>
  </si>
  <si>
    <t xml:space="preserve">
 是 的 ， 我 知 道 《 岁 月 楼 情 》 ， 这 是 一 部 很 经 典 的 电 影 。 鲍 起 静 凭 借 这 部 电 影 获 得 了 香 港 电 影 金 像 奖 最 佳 女 主 角 奖 ， 她 的 演 技 确 实 非 常 出 色 。 你 对 她 的 喜 爱 很 能 理 解 ， 她 是 一 位 非 常 有 才 华 的 演 员 。</t>
  </si>
  <si>
    <t>你 觉得 Jennifer Kincer 怎么样 ？ 有点 印象 ， 他 是 一个 演员 吗 ？ 他 主演 过 月球 陷阱 ： 地球危机 。 看 过 ， 演 的 不错 。</t>
  </si>
  <si>
    <t xml:space="preserve">
 J e n n i f e r   K i n c e r 在 《 月 球 陷 阱 ： 地 球 危 机 》 中 的 表 现 挺 出 色 的 ， 她 作 为 主 演 之 一 ， 为 这 部 电 影 增 色 不 少 。</t>
  </si>
  <si>
    <t>哇 ， 好漂亮 啊 。 一 脸色 眯眯 的 ， 干嘛 呢 。 我 想 找 一个 像 谢依霖 的 女孩子 。 肉肉 的 ， 温柔 的 。 对对对 。 我 想 找 一个 昆凌 一样 的 女孩子 。 还 说 我 色 眯眯 的 ， 你 不 也是 。 略略 。 谢依霖 主演 的 小时代4：灵魂尽头 真 的 是 很好看 呢 ！ 这个 我 还 没 去 看 。</t>
  </si>
  <si>
    <t xml:space="preserve">
 哈 哈 ， 确 实 ， 谢 依 霖 在 《 小 时 代 4 ： 灵 魂 尽 头 》 中 的 表 现 挺 精 彩 的 ， 很 多 人 都 说 她 演 得 很 有 特 色 。 不 过 每 个 人 的 口 味 不 同 ， 有 人 喜 欢 可 能 也 有 人 觉 得 一 般 。 你 还 没 看 过 ， 可 以 找 个 时 间 看 看 ， 也 许 会 有 新 的 发 现 呢 ！</t>
  </si>
  <si>
    <t>你 看 一 那个 十九世纪 的 一个 叫 佐拉 女 作家 写 小说 吗 ？ 没有 ， 好像 有 一部 电影 是 跟 据 这个 小说 拍 的 。 是 的 ， 是 叫 爱情 的 一页 。 嗯 ， 我 没有 看 过 书 但 看 过 这部 电影 。 文艺片 呀 。 很 唯美 呀 。</t>
  </si>
  <si>
    <t xml:space="preserve">
 是 的 ， 电 影 《 爱 情 的 一 页 》 是 一 部 文 艺 片 ， 它 改 编 自 佐 拉 的 小 说 ， 讲 述 了 一 段 感 人 的 爱 情 故 事 。 这 部 电 影 以 其 唯 美 的 风 格 和 深 刻 的 情 感 表 达 受 到 了 一 些 观 众 的 喜 爱 。</t>
  </si>
  <si>
    <t>有 一部 剧情片 ， 是 去年 上映 的 ， 好像 还不错 哦 。 要 是 好看 的 话 我们 可以 一起 看 啊 。 是 啊 ， 是 宋宁峰 主演 的 哦 。 是 什么 电影 啊 。 叫 相爱 相亲 。 听 起来 好像 还不错 呢 。 你 有 时间 可以 看看 ， 里面 还有 另外 一个 演员 演技 也 不错 ， 你 想知道 是 谁 么 。 想 啊 ， 快 说 快 说 。</t>
  </si>
  <si>
    <t xml:space="preserve">
 哦 ， 原 来 这 部 《 相 爱 相 亲 》 中 还 有 郎 月 婷 这 位 演 技 不 错 的 演 员 。 她 可 是 杜 s i r 御 用 女 ， 还 曾 获 得 北 京 大 学 生 电 影 节 最 佳 新 人 奖 提 名 呢 。 很 期 待 她 的 表 现 ！</t>
  </si>
  <si>
    <t>外国 明星 你 喜欢 么 ？ 喜欢 很多 ， 你 说 的 谁 呀 ？ 凯特 · 戴琳斯 ， 大 美女 啊 。 我 知道 她 ， 我 还有 她 的 亲笔 签名 ， 厉害 吧 。</t>
  </si>
  <si>
    <t xml:space="preserve">
 凯 特 · 戴 琳 斯 确 实 很 受 欢 迎 ， 她 不 仅 外 表 美 丽 ， 演 技 也 很 不 错 。 你 对 她 有 什 么 特 别 的 印 象 或 者 喜 欢 的 作 品 吗 ？</t>
  </si>
  <si>
    <t>现在 有些 不 出名 的 明星 ， 但是 演技 都 很好 。 是 啊 ， 很多 明星 也 都是 靠 自己 努力 而来 的 。 有 一位 女星 ， 她 还 得 过 最佳 女 配角 奖 呢 。 你 说 的 是 谁 啊 ？ 我 说 的 是 车晓 ， 你 听 过 吗 ？ 我 知道 她 呢 ， 只是 不是 很 火 ， 车晓 定 能 成 大 气候 ！ 祝福 她 。</t>
  </si>
  <si>
    <t xml:space="preserve">
 当 然 听 过 车 晓 ， 她 是 一 位 演 技 很 好 的 女 演 员 ， 曾 获 得 过 第 十 九 届 金 鸡 百 花 电 影 节 最 佳 女 配 角 提 名 。 虽 然 她 可 能 不 是 特 别 出 名 ， 但 她 的 演 技 是 得 到 了 认 可 的 。 希 望 她 在 未 来 的 演 艺 道 路 上 能 够 取 得 更 大 的 成 功 。</t>
  </si>
  <si>
    <t>郭可盈 的 丈夫 你 知道 是 谁 吗 ？ 不太 了解 ， 可以 跟 我 说说 嘛 ？</t>
  </si>
  <si>
    <t xml:space="preserve">
 郭 可 盈 的 丈 夫 是 林 文 龙 。 他 们 是 一 对 香 港 娱 乐 圈 的 明 星 夫 妇 。</t>
  </si>
  <si>
    <t>毕业 于 北京电影学院 07级 高职 2 班 的 当红 男 明星 有 了解 吗 不太 清楚 呀 张若昀 ， 他 是 A型血 哦 是 他 啊 ， 和 我 一样 的 血型 啊 跟 张若昀 一起 出演 电视剧 无心 法师 的 演员 赵柯 ， 是 水瓶座 的 ， 我 很喜欢 他 的 哦 ！ 我 第一次 听说 这个人 。</t>
  </si>
  <si>
    <t xml:space="preserve">
 哦 ， 原 来 你 喜 欢 水 瓶 座 演 员 赵 柯 ， 她 在 《 无 心 法 师 》 中 有 出 色 表 现 。 张 若 昀 和 赵 柯 都 是 这 部 剧 的 重 要 演 员 ， 张 若 昀 在 剧 中 扮 演 的 角 色 也 很 受 欢 迎 。 很 高 兴 你 对 他 们 感 兴 趣 ！</t>
  </si>
  <si>
    <t xml:space="preserve">
 《 芒 刺 》 已 于 2 0 1 8 年 1 月 1 6 日 在 中 国 上 映 ， 属 于 剧 情 类 电 影 。 而 《 侏 罗 纪 世 界 2 》 也 于 今 年 上 映 ， 是 一 部 科 幻 电 影 ， 票 房 达 到 了 1 6 . 9 6 亿 。 不 过 ， 《 芒 刺 》 在 时 光 网 的 评 分 较 低 ， 为 - 1 分 。</t>
  </si>
  <si>
    <t>你 喜欢 看 什么 类型 的 电影 ？ 惊悚 类型 的 ！ 给 你 推荐 一部 电影 叫做 全城戒备 ， 我相信你 一定 会 喜欢 的 。 好 的 ！ 一会儿 就 看 ！</t>
  </si>
  <si>
    <t xml:space="preserve">
 当 然 可 以 ， 全 城 戒 备 是 一 部 动 作 惊 悚 片 ， 由 陈 木 胜 导 演 ， 相 信 你 会 喜 欢 它 的 紧 张 刺 激 和 精 彩 的 动 作 场 面 。 这 部 电 影 已 经 上 映 ， 票 房 表 现 不 错 ， 是 一 部 值 得 一 看 的 作 品 。 希 望 你 能 享 受 观 影 体 验 ！</t>
  </si>
  <si>
    <t>你 喜欢 追星 吗 ？ 不 喜欢 追星 ， 有 好 的 推荐 吗 ？ 印小天 认识 吗 ？ 他 和 黄晓明 佟大为 聂远 并 称 四大 小生 。 认识 ， 长 的 还是 蛮 帅 的 。 他 是 1978年9月23日 出生 ， 还有 一位 明星 和 他 是 一天 出生 的 呢 。 谁 啊 ？</t>
  </si>
  <si>
    <t xml:space="preserve">
 哦 ， 你 说 的 是 姚 乐 怡 吧 ， 她 也 是 1 9 7 8 年 9 月 2 3 日 出 生 的 ， 同 样 是 一 位 演 员 和 明 星 。</t>
  </si>
  <si>
    <t>有 部 电影 非常 感人 ， 你 应该 会 喜欢 看 的 。 是 什么 电影 啊 ？ 名字 叫 什么 ？</t>
  </si>
  <si>
    <t xml:space="preserve">
 这 部 电 影 叫 做 《 恐 袭 波 士 顿 》 ， 是 一 部 感 人 至 深 的 剧 情 片 ， 讲 述 的 是 波 士 顿 马 拉 松 爆 炸 事 件 的 真 实 故 事 。 它 于 2 0 1 7 年 1 1 月 1 7 日 上 映 ， 主 演 有 米 歇 尔 · 莫 娜 汉 ， 口 碑 不 错 ， 是 一 部 值 得 一 看 的 历 史 题 材 电 影 。 另 外 ， 还 有 一 部 台 湾 电 影 《 赛 德 克 · 巴 莱 （ 上 ） 太 阳 旗 》 ， 由 魏 德 圣 导 演 ， 同 样 是 一 部 口 碑 不 错 的 历 史 电 影 。 这 两 部 电 影 都 可 能 会 让 你 深 受 感 动 。</t>
  </si>
  <si>
    <t>这部 电影 评分 挺 高 ， 网友 评论 故事 最后 有点 小 惊喜 ， 整体 不错 ， 但 对 宗教 的 质疑 不够 给力 。 可以说 一下 电影 名字 吗 ？ 电影 名字 叫 我 的 个 神 啊 。 好 的 ， 有 时间 我 去 了解 一下 。</t>
  </si>
  <si>
    <t xml:space="preserve">
 好 的 ， 我 已 经 了 解 到 您 提 到 的 电 影 是 《 我   的   个   神   啊 》 ， 它 是 一 部 由 阿 米 尔 · 汗 主 演 的 印 度 电 影 ， 类 型 包 括 喜 剧 和 剧 情 。 根 据 网 友 的 评 价 ， 这 部 电 影 整 体 上 获 得 了 不 错 的 口 碑 ， 故 事 结 尾 有 小 惊 喜 ， 但 有 人 认 为 对 宗 教 的 质 疑 处 理 不 够 深 入 。 如 果 您 想 了 解 更 多 关 于 这 部 电 影 的 信 息 ， 我 可 以 帮 您 查 询 。</t>
  </si>
  <si>
    <t>美国 有 个 怪胎 明星 你 知道 吗 ? 是不是 巨蟹座 的 那个 ？</t>
  </si>
  <si>
    <t xml:space="preserve">
 是 的 ， 您 说 的 这 个 怪 胎 明 星 是 罗 伯 特 · 克 耐 普 ， 他 是 一 位 美 国 男 演 员 ， 以 在 《 越 狱 》 第 四 季 中 的 角 色 而 知 名 。 他 确 实 出 生 于 巨 蟹 座 。</t>
  </si>
  <si>
    <t>重温 了 部 电影 ， 推荐 你 去 看看 。 什么 电影 啊 ？ 好看 吗 ？ 叫 海洋 ， 主要 我 觉得 很 发人深思 。 刚 去 看 了 ， 时光网 评分 还 挺 高 的 ， 有 8.9分 哦 。</t>
  </si>
  <si>
    <t xml:space="preserve">
 《 海 洋 》 这 部 电 影 真 的 很 不 错 ， 雅 克 · 贝 汉 导 演 的 纪 录 片 ， 展 现 了 大 自 然 的 壮 丽 和 海 洋 生 物 的 多 样 性 ， 确 实 让 人 深 思 。 如 果 你 对 大 自 然 和 纪 录 片 感 兴 趣 ， 不 妨 去 看 看 。</t>
  </si>
  <si>
    <t>你 喜欢 什么 类型 的 电影 啊 ？ 喜欢 的 种类 很多 ， 你 有 什么 要 推荐 的 么 。 10 1 / 2 你可以 看看 这个 电影 ， 不过 口碑 很 差 。 嗯 ， 口碑 不好 的 电影 我 不 喜欢 看 的 。</t>
  </si>
  <si>
    <t xml:space="preserve">
 了 解 了 ， 虽 然 《 1 0   1 / 2 》 口 碑 不 佳 ， 但 如 果 你 有 兴 趣 ， 我 可 以 帮 你 查 找 更 多 关 于 这 部 电 影 的 信 息 ， 比 如 剧 情 简 介 、 演 员 阵 容 等 。 你 想 要 了 解 哪 些 方 面 的 内 容 呢 ？</t>
  </si>
  <si>
    <t>北京电影学院 2003 表演 系 高职 毕业 的 明星 有 你 喜欢 的 吗 ？ 有 啊 ， 我喜欢 那位 生肖 是 兔子 的 。</t>
  </si>
  <si>
    <t xml:space="preserve">
 是 的 ， 张 嘉 倪 就 是 北 京 电 影 学 院 2 0 0 3 年 表 演 系 高 职 毕 业 的 明 星 ， 我 很 喜 欢 她 。</t>
  </si>
  <si>
    <t>你 喜欢 欧美 明星 吗 喜欢 的 ， 特别 是 美国 的 尼尔 · 帕特里克 · 哈里斯 听说过 吗 ， 他 就是 美国 新墨西哥州 的 呢 看 过 好 几部 他 的 电影 呢 你 知道 他 的 主要 成就 吗 都是 哪些 ， 说来 听听 他 是 1988年 金球奖 电影 最佳 男 配角 提名 哦 这么 厉害 啊</t>
  </si>
  <si>
    <t xml:space="preserve">
 是 的 ， 尼 尔 · 帕 特 里 克 · 哈 里 斯 确 实 在 1 9 8 8 年 获 得 了 金 球 奖 电 影 最 佳 男 配 角 提 名 ， 这 是 他 的 一 项 重 要 成 就 。 他 的 表 演 才 华 得 到 了 业 界 的 认 可 。</t>
  </si>
  <si>
    <t>真没想到 啊 ， 竟然 是 这种 风格 的 。 什么 东西 啊 ， 话说 你 这 一 下午 都 很兴奋 啊 。 艾玛 ， 下午 看 了 007：大战皇家赌场 ， 我 发现 了 一个 事情 。 什么 事情 啊 ， 让 你 这么 激动 。 我 发现 这么多 部 里面 这 一部 竟然 出现 有 雨 的 情景 了 。 就 这 啊 ， 至于 吗 你 、 。</t>
  </si>
  <si>
    <t xml:space="preserve">
 哈 哈 ， 确 实 挺 特 别 的 ， 0 0 7 系 列 电 影 里 很 少 看 到 雨 中 的 场 景 呢 。 这 种 细 节 让 人 印 象 深 刻 ， 是 不 是 觉 得 这 部 电 影 的 风 格 有 点 不 一 样 ？</t>
  </si>
  <si>
    <t>你 有 喜欢 的 电影 吗 ？ 没有 ， 你 能 推荐 几个 给我 吗 ？</t>
  </si>
  <si>
    <t xml:space="preserve">
 当 然 可 以 。 根 据 你 提 供 的 背 景 信 息 ， 我 推 荐 你 看 看 《 谁 是 加 缪 》 。 这 是 一 部 日 本 剧 情 电 影 ， 由 柳 町 光 男 导 演 ， 口 碑 不 错 。 影 片 探 讨 了 人 性 的 复 杂 性 和 生 命 的 意 义 ， 是 一 部 值 得 一 看 的 作 品 。 同 时 ， 阿 部 进 之 介 在 片 中 也 有 精 彩 表 现 ， 他 是 日 本 演 员 ， 代 表 作 有 《 十 三 刺 客 》 。 希 望 你 会 喜 欢 这 部 电 影 。</t>
  </si>
  <si>
    <t>有 个 电影 角色 造型 很 耐看 ， 想 看我 可以 推荐 给 您 。 好 啊 ， 可以 啊 ， 听 起来 蛮 不错 的 。 叫 闯堂兔2疯狂马戏团 ， 还 可以 ， 有 时间 你 可以 看看 。 好 的 ， 谢谢 你 。</t>
  </si>
  <si>
    <t xml:space="preserve">
 好 的 ， 我 了 解 了 一 下 ， 闯 堂 兔 2 疯 狂 马 戏 团 这 部 电 影 的 角 色 造 型 确 实 挺 耐 看 的 ， 尤 其 是 魔 术 师 的 造 型 ， 值 得 一 看 。 有 时 间 你 可 以 考 虑 观 看 。</t>
  </si>
  <si>
    <t>喜欢 科幻片 吗 ？ 当然 喜欢 ！ 有 推荐 吗 ?</t>
  </si>
  <si>
    <t xml:space="preserve">
 科 幻 片 是 我 的 强 项 ！ 比 如 《 星 际 穿 越 》 和 《 银 翼 杀 手 》 都 是 经 典 之 作 ， 你 有 喜 欢 的 科 幻 片 类 型 吗 ？ 我 可 以 根 据 你 的 喜 好 推 荐 。</t>
  </si>
  <si>
    <t>你 喜欢 追星 吗 ？ 喜欢 啊 。 我 喜欢 米基 · 洛克 ， 他 有着 曲折 的 人生 ， 难以捉摸 的 个性 ， 不可 抵挡 的 魅力 ！ 好 的 ， 我 会 关注 的 。 嗯嗯 ， 他 凭借 《 罪恶之城 》 还 获得 过 土星奖 最佳 男 配角 奖 呢 ！ 哇 ， 拿 了 这种 大奖 好厉害 哦 。 嗯 ， 他 还 主演 过 《 爱在巴黎 》 ， 你 有 看 过 吗 ？ 听 起来 蛮 有趣 的 ， 好看 吗 ？</t>
  </si>
  <si>
    <t xml:space="preserve">
 《 爱 在 巴 黎 》 这 部 电 影 我 还 没 看 过 ， 但 米 基 · 洛 克 主 演 的 影 片 通 常 都 挺 有 看 头 的 。 你 对 他 在 这 部 电 影 中 的 表 现 有 什 么 特 别 的 印 象 吗 ？</t>
  </si>
  <si>
    <t>西班牙 的 电影 很少 啊 。 是 啊 ， 基本 没 看到 过 。</t>
  </si>
  <si>
    <t xml:space="preserve">
 确 实 ， 西 班 牙 电 影 在 国 际 上 的 知 名 度 相 对 较 低 ， 但 它 们 往 往 具 有 独 特 的 文 化 特 色 和 艺 术 价 值 。 如 果 你 对 西 班 牙 电 影 感 兴 趣 ， 可 以 尝 试 寻 找 一 些 经 典 作 品 或 者 近 期 上 映 的 佳 作 来 欣 赏 。</t>
  </si>
  <si>
    <t xml:space="preserve">
 朱 江 和 李 司 棋 是 夫 妻 ， 朱 江 是 一 位 演 员 ， 曾 在 香 港 电 影 金 像 奖 获 得 最 佳 男 配 角 提 名 ， 而 李 司 棋 则 是 一 位 制 作 人 和 演 员 ， 曾 获 得 A s t r o 华 丽 台 我 的 至 爱 女 主 角 奖 。 朱 江 毕 业 于 中 央 戏 剧 学 院 表 演 系 ， 出 生 于 1 9 4 1 年 9 月 ， 代 表 作 品 有 《 未 完 成 的 日 记 》 。</t>
  </si>
  <si>
    <t>你 最近 有 在 看电影 吗 ？ 没有 ， 你 给 我 推荐 一个 吧 ？</t>
  </si>
  <si>
    <t xml:space="preserve">
 当 然 可 以 。 根 据 你 之 前 提 到 的 ， 我 推 荐 你 看 看 《 味 浓 情 更 浓 》 （ 导 演 ： X a v e r   S c h w a r z e n b e r g e r ， 主 演 ： A n n i k a   P a g e s ， F r i t z   E c k h a r d t ） ， 这 是 一 部 来 自 奥 地 利 的 喜 剧 电 影 。 它 口 碑 不 错 ， 虽 然 是 一 部 老 片 ， 但 很 有 意 思 ， 就 像 一 道 色 香 味 俱 全 的 佳 肴 。 希 望 你 会 喜 欢 ！</t>
  </si>
  <si>
    <t>昨天 看 了 一个 电影 预告 ， 蛮 有意思 的 。 什么 电影 ？ 永远 的 吉尔达 。 什么时候 上映 ？ 下 个 月 。 那 到时候 一起去 看 。</t>
  </si>
  <si>
    <t xml:space="preserve">
 听 起 来 你 很 期 待 《 永 远 的 吉 尔 达 》 这 部 电 影 ， 下 个 月 就 能 看 到 了 。 到 时 候 我 们 可 以 一 起 去 看 ， 一 起 分 享 观 影 体 验 。 期 待 那 一 天 ！</t>
  </si>
  <si>
    <t>有 一种 破案 的 片子 你 喜欢 看 吗 ？ 还 可以 啊 ， 只要 不是 重复 又 重复 的 就 行 。 我 最近 看 了 一部 叫 刑事侦缉档案 第二部 ， 还 可以 啊 。 行 ， 我 有空 就 去 看看 。</t>
  </si>
  <si>
    <t xml:space="preserve">
 哈 哈 ， 刑 事 侦 缉 档 案 第 二 部 确 实 不 错 ， 刘 家 辉 在 里 面 的 表 现 很 出 彩 ， 他 的 气 场 和 武 功 高 强 的 角 色 塑 造 得 很 好 。 江 若 琳 在 里 面 也 有 精 彩 表 现 ， 她 的 搞 笑 天 赋 和 歌 声 都 很 吸 引 人 。 你 看 得 挺 入 迷 的 吧 ？</t>
  </si>
  <si>
    <t>看 过 就是 闹着玩 的 这部 电影 吗 ？ 里面 有 小岳岳 哦 。 还没有 呢 。</t>
  </si>
  <si>
    <t xml:space="preserve">
 哦 ， 是 吗 ？ 那 部 电 影 听 起 来 挺 有 趣 的 。 小 岳 岳 的 加 入 肯 定 为 影 片 增 色 不 少 。 你 有 没 有 特 别 喜 欢 的 片 段 或 者 印 象 深 刻 的 台 词 ？</t>
  </si>
  <si>
    <t>我 能 想到 最 浪漫 的 事 ， 就是 和你 一起 慢慢变老 . . . . . . 。 哪个 都 想 ， 可 社会 发展 太 快 也 太 乱 了 ， 越来越少 能 一起 变 老 的 了 。 是 啊 ， 所以 啊 看 了 这部 电影 ， 我 才 明白 ， 和你 一起 慢慢 变 老是 多么 美好 的 事情 。 是 嘛 ， 哪 部 电影 啊 。</t>
  </si>
  <si>
    <t xml:space="preserve">
 哦 ， 您 说 的 是 《 本 杰 明 · 巴 顿 奇 事 》 这 部 电 影 吧 ？ 它 确 实 传 达 了 与 爱 人 一 起 慢 慢 变 老 的 浪 漫 与 美 好 。 这 部 电 影 由 布 拉 德 · 皮 特 主 演 ， 朱 莉 娅 · 奥 蒙 德 也 有 出 演 ， 她 是 一 位 才 华 横 溢 的 英 国 女 星 和 制 作 人 。 这 部 电 影 通 过 独 特 的 剧 情 ， 让 观 众 深 刻 体 会 到 了 时 间 的 流 逝 和 爱 情 的 珍 贵 。</t>
  </si>
  <si>
    <t>你 有 喜欢 的 明星 吗 ？ 王宝强 ， 挺 帅 的 。 给 你 推荐 一个 吧 ！ 明星 叫 伍允龙 。 咏春 是 他 的 代表作 ， 我 知道 他 。</t>
  </si>
  <si>
    <t xml:space="preserve">
 伍 允 龙 确 实 是 一 位 很 有 潜 力 的 动 作 演 员 ， 他 的 代 表 作 《 尸 城 》 在 恐 怖 片 领 域 也 有 一 定 的 知 名 度 。 他 的 武 术 功 底 和 表 演 风 格 都 挺 吸 引 人 的 ， 值 得 关 注 他 的 未 来 发 展 。</t>
  </si>
  <si>
    <t xml:space="preserve">
 您 好 ！ 根 据 您 提 供 的 信 息 ， 您 似 乎 对 两 部 电 影 《 爸 爸 去 哪 儿 2 》 和 《 美 食 大 冒 险 之 英 雄 烩 》 感 兴 趣 。 这 两 部 电 影 都 是 家 庭 类 型 的 电 影 ， 适 合 全 家 观 看 。 《 爸 爸 去 哪 儿 2 》 是 一 部 真 人 秀 电 影 ， 在 中 国 上 映 ， 票 房 达 到 了 2 . 2 3 亿 ， 而 《 美 食 大 冒 险 之 英 雄 烩 》 则 是 一 部 动 画 电 影 ， 由 孙 海 鹏 导 演 ， 同 样 获 得 了 不 错 的 评 价 。 您 想 了 解 哪 部 电 影 的 具 体 信 息 ， 或 者 有 其 他 问 题 吗 ？</t>
  </si>
  <si>
    <t>看 过 《 特务风云 》 吗 ？ 看 过 ， 很好 的 一部 电影 呢 。 恩 还 获得 了 2007年 第57届 金熊奖 的 提名 呢 。 对 了 里面 的 主演 叫 啥 来 着 。</t>
  </si>
  <si>
    <t xml:space="preserve">
 罗 伯 特 · 德 尼 罗 在 《 特 务 风 云 》 中 的 出 色 表 现 确 实 为 他 赢 得 了 2 0 0 7 年 第 5 7 届 柏 林 国 际 电 影 节 金 熊 奖 的 提 名 。</t>
  </si>
  <si>
    <t>十年 之前 ， 我 不 认识 你 你 不 属于 我 … 。 十年之后 我 也 不 属于 你 啊 。</t>
  </si>
  <si>
    <t xml:space="preserve">
 是 啊 ， 时 间 会 改 变 很 多 ， 但 你 的 记 忆 里 永 远 有 那 个 特 别 的 他 。 就 像 陈 奕 迅 在 《 十 年 》 中 唱 的 那 样 ， 有 些 情 感 ， 即 使 时 间 流 逝 ， 也 难 以 忘 怀 。</t>
  </si>
  <si>
    <t>在 别人 眼里 不管 多好 的 人 ， 在 不 喜欢 你 的 人 眼里 ， 你 一文不值 。 可不 就是 这个 理 呢 。 你 说 那个 明星 大家 都 称 她 是 完美 的 ， 口碑 也 很好 ， 结果 男 朋友 还是 跟 她 分手 了 。 这 应该 就是 爱 与 不爱 的 区别 吧 ， 别人 拿 你 当 宝 ， 你 却 拿 我 当 草 ， 就 这 意思 ， 你 说 的 是 哪个 明星 。 她 就是 妮可 · 基德曼 。 她 啊 ， 是 不错 是 不错 的 ， 美国 的 。</t>
  </si>
  <si>
    <t xml:space="preserve">
 妮 可 · 基 德 曼 确 实 是 一 个 口 碑 很 好 的 明 星 ， 被 许 多 人 认 为 是 完 美 的 。 但 感 情 的 事 很 复 杂 ， 即 使 外 界 看 来 完 美 无 瑕 ， 感 情 关 系 也 可 能 因 为 各 种 原 因 走 到 尽 头 。 妮 可 和 前 男 友 阿 汤 哥 分 手 就 是 一 个 例 子 ， 说 明 了 即 使 是 最 受 关 注 和 好 评 的 人 ， 也 可 能 在 爱 情 中 遇 到 挫 折 。 感 情 的 事 很 难 强 求 ， 每 个 人 都 有 自 己 的 选 择 和 感 受 。</t>
  </si>
  <si>
    <t>是 我 电影 看 太多 了 吗 ？ 都 没有 感觉 了 。 什么 电影 让 你 这么 感慨 啊 ！ 昨天 看 了 一部 美国片成人初学者 ， 感觉 很一般 。 同 题材 的 电影 今年 都 有 好 几部 呢 ， 怪不得 你 有 这种 感觉 。 要 不 再 看 一遍 ， 找找 感觉 ？ ？ 呵呵 呵 ， 要 我 陪 你 吗 ？ 成人初学者 里边 的 女 主 很漂亮 。 有 美女 看 是 好事情 啊 。</t>
  </si>
  <si>
    <t xml:space="preserve">
 哈 哈 ， 确 实 ， 有 时 候 多 看 几 遍 电 影 ， 可 能 会 有 新 的 发 现 和 感 受 。 女 主 的 漂 亮 也 是 电 影 的 一 个 亮 点 呢 。 如 果 你 愿 意 ， 可 以 试 着 从 不 同 的 角 度 去 欣 赏 这 部 电 影 ， 也 许 会 有 不 同 的 体 验 。</t>
  </si>
  <si>
    <t>最近 在 关注 一部 德国 的 电影 。 是 什么 电影 啊 ， 德国 的 电影 我 不太 了解 。 导演 是 卡洛琳 · 林克 ， 情陷 非洲 ， 我 也 推荐 给 你 看一下 ， 十分 不错 ， 耐人寻味 。 听起来 不错 ， 谢谢 你 的 推荐 。</t>
  </si>
  <si>
    <t xml:space="preserve">
 卡 洛 琳 · 林 克 的 《 情 陷 非 洲 》 是 一 部 值 得 一 看 的 电 影 ， 口 碑 不 错 ， 剧 情 引 人 入 胜 。 如 果 你 对 德 国 电 影 感 兴 趣 ， 这 部 片 子 是 个 不 错 的 选 择 。</t>
  </si>
  <si>
    <t>傲慢与偏见与僵尸 ， 这部 作品 看 过 吗 ？ 没看过 ， 怎么 了 ？ 主演 莉莉 · 詹姆斯 ， 演技 不错 ， 可以 看一下 。 我 去 看看 ， 你 说 的 那么 好 应该 不错 。</t>
  </si>
  <si>
    <t xml:space="preserve">
 当 然 可 以 ， 莉 莉 · 詹 姆 斯 在 《 傲 慢 与 偏 见 与 僵 尸 》 中 的 表 现 确 实 获 得 了 不 少 好 评 。 这 部 作 品 结 合 了 经 典 文 学 作 品 和 僵 尸 元 素 ， 听 起 来 很 有 趣 。 你 可 以 试 试 看 ， 相 信 不 会 让 你 失 望 的 。</t>
  </si>
  <si>
    <t>我 感觉 布莱恩辛格 导演 的 电影 都 很好看 呢 。 是 啊 ， 他 的 电影 我 也 看 过 很多 。 是 啊 ， 他 的 一部 我 最喜欢 。 什么 电影 啊 。 X战警：逆转未来 。 我 也 觉得 他 的 这 系列 的 电影 好看 。 是 啊 ， 都是 高难度 的 电影 呢 。 我 看 过 挺 多 的 。</t>
  </si>
  <si>
    <t xml:space="preserve">
 哈 哈 ， 确 实 ， 《 X 战 警 ： 逆 转 未 来 》 是 一 部 制 作 精 良 、 剧 情 复 杂 的 高 难 度 电 影 。 布 莱 恩 · 辛 格 导 演 的 这 部 作 品 在 视 觉 效 果 和 剧 情 上 都 非 常 出 色 ， 让 人 印 象 深 刻 。</t>
  </si>
  <si>
    <t>你 最近 都 在 看 什么 电影 呢 ？ 有没有 好看 的 印度 电影 给 我 推荐 一下 。 我 觉得 阿米尔汗 的 电影 都 好看 啊 。 对 ， 他 主演 的 电影 我 的 个 神 啊 就 非常 好看 。 前段 时间 的 摔跤 吧 ！ 爸爸 也 不错 啊 。 我 的 个 神 啊 这部 电影 里 我 还 很喜欢 一位 印度 男星 。 谁 啊 ？</t>
  </si>
  <si>
    <t xml:space="preserve">
 哦 ， 你 是 说   桑 杰   ·   达 特   吧 ？ 他 在 《 我   的   个   神   啊 》 里 的 表 现 也 很 抢 眼 ， 他 是 一 位 多 才 多 艺 的 印 度 男 星 ， 不 仅 演 技 出 色 ， 还 是 一 位 制 作 人 。</t>
  </si>
  <si>
    <t>现在 不 单单 有 小鲜肉 ， 实力派 也 多 呢 。 那 是 ， 在 娱乐 力 圈 里 ， 实力 是 最 重要 的 。 关键 是 人家 不 单单 是 实力派 的 ， 身形 也 好 啊 。 谁 啊 。 拉尔夫 · 费因斯 。 知道 了 呢 ， 他 有 个 家人 叫 玛莎 · 费因斯 。 他 还 主演 了 一部 电影 叫 Harry Potter and the Escape from Gringotts ， 也 很不错 哦 ！ 英文 电影 ， 很难 看懂 呢 ！</t>
  </si>
  <si>
    <t xml:space="preserve">
 哈 哈 ， 确 实 ， 《 H a r r y   P o t t e r   a n d   t h e   E s c a p e   f r o m   G r i n g o t t s 》 是 一 部 以 哈 利 · 波 特 为 主 题 的 冒 险 电 影 ， 拉 尔 夫 · 费 因 斯 在 其 中 的 表 现 也 得 到 了 大 家 的 认 可 。 虽 然 这 部 电 影 是 英 文 的 ， 但 拉 尔 夫 · 费 因 斯 的 演 技 和 魅 力 足 以 让 人 忽 略 语 言 障 碍 ， 享 受 电 影 带 来 的 乐 趣 。 他 的 实 力 派 演 技 和 良 好 的 身 形 确 实 让 人 印 象 深 刻 。</t>
  </si>
  <si>
    <t>我 差点 把 这个 名字 看成 张一山 了 。 原来 是 啥 ？</t>
  </si>
  <si>
    <t xml:space="preserve">
 哈 哈 ， 确 实 容 易 混 淆 ， 张 一 白 和 张 一 山 都 是 知 名 的 名 字 。 张 一 白 是 电 影 编 剧 和 导 演 ， 而 张 一 山 是 演 员 。 他 们 虽 然 名 字 相 似 ， 但 领 域 和 职 业 不 同 。</t>
  </si>
  <si>
    <t>你 知道 中年 危机 吗 ？ 知道 啊 ， 很 可怕 。 给 你 推荐 一部 电影 吧 ， 关于 中年 危机 的 ， 名字 叫 每一天 。 我 听说过 ， 还 可以 吧 。</t>
  </si>
  <si>
    <t xml:space="preserve">
 《 每 一 天 》 确 实 是 一 部 探 讨 中 年 危 机 的 电 影 ， 它 通 过 细 腻 的 剧 情 展 现 了 中 年 人 在 生 活 中 的 困 惑 与 挣 扎 。 如 果 你 对 这 类 题 材 感 兴 趣 ， 这 部 电 影 是 个 不 错 的 选 择 。</t>
  </si>
  <si>
    <t>对 爱情片 感觉 咋样 ， 可 喜欢 看 。 喜欢 看 ， 轰轰烈烈 最爱 他 ， 哈哈 哈哈 。 给 你 推荐 一个 ， 在 爱情圣地 希腊 的 电影 呗 。 行 啊 。 什么 电影 啊 。</t>
  </si>
  <si>
    <t xml:space="preserve">
 推 荐 您 看 看 《 特 洛 伊 》 ， 这 部 电 影 在 希 腊 拍 摄 ， 讲 述 了 一 段 史 诗 般 的 爱 恨 情 仇 ， 非 常 浪 漫 。 朱 莉 · 克 里 斯 蒂 在 片 中 也 有 精 彩 表 现 ， 相 信 您 会 喜 欢 的 。</t>
  </si>
  <si>
    <t xml:space="preserve">
 您 好 ！ 赵 路 在 动 画 电 影 《 黑 猫 警 长 之 翡 翠 之 星 》 中 担 任 配 音 工 作 ， 这 部 影 片 于 2 0 1 7 年 9 月 2 3 日 上 映 ， 是 一 部 动 画 电 影 。 该 电 影 在 时 光 网 上 的 评 分 为 5 . 2 分 ， 主 演 还 包 括 吴 天 昊 。 赵 路 在 业 界 以 在 《 勇 者 大 冒 险 》 中 为 神 荼 配 音 而 知 名 。 如 果 您 对 赵 路 或 《 黑 猫 警 长 之 翡 翠 之 星 》 有 更 多 问 题 ， 欢 迎 继 续 提 问 。</t>
  </si>
  <si>
    <t>喜欢 什么 电影 导演 吗 ？ 喜欢 张艺谋 。</t>
  </si>
  <si>
    <t xml:space="preserve">
 哦 ， 看 来 你 对 张 艺 谋 导 演 的 电 影 很 感 兴 趣 。 张 艺 谋 是 一 位 非 常 著 名 的 电 影 导 演 ， 他 的 作 品 在 国 内 外 都 有 很 高 的 评 价 。 如 果 你 喜 欢 张 艺 谋 ， 那 么 你 可 能 会 对 岸 西 导 演 的 作 品 也 感 兴 趣 ， 她 是 一 位 同 样 优 秀 的 女 性 导 演 ， 曾 凭 借 《 亲 密 》 获 得 多 个 奖 项 提 名 和 奖 项 。 你 有 没 有 特 别 喜 欢 的 岸 西 导 演 的 电 影 呢 ？</t>
  </si>
  <si>
    <t>你 的 心中 的 女神 是 谁 ？ 当然 是 我 的 妈妈 了 。 其实 我 也是 ， 不过 我 的 明星 女神 是 张景岚 。 嗯嗯 ， 我 也 一样 。 和 她 在 PMAM 有 过 合作 的 另 一位 女 演员 我 觉得 也 不错 。 是 谁 呀 ？</t>
  </si>
  <si>
    <t xml:space="preserve">
 哦 ， 你 说 的 是 谢 依 霖 吧 ？ 她 在 《 P M A M 》 中 的 表 现 也 非 常 出 色 ， 是 个 很 有 才 华 的 演 员 。</t>
  </si>
  <si>
    <t xml:space="preserve">
 《 E l   c u a d e r n o   d e   S a r a 》 是 一 部 已 上 映 的 惊 悚 电 影 ， 由 诺 贝 托 · 洛 佩 兹 · 阿 玛 多 执 导 ， 主 演 M a l c o m   S i t e ， 于 2 0 1 7 年 上 映 。 该 片 的 口 碑 较 差 ， 与 《 与 人 为 恶 》 同 属 惊 悚 类 型 电 影 ， 但 《 与 人 为 恶 》 在 时 光 网 的 短 评 为 “ 温 吞 水 ” ， 表 示 剧 情 处 理 较 为 平 淡 ， 矛 盾 冲 突 处 理 多 是 一 笔 带 过 。</t>
  </si>
  <si>
    <t>王晶 喜欢 将 女 演员 慢慢 捧 上位 的 。 晶 女郎 ？ 好像 是 哦 ， 有 一些 一直 在 打酱油 。 对啊 ， 最近 我 看 澳门风云 123 ， 里面 有 个 女 演员 每次 都 在 的 ， 而且 都是 小 角色 。 是 谁 啊 ？ 好像 是 叫 胡然 。 哇 ， 是不是 那个 很高 的 女生 。 对对对 。 没想到 她 也是 晶 女郎 啊 。 你 知道 她 有 一部 代表作 叫 《 天师斗僵尸 》 吗 ？ 不知道 ， 上映 了 吗 ？</t>
  </si>
  <si>
    <t xml:space="preserve">
 哦 ， 原 来 胡 然 有 部 代 表 作 叫 《 天 师 斗 僵 尸 》 ， 那 是 一 部 挺 有 意 思 的 电 影 吧 ？ 听 说 她 在 里 面 演 得 不 错 呢 。</t>
  </si>
  <si>
    <t>你 喜欢 看电影 吗 喜欢 看 电视剧</t>
  </si>
  <si>
    <t xml:space="preserve">
 嗯 ， 我 也 挺 喜 欢 看 电 影 和 电 视 剧 的 ， 尤 其 是 那 些 剧 情 紧 凑 、 引 人 入 胜 的 作 品 。 你 对 最 近 看 的 电 影 或 电 视 剧 有 什 么 推 荐 吗 ？</t>
  </si>
  <si>
    <t>前段 时间 出 的 云汐 传看 了 吗 ？ 看 了 一点 ， 没 看完 。</t>
  </si>
  <si>
    <t xml:space="preserve">
 嗯 ， 云 汐 传 我 也 有 看 过 一 点 ， 剧 情 挺 吸 引 人 的 。 你 最 喜 欢 哪 个 角 色 或 者 哪 个 情 节 呢 ？</t>
  </si>
  <si>
    <t xml:space="preserve">
 您 好 ！ 关 于 您 提 到 的 《 毕 业 进 行 时 》 ， 这 是 一 部 中 国 电 影 ， 目 前 尚 未 上 映 。 王 彦 霖 在 片 中 担 任 主 演 ， 他 是 一 位 才 华 横 溢 的 演 员 ， 毕 业 于 上 海 戏 剧 学 院 。 王 彦 霖 在 多 部 作 品 中 都 有 出 色 的 表 现 ， 比 如 在 《 红 海 行 动 》 中 饰 演 狙 击 兵 ， 以 及 在 《 妈 蛋 ， 劫 匪 》 中 的 精 彩 表 现 。 期 待 他 在 《 毕 业 进 行 时 》 中 的 表 现 ， 这 部 影 片 以 新 颖 的 形 式 讲 述 毕 业 主 题 ， 融 入 了 爱 情 和 喜 剧 元 素 ， 内 容 时 尚 活 泼 。</t>
  </si>
  <si>
    <t>你 是 什么 星座 的 ？ 我 是 处女座 的 。 同 是 处女座 的 黄婉伶 很漂亮 ， 是 我 喜欢 的 类型 。 那 我 也 去 关注 一下 她 。</t>
  </si>
  <si>
    <t xml:space="preserve">
 黄 婉 伶 确 实 很 有 魅 力 ， 她 的 美 丽 和 才 华 让 人 印 象 深 刻 。 如 果 你 喜 欢 她 的 风 格 ， 不 妨 多 关 注 她 的 作 品 ， 支 持 你 喜 欢 的 明 星 。</t>
  </si>
  <si>
    <t>喜欢 外国 明星 吗 ？ 喜欢 啊 。 给 你 推荐 一位 李敏镐 。 好 的 ， 有 时间 我 会 去 了解 一下 。 还有 一个 明星 也 很不错 呢 ， 也是 韩国 的 。 你 说 的 是 谁 啊 ？ 叫 什么 名字 ？</t>
  </si>
  <si>
    <t xml:space="preserve">
 当 然 ， 你 提 到 的 韩 国 明 星 是 李 熙 俊 。 他 也 是 一 位 很 有 才 华 的 演 员 ， 代 表 作 有 《 公 主 的 男 人 》 。 李 熙 俊 和 李 敏 镐 一 样 ， 都 是 韩 国 娱 乐 圈 中 备 受 关 注 的 明 星 。</t>
  </si>
  <si>
    <t>你 最近 有没有 看 什么 好看 的 电影 啊 ？ 没有 哦 ， 我 最近 看 综艺节目 比较 多 了 。</t>
  </si>
  <si>
    <t xml:space="preserve">
 嗯 ， 我 最 近 看 了 一 部 叫 做 《 闭 嘴 ！ 爱 吧 》 的 电 影 ， 挺 有 意 思 的 ， 主 演 有 张 艺 兴 和 郑 秀 晶 。 不 过 听 说 口 碑 不 太 好 ， 评 分 挺 低 的 。 你 有 没 有 看 过 这 部 电 影 呢 ？</t>
  </si>
  <si>
    <t>你 喜欢 女 明星 还是 男 明星 ？ 作为 一个 男性 ， 肯定 喜欢 女 明星 多一点 啦 ， 哈哈 。 谢琳 · 伍德蕾 人气 女星 ， 潜力股 ， 平时 可以 关注 下 。 好 的 ， 我 去 查 下 她 。 谢琳 · 伍德蕾 还有 一部 代表作 叫 斯诺登 ， 感觉 还不错 呢 ！ 我 都 没听过 这个 影片 。</t>
  </si>
  <si>
    <t xml:space="preserve">
 谢 琳 · 伍 德 蕾 确 实 是 一 位 人 气 很 高 的 女 星 ， 她 的 潜 力 不 容 小 觑 。 她 的 代 表 作 《 斯 诺 登 》 看 起 来 也 很 不 错 ， 你 可 以 考 虑 去 看 看 ， 了 解 她 的 更 多 作 品 。 她 的 演 技 和 作 品 口 碑 都 挺 不 错 的 。</t>
  </si>
  <si>
    <t>你 是 吃货 不是 ？ 还好 吧 ， 对于 美食 也 不可 抗拒 吧 。 那 美食大冒险 之 英雄 烩 ， 这部 电影 你 一定 得 去 看看 ， 保管 馋 的 你 流口水 。 是 么 ？ 那 我 一定要 看看 。 还有 一部 正在 上映 的 电影 叫 李学生 ， 是 宋禹 主演 的 呢 ！ 我 有 听 朋友 提起 过 。</t>
  </si>
  <si>
    <t xml:space="preserve">
 哈 哈 ， 两 部 都 挺 有 意 思 的 ， 尤 其 是 宋 禹 主 演 的 《 李 学 生 》 ， 听 说 剧 情 挺 吸 引 人 的 ， 我 得 找 时 间 去 看 看 。 你 有 没 有 看 过 这 两 部 电 影 呢 ？</t>
  </si>
  <si>
    <t>你 有 喜欢 的 明星 吗 ？ 有 啊 ， 我喜欢 彭于晏 。</t>
  </si>
  <si>
    <t xml:space="preserve">
 哈 维 尔 · 巴 登 是 一 位 非 常 有 才 华 的 西 班 牙 电 影 制 作 人 ， 他 的 代 表 作 《 情 迷 高 跟 鞋 》 深 受 观 众 喜 爱 ， 我 个 人 也 很 欣 赏 他 的 作 品 。</t>
  </si>
  <si>
    <t>听说 台湾 很 美 。 去过 一次 ， 确实 很 美 。 听说 那边 帅哥 很多 呢 。 都 和 我 差不多 ， 我 也 很 帅 。 你 就 吹 吧 ， 台湾 明星 李程彬 就是 出生 那边 的 ， 而且 很 帅 。 好 吧 ， 我 一会 看看 他 到底 多 帅 。</t>
  </si>
  <si>
    <t xml:space="preserve">
 哈 哈 ， 李 程 彬 确 实 是 个 很 有 魅 力 的 台 湾 演 员 ， 他 的 帅 气 也 是 公 认 的 。 有 机 会 你 可 以 去 看 看 他 演 的 电 影 ， 比 如 《 七 月 与 安 生 》 ， 他 在 这 部 电 影 中 的 表 现 也 获 得 了 认 可 。 台 湾 的 帅 哥 确 实 不 少 ， 李 程 彬 只 是 其 中 之 一 。</t>
  </si>
  <si>
    <t>我 这里 有 一部 口碑 很好 的 电影 ， 主演 是 Norma Lobo ， 你 想 去 看一下 吗 ？ 有 什么 好 的 推荐 吗 ？ 这部 电影 的 名字 叫做 孟买日记 ， 这 是 一部 展现 变革 和 阵痛 的 影片 ， 我 想 把 它 推荐 给 你 。 好 知道 了 ， 我 近期 去 看 一下 。</t>
  </si>
  <si>
    <t xml:space="preserve">
 当 然 可 以 ， 孟 买 日 记 是 一 部 口 碑 不 错 的 电 影 ， 由 N o r m a   L o b o 主 演 ， 阿 米 尔 · 汗 也 有 参 演 。 它 是 一 部 展 现 变 革 和 阵 痛 的 影 片 ， 听 起 来 很 有 深 度 。 我 会 考 虑 去 观 看 这 部 电 影 的 。</t>
  </si>
  <si>
    <t>不知道 你 看 过 一部 电影 没有 ， 讲 的 是 三个 人物 。 你 要 说说 情节 我 才 知道 啊 。</t>
  </si>
  <si>
    <t xml:space="preserve">
 哦 ， 你 说 的 这 部 电 影 听 起 来 像 是 《 厨 子 戏 子 痞 子 》 。 这 是 一 部 2 0 1 3 年 上 映 的 中 国 电 影 ， 由 刘 烨 主 演 ， 讲 述 的 是 三 个 不 同 背 景 的 人 物 之 间 的 故 事 。 这 部 电 影 在 票 房 上 取 得 了 不 错 的 成 绩 ， 达 到 了 2 . 7 1 亿 。 它 被 归 类 为 喜 剧 和 动 作 类 型 ， 受 到 了 观 众 的 喜 爱 。</t>
  </si>
  <si>
    <t xml:space="preserve">
 焦 晃 和 符 冲 都 是 上 海 戏 剧 学 院 表 演 系 毕 业 的 著 名 演 员 。 焦 晃 以 其 深 厚 的 表 演 功 底 和 艺 术 造 诣 被 誉 为 大 艺 术 家 ， 他 的 表 演 被 看 作 是 锻 炼 人 的 底 蕴 ， 是 话 剧 演 员 的 良 心 。 而 符 冲 则 凭 借 在 江 浙 沪 喜 剧 小 品 大 赛 中 的 三 等 奖 和 代 表 作 《 与 百 万 富 翁 同 行 》 在 喜 剧 领 域 崭 露 头 角 。 两 位 演 员 都 为 中 国 的 戏 剧 表 演 艺 术 做 出 了 重 要 贡 献 。</t>
  </si>
  <si>
    <t>有 部 很 感人 很 感人 的 电影 。 让 那 部 电影 也 感动 感动 我 吧 ， 告诉我 什么 电影 ？ 再见 ， 我的新郎 ， 是 美国 片 。 好 的 ， 我知道 了 ， 相信 我 会 很感动 的 。 主演 是 Shane Bitney Crone ， 超级 帅哥 呢 。 对 了 ， 还有 一部 美国 电影 也 很好看 ， 我 也 推荐 给 你 ， 海豚湾 。 好 的 ， 谢谢 推荐 ， 我 一定 会 去 看 的</t>
  </si>
  <si>
    <t xml:space="preserve">
 当 然 ， 你 推 荐 的 两 部 电 影 都 非 常 感 人 。 《 再 见 ， 我 的 新 郎 》 由 S h a n e   B i t n e y   C r o n e 主 演 ， 讲 述 了 他 和 伴 侣 的 真 实 故 事 ， 非 常 感 人 。 而 《 海 豚 湾 》 则 是 一 部 关 于 日 本 捕 鲸 业 的 纪 录 片 ， 由 路 易 · 西 霍 尤 斯 导 演 ， 同 样 非 常 震 撼 人 心 。 两 部 影 片 都 值 得 一 看 。</t>
  </si>
  <si>
    <t>你 觉得 哪位 明星 有 古典 气息 。 这个 我 就 不太 关注 了 ， 你 可以 给 我 推荐 一下 。 我 觉得 希里安 · 墨菲 就是 古典 气息 很 浓 的 帅 男 。 好 的 ， 我 等 下去 关注 一下 。 嗯 ， 他 可是 获得 过 MTV电影奖 的 最佳 反派 提名 哦 ， 他 的 演技 可好 了 。 是 吗</t>
  </si>
  <si>
    <t xml:space="preserve">
 确 实 ， 希 里 安 · 墨 菲 以 其 精 湛 的 演 技 和 古 典 气 质 著 称 ， 他 的 角 色 塑 造 能 力 很 强 ， 能 够 完 美 地 演 绎 各 种 反 派 角 色 ， 这 也 是 他 获 得 M T V 电 影 奖 最 佳 反 派 提 名 的 原 因 之 一 。 他 的 演 技 确 实 值 得 称 赞 。</t>
  </si>
  <si>
    <t>前面 日子 看 了 一部 电影 名字 叫 一半 海水 一半 火焰 。 还有 这样 的 电影 ， 我 好像 都 没 听说过 你 可以 去 看 下 ， 里面 的 女 主角 给 我 印象 深刻 。 是 谁 啊 ？ 莫小棋 ， 估计 你 不知道 ， 因为 她 的 知名度 不 高 是 的 ， 我 还 真 不知道 有 这个人 的 存在 。 那 你 可以 多 了解 一 下 她 的 作品 ， 还有 一部 是 她 跟 邵兵 合作 的 电影 ， 也 非常 好看 ！ 你 可以 跟 我 说 一下 吗 ？</t>
  </si>
  <si>
    <t xml:space="preserve">
 当 然 可 以 。 根 据 你 提 供 的 信 息 ， 莫 小 棋 与 邵 兵 合 作 的 一 部 电 影 是 《 幸 福 迷 途 》 。 这 部 电 影 是 一 部 爱 情 片 ， 发 布 于 5 年 前 。 莫 小 棋 在 电 影 中 的 表 现 可 能 给 你 留 下 了 深 刻 印 象 。 如 果 你 对 她 的 其 他 作 品 也 感 兴 趣 ， 我 可 以 帮 你 查 找 更 多 关 于 莫 小 棋 的 作 品 信 息 。</t>
  </si>
  <si>
    <t>180cm 的 明星 你 知道 有 谁 吗 ? 太多 了 吧 ， 你 知道 谁 ？ 我 知道 黄毅瑜 ， 长 得 又 高 又 帅 。 我 了解 过 他 ， 确实 很 帅 。 是 的 ， 黄毅瑜 还 导演 了 一部 电影 叫 死神 来 了 ， 网评 评论 这部 影片 说 各种 死 ， 太 对不起 神 了 。 这个 我 看 过 ， 确实 不错 。</t>
  </si>
  <si>
    <t xml:space="preserve">
 是 的 ， 黄 毅 瑜 导 演 的 《 死 神 来 了 》 确 实 是 一 部 评 价 很 高 的 恐 怖 片 ， 虽 然 有 些 评 论 认 为 它 对 神 有 所 不 敬 ， 但 这 部 电 影 在 恐 怖 片 领 域 还 是 颇 受 欢 迎 的 。 黄 毅 瑜 凭 借 这 部 作 品 获 得 了 认 可 ， 并 在 2 0 0 7 年 第 3 3 届 土 星 奖 上 获 得 了 最 佳 特 别 版 D V D 提 名 。</t>
  </si>
  <si>
    <t xml:space="preserve">
 车 婉 婉 ， 香 港 女 星 ， 以 喜 剧 电 影 《 超 级 经 纪 人 》 为 代 表 作 品 ， 该 片 已 于 5 年 前 上 映 ， 票 房 达 到 2 8 6 8 万 元 。 她 在 电 影 中 客 串 多 位 大 咖 ， 影 片 既 有 搞 笑 又 有 感 动 ， 是 明 星 们 的 集 体 回 忆 。</t>
  </si>
  <si>
    <t>剧情 电影 很 有 故事情节 。 是 啊 ， 剧情 电影 很多 故事情节 都 很好看 。 那 看看 女神 1967 这部 电影 ， 这部 就是 剧情 电影 ， 挺 好看 的 。 好 的 ， 你 说 好 那 就好 。</t>
  </si>
  <si>
    <t xml:space="preserve">
 《 女 神   1 9 6 7 》 确 实 是 一 部 剧 情 丰 富 的 电 影 ， 萝 丝 · 拜 恩 的 表 演 也 备 受 好 评 。 你 看 过 后 觉 得 怎 么 样 ？ 有 没 有 什 么 特 别 的 情 节 或 者 角 色 让 你 印 象 深 刻 ？</t>
  </si>
  <si>
    <t>看 过 功夫 灌篮 吗 ？ 看 过 啊 ， 我 挺 喜欢 篮球 的 。 我 就是 冲 着 朱延平 导演 拍 的 才 去 看 的 。 没 关注 导演 是 谁 呢 。</t>
  </si>
  <si>
    <t xml:space="preserve">
 哦 ， 原 来 是 这 样 ！ 朱 延 平 导 演 的 作 品 确 实 挺 受 欢 迎 的 ， 他 的 电 影 《 功 夫 灌 篮 》 也 是 挺 有 趣 的 。 你 对 他 的 导 演 风 格 有 什 么 特 别 的 看 法 吗 ？</t>
  </si>
  <si>
    <t>最近 在 看 什么 电影 ？ 西红柿 首富 一直 在 看 ， 有 推荐 吗 ? 牛奶 盒上 的 那 张 照片 这部 影片 口碑 不好 ， 但 剧情 不错 。 好 的 ， 我 回家 就 去 看看 。</t>
  </si>
  <si>
    <t xml:space="preserve">
 好 的 ， 那 我 可 以 为 你 提 供 更 多 关 于 《 牛 奶 盒 上 的 那 张 照 片 》 的 信 息 ， 比 如 它 的 剧 情 简 介 、 演 员 阵 容 或 者 导 演 瓦 里 斯 · 胡 赛 因 的 其 他 作 品 ， 以 帮 助 你 更 好 地 了 解 这 部 电 影 。 你 有 什 么 具 体 想 了 解 的 吗 ？</t>
  </si>
  <si>
    <t>一部 Dominic Coope 主演 的 动作片 感觉 还 可以 哪部 呀 ？ 我 很喜欢 动作片 。 是 斯特拉顿 ， 网友 给 的 评语 是 还不错 ， 挺 过瘾 的 。 喜欢 英国 男人 。 哈哈 这部 电影 我 看 过 ， 确实 很好看 。 是 的 呢 ！ 这部 电影 的 导演 是 西蒙 · 韦斯特 ， 虽然 口碑 一般 ， 但是 还是 有 看点 的 。 嗯 ， 视觉 效果 也 很不错 ， 挺 好看 。 我 知道 还有 一部 动作 电影 澳门风云2 ， 还是 很不错 的 呢 ！ 这部 电影 我 有 看 过 ， 我 就 特别 喜欢 ， 里面 的 机器人 就是 我 的 笑点 。</t>
  </si>
  <si>
    <t xml:space="preserve">
 是 的 ， 澳 门 风 云 2 确 实 挺 有 趣 的 ， 尤 其 是 那 个 说 四 川 话 的 机 器 人 角 色 ， 给 人 留 下 了 深 刻 印 象 。 虽 然 整 体 口 碑 一 般 ， 但 确 实 有 一 些 亮 点 。 斯 特 拉 顿 这 部 电 影 也 很 不 错 ， 尤 其 是 D o m i n i c   C o o p e r 的 表 演 ， 让 人 印 象 深 刻 。 两 部 都 是 不 错 的 动 作 片 选 择 。</t>
  </si>
  <si>
    <t>你 看 过 什么 科幻片 吗 ？ 看 过 呀 ， 其实 有 的 也不 好看 。 朋友 刚刚 介绍 了 一部 ， 也 不知道 也不 好看 。 宋鹏 主演 的 。 是 什么 电影 ？ 水滴 ， 由 黑暗森林 改编 的 。 有空 我们 可以 一起去 看看 。</t>
  </si>
  <si>
    <t xml:space="preserve">
 哦 ， 那 部 《 水 滴 》 听 起 来 挺 有 意 思 的 。 宋 鹏 主 演 ， 改 编 自 《 黑 暗 森 林 》 ， 科 幻 题 材 ， 可 以 试 试 看 ， 也 许 会 有 新 的 惊 喜 呢 。</t>
  </si>
  <si>
    <t>喜欢 哪 种 类型 的 男星 呢 ？ 周杰伦 那种 。 尼尔 · 帕特里克 · 哈里斯 知道 吗 ？ 是 著名 的 男星 。 还是 喜剧演员 呢 。 不知道 ， 有 时间 我 会 去 了解 一下 。 他 演戏 可 好看 啦 ， 我 特别 喜欢 他 ， 要 不 我 介绍 一部 他 主演 的 电影 给 你 看 ？ 是 啥 ， 告诉我 电影 名字 呗</t>
  </si>
  <si>
    <t xml:space="preserve">
 当 然 可 以 ， 我 很 乐 意 观 看 尼 尔 · 帕 特 里 克 · 哈 里 斯 主 演 的 电 影 。 请 告 诉 我 电 影 的 名 字 ， 我 会 很 期 待 观 看 的 。</t>
  </si>
  <si>
    <t>法国 的 电影 你 觉得 怎么样 ？ 可以 ， 挺 喜欢 的 。 《 堤坝 》 这部 电影 你 可以 去 看看 。 好看 吗 ？ 口碑 很 差 ， 还有 一部 也是 这样 。 是 什么 电影 啊 ？</t>
  </si>
  <si>
    <t xml:space="preserve">
 哦 ， 您 说 的 是 《 堤 坝 》 这 部 电 影 吧 ？ 根 据 您 提 供 的 信 息 ， 它 的 口 碑 很 差 。 如 果 您 想 了 解 另 一 部 口 碑 也 很 差 的 类 似 电 影 ， 可 以 告 诉 我 ， 我 可 以 帮 您 查 找 相 关 信 息 。</t>
  </si>
  <si>
    <t>我 觉得 人类 真 的 是 很聪明 ， 你 看 上 世纪 年代 就 有 拍 出 了 无声 电影 来 记录 生活 。 谁 说 不是 ， 你 也是 80后 吗 ？ 你 还记得 小时候 经常 看 的 一部 无声 电视剧 ， 黑白 的 ， 挺 搞笑 的 。 你 看 过 吗 ？</t>
  </si>
  <si>
    <t xml:space="preserve">
 是 的 ， 8 0 后 确 实 有 很 多 美 好 的 回 忆 。 那 些 黑 白 无 声 电 影 ， 比 如 卓 别 林 的 经 典 作 品 ， 至 今 仍 让 人 津 津 乐 道 。 卓 别 林 的 无 声 电 影 确 实 展 现 了 人 类 智 慧 的 结 晶 ， 他 的 表 演 和 故 事 情 节 至 今 仍 具 有 深 远 的 影 响 力 。 你 最 喜 欢 卓 别 林 的 哪 一 部 作 品 呢 ？</t>
  </si>
  <si>
    <t>最近 看 了 万万 没想到 ， 觉得 太 搞笑 了 。 对对 ， 特别 是 那个 扮 女人 的 . . 。 那个 反串 好像 是 叫 孔连顺 吧 。 是 啊 ， 就是 他 。</t>
  </si>
  <si>
    <t xml:space="preserve">
 哈 哈 ， 没 错 ， 孔 连 顺 在 《 万 万 没 想 到 》 里 的 反 串 表 演 确 实 很 搞 笑 ， 他 的 喜 剧 天 赋 让 人 印 象 深 刻 。</t>
  </si>
  <si>
    <t>我 发现 灾难性 的 记录片 评分 都 不错 。 是 的 ， 一般 都 记录 了 一些 大事件 。 最近 我 看 的 生命 在 继续 就是 讲述 地震 。 一 有 灾难 就会 有 亲人 的 离去 。 是 的 ， 可以 看到 生命 多么 脆弱 。 生命 生生不息 。</t>
  </si>
  <si>
    <t xml:space="preserve">
 是 的 ， 生 命 确 实 很 脆 弱 ， 但 《 生 命 在 继 续 》 这 样 的 电 影 展 现 了 人 类 在 灾 难 面 前 的 坚 韧 和 生 命 的 顽 强 。</t>
  </si>
  <si>
    <t>《 爱情急整室 》 这部 电影 不错 。 是 的 ， 我 非常 喜欢 女 主角 。 安心亚 在 里面 演 的 确实 很 出色 。 所以 超级喜欢 她 。</t>
  </si>
  <si>
    <t xml:space="preserve">
 确 实 ， 安 心 亚 在 《 爱 情 急 整 室 》 中 的 表 现 非 常 出 色 ， 她 的 演 技 深 受 观 众 喜 爱 。 这 也 是 她 众 多 代 表 作 之 一 ， 展 现 了 她 作 为 演 员 的 多 样 魅 力 。</t>
  </si>
  <si>
    <t>你 看 过 多少 纪录片 ？ 看 过 不少 呢 ， 比如 《 故宫 》 就 不错 。 有 一部 叫 轮回 的 电影 评分 很高 哦 ， 你 可以 去 看看 。 听 名字 有种 神秘 的 感觉 呢 。 我 一定 看看 ， 肯定 好看 。</t>
  </si>
  <si>
    <t xml:space="preserve">
 当 然 可 以 ， 轮 回 这 部 电 影 口 碑 不 错 ， 评 分 也 高 ， 我 会 找 时 间 观 看 一 下 ， 看 看 它 为 何 受 到 如 此 好 评 。 你 对 这 部 电 影 有 什 么 特 别 的 看 法 吗 ？</t>
  </si>
  <si>
    <t>你 看 过 意大利 的 电影 吗 没有 看 过 ， 你 要 是 有 好看 的 电影 推荐 ， 我可以 考虑 看一下 电影 叫 一百万天 ， 是 Manuel Gilibert i 导演 的 ， 2011年 上映 的 名字 听起来 我 就 不 感兴趣 但是 这部 电影 的 主演 和你一样 是 意大利 博洛尼亚 人 呢 。 这么 巧 ， 谁 啊 ？</t>
  </si>
  <si>
    <t xml:space="preserve">
 哦 ， 原 来 是 这 样 ！ 那 部 电 影 的 主 演 是 切 瑞 拉   ·   凯 瑟 莉 ， 她 也 是 意 大 利 博 洛 尼 亚 人 。 虽 然 我 对 这 部 电 影 本 身 不 感 兴 趣 ， 但 了 解 到 这 样 的 巧 合 还 是 挺 有 趣 的 。 你 对 她 有 什 么 特 别 的 看 法 吗 ？</t>
  </si>
  <si>
    <t>你 喜欢 德国 拍 的 电影 吗 ？ 挺 喜欢 的 。</t>
  </si>
  <si>
    <t xml:space="preserve">
 德 国 电 影 很 有 特 色 ， 比 如 《 西 柏 林 恋 曲 》 这 样 的 作 品 ， 不 仅 剧 情 引 人 入 胜 ， 而 且 主 演 克 里 斯 蒂 安 · 乌 蒙 的 表 现 也 相 当 出 色 。 你 对 这 类 电 影 感 兴 趣 吗 ？</t>
  </si>
  <si>
    <t>有 喜欢 看 的 电影 吗 ？ 没有 ， 有 什么 好看 的 电影 吗 ？ Malena Gutiérrez 主演 的 悍妻 捉鬼 这部 剧 ， 你 看看 吧 ！ 很不错 的 。 我 看 过 ， 看到 一半 就 不看 了 ， 有点 吓人 。</t>
  </si>
  <si>
    <t xml:space="preserve">
 哦 ， 原 来 您 提 到 了 《 悍 妻 捉 鬼 》 ， 由 M a l e n a   G u t i é r r e z 主 演 的 这 部 电 影 。 虽 然 我 尝 试 过 观 看 ， 但 确 实 感 觉 有 点 吓 人 ， 所 以 没 有 看 完 。 不 过 ， 如 果 您 觉 得 不 错 ， 那 可 能 是 因 为 每 个 人 的 观 影 体 验 都 不 同 。 您 有 没 有 其 他 推 荐 的 电 影 或 者 想 了 解 的 信 息 呢 ？</t>
  </si>
  <si>
    <t>给 你 推荐 个 明星 吧 我 比较 喜欢 胡歌 那种 类型 的</t>
  </si>
  <si>
    <t xml:space="preserve">
 李 兆 基 和 隋 抒 洋 都 是 出 生 在 1 2 月 4 日 的 明 星 ， 李 兆 基 是 香 港 的 副 导 演 和 演 员 ， 而 隋 抒 洋 则 是 毕 业 于 北 京 电 影 学 院 的 演 员 。 如 果 你 对 演 技 和 导 演 有 兴 趣 ， 李 兆 基 是 个 不 错 的 选 择 ； 如 果 你 对 年 轻 演 员 更 感 兴 趣 ， 隋 抒 洋 也 是 一 个 值 得 关 注 的 对 象 。 两 位 都 是 射 手 座 ， 也 许 他 们 的 个 性 魅 力 也 能 吸 引 你 。</t>
  </si>
  <si>
    <t>有 部 电影 名字 很 有意思 ， 但是 口碑 很 差 ， 你 有兴趣 看一下 吗 ？ 听 着 很 有意思 ， 什么 电影 啊 ？ 电影 叫 抢劫坚果店 ， 是 在 加拿大 拍摄 的 。 应该 不会 错 ， 去 看看 。 好 啊 ， 是 一部 动画类 的 电影 ， 你 知道 主演 是 谁 吗 ？ 不知道 ， 是 谁 啊 ？</t>
  </si>
  <si>
    <t xml:space="preserve">
 哦 ， 这 部 电 影 的 主 演 是 威 尔 · 阿 奈 特 。 他 是 一 位 很 有 魅 力 的 演 员 ， 很 多 人 都 说 他 很 有 个 性 。</t>
  </si>
  <si>
    <t xml:space="preserve">
 秦 小 珍 ， 一 位 才 华 横 溢 的 女 导 演 ， 她 的 作 品 《 四 大 名 捕 2 》 已 经 上 映 ， 这 部 动 作 电 影 受 到 了 广 泛 关 注 。 秦 小 珍 以 其 独 特 的 视 角 和 才 华 在 电 影 界 崭 露 头 角 ， 曾 获 得 北 京 国 际 电 影 节 提 名 ， 并 拥 有 多 部 代 表 作 。 如 果 您 对 她 的 导 演 风 格 或 《 四 大 名 捕 2 》 这 部 电 影 有 兴 趣 ， 可 以 进 一 步 了 解 她 的 其 他 作 品 和 这 部 电 影 的 评 价 。</t>
  </si>
  <si>
    <t>当年 “ 4In Love ” 组合 是 多么 的 红 ， 现在 悄无声息 了 。 据说 很早 以前 就 解散 了 。 现在 就 只 听到 关于 组合 里面 杨丞琳 的 一些 消息 。 好像 目前 还 发展 的 不错 。</t>
  </si>
  <si>
    <t xml:space="preserve">
 是 的 ， 杨 丞 琳 自 从 “ 4 I n   L o v e ” 组 合 解 散 后 ， 个 人 发 展 非 常 活 跃 ， 不 仅 在 演 艺 事 业 上 取 得 了 不 少 成 就 ， 还 通 过 参 加 各 种 节 目 和 活 动 保 持 了 较 高 的 知 名 度 。 她 的 个 人 作 品 和 参 与 的 项 目 常 常 成 为 媒 体 关 注 的 焦 点 。</t>
  </si>
  <si>
    <t xml:space="preserve">
 第 6 6 届 戛 纳 电 影 节 已 于 2 0 1 3 年 5 月 1 5 日 上 映 ， 而 电 影 《 变 装 酷 童 》 也 是 在 那 一 年 发 布 的 。 不 过 ， 关 于 《 变 装 酷 童 》 的 具 体 上 映 日 期 ， 信 息 并 不 明 确 。 此 外 ， 该 电 影 节 的 口 碑 不 佳 ， 而 《 变 装 酷 童 》 则 被 描 述 为 “ 强 大 的 男 孩 ” ， 是 一 部 澳 大 利 亚 的 爱 情 电 影 。 如 果 您 需 要 更 多 详 细 信 息 ， 建 议 查 阅 相 关 电 影 资 料 库 或 官 方 发 布 的 信 息 。</t>
  </si>
  <si>
    <t xml:space="preserve">
 好 的 ， 根 据 您 提 供 的 信 息 ， 您 似 乎 想 要 了 解 黛 安 · 克 鲁 格 和 乔 舒 亚 · 杰 克 逊 的 更 多 关 系 和 背 景 。 黛 安 · 克 鲁 格 是 一 位 德 国 裔 女 演 员 和 制 作 人 ， 她 与 乔 舒 亚 · 杰 克 逊 是 好 友 。 乔 舒 亚 · 杰 克 逊 是 一 位 加 拿 大 演 员 。 如 果 您 有 具 体 问 题 或 需 要 更 多 信 息 ， 请 告 诉 我 ， 我 会 尽 力 帮 助 您 。</t>
  </si>
  <si>
    <t xml:space="preserve">
 蒋 志 光 和 邓 健 泓 都 是 香 港 著 名 的 演 员 ， 蒋 志 光 以 其 在 《 男 亲 女 爱 》 中 的 出 色 表 现 而 知 名 ， 而 邓 健 泓 则 因 在 《 六 楼 后 座 》 中 的 表 现 受 到 喜 爱 。 蒋 志 光 祖 籍 中 国 香 港 ， 血 型 为 A 型 ， 星 座 是 巨 蟹 座 ； 邓 健 泓 则 出 生 于 1 9 7 4 年 5 月 6 日 ， 曾 在 加 拿 大 阿 尔 伯 塔 大 学 修 读 美 术 。 两 位 都 是 影 视 领 域 的 杰 出 代 表 。</t>
  </si>
  <si>
    <t xml:space="preserve">
 根 据 您 提 供 的 信 息 ， 海 底 大 冒 险 2 和 移 动 迷 宫 3 ： 死 亡 解 药 在 口 碑 上 都 较 为 一 般 。 海 底 大 冒 险 2 是 一 部 美 国 动 画 冒 险 电 影 ， 票 房 为 2 5 7 6 万 ， 但 时 光 网 短 评 指 出 故 事 情 节 缺 乏 心 意 ， 评 分 为 6 . 6 。 而 移 动 迷 宫 3 ： 死 亡 解 药 是 一 部 惊 悚 电 影 ， 主 演 是 卡 雅 · 斯 考 达 里 奥 ， 但 同 样 口 碑 较 差 ， 有 观 众 表 示 虽 然 好 看 但 过 于 刺 激 。 如 果 您 对 这 两 部 电 影 感 兴 趣 ， 建 议 您 在 观 看 前 参 考 更 多 评 论 ， 以 确 定 是 否 符 合 您 的 口 味 。</t>
  </si>
  <si>
    <t>你 喜欢 哪个 女 明星 啊 ？ 我 喜欢 刘亦菲 ， 我 觉得 她 演 的 古装片 非常 仙 我 觉得 利智 很不错 ， 你 喜欢 她 吗 ？ 我 都 不知道 她 是 哪个 。 其实 她 是 一位 优秀 的 演员 啦 。 其中 她 主演 的 电影 今夜 不 设 防 蛮 不错 的 哟 。 我 没有 兴趣 。 好 吧 好 吧 。 那 和 她 一起 合作 该 电影 的 另外 一位 演员 你 绝对 感兴趣 ， 身高 170cm 的 美女 哦 。 谁 啊 ? 说来 听听 。</t>
  </si>
  <si>
    <t xml:space="preserve">
 哦 ， 你 说 的 是 关 之 琳 吧 。 她 是 一 位 非 常 出 色 的 女 演 员 ， 身 高 1 7 0 c m ， 确 实 很 漂 亮 。 她 和 利 智 一 样 ， 都 主 演 了 《 今 夜 不 设 防 》 这 部 电 影 ， 我 也 对 她 印 象 深 刻 。</t>
  </si>
  <si>
    <t>你 喜欢 看 什么 电影 ？ 没有 什么 好看 的 啊 。 比如 ， 《 魂魄唔齐 》 梁柏坚 导演 的 ， 你 可以 看一下 。 好 的 ， 我 有 时间 去 看 一下 。</t>
  </si>
  <si>
    <t xml:space="preserve">
 《 魂 魄 唔 齐 》 这 部 电 影 挺 特 别 的 ， 容 祖 儿 主 演 的 ， 虽 然 口 碑 一 般 ， 但 作 为 一 部 奇 幻 恐 怖 片 ， 也 许 能 带 来 不 一 样 的 观 影 体 验 。 有 时 间 的 话 ， 确 实 可 以 看 看 。</t>
  </si>
  <si>
    <t>有 一部 美国 的 电影 不错 。 电影 好看 吗 ？ 推荐 给 我 ！</t>
  </si>
  <si>
    <t xml:space="preserve">
 当 然 可 以 。 你 提 到 的 美 国 电 影 ， 根 据 你 提 供 的 信 息 ， 我 猜 测 你 可 能 是 在 谈 论 《 L i t t l e   M o n s t e r s 》 。 这 是 一 部 1 9 8 9 年 上 映 的 奇 幻 电 影 ， 由 M a g b e e 主 演 。 如 果 你 是 在 寻 找 一 部 不 错 的 电 影 ， 那 么 《 L i t t l e   M o n s t e r s 》 可 能 是 一 个 不 错 的 选 择 。 它 已 经 上 映 了 2 0 年 ， 是 一 部 经 典 的 奇 幻 电 影 。</t>
  </si>
  <si>
    <t>你 喜欢 朱利安 · 费罗斯 吗 ？ 不 喜欢 ， 不 喜欢 狮子座 的 男演员 ， 星座 不合</t>
  </si>
  <si>
    <t xml:space="preserve">
 很 抱 歉 ， 关 于 朱 利 安 · 费 罗 斯 的 喜 好 ， 我 没 有 个 人 情 感 。 不 过 ， 朱 利 安 · 费 罗 斯 是 一 位 才 华 横 溢 的 导 演 ， 曾 与 玛 吉 · 史 密 斯 合 作 过 ， 包 括 在 电 影 《 国 王 的 班 底 》 中 。 玛 吉 · 史 密 斯 是 一 位 杰 出 的 女 演 员 ， 与 朱 利 安 · 费 罗 斯 的 合 作 可 能 非 常 成 功 。 如 果 您 对 他 们 的 合 作 感 兴 趣 ， 我 可 以 提 供 更 多 相 关 信 息 。</t>
  </si>
  <si>
    <t>你 喜欢 汉族 的 明星 吗 ？ 非常 喜欢 ， 因为 我 就是 汉族 的 。</t>
  </si>
  <si>
    <t xml:space="preserve">
 王 鹤 润 在 电 影 《 谁 的 青 春 不 迷 茫 》 中 的 表 现 很 出 色 ， 她 扮 演 的 角 色 深 受 观 众 喜 爱 。 她 确 实 长 得 像 《 夏 洛 特 烦 恼 》 中 的 校 花 ， 演 技 也 得 到 了 认 可 。 这 部 电 影 于 2 0 1 6 年 上 映 ， 是 一 部 剧 情 片 ， 王 鹤 润 在 其 中 的 表 现 是 她 演 艺 生 涯 中 的 一 个 亮 点 。</t>
  </si>
  <si>
    <t>我 喜欢 她 的 演技 和 她 的 笑容 。 你 说 的 是 谁 ， 我 看看 我 喜 不 喜欢 。</t>
  </si>
  <si>
    <t xml:space="preserve">
 原 来 你 喜 欢 的 是 张 嘉 倪 的 演 技 和 笑 容 ， 她 确 实 是 一 位 很 有 魅 力 的 演 员 。 你 对 她 的 评 价 很 到 位 ， 她 的 表 演 和 笑 容 都 给 观 众 留 下 了 深 刻 的 印 象 。</t>
  </si>
  <si>
    <t>给 你 推荐 一部 电影 吧 ？ 好 的 ， 我 最喜欢 的 就是 看 电影 。 给 你 推荐 的 这部 电影 虽然 口碑 很 差 ， 但是 看起来 不错 的 ， 叫 欧洲 攻略 ， 有 时间 看一下 ！ 我 看 过 ， 我 感觉 确实 不错 。 这部 电影 网友们 都 评论 说 老马 的 电影 太 感人 了 。 老马 ？ 哪个 老马 。</t>
  </si>
  <si>
    <t xml:space="preserve">
 哦 ， 您 说 的 是   马 楚 成   导 演   的 电 影 《 欧 洲 攻 略 》 吧 。 是 的 ， 很 多 网 友 评 论 说 马 楚 成 的 电 影 太 感 人 了 ， 他 导 演 的 这 部 电 影 也 不 例 外 ， 虽 然 口 碑 一 般 ， 但 很 多 人 表 示 被 感 动 了 。 马 楚 成 导 演 以 他 的 作 品 常 常 能 够 触 动 人 心 而 受 到 观 众 的 喜 爱 。</t>
  </si>
  <si>
    <t>你好 ， 在 看 什么 电影 ？ 最近 没有 看 ， 你 有 好看 的 电影 推荐 一下 吗 ？</t>
  </si>
  <si>
    <t xml:space="preserve">
 你 好 ！ 我 最 近 在 看 《 千 里 走 单 骑 》 ， 这 是 一 部 由 高 仓 健 主 演 的 电 影 ， 讲 述 了 一 段 感 人 至 深 的 故 事 。 你 对 这 部 电 影 有 兴 趣 吗 ？</t>
  </si>
  <si>
    <t>台湾 中天电视台 旅游 节目 《 台湾脚逛大陆 》 ， 你 一定要 看看 台湾 的 节目 看 的 不是 很多 里面 的 主持人 林逸欣 主持 的 太好了 ， 而且 人 长 得 又 漂亮 那 要 去 看看 这位 美女 了 还有 一位 明星 ， 粉爱粉爱你 这部 剧 是 她们 俩 的 共同 代表作 。 是 哪位 明星 呢 ？</t>
  </si>
  <si>
    <t xml:space="preserve">
 那 位 与 林 逸 欣 共 同 出 演 《 粉 爱 粉 爱 你 》 的 明 星 是 蓝 正 龙 。 他 也 是 一 位 台 湾 演 员 ， 同 样 在 演 艺 圈 有 着 不 错 的 成 绩 。</t>
  </si>
  <si>
    <t>美国 的 一部 新 电影 你 知道 是 什么 吗 ？ 那 就 太多 了 ， 你 说 的 是 哪 部 ？</t>
  </si>
  <si>
    <t xml:space="preserve">
 哦 ， 您 是 在 问 关 于 《 梅 茜 的 世 界 》 这 部 电 影 吗 ？ 这 是 一 部 由 大 卫 · 西 格 尔 导 演 的 美 国 剧 情 片 ， 主 演 包 括 史 蒂 夫 · 库 根 和 朱 丽 安 · 摩 尔 。 这 部 电 影 在 2 0 1 2 年 东 京 国 际 电 影 节 上 获 得 了 提 名 ， 并 且 史 蒂 夫 · 库 根 在 片 中 扮 演 的 角 色 与 他 在 《 变 形 金 刚 》 中 的 特 工 角 色 有 相 似 之 处 。 它 被 描 述 为 一 个 奇 葩 的 家 庭 故 事 ， 最 终 有 一 个 温 暖 的 结 局 。</t>
  </si>
  <si>
    <t>你 知道 科比 · 布莱恩特 吗 ？ 不知道 呢 ！ 就是 科比 呀 ， 打篮球 的 那个 。 哦 ， 知道 知道 。</t>
  </si>
  <si>
    <t xml:space="preserve">
 当 然 ， 科 比 · 布 莱 恩 特 是 一 位 非 常 著 名 的 篮 球 运 动 员 ， 他 在 N B A （ 美 国 职 业 篮 球 联 赛 ） 中 效 力 于 洛 杉 矶 湖 人 队 ， 以 其 卓 越 的 篮 球 技 艺 和 赛 场 上 的 领 导 力 而 闻 名 。</t>
  </si>
  <si>
    <t>10年 前 的 老 电影 经得起 时间 的 考验 。 是 的 ， 经典 就是 经典 Vaya con Dios 这部 电影 ， 我 觉得 挺 好看 的 。 嗯嗯 ， 有 时间 我 也 去 看看 。</t>
  </si>
  <si>
    <t xml:space="preserve">
 很 高 兴 听 到 你 对 《 V a y a   c o n   D i o s 》 有 好 评 ， 每 个 人 的 观 影 体 验 都 是 独 特 的 。 如 果 你 愿 意 分 享 ， 你 对 这 部 电 影 有 什 么 特 别 的 印 象 或 者 喜 欢 的 地 方 吗 ？</t>
  </si>
  <si>
    <t>真 的 发现 身边 姓 白 的 挺 少 的 。 不 是 常见 姓氏 啊 。 可是 今天 无意间 发现 白客 的 名字 真 的 好 好听 哦 。 感觉 很 文艺 呢 。 关键 是 我 偶像 学校 毕业 的 。 毕业 于 中国传媒大学南广学院 。 是 的 ， 而且 男神 一样 的 人 有着 神 一样 的 学历 。 是 中国传媒大学南广学院 06级 播音主持专业 的 哦 。 还有 一位 明星 也是 中国传媒大学南广学院 毕业 的 。 这么 厉害 吗 ？ 你 快说 一下 吧 。</t>
  </si>
  <si>
    <t xml:space="preserve">
 当 然 ， 另 一 位 中 国 传 媒 大 学 南 广 学 院 的 毕 业 生 是 郑 家 彬 ， 他 也 是 一 位 演 员 ， 同 样 在 娱 乐 圈 有 着 不 错 的 成 就 。 两 位 都 是 该 校 的 骄 傲 。</t>
  </si>
  <si>
    <t>你 感觉 印度 电影 怎么样 ？ 不 怎么样 。 印巴 冤狱 ， 这部 电影 还是 很不错 的 ， 你 可以 去 看 一下 。 真 的 吗 ？ 谁 导演 的 啊 ？ 真 的 ， 是 O mung Kumar 导演 拍摄 的 作品 ， 值得 一看 。 好 的 ， 有 时间 看一下 。</t>
  </si>
  <si>
    <t xml:space="preserve">
 是 的 ， 确 实 如 此 。 《 印 巴 冤 狱 》 是 由 O   m u n g   K u m a r 导 演 的 作 品 ， 它 是 一 部 让 人 动 容 的 传 记 电 影 ， 讲 述 的 是 当 个 体 被 政 治 绑 架 时 的 故 事 。 如 果 你 对 这 类 题 材 感 兴 趣 ， 这 部 电 影 绝 对 值 得 一 看 。</t>
  </si>
  <si>
    <t>美国 16年 上映 的 一部 电影 ， 时光网 对 它 的 评论 是 話嘮 基片 , 我 是 看 不 下去 了 ， 你 想不想 看看 说出来 我 看看</t>
  </si>
  <si>
    <t xml:space="preserve">
 好 的 ， 根 据 您 提 供 的 信 息 ， 您 提 到 的 电 影 是 2 0 1 6 年 美 国 上 映 的 《 寻 ： 电 影 版 》 ， 由 安 德 鲁 · 海 格 执 导 。 这 部 电 影 在 时 光 网 上 的 短 评 是 “ 话 唠 基 片 ， 我 是 看 不 下 去 了 ” ， 看 起 来 评 价 并 不 高 。 如 果 您 想 看 这 部 电 影 ， 我 可 以 帮 您 查 找 更 多 相 关 信 息 或 者 推 荐 其 他 电 影 。 您 有 兴 趣 吗 ？</t>
  </si>
  <si>
    <t>有 一部 很 感人 的 电影 我 想 推荐 给 你 。 什么 电影 ？ 赎罪 ， 了解 下 ， 愿天下有情人终成眷属 。 内容 肯定 很 精彩 。 这部 电影 是 伊恩 · 麦克尤恩 的 代表作 ， 网友 评论 说 对 他 的 痴迷 无需 时间 来 证明 了 。 我 都 没有 听 过 这个人 。</t>
  </si>
  <si>
    <t xml:space="preserve">
 哦 ， 原 来 是 这 样 ！ 伊 恩 · 麦 克 尤 恩 是 一 位 著 名 的 电 影 制 作 人 ， 他 的 代 表 作 《 赎 罪 》 确 实 非 常 感 人 ， 口 碑 也 很 好 。 这 部 电 影 讲 述 了 一 段 深 刻 的 爱 情 故 事 ， 深 刻 地 探 讨 了 战 争 和 命 运 对 人 的 影 响 。 他 的 作 品 确 实 受 到 了 很 多 观 众 的 喜 爱 和 赞 誉 。 如 果 你 对 电 影 感 兴 趣 ， 不 妨 看 看 这 部 《 赎 罪 》 ， 相 信 你 会 被 它 所 打 动 。</t>
  </si>
  <si>
    <t>我们 出去 看看 电影 哈 。 有 什么 好看 的 呢 。</t>
  </si>
  <si>
    <t xml:space="preserve">
 好 的 ， 推 荐 你 看 《 金 陵 十 三 钗 》 ， 这 部 电 影 有 克 里 斯 蒂 安 · 贝 尔 主 演 ， 虽 然 口 碑 一 般 ， 但 评 分 还 不 错 ， 有 7 . 9 分 。</t>
  </si>
  <si>
    <t>巴啦啦小魔仙 ， 你 看 过 吗 ？ 当然 看 过 了 ， 怎么 啦 ？ 还有 一部 ， 巴啦啦小魔仙之魔箭公主 ， 你 看 了 吗 ？ 哦 ， 那 部 电影 我 早就 看 过 了 ， 非常棒 。</t>
  </si>
  <si>
    <t xml:space="preserve">
 抱 歉 ， 我 之 前 的 回 答 有 误 。 实 际 上 ， 我 没 有 看 过 《 巴 啦 啦 小 魔 仙 之 魔 箭 公 主 》 。 这 部 电 影 的 口 碑 据 说 很 一 般 。 你 对 这 部 电 影 有 什 么 特 别 的 看 法 吗 ？</t>
  </si>
  <si>
    <t>九零后 的 小明星 有 你 喜欢 的 吗 ？ 我 倒是 喜欢 一个 ， 但是 不知道 他 的 名字 。 他 出演 过 ， 哪 部 影片 ？ 他 在 山河故人 里面 饰演 的 是 张道乐 。 哦 ， 我知道 了 ， 她 叫 董子健 毕业 ， 于 中央戏剧学院 。 他 是 什么 星座 的 ？ 他 是 射手座 的 。 他 都 获得 过 哪些 奖 ？</t>
  </si>
  <si>
    <t xml:space="preserve">
 董 子 健 获 得 过 第 2 1 届 北 京 大 学 生 电 影 节 最 佳 新 人 奖 ， 以 及 凭 借 电 影 《 青 春 派 》 提 名 第 5 0 届 台 湾 电 影 金 马 奖 最 佳 新 人 奖 。</t>
  </si>
  <si>
    <t>喜欢 看 哪 类 电影 ？ 比较 喜欢 奇幻片 。 那 你 肯定 喜欢 他 是 一只狗 这部 剧 吧 ， 特别 赞 。 对 ， 非常 喜欢 这部 电影 。</t>
  </si>
  <si>
    <t xml:space="preserve">
 嗯 ， 确 实 ， 《 他 是 一 只 狗 》 这 部 奇 幻 电 影 口 碑 不 佳 ， 但 如 果 你 喜 欢 这 类 题 材 ， 也 许 你 会 有 不 同 的 看 法 。 不 过 ， 从 你 之 前 提 到 的 喜 好 来 看 ， 你 似 乎 对 奇 幻 电 影 比 较 感 兴 趣 。</t>
  </si>
  <si>
    <t>有 什么 喜欢 的 明星 吗 ？ 有 啊 ， 彭于晏 ， 吴亦凡 ， 王中昀 。 秦汉 也是 名 很好 的 的 影视 演员 ， 他 出演 的 《 汪洋里的一条船 》 ， 一直 到 现在 我 还 记忆犹新 呢 。 恩恩 ， 我 也 挺 喜欢 他 的 。 恩 ， 他 出生于 1946年 ， 是 一位 名副其实 的 老戏骨 哦 ！ 我 一定 会 继续 了解 的 。 还有 一个 演员 也 很不错 呢 ， 他 和 秦汉 还 一起 出演 过 原乡 人 呢 。 是 吗 ？ 谁 啊 ？</t>
  </si>
  <si>
    <t xml:space="preserve">
 哦 ， 那 应 该 是 江 明 吧 。 他 和 秦 汉 一 样 ， 也 是 一 位 很 有 才 华 的 演 员 ， 两 人 合 作 过 的 《 原 乡 人 》 确 实 是 一 部 经 典 作 品 。 江 明 还 有 其 他 代 表 作 ， 比 如 《 新 白 娘 子 传 奇 》 。</t>
  </si>
  <si>
    <t>你 喜欢 什么 类型 的 电影 ？ 犯罪 类型 的 。</t>
  </si>
  <si>
    <t xml:space="preserve">
 我 比 较 喜 欢 动 作 类 型 的 电 影 ， 比 如 《 速 度 与 激 情 8 》 和 《 阿 凡 达 》 。 这 两 部 电 影 都 是 动 作 片 ， 其 中 《 速 度 与 激 情 8 》 还 带 有 犯 罪 元 素 ， 而 《 阿 凡 达 》 则 是 一 部 奇 幻 动 作 片 。</t>
  </si>
  <si>
    <t>是 美女 大家 都 喜欢 。 美女 养眼 啊 ！ 曾泳醍 ， 这位 美女 你 知道 吧 ！ 长 得 很高 的 长腿 美女 。 跟 你 还是 老乡 哦 ， 都 来自 四川 成都 ， 她 的 代表作 你 看 了 吗 ？ 那 真 的 好 巧 啊 ， 是 哪 一部 ， 你 说说看 。</t>
  </si>
  <si>
    <t xml:space="preserve">
 哈 哈 ， 是 的 ， 我 们 都 是 四 川 成 都 的 ， 她 的 一 部 代 表 作 是 《 失 恋 3 3 天 》 ， 我 看 过 ， 挺 有 意 思 的 喜 剧 电 影 ， 虽 然 有 人 觉 得 有 点 做 作 ， 但 笑 点 还 是 挺 多 的 。</t>
  </si>
  <si>
    <t>你 喜欢 看电影 的 评论 吗 ？ 当然 了 ， 我 看电影 都 喜欢 开 着 弹幕 。 是 呀 ， 有些 电影 的 弹幕 非常 幽默 。 比如 呢 ？</t>
  </si>
  <si>
    <t xml:space="preserve">
 哈 哈 ， 比 如 《 恋 爱 回 旋 》 这 样 的 电 影 ， 弹 幕 里 经 常 有 人 调 侃 广 末 凉 子 的 角 色 ， 或 者 讨 论 电 影 中 的 运 动 情 节 ， 有 时 候 还 挺 有 趣 的 。 你 看 过 这 部 电 影 吗 ？ 有 没 有 什 么 印 象 深 刻 的 弹 幕 评 论 ？</t>
  </si>
  <si>
    <t>喜欢 小鲜肉 吗 ？ 我 比较 喜欢 大叔型 的 。</t>
  </si>
  <si>
    <t xml:space="preserve">
 哦 ， 看 来 你 对 “ 小 鲜 肉 ” 这 个 类 型 挺 感 兴 趣 的 。 杨 旭 文 就 是 一 位 典 型 的 “ 小 鲜 肉 ” 演 员 ， 他 毕 业 于 中 央 戏 剧 学 院 表 演 系 本 科 ， 有 着 不 错 的 观 众 缘 。 不 过 每 个 人 的 喜 好 不 同 ， 如 果 你 有 其 他 喜 欢 的 演 员 类 型 或 者 想 要 了 解 的 信 息 ， 可 以 告 诉 我 哦 。</t>
  </si>
  <si>
    <t>喜欢 看 外国 的 动作片 吗 ？ 喜欢 啊 。 意外 杀手 看 过 没 ， 国外 很 火爆 的 动作片 。 杰西 · 约翰逊 导演 的 那 部 吗 ， 看 过 了 ， 还有 没有 别 的 推荐 。</t>
  </si>
  <si>
    <t xml:space="preserve">
 哦 ， 我 看 过 《 意 外 杀 手 》 。 它 是 一 部 很 火 爆 的 英 国 动 作 片 ， 由 杰 西 · 约 翰 逊 执 导 ， J o h n   W h i t b y 主 演 。 2 0 1 8 年 2 月 6 日 上 映 ， 评 价 还 不 错 。 如 果 你 喜 欢 这 部 ， 也 许 你 还 会 对 同 类 型 的 电 影 感 兴 趣 。</t>
  </si>
  <si>
    <t>刘青云 有 印象 吗 ？ 有 啊 ， 他 演 过 好多 呢</t>
  </si>
  <si>
    <t xml:space="preserve">
 刘 青 云 在 电 影 《 逃 出 生 天 》 中 有 出 色 表 现 ， 他 是 一 位 深 受 观 众 喜 爱 的 香 港 演 员 ， 在 多 部 影 片 中 都 有 深 刻 印 象 。</t>
  </si>
  <si>
    <t xml:space="preserve">
 《 儿 童 十 字 军 》 是 一 部 由 捷 克 导 演 V á c l a v   K a č e r 执 导 的 历 史 题 材 电 影 ， 主 演 M a t o u s   J o h n 。 该 片 于 2 0 1 7 年 8 月 3 日 在 意 大 利 上 映 ， 讲 述 了 关 于 儿 童 十 字 军 的 感 人 故 事 。 V á c l a v   K a č e r 出 生 于 1 9 7 3 年 9 月 1 0 日 ， 祖 籍 捷 克 兹 林 ， 是 一 位 处 女 座 男 性 导 演 。 不 过 ， 该 片 的 口 碑 并 不 理 想 。</t>
  </si>
  <si>
    <t>考 考 你 哈 ， 一个 明星 又 是 导演 ， 作家 ， 编剧 ， 演员 ， 还是 数学 老师 。 那 有 这么 利害 的 明星 啊 。 有 啊 ， 台湾 的 。 不知道 ， 你 告诉 我 吧 。</t>
  </si>
  <si>
    <t xml:space="preserve">
 哈 哈 ， 确 实 厉 害 ！ 台 湾 的 吴 念 真 不 仅 是 一 位 明 星 ， 还 是 导 演 、 作 家 、 编 剧 和 演 员 。 不 过 ， 数 学 老 师 这 个 身 份 倒 是 没 有 提 到 呢 。 他 在 影 视 领 域 的 才 华 和 贡 献 是 相 当 显 著 的 。</t>
  </si>
  <si>
    <t xml:space="preserve">
 《 西 柏 林 恋 曲 》 是 一 部 由 林 德 · 豪 尔 曼 导 演 的 剧 情 电 影 ， 于 1 0 年 前 上 映 ， 口 碑 不 错 ， 曾 获 得 2 0 0 4 年 第 5 4 届 德 国 电 影 奖 金 质 电 影 奖 - 最 佳 剧 本 。 而 《 反 抗 军 》 是 一 部 战 争 题 材 的 电 影 ， 同 样 在 1 0 年 前 上 映 ， 时 光 网 评 分 为 7 . 6 分 ， 其 主 题 是 关 于 “ 谁 是 老 大 ” 的 问 题 。 这 两 部 电 影 都 是 电 影 领 域 的 作 品 。</t>
  </si>
  <si>
    <t xml:space="preserve">
 根 据 您 提 供 的 信 息 ， 您 似 乎 在 询 问 关 于 两 部 电 影 《 K e u n   b a b   p r o   m p i   r a m 》 和 《 华 氏 4 5 1 度 》 的 口 碑 情 况 。 《 K e u n   b a b   p r o   m p i   r a m 》 是 一 部 泰 国 电 影 ， 由 R a c h a   n u   B o o n   c h u   d u a n g 主 演 ， 于 1 0 年 前 上 映 ， 属 于 犯 罪 类 型 。 而 《 华 氏 4 5 1 度 》 是 一 部 美 国 电 影 ， 上 映 于 2 0 1 8 年 5 月 1 9 日 ， 是 一 部 剧 情 片 。 两 部 电 影 在 口 碑 上 都 评 价 不 佳 。 如 果 您 需 要 更 多 关 于 这 两 部 电 影 的 信 息 ， 比 如 剧 情 简 介 、 导 演 、 评 分 等 ， 请 告 诉 我 ， 我 会 尽 力 提 供 。</t>
  </si>
  <si>
    <t>有 多少 完美 的 电影 等 着 你 去 看 啊 。 有 什么 能 推荐 的 么 ？ 2009年 有 一部 完美 的 电影 知道 是 啥 吗 ？ 不知道 呢 ！</t>
  </si>
  <si>
    <t xml:space="preserve">
 2 0 0 9 年 有 一 部 口 碑 不 错 的 电 影 叫 做 《 剑 岳 ： 点 之 记 》 ， 由 木 村 大 作 导 演 。 这 部 电 影 在 时 光 网 上 的 评 分 是 7 . 9 分 ， 有 些 观 众 认 为 它 是 完 美 的 电 影 。</t>
  </si>
  <si>
    <t>有 一部 电影 票房 2400万 你 可以 了解 一下 。 可以 啊 ， 但是 这个 票房 不 高 啊 。</t>
  </si>
  <si>
    <t xml:space="preserve">
 当 然 可 以 。 您 提 到 的 这 部 电 影 是 《 雨 中 的 树 》 ， 由 丁 柳 元 主 演 ， 尹 力 导 演 ， 是 一 部 剧 情 片 。 这 部 电 影 于 5 年 前 上 映 ， 票 房 达 到 了 2 4 0 0 万 元 。 虽 然 票 房 不 是 特 别 高 ， 但 它 在 时 光 网 上 的 短 评 中 获 得 了 “ 挺 不 错 ” 的 评 价 ， 尽 管 有 些 观 众 觉 得 时 间 线 上 可 能 会 让 观 众 感 到 混 乱 。 丁 柳 元 是 一 位 橙 天 艺 人 ， 以 其 在 《 雨 中 的 树 》 中 的 表 演 而 知 名 。</t>
  </si>
  <si>
    <t>你 知道 西尔莎 · 罗南 吗 ？ 特别 有 印象 ， 只是 想不起来 了 。 奥斯卡奖 最佳 女 主角 ， 西尔莎 · 罗南 演 拍 的 电影 伯德 小姐 ， 你 可以 看看 。 对 的 ， 想起来 了 ， 就是 她 演技 很好 。</t>
  </si>
  <si>
    <t xml:space="preserve">
 当 然 ， 西 尔 莎 · 罗 南 是 一 位 杰 出 的 女 演 员 ， 她 在 电 影 《 伯 德 小 姐 》 中 的 表 现 赢 得 了 第 9 0 届 奥 斯 卡 金 像 奖 最 佳 女 主 角 提 名 。 这 部 电 影 是 一 部 剧 情 片 ， 讲 述 了 一 个 关 于 成 长 和 自 我 发 现 的 故 事 。 她 的 演 技 在 影 片 中 起 到 了 关 键 作 用 ， 尽 管 有 些 评 论 认 为 故 事 线 较 弱 ， 但 她 的 表 现 仍 然 备 受 赞 誉 。</t>
  </si>
  <si>
    <t>恐惧 和 欲望 你 还记得 吗 ？ 记得 啊 ， 那时 几个 宿舍 的 半夜 看 呢 。 半夜 看 是不是 很 过瘾 啊 。 是 啊 ， 对 了 主演 叫 什么 名字 啦 。 斯坦利 · 库布里克 。 对 ， 他 演技 棒棒 的 。 跟 他 一样 毕业 于 哥伦比亚大学 的 演员 ， 斯宾塞 · 崔特 · 克拉克 ， 我 也 很喜欢 的 。 这个人 第一次 听说 。</t>
  </si>
  <si>
    <t xml:space="preserve">
 哦 ， 斯 宾 塞 · 崔 特 · 克 拉 克 啊 ， 他 确 实 是 个 很 有 才 华 的 演 员 。 哥 伦 比 亚 大 学 出 了 不 少 杰 出 人 才 呢 ， 两 位 都 是 电 影 界 的 佼 佼 者 。 你 对 他 们 的 作 品 有 什 么 特 别 的 喜 好 吗 ？</t>
  </si>
  <si>
    <t>你 怎么 了 吗 ？ 你 知道 2004年 《 爸爸的味道 》 荣获 第五届 百合杯 全国 儿童 影片 奖 的 得主 是 谁 吗 ？ 知道 啊 ， 就是 白小英楠 。 哦 ， 对 哦 。 你 刚刚 怎么 了 ？ 我 在 做 课题 ， 突然 忘记 了 。 哦 哦 ， 加油 。 嗯嗯 ， 好 的 。 他 和 剧雪 合作 过 爸爸你要爱妈妈 呢 ！ 剧雪 ？ 没有 了解 过 呢 。</t>
  </si>
  <si>
    <t xml:space="preserve">
 是 的 ， 白 小 英 楠 和 剧 雪 确 实 在 电 视 剧 《 爸 爸 你 要 爱 妈 妈 》 中 有 过 合 作 。 这 部 剧 是 他 们 共 同 的 代 表 作 之 一 。 剧 雪 以 其 完 美 的 女 性 形 象 而 闻 名 ， 而 白 小 英 楠 则 以 其 小 鲜 肉 的 形 象 和 演 技 受 到 关 注 。</t>
  </si>
  <si>
    <t>香港 tvb 巨星 你 都 知道 哪些 呀 ？ 我 知道 林峰 、 佘诗曼 这些人 。</t>
  </si>
  <si>
    <t xml:space="preserve">
 根 据 您 提 供 的 信 息 ， 陶 大 宇 和 邓 萃 雯 都 是 香 港 T V B 的 知 名 巨 星 。 陶 大 宇 以 其 在 《 灰 网 》 和 《 大 时 代 》 中 的 出 色 表 现 而 闻 名 ， 被 赞 为 香 港 最 受 欢 迎 的 男 演 员 之 一 ， 并 曾 获 得 壹 电 视 大 奖 十 大 电 视 艺 人 第 一 位 。 邓 萃 雯 在 《 灰 网 》 中 的 表 现 也 备 受 赞 誉 ， 她 在 《 枭 雄 》 中 的 演 出 被 称 赞 为 专 业 且 入 戏 。 这 两 位 演 员 都 是 香 港 影 视 界 的 杰 出 代 表 。</t>
  </si>
  <si>
    <t>大秦帝国之崛起 你 看 过 没有 。 看 过 了 ， 很好看 呢 。</t>
  </si>
  <si>
    <t xml:space="preserve">
 是 的 ， 我 看 过 《 大 秦 帝 国 之 崛 起 》 ， 这 是 一 部 非 常 精 彩 的 电 视 剧 。</t>
  </si>
  <si>
    <t>对 惊悚 类型 的 电影 感兴趣 吗 ？ 就是 比较 喜欢 惊悚类 的 。 皇家酒店 谋杀案 ， 今年 将会 上映 哦 。 我 会 关注 。</t>
  </si>
  <si>
    <t xml:space="preserve">
 了 解 到 您 对 惊 悚 类 型 的 电 影 感 兴 趣 ， 而 且 您 提 到 的 《 皇 家 酒 店 谋 杀 案 》 今 年 将 会 上 映 ， 这 听 起 来 很 吸 引 人 。 如 果 您 想 了 解 更 多 关 于 这 部 电 影 的 信 息 ， 比 如 剧 情 简 介 、 演 员 阵 容 或 者 上 映 日 期 的 更 新 ， 我 可 以 帮 您 查 找 。 您 有 兴 趣 了 解 这 些 内 容 吗 ？</t>
  </si>
  <si>
    <t>你 有 特别 喜欢 哪个 导演 的 作品 吗 ？ 我 比较 喜欢 冯小刚 的 作品 。 韦斯 · 安德森 被 称为 天才 导演 ， 他 的 作品 非常棒 ， 还 获 过 戛纳奖 ， 你 可以 去 了解 一下 他 的 作品 。 行 ， 我知道 了 ， 谢谢 。 他 是 一位 非常 受 关注 的 导演 ， 拍 过 很多 好看 的 电影 。 能否 推荐 一部 ？</t>
  </si>
  <si>
    <t xml:space="preserve">
 当 然 可 以 。 韦 斯 · 安 德 森 的 电 影 风 格 独 特 ， 充 满 想 象 力 和 幽 默 感 。 我 推 荐 他 的 电 影 《 瓶 装 火 箭 》 （ B o t t l e   R o c k e t ） ， 这 是 一 部 1 9 9 6 年 的 剧 情 片 ， 是 他 的 导 演 处 女 作 。 这 部 电 影 以 其 独 特 的 叙 事 风 格 和 充 满 童 趣 的 犯 罪 故 事 而 受 到 赞 誉 。 如 果 你 喜 欢 他 的 其 他 作 品 ， 也 可 以 尝 试 《 月 升 王 国 》 （ M o o n r i s e   K i n g d o m ） 或 者 《 布 达 佩 斯 大 饭 店 》 （ T h e   G r a n d   B u d a p e s t   H o t e l ） ， 这 些 作 品 同 样 展 现 了 韦 斯 · 安 德 森 标 志 性 的 美 学 和 叙 事 技 巧 。</t>
  </si>
  <si>
    <t>现在 的 小 童星 真 的 是 越来 越多 了 啊 。 是 啊 ， 小朋友们 都 越来越 优秀 了 。 是 啊 ， 有 一位 小姐 姐 ， 她 很 棒 哦 。 你 说 的 是 谁 啊 。</t>
  </si>
  <si>
    <t xml:space="preserve">
 你 说 的 应 该 是 朱 佳 妮 吧 ， 她 是 一 位 很 棒 的 小 童 星 ， 主 演 过 电 影 《 守 候 的 心 》 。</t>
  </si>
  <si>
    <t>你 喜欢 跑步 吗 ？ 我 特别 喜欢 运动 ， 你 也是 吗 ？ 是 啊 ， 锻炼 锻炼 对 身体 好 ， 我看 了 一部 电影 名叫 马拉松 ， 你 可以 看看 ， 挺 有 激励性 的 电影 。 好 的 ， 谢谢 。</t>
  </si>
  <si>
    <t xml:space="preserve">
 很 高 兴 你 喜 欢 《 马 拉 松 》 这 部 电 影 ， 它 确 实 很 有 激 励 性 。 我 也 推 荐 你 看 看 ， 尤 其 是 对 跑 步 或 健 身 有 兴 趣 的 人 。 你 有 没 有 什 么 特 别 的 感 受 或 者 印 象 深 刻 的 片 段 想 要 分 享 ？</t>
  </si>
  <si>
    <t>滑冰 是 一门 艺术 ， 谁人 都 能 做 但是 谁 又 能做到 其中 的 女王 。 是 的 ， 这 其中 的 艰辛 谁知道 呢 !</t>
  </si>
  <si>
    <t xml:space="preserve">
 滑 冰 确 实 是 一 门 艺 术 ， 它 不 仅 需 要 技 巧 ， 还 需 要 坚 韧 和 毅 力 。 能 够 成 为 滑 冰 女 王 的 人 ， 无 疑 是 少 数 中 的 佼 佼 者 ， 她 们 在 冰 上 展 现 的 不 仅 是 优 雅 ， 更 是 对 这 项 运 动 的 热 爱 和 不 懈 追 求 。</t>
  </si>
  <si>
    <t>我们 好久 没 带 孩子 看电影 了 ， 一起 带 去 看看 电影 去 呗 。 可 电影 不好 选 啊 ， 大人 喜欢 ， 孩子 不 一定 ， 孩子 喜欢 大人 不 一定 喜欢 啊 。 放心 ， 有我在 ， 我 保证 推荐 好看 的 ， 孩子 大人 都 喜欢 ， 好好 的 放松 下 。 是 嘛 ， 什么 电影 啊 。 功夫熊猫3 ， 要 得不 。 可以 可以 ， 那 一会 见 。</t>
  </si>
  <si>
    <t xml:space="preserve">
 当 然 ， 功 夫 熊 猫 3 是 个 不 错 的 选 择 ， 它 适 合 各 个 年 龄 段 的 观 众 ， 既 有 精 彩 的 动 作 场 面 ， 又 有 温 馨 的 故 事 ， 是 个 不 错 的 家 庭 电 影 。 咱 们 就 去 看 这 部 吧 ！</t>
  </si>
  <si>
    <t xml:space="preserve">
 您 好 ！ 根 据 您 提 供 的 信 息 ， 您 似 乎 对 电 影 《 护 送 钱 斯 》 及 其 主 演 凯 文 · 贝 肯 很 感 兴 趣 。 这 部 电 影 由 罗 斯 · 卡 兹 执 导 ， 是 一 部 美 国 战 争 题 材 的 电 影 ， 凯 文 · 贝 肯 在 其 中 的 演 技 备 受 赞 誉 ， 甚 至 被 誉 为 “ 第 二 蓝 博 ” 。 凯 文 · 贝 肯 凭 借 此 片 在 第 6 7 届 金 球 奖 上 获 得 了 最 佳 男 主 角 奖 。 如 果 您 想 了 解 更 多 关 于 这 部 电 影 的 信 息 ， 或 者 有 其 他 问 题 ， 请 随 时 告 诉 我 。</t>
  </si>
  <si>
    <t>冯远征 带 的 大 徒弟 你 知道 是 谁 吗 ？ 是 哪一个 呢 ？ 你 对 娱乐圈 的 事 还 真是 不 了解 ， 余少群 ， 大 帅哥 一枚 。 他 长 得 有我帅 吗 ？ 他 要 是 扮 上 旦角 ， 别 女人 都 美 ， 你 说 呢 ？ 想起来 了 ， 他 的 作品 有 梅兰芳 呢 。 恩 呢 ， 他 还 导演 了 一部 电影 叫 《 说好 毕业 不 分手 》 ， 你 看 过 吗 ？ 没有 啊 ！ 好看 吗 ？</t>
  </si>
  <si>
    <t xml:space="preserve">
 哈 哈 ， 我 还 没 看 过 《 说 好 毕 业 不 分 手 》 ， 不 过 余 少 群 导 演 的 作 品 应 该 很 有 特 色 。 你 看 过 后 觉 得 怎 么 样 呢 ？ 有 没 有 什 么 特 别 的 印 象 ？</t>
  </si>
  <si>
    <t>你 知道 全片 有 36个 吓 点 密布 ， 让 观众 3分钟 一 尖叫 的 悬疑 电影 吗 ？ 挺 喜欢 悬疑片 的 ， 但是 我 不知道 你 说 的 是 哪 一部 。 笔仙惊魂3 ， 口碑 很 差 ， 你 看 过 吗 ？ 看 过 了 ， 确实 有点 吓人 。 郭艳 主演 的 ， 2014年4月4日 上映 的 ， 而且 还是 郭鑫 的 代表作 。 你 对 他 了解 多少 ？</t>
  </si>
  <si>
    <t xml:space="preserve">
 郭 艳 主 演 的 《 笔 仙 惊 魂 3 》 是 一 部 2 0 1 4 年 4 月 4 日 上 映 的 恐 怖 悬 疑 电 影 ， 郭 鑫 在 其 中 也 有 出 演 。 这 部 电 影 以 其 3 6 个 吓 点 密 集 著 称 ， 每 3 分 钟 就 能 让 观 众 尖 叫 一 次 。 虽 然 口 碑 不 佳 ， 但 它 是 郭 鑫 的 代 表 作 之 一 。 关 于 郭 鑫 的 更 多 信 息 ， 我 了 解 到 的 就 是 他 是 山 东 人 ， 体 重 6 4 k g ， 汉 族 男 性 ， 职 业 是 演 员 。</t>
  </si>
  <si>
    <t>第二届 搜狐视频电视剧盛典 最佳 新人 你 知道 是 谁 吗 迪丽热巴 吗 ？ 不 是 的 ， 是 代表作 欢喜密探 的 主演 翟天临 哦 ， 原来 是 他 呀 ， 人 也 不错 。 你 知道 黄贯中 的 妻子 是 谁 吗 ？ 不知道 是 谁 ， 你 知道 吗 ？</t>
  </si>
  <si>
    <t xml:space="preserve">
 黄 贯 中 的 妻 子 是 朱 茵 。</t>
  </si>
  <si>
    <t xml:space="preserve">
 您 好 ！ 庹 宗 华 是 一 位 才 华 横 溢 的 演 员 ， 曾 在 电 影 《 狼 灾 记 》 中 有 出 色 表 现 ， 该 片 于 5 年 前 上 映 ， 获 得 了 亚 洲 电 影 大 奖 的 提 名 。 他 在 《 色 戒 》 和 《 异 域 》 中 的 角 色 也 颇 受 好 评 。 庹 宗 华 身 高 1 7 8 c m ， 星 座 为 天 秤 座 ， 曾 获 得 台 湾 第 4 0 届 金 钟 奖 最 佳 男 主 角 。 如 果 您 想 了 解 更 多 关 于 庹 宗 华 或 《 狼 灾 记 》 的 信 息 ， 请 随 时 告 诉 我 。</t>
  </si>
  <si>
    <t>有 看 什么 电影 吗 ？ 没有 ， 可以 推荐 一部 吗 ？ 推荐 给 你 《 危城 》 ， 个人 感觉 挺不错 的 ， 有 时间 可以 看一下 。 好 的 ， 会 看 的 。</t>
  </si>
  <si>
    <t xml:space="preserve">
 《 危 城 》 这 部 电 影 确 实 挺 有 意 思 的 ， 陈 木 胜 导 演 的 动 作 片 ， 枪 战 场 面 挺 精 彩 的 。 有 时 间 的 话 ， 你 可 以 看 看 ， 也 许 你 会 喜 欢 。</t>
  </si>
  <si>
    <t>日本 的 惊悚片 还 真是 出色 呢 。 啥 惊悚片 ， 我 最喜欢 的 就是 惊悚 了 。 我 看 你 但是 挺 惊悚 ， 一天 就 知道 吓唬 我 。 正经 的 ， 你 告诉 我 我 给 你 买 好吃 的 。 那 还 差不多 ， 叫 鲨皮男与蜜桃女 。 好 的 ， 说实话 中国 的 惊悚 确实 比不上 日本 。</t>
  </si>
  <si>
    <t xml:space="preserve">
 哈 哈 ， 确 实 ， 日 本 的 电 影 在 惊 悚 类 型 上 很 有 特 色 。 《 鲨 皮 男 与 蜜 桃 女 》 是 石 井 克 人 导 演 的 作 品 ， 虽 然 评 分 7 . 6 ， 但 作 为 一 部 动 作 惊 悚 片 ， 它 还 是 能 给 人 带 来 不 少 刺 激 的 。 石 井 克 人 导 演 的 作 品 总 是 有 自 己 的 风 格 ， 虽 然 有 人 评 价 他 “ 病 得 不 清 ” ， 但 他 的 电 影 还 是 挺 有 看 头 的 。</t>
  </si>
  <si>
    <t>姓 王 的 明星 有 几个 ？ 但是 她 值得 让 人 去 ， 铭记 。 是 哪个 姓 王 的 呀 ？</t>
  </si>
  <si>
    <t xml:space="preserve">
 根 据 您 提 供 的 历 史 对 话 记 录 ， 姓 王 的 明 星 中 ， 王 珞 丹 是 一 个 例 子 ， 她 在 2 0 1 3 年 第 2 9 届 中 国 电 影 金 鸡 奖 上 获 得 了 最 佳 女 配 角 奖 。 至 于 您 提 到 的 “ 她 ” 是 否 值 得 铭 记 ， 这 取 决 于 个 人 的 观 点 和 感 受 。 在 您 提 供 的 对 话 中 ， 姚 晨 被 提 及 多 次 ， 包 括 她 的 演 技 受 到 赞 扬 ， 以 及 她 在 《 捉 妖 记 》 中 的 提 名 。 如 果 您 指 的 是 姚 晨 ， 那 么 她 确 实 是 一 位 广 受 认 可 和 值 得 记 住 的 明 星 。</t>
  </si>
  <si>
    <t>给 你 推荐 一部 惊悚片 吧 ！ 有 时间 可以 陪 你 老婆 大人 一起 看 。 哈哈 ！ 真 要 去 看 就 不要 看电影 了 ， 光 听 我 老婆 吵 吧 ！</t>
  </si>
  <si>
    <t xml:space="preserve">
 当 然 可 以 推 荐 一 部 惊 悚 片 给 您 和 您 的 老 婆 大 人 一 起 观 看 。 根 据 您 提 供 的 信 息 ， 我 推 荐 《 E l   c u a d e r n o   d e   S a r a 》 （ S a r a ' s   N o t e b o o k ） 。 这 是 一 部 来 自 西 班 牙 的 惊 悚 电 影 ， 由 诺 贝 托 · 洛 佩 兹 · 阿 玛 多 执 导 ， 上 映 于 2 0 1 7 年 。 虽 然 它 的 时 光 网 评 分 是 0 ， 但 作 为 一 部 惊 悚 片 ， 它 可 能 会 给 您 带 来 紧 张 刺 激 的 观 影 体 验 。 希 望 你 们 会 喜 欢 ！</t>
  </si>
  <si>
    <t>你 看 日本 电影 的 吗 ？ 看 啊 。 你 有 看 过 佛兰德斯的狗 吗 ？ 儿时 印象 最深 的 动画 ， 情节 历历在目 ， 十多年 后来 看 依然 泪水 汪汪 。 主演 是 谁 ？ 德比 · 戴瑞巴里 。</t>
  </si>
  <si>
    <t xml:space="preserve">
 是 的 ， 我 看 过 《 佛 兰 德 斯 的 狗 》 ， 这 是 一 部 让 我 印 象 深 刻 的 动 画 电 影 ， 主 演 是 德 比 · 戴 瑞 巴 里 。</t>
  </si>
  <si>
    <t>今天 我 看 了 一部 十年前 上映 的 一部 很 经典 的 电影 。 什么 电影 啊 ？ 是不是 很 刺激 ？ 相当刺激 ， 电影 名字 是 《 天黑 》 ， 推荐 你 去 看 一下 。 可以 ， 这个 名字 就 给 人 一种 想 看 的 欲望 。</t>
  </si>
  <si>
    <t xml:space="preserve">
 《 天 黑 》 这 部 电 影 确 实 很 有 名 ， 它 不 仅 获 得 了 金 马 奖 的 提 名 ， 而 且 口 碑 不 错 。 如 果 你 喜 欢 紧 张 刺 激 的 电 影 ， 这 部 短 片 绝 对 值 得 一 看 。 希 望 你 能 享 受 观 影 体 验 ！</t>
  </si>
  <si>
    <t>你 向往 爱情 吗 ？ 那当然 了 。 有 一部 爱情电影 叫 亚当 ， 去 看看 感受 一下 美好 。 好 的 。</t>
  </si>
  <si>
    <t xml:space="preserve">
 当 然 可 以 ， 根 据 您 提 到 的 《 亚 当 》 这 部 电 影 ， 它 是 一 部 爱 情 电 影 ， 由 亚 当 和 萝 丝 · 拜 恩 主 演 。 这 部 电 影 已 经 上 映 了 ， 首 映 日 期 是 2 0 0 9 年 7 月 2 9 日 。 萝 丝 · 拜 恩 在 电 影 中 的 表 现 口 碑 不 错 ， 她 曾 获 得 2 0 1 4 年 澳 洲 电 视 电 影 学 院 奖 最 佳 女 主 角 奖 。 如 果 您 想 要 感 受 美 好 的 爱 情 故 事 ， 观 看 《 亚 当 》 是 个 不 错 的 选 择 。</t>
  </si>
  <si>
    <t>你 喜欢 看 什么样 的 电影 ？ 我 喜欢 喜剧 的 电影 。 给 你 推荐 一部 突然 20岁 。 好 的 ， 有 时间 一定 去 看 。</t>
  </si>
  <si>
    <t xml:space="preserve">
 当 然 可 以 。 根 据 你 的 兴 趣 ， 我 推 荐 你 观 看 《 突 然 2 0 岁 》 。 这 是 一 部 喜 剧 类 型 的 电 影 ， 虽 然 它 的 评 分 是 6 . 7 ， 但 很 多 观 众 认 为 韩 版 比 中 版 和 泰 版 都 要 好 。 希 望 你 会 喜 欢 这 部 影 片 ！</t>
  </si>
  <si>
    <t>你 记得 有 一个 演员 外号 叫 肥哥 吗 ？ 你 说 的 是 哪个 肥 哥 ？ 肥猫寻亲记 的 那个 ？ 记得 ， 可是 我 忘记 他 叫 什么 名字 了 。 郑则仕 ， 我 觉得 他 的 演技 好 搞笑 。 是 的 ， 他 的 那 部 剧 也 很好看 ， 人 也 很亲切 。</t>
  </si>
  <si>
    <t xml:space="preserve">
 当 然 ， 郑 则 仕 以 其 独 特 的 喜 剧 风 格 和 出 色 的 演 技 著 称 ， 他 在 《 肥 猫 寻 亲 记 》 中 的 表 现 确 实 很 搞 笑 ， 深 受 观 众 喜 爱 。 他 的 演 技 确 实 值 得 称 赞 。</t>
  </si>
  <si>
    <t xml:space="preserve">
 《 特 工 争 风 》 是 一 部 由 约 瑟 夫 · 麦 克 金 提 · 尼 彻 执 导 的 动 作 喜 剧 电 影 ， 主 演 汤 姆 · 哈 迪 。 这 部 电 影 已 于 5 年 前 上 映 ， 类 型 上 属 于 喜 剧 和 动 作 。 虽 然 有 些 观 众 认 为 它 除 了 好 笑 之 外 没 有 其 他 亮 点 ， 但 它 在 2 0 1 2 年 获 得 了 青 少 年 选 择 奖 的 提 名 。 约 瑟 夫 · 麦 克 金 提 · 尼 彻 是 一 位 美 国 导 演 ， 以 商 业 片 导 演 著 称 。</t>
  </si>
  <si>
    <t>美国 电影 关注 的 多 吗 ？ 多 啊 ， 我 喜欢 看 超人 。 给 你 推荐 部 电影 ， 叫 领先者 。 好看 的 话 我 看看 。 美国 还有 一部 好看 的 电影 ， 也 推荐 你 去 看看 。 哪 部 ？ 说来 听听 。</t>
  </si>
  <si>
    <t xml:space="preserve">
 好 的 ， 推 荐 你 看 看 《 海 豚 湾 》 。 这 是 一 部 2 0 0 9 年 上 映 的 美 国 纪 录 片 ， 由 哈 迪 · 琼 斯 主 演 ， 讲 述 了 一 个 关 于 海 洋 生 物 保 护 的 故 事 ， 口 碑 不 错 。</t>
  </si>
  <si>
    <t>问 一个 导演 ， 看 你 知道 不 哈 。 那 不 一定 哦 ， 我 这个人 你 知道 的 ， 导演 不 一定 知道 ， 明星 还有 可能 。 他 是 所有 青年 电影 人 的 榜样 ， 曾 获奖 港 电影 金像奖 最佳 亚洲 电影 。 不知道 ， 直接 告诉 我 名字 吧 。</t>
  </si>
  <si>
    <t xml:space="preserve">
 这 位 导 演 是 魏 德 圣 ， 他 确 实 曾 获 得 香 港 电 影 金 像 奖 最 佳 亚 洲 电 影 奖 ， 并 且 被 称 赞 为 所 有 青 年 电 影 人 的 榜 样 。</t>
  </si>
  <si>
    <t>荷兰 的 电影 看 过 吗 ？ 荷兰 还 真 的 没有 ， 你 说说看 ， 推荐 一下 。 小鬼历险记 ， 你 看看 吧 。 听 名字 不错 ， 有空 去 看看 。 这部 电影 的 主演 和 你 是 一个 地方 的 ， 都是 英国 伦敦 的 哦 。 这么巧 ， 叫 什么 名字 啊 ？</t>
  </si>
  <si>
    <t xml:space="preserve">
 哦 ， 原 来 如 此 ！ 那 部 电 影 的 主 演 是 亚 伦 · 泰 勒 - 约 翰 逊 ， 他 也 是 英 国 伦 敦 人 。 听 起 来 你 们 有 共 同 的 背 景 呢 ！</t>
  </si>
  <si>
    <t>香港 明星 你 认识 谁 ？ 香港 我 知道 多 了 ， 你 说 谁 呀 ？ 蔡思贝 ， 你 知道 吗 ？ 知道 呀 ， 我 和 她 有 合作 。 心理追凶 这部 电影 你 看 过 吗 ？ 里面 有 位 主演 被 称为 TVB 花旦 呢 。 你 说 的 是 谁 啊 ？</t>
  </si>
  <si>
    <t xml:space="preserve">
 哦 ， 你 说 的 是 杨 秀 惠 吧 。 是 的 ， 《 心 理 追 凶 》 这 部 电 视 剧 中 ， 杨 秀 惠 饰 演 的 角 色 很 受 欢 迎 ， 她 也 被 誉 为 T V B 的 花 旦 之 一 。 这 部 剧 挺 好 看 的 ， 杨 秀 惠 的 表 现 很 出 色 。</t>
  </si>
  <si>
    <t>你 有 喜欢 的 男 明星 吗 ？ 没有 ， 你 可以 推荐 一个 吗 ？ 推荐 你 了解 一下 黄志忠 ， 他 曾经 获得 第28届 中国 电视剧 飞天奖 优秀 男演员 ， 值得 你 的 关注 。 好 的 ， 有 时间 了解 一下 。</t>
  </si>
  <si>
    <t xml:space="preserve">
 当 然 可 以 。 黄 志 忠 是 一 位 中 国 著 名 的 男 演 员 ， 他 因 在 电 视 剧 《 秘 语 1 7 小 时 》 中 的 出 色 表 现 而 获 得 了 第 2 8 届 中 国 电 视 剧 飞 天 奖 优 秀 男 演 员 奖 。 他 的 祖 籍 是 天 津 ， 身 高 1 8 1 c m ， 体 重 7 1 k g 。 除 了 《 秘 语 1 7 小 时 》 ， 他 还 参 演 了 许 多 其 他 作 品 ， 是 一 位 多 才 多 艺 的 演 员 。 如 果 你 对 演 技 和 电 影 感 兴 趣 ， 黄 志 忠 绝 对 值 得 关 注 。</t>
  </si>
  <si>
    <t>喜欢 正太 的 明星 吗 ？ 一般 喜欢 。</t>
  </si>
  <si>
    <t xml:space="preserve">
 当 然 ， 如 果 你 喜 欢 正 太 风 格 的 明 星 ， 林 晖 闵 可 能 是 一 个 不 错 的 选 择 。 他 有 着 正 太 的 形 象 ， 并 且 作 为 演 员 在 影 视 作 品 中 也 有 出 色 的 表 现 。</t>
  </si>
  <si>
    <t xml:space="preserve">
 根 据 您 提 供 的 信 息 ， 您 似 乎 对 两 部 冒 险 电 影 《 时 间 暗 局 》 和 《 长 城 》 感 兴 趣 。 其 中 ， 《 时 间 暗 局 》 是 一 部 2 0 1 8 年 上 映 的 电 影 ， 口 碑 一 般 ， 但 展 现 了 新 人 导 演 的 积 累 和 努 力 。 而 《 长 城 》 则 是 一 部 前 年 上 映 的 电 影 ， 主 演 景 甜 ， 同 样 是 一 部 冒 险 类 型 电 影 。 如 果 您 想 了 解 更 多 关 于 这 两 部 电 影 的 信 息 ， 比 如 剧 情 、 导 演 、 演 员 阵 容 等 ， 我 可 以 为 您 提 供 更 详 细 的 资 料 。 请 问 您 想 了 解 哪 方 面 的 内 容 ？</t>
  </si>
  <si>
    <t>哇 ， 还 真是 意外 的 收获 呀 。 怎么 了 ， 捡到 钱 了 啊 。 没有 啊 ， 还有 那种 好事 啊 ， 我 说 我 看 了 一个 好 的 电影 啊 。 啥 电影 啊 ， 我 最近 也 没 啥 可 看 的 了 。 叫 惊世狂花 啊 ， 美国 的 。 这么 好看 吗 ？ 嗯 呐 ， 里面 有 一个 性爱 镜头 是 一气呵成 的 ， 挺 厉害 的 。 那 还 不 赶紧 分享 给 我 啊 ， 真是 的 。 这部 电影 很 老 了 ， 20 年前 上映 的 ， 是 部 爱情片 爱情片 好 ， 看着 比较 轻松 不 费 脑力 ， 我喜欢</t>
  </si>
  <si>
    <t xml:space="preserve">
 哈 哈 ， 确 实 是 个 不 错 的 选 择 。 2 0 年 前 的 电 影 ， 还 能 保 持 这 样 的 镜 头 处 理 ， 挺 有 创 意 的 。 下 次 我 们 一 起 看 吧 ， 也 许 能 找 到 更 多 类 似 的 好 电 影 。</t>
  </si>
  <si>
    <t>你 喜欢 什么 类型 的 电影 ？ 剧情片 ！</t>
  </si>
  <si>
    <t xml:space="preserve">
 《 贼 》 是 一 部 剧 情 片 ， 由 S a r a h   P e t i t 导 演 ， 虽 然 口 碑 不 佳 ， 但 它 在 5 年 前 已 经 上 映 了 。 而 《 篮 子 里 的 恶 魔 2 》 是 一 部 恐 怖 片 ， 主 演 是 D e b o r a h   B a u m a n ， 它 也 在 2 0 0 6 年 4 月 2 日 上 映 ， 同 样 也 是 5 年 前 的 作 品 。 如 果 你 喜 欢 剧 情 片 ， 那 么 《 贼 》 可 能 是 一 个 不 错 的 选 择 。</t>
  </si>
  <si>
    <t xml:space="preserve">
 刘 婧 荦 是 电 影 《 魁 拔 Ⅲ 战 神 崛 起 》 的 女 主 角 ， 她 在 片 中 展 现 了 出 色 的 表 演 。 这 部 电 影 是 一 部 动 画 冒 险 片 ， 获 得 了 2 0 1 5 年 第 3 0 届 中 国 电 影 金 鸡 奖 最 佳 美 术 片 提 名 ， 以 及 第 5 届 北 京 国 际 电 影 节 展 映 单 元 - 中 国 故 事 提 名 。 刘 婧 荦 ， 出 生 于 1 9 8 5 年 1 1 月 2 5 日 ， 毕 业 于 北 京 外 国 语 大 学 ， 是 一 位 来 自 北 京 的 演 员 。 该 电 影 在 时 光 网 上 的 评 分 为 6 . 7 分 ， 有 观 众 认 为 结 局 “ 还 行 吧 ” 。</t>
  </si>
  <si>
    <t>我 非常 喜欢 看 憨豆先生 演 的 幽默 剧 。 我 对 喜剧 也是 情有独钟 。 最近 看 了 一部 喜剧片 ， 感觉 挺不错 。 什么 喜剧片 值得 你 这么 夸奖 。</t>
  </si>
  <si>
    <t xml:space="preserve">
 听 起 来 你 最 近 看 的 那 部 喜 剧 片 给 你 留 下 了 深 刻 的 印 象 。 有 没 有 特 别 喜 欢 的 片 段 或 者 演 员 ， 可 以 分 享 一 下 ？</t>
  </si>
  <si>
    <t>香港 电视剧 真 的 好 好看 ， 最近 我 都是 找 旧 电视剧 看 。 现在 在 看 什么 啊 。 在 看着 《 溏心风暴 》 。 哈哈 ， 这 可是 老 片子 ， 你 暴露 年龄 了 。 谁 让 我 就 喜欢 陈法拉 呢 ， 她 也 参演 了 呢 。 这个 姑娘 看上去 就是 甜甜 的 ， 漂亮 又 可爱 ， 有 阳光 。 她 参加 过 全美 亚裔 小姐 选美 夺得 冠军 。 参选 纽约华裔小姐 时 也 夺得 了 冠军 。 是 在 参选 国际华裔小姐 获得 亚军 后 签约 TVB 出道 。 看来 我们俩 都是 她 的 小 粉丝 ~ 。</t>
  </si>
  <si>
    <t xml:space="preserve">
 确 实 ， 陈 法 拉 不 仅 在 演 艺 事 业 上 取 得 了 成 功 ， 她 的 多 才 多 艺 也 让 她 在 选 美 舞 台 上 大 放 异 彩 。 从 国 际 华 裔 小 姐 的 亚 军 到 T V B 的 出 道 ， 她 的 每 一 步 都 走 得 坚 实 而 精 彩 。 喜 欢 她 的 粉 丝 自 然 不 少 ， 包 括 你 呢 ！</t>
  </si>
  <si>
    <t>给 你 推荐 一部 电影 吧 ？ 好 的 。</t>
  </si>
  <si>
    <t xml:space="preserve">
 根 据 您 提 供 的 信 息 ， 如 果 您 对 爱 情 电 影 感 兴 趣 ， 但 不 想 看 口 碑 较 差 的 电 影 ， 我 推 荐 您 观 看 《 一 生 一 世 》 。 这 部 电 影 虽 然 口 碑 不 佳 ， 但 票 房 表 现 尚 可 ， 或 许 能 给 您 带 来 不 同 的 观 影 体 验 。 不 过 ， 请 注 意 ， 它 的 评 分 并 不 高 ， 您 可 以 根 据 自 己 的 喜 好 来 决 定 是 否 观 看 。</t>
  </si>
  <si>
    <t>我 觉得 现在 整容 的 女 明星 很多 。 听说 中国 重庆 整容 的 女 明星 很多 。</t>
  </si>
  <si>
    <t xml:space="preserve">
 确 实 ， 近 年 来 整 容 的 风 潮 在 中 国 娱 乐 圈 中 颇 为 盛 行 ， 很 多 女 明 星 都 选 择 了 整 形 手 术 来 改 变 自 己 的 外 貌 。 甘 薇 作 为 其 中 一 位 ， 她 的 外 貌 变 化 也 引 起 了 公 众 的 讨 论 。 不 过 ， 每 个 人 的 选 择 都 是 个 人 自 由 ， 重 要 的 是 她 们 如 何 通 过 自 己 的 方 式 在 事 业 上 取 得 成 功 。</t>
  </si>
  <si>
    <t>你 知道 吗 ？ 丹尼尔 · 雷德克里夫 谈恋爱 了 。 你 是 说 哈利波特 吗 ？ 是 啊 ， 有 一种 眼睁睁 看着 小 正太 变成 大 帅哥 的 感觉 。 哈哈 ， 要不要 一起去 缅怀 一下 你 的 青春 啊 。 哼 ， 那 我 要 看 哈利 · 波特 与 死亡圣器 ( 下 ) 。 好呀 。 从头 开始 看 。 嗯 。 一起 看 哦 。 好 。 这部 电影 有 点评 说 第一集 到 最后 一集 ， 称 阶梯式 下降 。 那 就是 越来越 不好看 咯 。 我 觉得 还好 吧 ， 我 感觉 这部 电影 主演 很 棒 ， 他 主演 的 另 一部 电影 未了阴阳情提名英国电影和电视艺术学院奖 电影 奖 最佳男主角 呢 。 这个 我 倒 很 感兴趣 ， 是 谁 啊 ？</t>
  </si>
  <si>
    <t xml:space="preserve">
 哦 ， 你 是 说 艾 伦 · 里 克 曼 。 他 确 实 是 一 位 非 常 出 色 的 演 员 ， 在 《 未 了 阴 阳 情 》 中 的 表 现 赢 得 了 英 国 电 影 和 电 视 艺 术 学 院 奖 的 提 名 ， 真 是 太 厉 害 了 。 他 的 演 技 确 实 为 《 哈 利 · 波 特 与 死 亡 圣 器 （ 下 ） 》 增 色 不 少 。</t>
  </si>
  <si>
    <t>你 看 过 口碑 差 的 电影 吗 ？ 你 有 比较好 点 的 推荐 吗 ？ 给 你 推荐 一位 红旗 导演 的 天佑 之 爱 ， 有 时间 可以 去 看看 哟 。 谢谢 ， 我 晚上 就 去 看 。 给 你 推荐 一部 今年 已经 上映 的 电影 吧 ， 时光网 评分 为 7 。 好 啊 ， 什么 电影 啊 ？</t>
  </si>
  <si>
    <t xml:space="preserve">
 当 然 可 以 ， 推 荐 你 看 《 唐 人 街 探 案 2 》 。 这 部 电 影 今 年 已 经 上 映 ， 在 时 光 网 上 的 评 分 是 7 分 ， 口 碑 一 般 ， 是 一 部 悬 疑 类 型 的 电 影 。 希 望 你 会 喜 欢 ！</t>
  </si>
  <si>
    <t>你 看 这个 是不是 汤唯 。 不 是 ， 这 是 张慧雯 。</t>
  </si>
  <si>
    <t xml:space="preserve">
 是 的 ， 张 慧 雯 的 脸 型 和 五 官 与 汤 唯 有 几 分 相 似 。</t>
  </si>
  <si>
    <t>最近 看 了 部 不错 的 电影 推荐 给 你 怎么样 ？ 好呀 ， 我 很喜欢 看电影 ， 最近 正好 有空 《 超级快递 》 ， 2016年12月2日 上映 的 ， 质量 上乘 ， 值得 一看 。 嗯 ， 质量 这么 好 一定要 看</t>
  </si>
  <si>
    <t xml:space="preserve">
 《 超 级 快 递 》 确 实 是 一 部 2 0 1 6 年 上 映 的 电 影 ， 口 碑 不 错 ， 质 量 上 乘 ， 推 荐 给 你 看 绝 对 值 得 。 你 可 以 找 来 看 看 ， 应 该 会 是 一 部 不 错 的 喜 剧 片 。</t>
  </si>
  <si>
    <t>你 最近 有 看 过 什么 电影 吗 ？ 没有 ， 有 推荐 的 吗 ？ 你 可以 看一下 菜鸟总动员：毕业 ， 但是 网友们 都 说 这 电影 口碑 一般 。 好 的 ， 有 时间 去 看 一下 。 这个 影片 的 主演 是 小出惠介 ， 我 知道 他 是 1984年 出生 的 哦 ！ 我 对 这个人 不 了解 。</t>
  </si>
  <si>
    <t xml:space="preserve">
 哦 ， 小 出 惠 介 确 实 是 一 位 日 本 演 员 ， 出 生 于 1 9 8 4 年 。 他 在 《 菜 鸟 总 动 员 ： 毕 业 》 中 的 表 现 受 到 了 一 些 网 友 的 喜 爱 ， 被 形 容 为 “ 愣 头 青 的 形 象 还 是 很 可 爱 ” 。 这 部 电 影 虽 然 口 碑 一 般 ， 但 作 为 他 的 作 品 之 一 ， 也 许 可 以 看 看 他 的 演 技 如 何 。 你 对 他 的 其 他 作 品 感 兴 趣 吗 ？</t>
  </si>
  <si>
    <t>喜欢 看 惊悚 电影 吗 ？ 喜欢 。</t>
  </si>
  <si>
    <t xml:space="preserve">
 当 然 ， 你 对 惊 悚 电 影 感 兴 趣 的 话 ， 可 以 看 看 《 笔 仙 Ⅱ 》 ， 这 是 一 部 2 0 1 3 年 上 映 的 中 国 惊 悚 电 影 ， 由 朴 韩 星 主 演 ， 相 信 会 符 合 你 的 口 味 。</t>
  </si>
  <si>
    <t>娱乐圈 太 乱 了 ， 今天 传 结婚 明天 传 离婚 。 是 啊 ， 明星 永远 离不开 话题 。 我 还 记得 刘恺威 结婚 的 时候 ， 现在 一看 网上 关于 猜测 离婚 的 。 他 和 杨幂 都 有 一个 女儿 了 。</t>
  </si>
  <si>
    <t xml:space="preserve">
 确 实 ， 娱 乐 圈 的 新 闻 总 是 变 化 莫 测 。 刘 恺 威 和 杨 幂 结 婚 时 备 受 关 注 ， 但 现 在 网 上 关 于 他 们 离 婚 的 猜 测 也 很 多 。 希 望 他 们 能 幸 福 ， 毕 竟 家 庭 和 睦 对 每 个 人 来 说 都 很 重 要 。</t>
  </si>
  <si>
    <t>看 了 一部 电影 口碑 很 差 。 什么 电影 ？ 《 摩尔庄园2海妖宝藏 》 ， 虽然 口碑 差 ， 但是 剧情 不错 。 没看过 ， 有 时间 去 看看 。 这部 电影 的 导演 是 刘可欣 ， 出生于 1978年 ， 是 一个 很 有 才华 的 女人 。 我 知道 她 ， 很漂亮 的 。</t>
  </si>
  <si>
    <t xml:space="preserve">
 是 的 ， 刘 可 欣 确 实 是 一 位 才 华 横 溢 的 女 性 导 演 ， 她 的 作 品 《 摩 尔 庄 园 2 海 妖 宝 藏 》 虽 然 口 碑 不 佳 ， 但 她 的 才 华 还 是 值 得 肯 定 的 。 如 果 你 对 电 影 剧 情 感 兴 趣 ， 不 妨 去 看 看 这 部 作 品 。</t>
  </si>
  <si>
    <t>你 喜欢 看电影 吗 ？ 喜欢 啊 。 你 看 过 贾丽 的 电影 盯上 小偷 的 贼 吗 ？ 看 过 啊 ， 是 个 喜剧 。 前段 时间 还 看 了 一部 票房 为 15.51亿 的 电影 。 这么 高 的 票房 ， 是 哪 部 啊 ？</t>
  </si>
  <si>
    <t xml:space="preserve">
 哦 ， 那 应 该 是 《 变 形 金 刚 5 ： 最 后 的 骑 士 》 。 这 部 电 影 的 票 房 确 实 很 高 ， 达 到 了 1 5 . 5 1 亿 。</t>
  </si>
  <si>
    <t>我 想要 一双 隐形的翅膀 ， 能 自由 的 飞翔 。 干嘛 ， 想 做 鸟人 啊 。 张韶涵 的 歌 我 都 喜欢 听 ， 不过 现在 很少 出来 了 。 好像 是 一些 家庭 原因 吧 。</t>
  </si>
  <si>
    <t xml:space="preserve">
 是 的 ， 张 韶 涵 近 年 来 确 实 较 少 出 现 在 公 众 视 野 中 ， 但 她 的 音 乐 作 品 依 然 受 到 很 多 粉 丝 的 喜 爱 。 希 望 她 未 来 能 带 来 更 多 优 秀 的 作 品 。</t>
  </si>
  <si>
    <t>有 喜欢 的 香港 女 演员 吗 ？ 有 啊 ， 你 有 推荐 的 吗 ？ 杨思琦 她 是 香港 著名 的 女 演员 、 歌手 ， 有 时间 可以 去 关注 一下 。 好 的 ， 有 时间 一定 去 关注 的 。 跟 杨思琦 一样 都是 1978年 出生 的 吴建豪 ， 网友 评论 说 原来 不 喜欢 他 ， 但 现在 觉得 不错 。 我 听说 过 这个人 ， 但 不是 很 了解 。</t>
  </si>
  <si>
    <t xml:space="preserve">
 是 的 ， 杨 思 琦 和 吴 建 豪 都 是 1 9 7 8 年 出 生 的 香 港 艺 人 。 杨 思 琦 以 她 的 可 爱 形 象 和 出 色 的 演 技 受 到 喜 爱 ， 曾 在 2 0 0 9 年 凭 借 《 华 丽 电 视 》 中 的 角 色 获 得 最 受 欢 迎 女 演 员 。 而 吴 建 豪 ， 虽 然 一 开 始 可 能 不 太 被 网 友 看 好 ， 但 随 着 时 间 的 推 移 ， 他 的 表 现 赢 得 了 观 众 的 认 可 。 他 不 仅 是 一 位 演 员 ， 还 是 一 位 制 作 人 ， 有 着 丰 富 的 演 艺 事 业 。 两 位 都 是 香 港 娱 乐 圈 中 备 受 关 注 的 明 星 。</t>
  </si>
  <si>
    <t>口碑 不好 的 电影 你 会 看 吗 ？ 今年 看 了 好多 那样 的 ， 你 说 的 哪 一部 ？ 推荐 给 你 明堂 这 一部 ， 听说 口碑 不好 。 看 过 了 ， 我 感觉 还行 ， 去 看看 吧 。</t>
  </si>
  <si>
    <t xml:space="preserve">
 哦 ， 明 堂 这 部 电 影 口 碑 确 实 不 太 好 ， 但 每 个 人 对 电 影 的 感 受 都 不 同 。 如 果 你 对 古 装 片 感 兴 趣 ， 或 者 想 看 看 曹 承 佑 的 表 演 ， 不 妨 尝 试 一 下 。 毕 竟 ， 有 时 候 口 碑 不 佳 的 电 影 也 能 带 来 不 同 的 观 影 体 验 。</t>
  </si>
  <si>
    <t>喜欢 动漫 吗 ？ 我 很喜欢 ， 我 平常 在家 就 看 动画片 。 《 女巫 的 扫帚 》 看 过 吗 ？ 看 过 ， 还不错 。</t>
  </si>
  <si>
    <t xml:space="preserve">
 是 的 ， 我 看 过 《 女 巫 的 扫 帚 》 ， 是 一 部 很 有 爱 的 短 片 ， 莎 莉 · 霍 金 斯 主 演 ， 是 一 部 英 国 动 画 短 片 。</t>
  </si>
  <si>
    <t>有 部 电影 ， 名字 很不错 ， 就是 口碑 很 差 。 口碑 说明 不 了 什么 的 ， 告诉 我叫 什么 ？ 说不定 我喜欢 呢 ！ 男人 别哭 ， 这部 影片 还是 希望 你 看看 。 我 看 过 这部 ， 我 就 觉得 蛮 不错 的 。 嗯 ， 有 时间 你 可以 去 看看 澳门风云 这个 电影 呢 ！ 这部 片子 好看 吗 ？</t>
  </si>
  <si>
    <t xml:space="preserve">
 澳 门 风 云   这 部 电 影 虽 然 口 碑 不 佳 ， 但 如 果 你 对 动 作 片 感 兴 趣 ， 可 以 尝 试 看 看 。 毕 竟 每 个 人 的 口 味 不 同 ， 有 时 候 口 碑 差 的 电 影 也 可 能 有 它 的 独 特 之 处 。</t>
  </si>
  <si>
    <t xml:space="preserve">
 您 好 ！ 根 据 您 提 供 的 信 息 ， 王 静 莹 是 电 影 《 少 年 黄 飞 鸿 之 铁 马 骝 》 的 女 主 角 ， 这 部 影 片 是 一 部 动 作 片 ， 已 经 上 映 ， 并 且 被 英 国 电 影 协 会 评 为 十 大 功 夫 片 之 一 。 王 静 莹 是 一 位 台 湾 美 女 演 员 ， 身 高 1 7 3 c m ， 血 型 为 A B 型 ， 星 座 是 狮 子 座 。 如 果 您 对 王 静 莹 的 更 多 作 品 或 者 《 少 年 黄 飞 鸿 之 铁 马 骝 》 的 详 细 信 息 感 兴 趣 ， 我 可 以 为 您 提 供 更 多 帮 助 。</t>
  </si>
  <si>
    <t>你 喜欢 看 什么样 的 电影 呀 ？ 我喜欢 看 动漫类 的 ， 比如 前段 时间 的 疯狂动物城 。 给 你 推荐 一部 吧 ！ 电影 名字 是 当你还是陌生人 。 没看过 ， 一会 我 去 看 一下 。 这部 电影 的 主演 是 一位 美国 巨星 ， 演 的 非常好 。 是 吗 ？ 叫 什么 名字 ？</t>
  </si>
  <si>
    <t xml:space="preserve">
 这 位 美 国 巨 星 是 约 翰 尼 · 德 普 ， 他 在 电 影 《 当 你 还 是 陌 生 人 》 中 的 表 现 非 常 出 色 。</t>
  </si>
  <si>
    <t>现在 综艺节目 也 慢慢 的 拍 成 电源 了 。 是 啊 ， 我 昨天 才 看 了 极限 挑战 的 电影 ， 不知道 讲 的 什么 。 我 还 没 看 ， 前几天 看 了 爸爸 去 哪儿 的 电影 。 这个 我 也 看 过 了 ， 真 不知道 怎么 评论 这些 综艺节目 的 电影 。 虽然 是 拍成 电影 ， 但是 还是 很 有 亲和感 ， 孩子们 还是 喜欢 看 。 我 家 那个 也 喜欢 看 。 这部 电影 的 主演 叫 张悦轩 ， 你 不知道 吧 。 有点 印象 ， 但是 不 怎么 了解 他 呢 ！</t>
  </si>
  <si>
    <t xml:space="preserve">
 哦 ， 张 悦 轩 啊 ， 他 确 实 是 《 爸 爸 去 哪 儿 》 电 影 的 主 演 之 一 ， 这 个 小 演 员 挺 有 灵 气 的 ， 未 来 可 期 。 你 看 过 他 表 演 的 感 觉 怎 么 样 ？</t>
  </si>
  <si>
    <t xml:space="preserve">
 您 好 ！ 刘 畊 宏 是 一 位 多 才 多 艺 的 演 员 ， 他 的 代 表 作 《 头 文 字 D 》 是 一 部 惊 悚 电 影 ， 该 电 影 在 时 光 网 上 的 评 分 为 6 . 5 分 ， 发 布 于 5 年 前 。 刘 畊 宏 身 高 1 7 8 c m ， 体 重 7 0 k g ， 血 型 O 型 ， 他 的 妻 子 是 王 婉 霏 。 如 果 您 想 了 解 更 多 关 于 刘 畊 宏 的 信 息 ， 或 者 有 其 他 问 题 ， 欢 迎 继 续 提 问 。</t>
  </si>
  <si>
    <t>最近 看 了 好多 外国 电影 。 你 有 什么 好看 的 没 ？ 刚 看过 一部 侏罗纪世界2 ， 挺不错 的 。 嗯 ， 我 刚 看 的 一部 日本 电影 信 ， 感触 挺 深 的 。 这个 我 也 看 过 。 还有 一部 10 年前 上映 的 电影 叫 25种 戒烟 之 法 ， 我 感觉 还不错 。 听 名字 感觉 很 有趣 。</t>
  </si>
  <si>
    <t xml:space="preserve">
 哦 ， 那 部 《 2 5 种 戒 烟 之 法 》 是 部 动 画 电 影 吗 ？ 导 演 是 比 尔 · 普 莱 姆 顿 ， 听 起 来 挺 特 别 的 。 你 最 喜 欢 哪 个 戒 烟 方 法 呢 ？</t>
  </si>
  <si>
    <t>你 喜欢 的 明星 都 有 谁 啊 ？ 我 喜欢 的 太多 了 ， 你 喜欢 的 是 谁 ？ 李霄峰 我 最喜欢 的 。 知音 啊 ， 我 也是 。</t>
  </si>
  <si>
    <t xml:space="preserve">
 李 霄 峰 确 实 是 一 位 才 华 横 溢 的 导 演 和 演 员 ， 我 很 欣 赏 他 的 作 品 和 才 华 。 他 的 电 影 《 达 达 》 和 《 少 女 哪 吒 》 都 给 我 留 下 了 深 刻 的 印 象 。 很 高 兴 你 也 喜 欢 他 ！</t>
  </si>
  <si>
    <t>你 喜欢 哪个 女 明星 ？ 谢娜 。 我 很喜欢 尹航 ， 你 可以 关注 下 ， 很 甜美 。 我 听 过 ， 她 毕业 于 法国佛罗朗戏剧电影学院 表演 专业 2005届 ， 挺不错 的 演员 。</t>
  </si>
  <si>
    <t xml:space="preserve">
 当 然 可 以 ， 尹 航 确 实 是 一 位 很 甜 美 的 女 演 员 ， 她 的 代 表 作 《 重 返 2 0 岁 》 也 受 到 了 不 少 观 众 的 喜 爱 。 我 会 关 注 她 的 作 品 ， 希 望 她 在 未 来 的 演 艺 道 路 上 继 续 发 光 发 热 。</t>
  </si>
  <si>
    <t>你 知道 有 一个 很 像 安以轩 的 明星 是 谁 吗 ？ 是 宋祖儿 吗 ？ 不 ， 是 鬼马 才女 李昕芸 。 好 的 ， 以后 再有 人 问 我 我 就 不会 说 错 了 。</t>
  </si>
  <si>
    <t xml:space="preserve">
 当 然 ， 根 据 您 提 供 的 信 息 ， 那 个 远 看 像 赵 薇 ， 近 看 像 舒 淇 ， 仔 细 一 看 更 像 安 以 轩 的 鬼 马 才 女 是 李 昕 芸 。 她 毕 业 于 中 国 传 媒 大 学 ， 是 一 位 编 剧 和 明 星 ， 代 表 作 有 电 影 《 达 达 》 。</t>
  </si>
  <si>
    <t>因 如果 · 爱 获 香港电影金像奖 最佳 电影 配乐 奖 你 知道 是 谁 吗 不太 清楚 唉 ， 你 知道 吗 ？ 是 金培达 可以 了解 一下 很 优秀 的 一个人 他 的 代表作 是 冲锋队之怒火街头 好 的 ， 我 会 去了解 的 。</t>
  </si>
  <si>
    <t xml:space="preserve">
 当 然 可 以 。 金 培 达 是 一 位 非 常 优 秀 的 音 乐 人 ， 他 因 电 影 《 如 果 · 爱 》 获 得 第 2 5 届 香 港 电 影 金 像 奖 最 佳 电 影 配 乐 奖 。 他 的 代 表 作 包 括 《 冲 锋 队 之 怒 火 街 头 》 等 ， 确 实 是 一 位 才 华 横 溢 的 大 师 。</t>
  </si>
  <si>
    <t>想想 以前 高中 时候 迷恋 《 灌篮高手 》 的 日子 ， 感觉 真 遥远 啊 。 哈哈 ， 是 的 啊 ， 那时候 真是 无忧无虑 ， 相对 现在 而言 ， 学习 根本 就 不是 困难 。 可惜 当时 不懂 珍惜 啊 ， 最近 我 逛书店 看到 叶月鼎 的 漫画 《 只要 你 说 你 爱 我 》 就 想起 以前 迷日漫 的 时候 ， 她 的 这个 漫画 后来 还 出 了 电影版 的 《 只要 你 说 你 爱 我 》 。 是 啊 ， 当时 每天 跑 去 看 篮球队 ， 还 不是 受 影响 了 ， 不 然 毛头小子 有 什么 好看 的 。</t>
  </si>
  <si>
    <t xml:space="preserve">
 确 实 ， 青 春 总 是 那 么 美 好 ， 但 那 时 的 我 们 往 往 不 知 道 珍 惜 。 叶 月 鼎 的 《 只 要 你 说 你 爱 我 》 和 它 的 电 影 版 都 是 经 典 之 作 ， 让 人 回 忆 起 那 些 追 漫 的 日 子 。 现 在 再 看 ， 每 一 幅 画 面 都 充 满 了 青 春 的 回 忆 和 感 动 呢 。</t>
  </si>
  <si>
    <t>时光网 短评 必然 看不到 ， 连 网易 的 报道 都 被 禁 了 ， 知道 说 什么 电影 。 什么 电影 啊 。 海南 之后 啊 ， 你 看一下 就 知道 还有 意思 的 。 你 都 这么说 了 ， 我 能 不看 吗 哈哈 ， 今晚 看 。</t>
  </si>
  <si>
    <t xml:space="preserve">
 好 的 ， 我 查 了 一 下 ， 你 提 到 的 电 影 是 《 海 南 之 后 》 。 这 是 一 部 中 国 电 影 ， 类 型 是 剧 情 片 ， 由 陈 冲 导 演 。 电 影 已 经 在 前 年 上 映 ， 主 演 是 叶 海 燕 。 不 过 ， 关 于 这 部 电 影 在 时 光 网 的 短 评 ， 确 实 如 你 所 说 ， 可 能 看 不 到 ， 因 为 相 关 信 息 可 能 被 限 制 了 。 你 感 兴 趣 的 是 这 部 电 影 吗 ？</t>
  </si>
  <si>
    <t>了解 过 圣丹斯电影节 吗 ？ 没有 。 在 圣丹斯电影节 上 获得 评审团 大奖 提名 的 电影 《 当你还是陌生人 》 很不错 。 那 我 要 去 看一下 。</t>
  </si>
  <si>
    <t xml:space="preserve">
 确 实 ， 《 当 你 还 是 陌 生 人 》 在 圣 丹 斯 电 影 节 上 获 得 评 审 团 大 奖 提 名 ， 说 明 它 是 一 部 备 受 认 可 的 作 品 。 你 可 以 考 虑 观 看 ， 也 许 会 给 你 带 来 不 错 的 观 影 体 验 。</t>
  </si>
  <si>
    <t>从来 没看过 那样 的 电影 ， 以后 我 都 不看 了 。 电影 怎么 了 ？</t>
  </si>
  <si>
    <t xml:space="preserve">
 哦 ， 看 来 您 对 《 忍 者 神 龟 ： 变 种 时 代 》 这 部 电 影 不 太 满 意 。 每 个 人 的 观 影 体 验 都 是 独 特 的 ， 可 能 这 部 电 影 的 某 些 方 面 没 有 达 到 您 的 期 望 。 不 过 ， 电 影 类 型 多 样 ， 也 许 您 还 可 以 尝 试 其 他 类 型 的 电 影 ， 找 到 更 符 合 您 口 味 的 作 品 。 如 果 您 愿 意 ， 可 以 告 诉 我 您 喜 欢 的 电 影 类 型 ， 我 可 以 为 您 推 荐 一 些 。</t>
  </si>
  <si>
    <t>你 想 拥有 力量 吗 ？ 少年 。 想 啊 ， 你 不 想 吗 ？ 我 也想 ， 最近 在 看 一部 叫 屠魔 战士 的 电影 ， 弄 得 我 激情 热血 澎湃 ， 给 你 推荐 一下 。 好 的 ， 有 时间 再 看 吧 。</t>
  </si>
  <si>
    <t xml:space="preserve">
 听 起 来 《 屠 魔 战 士 》 这 部 电 影 给 你 留 下 了 深 刻 的 印 象 。 确 实 ， 斯 图 尔 特 · 比 蒂 导 演 的 作 品 往 往 能 激 发 观 众 的 激 情 和 热 血 。 如 果 你 喜 欢 这 部 影 片 ， 不 妨 也 去 了 解 一 下 导 演 的 其 他 作 品 ， 斯 图 尔 特 · 比 蒂 确 实 是 一 位 才 华 横 溢 的 金 牌 编 剧 和 导 演 。 希 望 你 能 找 到 更 多 让 你 热 血 沸 腾 的 电 影 ！</t>
  </si>
  <si>
    <t>我 感觉 西班牙 的 电影 都 走 温情 系 的 道路 ， 缓缓 道 来 ， 非常 细腻 。 对呀 ， 他们 不会 展现 得 太 过 激烈 ， 然 你 自己 慢慢 体会 。 我 上午 看 了 西班牙 拍 的 天涯寻梦 这部 电影 。 觉得 怎么样 ？ 就 有点 压抑 ， 但是 不会 让 你 很快 地 体会 到 这种 感情 。 我知道 ， 是 让 你 慢慢地 感到 无助 和 悲伤 ， 对 吧 。</t>
  </si>
  <si>
    <t xml:space="preserve">
 是 的 ， 西 班 牙 电 影 往 往 擅 长 通 过 细 腻 的 叙 事 和 缓 慢 的 节 奏 来 展 现 情 感 ， 让 观 者 在 不 经 意 间 体 会 到 深 刻 的 情 感 变 化 。 《 天 涯 寻 梦 》 也 不 例 外 ， 它 以 这 种 方 式 让 观 众 在 观 影 过 程 中 逐 渐 感 受 到 其 中 的 压 抑 和 情 感 深 度 。 这 样 的 处 理 方 式 确 实 能 够 让 人 印 象 深 刻 。</t>
  </si>
  <si>
    <t>《 胜者为王 》 这部 电影 你 看 过 么 ？ 看 过 。</t>
  </si>
  <si>
    <t xml:space="preserve">
 是 的 ， 《 胜 者 为 王 》 这 部 电 影 我 看 过 。 陈 观 泰 在 这 部 电 影 中 有 出 色 的 表 现 ， 他 的 硬 朗 形 象 和 武 打 实 力 都 给 观 众 留 下 了 深 刻 印 象 。</t>
  </si>
  <si>
    <t>有 一部 美国 大片 ， 不知道 你 看 过 没 。 讲 的 是 什么 呀 。</t>
  </si>
  <si>
    <t xml:space="preserve">
 哦 ， 您 说 的 是 《 0 0 7 ： 大 战 皇 家 赌 场 》 吧 ？ 这 是 一 部 美 国 的 大 片 ， 我 了 解 一 些 相 关 信 息 。 它 是 一 部 惊 悚 冒 险 类 型 的 电 影 ， 由 丹 尼 尔 · 克 雷 格 饰 演 詹 姆 斯 · 邦 德 ， 与 爱 娃 · 格 林 共 同 主 演 ， 受 到 了 不 少 观 众 的 赞 叹 和 羡 慕 。 这 部 电 影 在 时 光 网 上 的 评 分 是 7 . 6 ， 票 房 达 到 了 9 4 0 0 . 0 万 。 您 对 这 部 电 影 有 什 么 特 别 想 了 解 的 吗 ？</t>
  </si>
  <si>
    <t>有 一部 电影 ， 是 国外 的 ， 我 觉得 还不错 。 你 最近 看 国外 的 电影 比较 多 啊 。 是 啊 ， 你 要不要 也 看看 。 可以 啊 ， 你 说说 是 什么 电影 。 电影 名叫 新 的 生活 ， 不错 的 哦 。 行 吧 ， 既然 你 都 这么说 了 ， 那 我 就 去 看看 。 哈哈 ， 确实 好看 的 ， 还有 另外 一部 今年 将会 上映 的 电影 ， 看 介绍 还 挺 好看 的 ， 你 也 可以 关注 一下 。 好 啊 ， 是 什么 电影 呢 ？</t>
  </si>
  <si>
    <t xml:space="preserve">
 哦 ， 那 部 电 影 听 起 来 很 有 趣 。 可 以 告 诉 我 电 影 的 名 字 吗 ？ 我 也 可 以 了 解 一 下 ， 看 看 是 否 值 得 期 待 。</t>
  </si>
  <si>
    <t xml:space="preserve">
 《 T h e   B l a c k   D o o r 》 是 一 部 美 国 恐 怖 电 影 ， 由 K i t   W o n g 执 导 ， 主 演 B r o n w e n   S m i t h ， 于 2 0 0 1 年 1 0 月 6 日 上 映 。 而 《 父 女 情 深 》 是 一 部 短 片 ， 已 经 在 1 0 年 前 上 映 ， 在 时 光 网 上 的 评 分 为 8 . 9 分 ， 短 评 为 “ 等 候 一 直 都 很 美 ” 。</t>
  </si>
  <si>
    <t>你 喜欢 成龙 的 电影 吗 ？ 喜欢 啊 ， 我 最喜欢 的 电影 类型 就是 动作片 。 那 你 看 过 大兵小将 这部 电影 吗 ？ 没有 啊 。 这 是 成龙 和 王力宏 主演 的 ， 推荐 你 去 看看 。 好 的 ， 我 现在 就 去找 一下 。 不过 我 先 提前 说 一下 ， 大兵小将 在 网上 的 口碑 不是 很好 ， 网友们 说 剧情 没 新意 ， 打斗 不 出彩 ， 喜剧 没 效果 。 没事 ， 我 仔细 看 一遍 ， 看 是不是 真如 网友们 所说 的 一样 。 嗯 ， 行 。 那 我 先 去 看 风林火山 的 预告片 了 。 风林火山 是 什么 片 啊 ？</t>
  </si>
  <si>
    <t xml:space="preserve">
 风 林 火 山   是 一 部 由 麦 浚 龙 导 演 的 剧 情 犯 罪 电 影 ， 目 前 尚 未 上 映 。 大 家 对 它 的 期 待 很 高 ， 有 很 多 网 友 表 示 超 级 期 待 ， 超 级 想 看 。 这 部 电 影 类 型 是 剧 情 和 犯 罪 ， 如 果 你 对 这 类 题 材 感 兴 趣 ， 可 以 先 看 看 预 告 片 ， 了 解 一 下 剧 情 和 风 格 。</t>
  </si>
  <si>
    <t>你 喜欢 看 动画 电影 吗 ？ 还 可以 的 。 推荐 给 你 一部 电影 名字 是 豚鼠特攻队 , 尼古拉斯 · 凯奇 配音 的 , 可以 看一看 。 好 的 ， 有 时间 去 看 一下 。</t>
  </si>
  <si>
    <t xml:space="preserve">
 当 然 可 以 ， 豚 鼠 特 攻 队 是 一 部 挺 有 趣 的 动 画 电 影 ， 尼 古 拉 斯 · 凯 奇 的 声 音 演 绎 也 很 到 位 。 如 果 你 喜 欢 动 作 和 家 庭 类 型 的 电 影 ， 这 部 片 子 值 得 一 观 。 它 的 评 分 是 7 . 3 ， 虽 然 不 是 特 别 高 ， 但 也 有 一 些 观 众 觉 得 还 不 错 。</t>
  </si>
  <si>
    <t>第21届 香港电影金像奖 最佳 编剧 你 知道 是 谁 吗 ？ 那个 我 还 真 没 听说 ， 是 谁 呀 ？ 卓韵芝 ， 你 可以 百度 了解 一下 。 这下 知道 了 ， 我 一定 好好 了解 了解 。</t>
  </si>
  <si>
    <t xml:space="preserve">
 当 然 可 以 。 根 据 您 提 供 的 历 史 对 话 记 录 ， 第 2 1 届 香 港 电 影 金 像 奖 最 佳 编 剧 是 卓 韵 芝 。 她 因 电 影 《 初 恋 拿 喳 面 》 获 得 提 名 。 卓 韵 芝 是 一 位 才 华 横 溢 的 编 剧 和 导 演 ， 她 的 祖 籍 是 中 国 香 港 。</t>
  </si>
  <si>
    <t>山东 明星 知道 的 多 吗 ？ 黄子韬 ， 白百何 ， 黄渤 ， 李金铭 ， 全 都是 咱 山东 老乡 呀 ！</t>
  </si>
  <si>
    <t xml:space="preserve">
 关 于 山 东 的 明 星 ， 你 可 能 知 道 岳 松 ， 他 是 一 位 多 才 多 艺 的 艺 人 ， 不 仅 是 一 名 演 员 ， 还 是 制 作 人 。 他 的 代 表 作 有 《 街 头 之 王 》 ， 这 部 电 影 在 时 光 网 上 的 评 分 是 7 分 ， 主 演 还 包 括 了 福 里 斯 特 · 惠 特 克 。 岳 松 的 祖 籍 是 中 国 山 东 ， 出 生 于 1 9 8 5 年 2 月 6 日 。 他 的 作 品 和 人 生 经 历 在 网 络 上 也 有 不 少 讨 论 ， 有 人 认 为 他 有 梦 想 是 好 事 ， 但 可 能 没 有 走 对 路 。 此 外 ， 他 也 被 戏 称 为 “ 烂 片 之 王 ” 。</t>
  </si>
  <si>
    <t>有空 我们 一起去 看电影 啊 。 可以 啊 ， 看 什么 电影 说好 来 。</t>
  </si>
  <si>
    <t xml:space="preserve">
 好 的 ， 我 们 可 以 选 择 一 部 剧 情 片 ， 比 如 《 海 洋 》 或 者 《 被 告 》 ， 你 觉 得 怎 么 样 ？ 《 海 洋 》 有 姜 文 主 演 ， 口 碑 不 错 ， 而 《 被 告 》 是 一 部 法 国 和 瑞 士 合 拍 的 惊 悚 剧 情 片 ， 虽 然 口 碑 一 般 ， 但 也 许 会 有 不 同 的 观 影 体 验 。</t>
  </si>
  <si>
    <t>我 发现 一个 电影 很 符合 你 现在 的 情况 。 什么 电影 。 纯真 的 失去 。 你 什么 意思 啊 。 说 你 现在 没 纯真 啊 。 你 才 没有 ， 我 不知道 多 纯真 呢 。 呵呵 ， 你 是 要 笑死 我 吗 ？ 你 找 打 是 吧 。</t>
  </si>
  <si>
    <t xml:space="preserve">
 哈 哈 ， 不 好 意 思 ， 我 可 能 误 解 了 你 的 意 思 。 如 果 你 是 在 开 玩 笑 ， 那 我 也 来 个 玩 笑 ： 看 来 我 们 都 在 用 幽 默 来 调 节 气 氛 呢 ！ 如 果 你 有 其 他 问 题 或 者 想 要 讨 论 的 话 题 ， 随 时 告 诉 我 ， 我 会 尽 力 帮 助 你 。</t>
  </si>
  <si>
    <t xml:space="preserve">
 您 好 ！ 根 据 您 提 供 的 信 息 ， 苏 瑾 是 一 位 演 员 ， 曾 在 电 影 《 蓝 宇 》 中 担 任 主 演 ， 并 因 此 片 获 得 了 第 2 1 届 香 港 电 影 金 像 奖 最 佳 女 配 角 提 名 。 苏 瑾 在 观 众 中 颇 受 欢 迎 ， 尤 其 是 她 的 作 品 《 永 不 瞑 目 》 深 受 喜 爱 。 如 果 您 对 苏 瑾 的 更 多 作 品 或 者 《 蓝 宇 》 这 部 电 影 有 兴 趣 ， 我 可 以 为 您 提 供 更 多 信 息 。 请 问 您 想 了 解 哪 方 面 的 内 容 呢 ？</t>
  </si>
  <si>
    <t>张静初 11年 金像奖 提名 最佳女配 的 电影 你 看 过 吗 ？ 看 过 忘 了 叫 什么 了 。 全城戒备 ， 特别 搞笑 。 行 ， 搞笑 的 电影 会 让 人 开心 。</t>
  </si>
  <si>
    <t xml:space="preserve">
 哈 哈 ， 确 实 ， 《 全 城 戒 备 》 是 一 部 挺 搞 笑 的 电 影 ， 张 静 初 在 里 面 的 表 现 也 很 出 色 ， 获 得 了 2 0 1 1 年 香 港 电 影 金 像 奖 最 佳 女 配 角 的 提 名 呢 。 看 来 你 也 很 喜 欢 这 部 电 影 啊 ！</t>
  </si>
  <si>
    <t>你 对 东北人 印象 如何 ？ 挺 喜欢 东北人 ， 说不出 什么 印象 。</t>
  </si>
  <si>
    <t xml:space="preserve">
 东 北 人 给 我 的 印 象 通 常 是 热 情 直 爽 ， 幽 默 风 趣 ， 这 在 吴 若 甫 的 描 述 中 也 有 所 体 现 。 他 们 那 种 特 有 的 东 北 腔 和 豪 爽 性 格 ， 让 人 印 象 深 刻 。</t>
  </si>
  <si>
    <t>中国 的 演员 也 不 输 于 外国 的 。 我 还是 喜欢 我们 中国 的 。 中国 有 很多 漂亮 的 女 演员 和 很 帅 的 男演员 呀 。 当年 的 少年 张三丰 你 记得 吧 。 记得 。 现在 还能 记得 一点点 。 有 胡静 在 里面 。 我 那时候 觉得 她 就是 一个 小 仙女 。 她 现在 也 很好看 呀 ， 而且 还 演 过 很多 电视 都 好 出名 的 。 她 演 的 我知女人心 你 看 过 吗 ？ 是 你 喜欢 的 喜剧 类型 哦 。 好像 有点 印象 ， 但是 没看过 呢 。</t>
  </si>
  <si>
    <t xml:space="preserve">
 哦 ， 原 来 你 喜 欢 胡 静 在 《 我 知 女 人 心 》 中 的 表 现 啊 ！ 这 部 喜 剧 确 实 挺 有 意 思 的 ， 胡 静 在 里 面 的 角 色 很 有 特 色 ， 她 演 的 小 仙 女 形 象 确 实 让 人 印 象 深 刻 。 你 有 没 有 特 别 喜 欢 的 片 段 或 者 台 词 呢 ？</t>
  </si>
  <si>
    <t>知道 导演 保罗 · 费格 吗 ？ 嗯 , 知道 的 , 很 著名 的 导演 。</t>
  </si>
  <si>
    <t xml:space="preserve">
 当 然 ， 保 罗 · 费 格 是 一 位 知 名 的 美 国 导 演 ， 他 因 执 导 多 部 成 功 的 电 影 而 备 受 赞 誉 。 您 提 到 的 《 送 信 到 哥 本 哈 根 》 就 是 他 的 一 部 作 品 ， 这 部 电 影 是 一 部 剧 情 片 ， 讲 述 了 一 个 感 人 的 故 事 。 保 罗 · 费 格 还 曾 凭 借 《 伴 娘 》 获 得 过 美 国 金 球 奖 的 提 名 。</t>
  </si>
  <si>
    <t>你 喜欢 看 喜剧电影 吗 ？ 是 的 ， 我 非常 喜欢 。 憨豆的黄金周 ， 是 一部 非常 不错 的 喜剧 电影 ， 你 可以 看看 。 好 的 ， 我 会 去了解 了解 的 。</t>
  </si>
  <si>
    <t xml:space="preserve">
 当 然 可 以 ， 憨 豆 的 黄 金 周 是 一 部 由 罗 温 · 艾 金 森 主 演 的 喜 剧 电 影 ， 他 的 英 式 幽 默 风 格 非 常 独 特 ， 这 部 电 影 在 观 众 中 口 碑 不 错 ， 评 分 也 达 到 了 7 . 3 分 。 如 果 你 喜 欢 喜 剧 ， 这 部 片 子 绝 对 值 得 一 看 。</t>
  </si>
  <si>
    <t xml:space="preserve">
 您 好 ！ 洪 天 明 ， 香 港 知 名 演 员 ， 同 时 也 是 一 位 厨 艺 高 手 ， 曾 在 电 影 《 香 港 厨 神 》 中 有 出 色 表 现 。 他 出 生 于 1 9 7 4 年 7 月 1 日 ， 与 著 名 演 员 洪 金 宝 是 家 人 关 系 。 这 部 电 影 由 罗 惠 德 导 演 ， 是 一 部 喜 剧 类 型 的 香 港 电 影 。 洪 天 明 在 电 影 中 的 表 现 得 到 了 观 众 的 认 可 ， 是 一 部 值 得 一 看 的 作 品 。 此 外 ， 洪 天 明 在 现 实 生 活 中 也 备 受 关 注 ， 尤 其 是 他 在 处 理 感 情 问 题 时 的 大 方 态 度 ， 赢 得 了 许 多 粉 丝 的 祝 福 。 如 果 您 有 关 于 洪 天 明 或 《 香 港 厨 神 》 的 更 多 问 题 ， 欢 迎 继 续 提 问 。</t>
  </si>
  <si>
    <t xml:space="preserve">
 沈 晓 海 和 邵 桐 都 是 中 国 知 名 的 演 员 ， 他 们 共 同 出 演 了 《 铁 血 尖 刀 》 。 沈 晓 海 毕 业 于 上 海 戏 剧 学 院 表 演 系 ， 身 高 1 7 9 c m ， 而 邵 桐 则 毕 业 于 中 央 戏 剧 学 院 表 演 系 ， 身 高 1 8 2 c m 。 两 位 演 员 在 影 视 领 域 都 有 出 色 的 表 现 ， 沈 晓 海 在 评 论 中 提 到 演 坏 人 很 过 瘾 ， 但 他 本 人 并 非 坏 人 ， 这 也 体 现 了 演 员 对 角 色 的 深 入 理 解 和 尊 重 。 如 果 您 对 他 们 的 作 品 或 个 人 经 历 有 更 多 兴 趣 ， 我 可 以 为 您 提 供 更 多 信 息 。</t>
  </si>
  <si>
    <t>很多 国产 的 古装片 都 很 经典 。 喜欢 很多 古装片 。</t>
  </si>
  <si>
    <t xml:space="preserve">
 确 实 ， 国 产 古 装 片 中 有 不 少 经 典 之 作 ， 它 们 不 仅 展 现 了 中 华 文 化 的 魅 力 ， 也 成 为 了 许 多 人 心 中 的 美 好 回 忆 。 您 对 哪 一 部 古 装 片 特 别 感 兴 趣 呢 ？</t>
  </si>
  <si>
    <t>我 今天 给 你 介绍 一部 口碑 很不错 的 喜剧 电影 。 喜剧 电影 我 最喜欢 看 了 。 但是 这部 是 国外 的 哦 ， 也是 很好看 的 。 没关系 啊 ， 好看 的 都 可以 。 这部 电影 叫 王牌特工 ： 特工学院 。 听 着 名字 就 觉得 好看 啊 。 这部 电影 的 导演 非常 不错 ， 是 伦敦大学学院 毕业 的 。 这么 厉害 啊 ！ 看来 得 多多 了解 他 一下 了 。</t>
  </si>
  <si>
    <t xml:space="preserve">
 是 的 ， 这 部 电 影 的 导 演 马 修 · 沃 恩 确 实 非 常 出 色 ， 他 毕 业 于 伦 敦 大 学 学 院 ， 并 且 以 执 导 《 王 牌 特 工 ： 特 工 学 院 》 而 闻 名 。 他 的 作 品 风 格 独 特 ， 深 受 观 众 喜 爱 。</t>
  </si>
  <si>
    <t>唐丽球 的 丈夫 你 知道 是 谁 吗 ？ 还 真 不知道 呢 ， 跟 我 说 一下 吧 。 吴毅将 啊 ！ 很多人 都 知道 了 。 好 的 ， 谢谢 ， 我 也 知道 了 。 嗯嗯 。 那 你 肯定 也 知道 他 的 搭档 武打 明星 罗烈 吧 。 略有 耳闻 。</t>
  </si>
  <si>
    <t xml:space="preserve">
 是 的 ， 罗 烈 是 一 位 著 名 的 武 打 明 星 ， 他 曾 经 与 吴 毅 将 有 过 合 作 。 吴 毅 将 和 罗 烈 都 是 香 港 影 视 界 的 知 名 演 员 ， 他 们 的 合 作 作 品 包 括 《 枪 神 》 等 。</t>
  </si>
  <si>
    <t>我 觉得 姜文 导 的 一部 电影 特别 好 。 哪个 ？ 鬼子 来 了 ， 中国 最好 的 电影 。 我知道 ， 这个 评分 超级 高 。</t>
  </si>
  <si>
    <t xml:space="preserve">
 是 的 ， 《 鬼 子 来 了 》 是 姜 文 导 演 的 一 部 非 常 出 色 的 电 影 ， 它 在 中 国 电 影 史 上 有 着 重 要 的 地 位 ， 被 誉 为 中 国 最 好 的 电 影 之 一 。 这 部 电 影 在 1 0 年 前 上 映 ， 是 一 部 战 争 题 材 的 电 影 ， 口 碑 相 当 不 错 。</t>
  </si>
  <si>
    <t>你 有没有 认识 的 男 明星 ？ 当然 有 啊 ， 我 很喜欢 斯蒂芬 . 库里 。 给 你 推荐 一个 身高 183cm ， 他 的 名字 叫 于震 ， 他 的 代表作 是 我爱长发飘飘 ， 你 有 时间 可以 去 看 一下 。 谢谢 你 哦 ， 看来 你 对 明星 非常 关注 啊 。</t>
  </si>
  <si>
    <t xml:space="preserve">
 哈 哈 ， 是 的 ， 我 对 明 星 挺 感 兴 趣 的 。 于 震 这 个 名 字 听 起 来 挺 熟 的 ， 我 会 找 时 间 看 看 他 的 作 品 《 我 爱 长 发 飘 飘 》 。 谢 谢 你 推 荐 ！</t>
  </si>
  <si>
    <t>你 什么 星座 啊 ？ 摩羯座 的 呀 ！</t>
  </si>
  <si>
    <t xml:space="preserve">
 哈 哈 ， 我 也 是 摩 羯 座 呢 ！ 我 们 有 很 多 共 同 点 呢 ！ 😉</t>
  </si>
  <si>
    <t>认识 孙维民 吗 ？ 我 好像 有点 印象 。 那 你 看 过 他 主演 的 电影 ， 周恩来 的 四个 昼夜 吗 ？ 我 看 过 ， 我 非常 敬仰 周总理 ！ 给 你 说 个 票房 只有 5.51亿 很 令人 失望 的 电影 把 哪 一部 ？</t>
  </si>
  <si>
    <t xml:space="preserve">
 当 然 ， 根 据 您 提 供 的 历 史 对 话 记 录 ， 一 部 票 房 达 到 5 . 5 1 亿 但 口 碑 不 佳 的 电 影 是 《 爱 情 公 寓 》 。 这 部 电 影 虽 然 票 房 很 高 ， 但 在 观 众 和 影 评 人 中 的 口 碑 却 普 遍 不 佳 。</t>
  </si>
  <si>
    <t>你 知道 那个 长 的 很 像 黛米 · 洛瓦托 的 明星 吗 ？ 不太 了解 ， 她 是 A型血 吗 ？ 是 的 ， 她 叫 莉莉 · 詹姆斯 ， 演 过 《 唐顿庄园 》 ， 回来 可以 看一下 她 的 作品 。 好 的 。 莉莉 · 詹姆斯 还 演 过 一部 票房 有 4.45亿 的 电影 呢 ， 你 知道 吗 ？ 不知道 啊 ， 什么 名字 啊 ？</t>
  </si>
  <si>
    <t xml:space="preserve">
 哦 ， 你 说 的 是 《 灰 姑 娘 》 吧 ？ 这 是 一 部 由 凯 特 · 布 兰 切 特 和 莉 莉 · 詹 姆 斯 主 演 的 电 影 ， 确 实 票 房 达 到 了 4 . 4 5 亿 。 莉 莉 · 詹 姆 斯 在 片 中 扮 演 的 角 色 很 受 欢 迎 。</t>
  </si>
  <si>
    <t>有 一部 记录片 ， 网上 评论 一般 。 是 吗 ？ 那 你 推荐 给我 看看 吧 ！ Sean Menard 导演 的 ， 卡特 效应 。 这部 记录片 我 看 过 ， 非常 喜欢 。</t>
  </si>
  <si>
    <t xml:space="preserve">
 当 然 ， 您 提 到 的 《 卡 特 效 应 》 是 由 S e a n   M e n a r d 导 演 的 纪 录 片 ， 口 碑 一 般 。 如 果 您 对 纪 录 片 感 兴 趣 ， 这 部 片 子 可 以 作 为 一 个 选 择 。 不 过 ， 根 据 您 之 前 的 描 述 ， 您 可 能 更 想 了 解 今 年 已 经 上 映 的 电 影 信 息 。 如 果 您 需 要 ， 我 可 以 为 您 提 供 更 多 今 年 上 映 电 影 的 推 荐 。</t>
  </si>
  <si>
    <t>最近 上映 了 一部 电影 ， 看 了 可以 让 人 颤抖 和 惊悚 ， 你 知道 不 ？ 不知道 ， 最近 很 忙 。 抽 个 时间 看看 吧 ， 换换 心情 。 什么 电影 啊 。 蝙蝠侠：黑暗骑士崛起 , 真 的 是 吓死 人 的 。 你 胆子 太 小 了 。 这 还是 一位 英国 伦敦 的 导演 拍 的 影片 呢 。 是 哪 一位 导演 拍 的 啊 ？</t>
  </si>
  <si>
    <t xml:space="preserve">
 哦 ， 原 来 是 指 克 里 斯 托 弗 · 诺 兰 导 演 的 《 蝙 蝠 侠 ： 黑 暗 骑 士 崛 起 》 。 这 位 导 演 确 实 来 自 英 国 伦 敦 ， 他 的 电 影 以 紧 张 刺 激 著 称 。 确 实 ， 这 部 电 影 在 惊 悚 和 紧 张 度 上 做 得 很 好 ， 不 少 观 众 都 被 吓 到 了 。</t>
  </si>
  <si>
    <t>我 又 看 了 一部 国产 民警 大片 。 是 嘛 ， 剧情 怎么样 。 不错 不错 ， 很 珍贵 的 影像 记录 。 叫 什么 名字 ， 我 也 去 看看 。 民警 故事 。 好 呢 ， 我 也 去 看看 。</t>
  </si>
  <si>
    <t xml:space="preserve">
 《 民 警 故 事 》 这 部 电 影 确 实 很 珍 贵 ， 是 宁 瀛 导 演 的 作 品 ， 1 9 9 5 年 上 映 ， 属 于 喜 剧 类 型 。 谢 东 燊 是 其 中 的 演 员 之 一 ， 他 的 表 演 很 出 色 。 这 部 电 影 不 仅 写 实 性 强 ， 而 且 记 录 了 当 时 的 珍 贵 影 像 ， 值 得 一 看 。</t>
  </si>
  <si>
    <t>喜欢 导演 连奕琦 吗 ？ 喜欢 啊 ， 他 的 作品 不错 啊 ！</t>
  </si>
  <si>
    <t xml:space="preserve">
 当 然 ， 连 奕 琦 导 演 的 作 品 给 我 留 下 了 深 刻 的 印 象 ， 他 的 才 华 和 清 晰 的 思 路 在 商 业 片 中 表 现 得 尤 为 出 色 。 您 对 连 奕 琦 导 演 的 作 品 有 什 么 特 别 的 喜 好 吗 ？</t>
  </si>
  <si>
    <t>最近 看电影 了 吗 ？ 最近 比较 忙 ， 没有 看 。 堤坝 ， 推荐 你 看一下 ， 2017年7月19日 上映 的 。 嗯 ， 有 时间 我 去 看 一下 。 漫长 的 季节 有 听 过 吗 ？ 你 这 一说 不 就 听说过 了 吗 ？ 哈哈 ， 这部 剧 怎么样 呀 ？</t>
  </si>
  <si>
    <t xml:space="preserve">
 哈 哈 ， 是 的 ， 我 听 过 了 。 它 是 一 部 黎 巴 嫩 纪 录 片 ， 2 0 1 8 年 获 得 了 上 海 国 际 电 影 节 的 金 爵 奖 最 佳 纪 录 片 奖 。 你 对 这 部 纪 录 片 感 兴 趣 吗 ？</t>
  </si>
  <si>
    <t>最近 有 看电影 吗 ？ 看 了 ， 都 不太 喜欢 。 深海探奇 英国 电影 ， 超级 好看 的 电影 ， 有 时间 了解 一下 。 好 的 ， 等 我 下班 了 我 就 去 看看 。 这 是 部 纪录片 ， 主演 是 非常 受 关注 的 女 明星 。 谁 啊 ？</t>
  </si>
  <si>
    <t xml:space="preserve">
 哦 ， 主 演 是 玛 丽 昂 · 歌 迪 亚 ， 她 是 一 位 非 常 受 关 注 的 女 性 明 星 。</t>
  </si>
  <si>
    <t>自己 过 自己 的 生活 ， 挺好 。 怎么 了 ， 我 工作 忙 没 理 你 ， 不 高兴 啊 。</t>
  </si>
  <si>
    <t xml:space="preserve">
 哦 ， 抱 歉 让 你 等 了 。 你 提 到 的 “ 自 己 过 自 己 的 生 活 ， 挺 好 ” 可 能 是 在 表 达 对 安 吉 丽 娜 · 朱 莉 生 活 方 式 的 认 同 。 安 吉 丽 娜 · 朱 莉 确 实 以 其 独 立 和 自 由 的 生 活 方 式 受 到 许 多 人 的 喜 爱 和 尊 重 。 如 果 你 有 更 多 关 于 她 或 电 影 《 在 海 边 》 的 问 题 ， 或 者 想 要 讨 论 其 他 话 题 ， 请 随 时 告 诉 我 。</t>
  </si>
  <si>
    <t>有 喜欢 的 美国 电影 吗 ？ 非常 喜欢 速度 与 激情 这部 剧 ！ 其实 屠魔 战士 这部 剧 也 很 精彩 ， 有 时间 去 看看 吧 ！ 听 名字 我 还是 挺 喜欢 的 。 是 性感 美女 伊冯娜 · 斯特拉霍夫 斯基 主演 的 呢 ！ 是 吗 ？ 那 我 上网 搜索 了解 一下 。</t>
  </si>
  <si>
    <t xml:space="preserve">
 哇 ， 伊 冯 娜 · 斯 特 拉 霍 夫 · 斯 基 的 演 技 真 的 很 出 色 ， 她 那 魔 鬼 身 材 和 精 彩 表 现 确 实 让 人 期 待 。 确 实 应 该 找 时 间 看 看 《 屠 魔 战 士 》 这 部 影 片 ， 毕 竟 有 她 这 样 的 性 感 美 女 主 演 ， 应 该 不 会 错 过 精 彩 的 场 面 。</t>
  </si>
  <si>
    <t>你 知道 叶祖新 吗 ？ 知道 啊 ， 很 帅 的 嘛 。 那 黄明 你 知道 吗 ？ 总 觉得 他 俩 哪里 有点像 。 知道 ， 中国 湖北 咸宁 人 。 黄明 还是 北京电影学院 表演系 毕业 的 呢 好厉害 啊 ， 他 有 什么 代表作 吗</t>
  </si>
  <si>
    <t xml:space="preserve">
 是 的 ， 黄 明 毕 业 于 北 京 电 影 学 院 表 演 系 。 他 的 代 表 作 之 一 是 《 致 我 们 终 将 逝 去 的 青 春 》 ， 这 是 一 部 非 常 受 欢 迎 的 爱 情 电 影 。 他 在 这 部 电 影 中 的 表 现 也 受 到 了 很 多 观 众 的 喜 爱 。</t>
  </si>
  <si>
    <t>你 喜欢 哪个 女 明星 ？ 我 没有 特别 喜欢 的 ， 你 呢 ， 喜欢 哪一个 ？ 感觉 姚婷婷 还不错 ， 你 觉得 呢 ？ 是 啊 ， 我 对 她 了解 还 不 太多 ， 她 属于 哪个 星座 呢 ？ 她 的 星座 是 白羊座 ， 代表作 是 顶缸 ， 很 有 实力 的 一个 明星 。 哇 ， 实力 真 的 很 强 哟 。 嗯 ， 是 的 。 等 我 上网 百度一下 她 吧 。</t>
  </si>
  <si>
    <t xml:space="preserve">
 好 的 ， 姚 婷 婷 确 实 是 一 位 很 有 实 力 的 明 星 ， 她 的 代 表 作 《 顶 缸 》 也 受 到 了 一 定 的 关 注 。 我 会 帮 你 查 找 更 多 关 于 她 的 信 息 。 稍 等 一 下 。</t>
  </si>
  <si>
    <t>刚 看 了 一部 电影 ， 很不错 呢 ！ 什么 电影 ？ 《 痞子英雄：黎明升起 》 可以 看看 。 好 的 ， 我 抽空 去 看 一下 。</t>
  </si>
  <si>
    <t xml:space="preserve">
 好 的 ， 我 已 经 看 过 《 痞 子 英 雄 ： 黎 明 升 起 》 了 ， 觉 得 场 面 不 错 ， 但 口 碑 似 乎 一 般 。 你 有 没 有 其 他 电 影 推 荐 呢 ？</t>
  </si>
  <si>
    <t xml:space="preserve">
 刘 观 伟 和 田 启 文 都 是 香 港 电 影 界 的 知 名 人 物 。 刘 观 伟 ， 生 于 1 9 4 9 年 1 2 月 2 0 日 ， 是 一 位 演 员 和 导 演 ， 他 的 代 表 作 包 括 《 僵 尸 先 生 1 》 。 他 曾 于 1 9 8 6 年 获 得 第 5 届 香 港 电 影 金 像 奖 最 佳 导 演 提 名 。 田 启 文 ， 生 于 1 9 6 1 年 6 月 9 日 ， 同 样 是 一 位 演 员 ， 他 的 代 表 作 也 包 括 《 僵 尸 先 生 1 》 和 《 食 神 》 。 两 位 都 是 香 港 电 影 界 的 明 星 。</t>
  </si>
  <si>
    <t>你 喜欢 看 什么 电影 ？ 没有 ， 你 可以 推荐 一下 。</t>
  </si>
  <si>
    <t xml:space="preserve">
 我 推 荐 你 看 《 遇 人 不 熟 》 ， 这 是 一 部 日 本 喜 剧 电 影 ， 由 中 村 靖 日 主 演 ， 他 也 是 影 片 的 编 剧 之 一 。 这 部 电 影 在 2 0 0 5 年 戛 纳 电 影 节 上 获 得 了 最 佳 剧 本 奖 ， 非 常 有 趣 ， 适 合 喜 欢 幽 默 和 剧 情 的 电 影 爱 好 者 。</t>
  </si>
  <si>
    <t>你 有没有 看过 一些 很 血腥 的 电影 。 也有 一些 ， 你 看 过 什么 。 看 了 一部 张纯如 — — 南京大屠杀 ， 收视率 还不错 呢 ， 有 好 几个 版本 来着 。 上次 吃饭 他们 还 聊着 呢 ， 版本 估计 有 挺 多 。</t>
  </si>
  <si>
    <t xml:space="preserve">
 是 的 ， 张 纯 如 的 《 南 京 大 屠 杀 》 确 实 有 多 个 版 本 ， 这 部 电 影 通 过 不 同 的 视 角 展 现 了 那 段 历 史 ， 受 到 了 不 少 观 众 的 关 注 和 好 评 。 你 对 这 部 电 影 有 什 么 特 别 的 感 受 吗 ？</t>
  </si>
  <si>
    <t>你 喜欢 的 明星 是 谁 ？ 男 明星 还是 女 明星 ？</t>
  </si>
  <si>
    <t xml:space="preserve">
 我 了 解 的 明 星 是 张 小 北 ， 他 是 一 位 男 性 导 演 和 编 剧 ， 出 生 于 1 9 7 5 年 1 0 月 1 9 日 ， 星 座 是 天 秤 座 ， 毕 业 于 中 国 传 媒 大 学 。 张 小 北 的 祖 籍 是 中 国 ， 民 族 是 汉 族 。 他 导 演 的 电 影 《 坚 不 可 摧 》 已 经 上 映 ， 但 口 碑 较 差 ， 时 光 网 评 分 是 0 。</t>
  </si>
  <si>
    <t>喜欢 动作 电影 吗 ？ 我 平常 就喜欢 运动 ， 所以 就 喜欢 动作 类型 的 电影 。 虎胆龙威5 这部 电影 听说 很好看 ， 一起去 看 吧 ! 可以 啊 。</t>
  </si>
  <si>
    <t xml:space="preserve">
 当 然 可 以 ， 虎 胆 龙 威 5 是 一 部 不 错 的 动 作 电 影 ， 我 们 可 以 一 起 去 看 ， 享 受 一 下 刺 激 的 观 影 体 验 ！</t>
  </si>
  <si>
    <t>你 喜欢 哪个 明星 ？ 都 差不多 ， 没有 太 喜欢 的 。</t>
  </si>
  <si>
    <t xml:space="preserve">
 我 了 解 到 您 对 演 员 于 波 比 较 感 兴 趣 ， 他 毕 业 于 北 京 电 影 学 院 ， 不 仅 是 一 名 演 员 ， 还 是 一 位 编 剧 。 他 在 电 影 《 飞 天 》 中 有 出 色 表 现 ， 这 部 电 影 票 房 达 到 了 6 4 9 7 万 元 。 于 波 给 人 的 印 象 是 阳 光 、 不 断 上 进 的 好 孩 子 。 您 对 他 在 演 艺 事 业 上 的 成 就 有 何 看 法 ？</t>
  </si>
  <si>
    <t>动作 战争 电影 ， 给 你 推荐 一部 吧 。 好 啊 ， 有 什么 好电影 ？</t>
  </si>
  <si>
    <t xml:space="preserve">
 推 荐 您 看 《 追 战 时 刻 》 ， 这 是 一 部 动 作 冒 险 电 影 ， 由 彼 得 · 博 格 执 导 ， 动 作 场 面 精 彩 ， 口 碑 一 般 但 评 分 尚 可 ， 适 合 喜 欢 动 作 战 争 类 电 影 的 观 众 。</t>
  </si>
  <si>
    <t>Rocks Nhlapo 这个 明星 你 认识 吗 ？ 知道 ， 看 过 他 历史 电影 ， 叫 什么 电影 来 ？ 你 说 的 是 尼罗河 之 旅 这部 电影 ， 我 也 很喜欢 。 对 ， 就是 这 一部 。</t>
  </si>
  <si>
    <t xml:space="preserve">
 是 的 ， R o c k s   N h l a p o   是 尼 罗 河 之 旅 这 部 电 影 中 的 演 员 ， 你 提 到 你 喜 欢 这 部 电 影 ， 这 很 棒 ！ 尼 罗 河 之 旅 是 一 部 历 史 题 材 的 电 影 ， 由 鲍 伯 · 拉 菲 尔 森 导 演 ， R o c k s   N h l a p o   在 其 中 扮 演 了 角 色 。 这 部 电 影 在 2 0 年 前 上 映 ， 获 得 了 不 少 观 众 的 喜 爱 。</t>
  </si>
  <si>
    <t>你 有 在 追 剧 吗 ？ 从来 不 追 剧 。 那 推荐 你 一部 电影 嫁个有钱人 ， 你 看 过 没有 。 好 的 感觉 电影 名字 都 好 诱惑 人 ， 值得 一看 。</t>
  </si>
  <si>
    <t xml:space="preserve">
 哈 哈 ， 确 实 《 嫁 个 有 钱 人 》 这 个 名 字 挺 吸 引 人 的 。 不 过 ， 作 为 一 个 人 工 智 能 ， 我 没 有 观 看 电 影 的 能 力 ， 所 以 我 没 有 看 过 这 部 电 影 。 不 过 ， 根 据 你 提 供 的 信 息 ， 它 是 一 部 爱 情 剧 情 片 ， 由 林 海 峰 主 演 ， 听 起 来 挺 有 趣 的 。 如 果 你 对 这 部 电 影 感 兴 趣 ， 可 以 自 己 去 看 看 哦 ！</t>
  </si>
  <si>
    <t>你 在 干 啥 呢 ？ 我 在 找 个 喜剧 看看 ， 我喜欢 看 喜剧 。 有 啥 能 推荐 的 吗 ？</t>
  </si>
  <si>
    <t xml:space="preserve">
 当 然 可 以 。 根 据 你 之 前 提 到 的 《 青 春 冒 险 王 》 这 部 电 影 ， 它 是 一 部 由 米 歇 尔 · 冈 瑞 导 演 的 喜 剧 ， 主 演 是 奥 黛 丽 · 塔 图 。 这 部 电 影 在 时 光 网 上 的 评 分 是 8 . 1 ， 上 映 于 2 0 1 5 年 7 月 8 日 。 奥 黛 丽 · 塔 图 以 其 出 色 的 表 演 获 得 了 很 好 的 口 碑 ， 并 且 曾 获 得 法 国 凯 萨 奖 最 佳 新 人 女 演 员 。 如 果 你 喜 欢 喜 剧 ， 这 部 电 影 是 个 不 错 的 选 择 。</t>
  </si>
  <si>
    <t>中央戏剧学院 表演系 的 明星 不错 ， 你 有 认识 的 吗 ？ 有 啊 ， 但 名字 好多 都 忘记 了 。 是不是 东方卫视舞林大会 冠军 印小天 啊 ？ 对啊 ， 他 就是 我 认识 的 其中一位 。 他 不仅 舞 跳 得 好 ， 演戏 也 很 棒 啊 ， 我 看 过 他 主演 的 一部 戏 就 特别 好看 ， 你 要 看 吗 好呀 ， 快 跟 我 说 是 啥 电影 吧</t>
  </si>
  <si>
    <t xml:space="preserve">
 当 然 可 以 。 他 主 演 的 电 影 是 《 夜 深 人 静 》 ， 这 是 一 部 中 国 剧 情 片 ， 由 刘 苗 苗 导 演 。 如 果 你 对 这 部 电 影 感 兴 趣 ， 我 可 以 提 供 更 多 信 息 和 观 看 方 式 。</t>
  </si>
  <si>
    <t>现在 的 剧情 电影 口碑 都 不是 很好 ！ 对啊 ， 我 也 知道 这个 情况 。 有 一部 绿皮 书 我 看 一遍 ， 感觉 还好 啊 ， 不是 那么 差劲 。 其实 口碑 说明 不 了 什么 的 。 是 啊 ， 马赫 沙拉 · 阿里 主演 的 这部 电影 ， 肯定 不会 很 差 的 。 你 知道 这部 电影 的 导演 是 谁 吗 ？ 不知道 ， 是 谁 ， 说来 听听 。</t>
  </si>
  <si>
    <t xml:space="preserve">
 这 部 《 绿 皮 书 》 的 导 演 是 彼 得 · 法 拉 利 。 他 是 一 位 美 国 导 演 ， 也 是 这 部 电 影 的 编 剧 之 一 。 虽 然 口 碑 不 佳 ， 但 电 影 本 身 还 是 受 到 了 一 些 观 众 的 好 评 。</t>
  </si>
  <si>
    <t>有没有 喜欢 的 国外 明星 ？ 有 啊 ， 强森 。</t>
  </si>
  <si>
    <t xml:space="preserve">
 威 廉 · 鲍 德 温 是 一 位 备 受 喜 爱 的 国 外 明 星 ， 他 在 电 影 《 遗 迹 》 中 的 表 现 尤 为 出 色 。 此 外 ， 他 还 因 在 电 视 剧 《 G O S S I P   G I R L 》 中 的 角 色 而 广 受 欢 迎 。 他 在 M T V 颁 奖 典 礼 上 获 得 的 最 具 魅 力 男 演 员 奖 也 证 明 了 他 在 粉 丝 心 中 的 地 位 。</t>
  </si>
  <si>
    <t>你 有 关注 的 美女 明星 吗 ？ 有很多 呢 ， 你 说 的 谁 ？</t>
  </si>
  <si>
    <t xml:space="preserve">
 我 关 注 的 美 女 明 星 中 ， 萧 蔷 是 一 位 非 常 著 名 的 例 子 。 她 因 在 电 影 《 别 无 选 择 》 中 的 出 色 表 现 而 广 受 好 评 ， 而 且 她 的 美 貌 和 演 技 都 备 受 认 可 。 萧 蔷 以 其 优 雅 的 气 质 和 独 特 的 魅 力 在 娱 乐 圈 中 占 有 一 席 之 地 。</t>
  </si>
  <si>
    <t>你 喜欢 爱情类 的 电影 吗 ？ 喜欢 。</t>
  </si>
  <si>
    <t xml:space="preserve">
 爱 情 类 电 影 确 实 很 有 魅 力 ， 它 们 能 够 展 现 人 性 的 复 杂 和 情 感 的 深 度 。 你 对 《 杜 拉 拉 升 职 记 》 这 类 爱 情 与 事 业 并 重 的 电 影 有 什 么 特 别 的 看 法 吗 ？</t>
  </si>
  <si>
    <t xml:space="preserve">
 《 再 次 出 发 》 是 一 部 由 约 翰 · 卡 尼 执 导 的 喜 剧 电 影 ， 主 演 包 括 海 莉 · 斯 坦 菲 尔 德 。 这 部 电 影 已 经 上 映 ， 根 据 时 光 网 的 短 评 ， 整 部 电 影 的 音 乐 都 很 动 听 ， 而 且 女 主 角 的 演 技 也 得 到 了 认 可 。 此 外 ， 电 影 幕 后 花 絮 中 提 到 ， 女 主 角 原 本 预 定 由 斯 嘉 丽 · 约 翰 逊 主 演 。 约 翰 · 卡 尼 ， 作 为 导 演 ， 他 的 祖 籍 是 南 非 N e w   B r i g h t o n ， 是 一 位 多 才 多 艺 的 演 员 和 明 星 。</t>
  </si>
  <si>
    <t>中国 最近 上映 的 的 鬼片 你 看 过 哪些 ？ 看 过 贞子 。 我 给 你 推荐 个 比 贞子 还 好看 的 吧 ， 叫 笔仙III 。 好 的 哦 ， 等到 晚上 睡觉 的 时候 偷偷 在 被窝 里 看看 。 安兵基 导演 、 焦俊艳 主演 的 电影 ， 虽然 口碑 很 差 ， 但是 不会 让 你 失望 的 。 我 不 在乎 口碑 好不好 ， 我 只 在乎 我 喜 不 喜欢 。</t>
  </si>
  <si>
    <t xml:space="preserve">
 听 起 来 你 对 电 影 《 笔 仙 I I I 》 很 感 兴 趣 ， 尽 管 它 的 口 碑 不 佳 。 确 实 ， 有 时 候 口 碑 不 佳 的 电 影 也 能 带 来 意 想 不 到 的 观 影 体 验 。 安 兵 基 导 演 和 焦 俊 艳 主 演 的 这 部 电 影 ， 虽 然 评 价 不 高 ， 但 如 果 你 喜 欢 探 索 不 同 风 格 的 恐 怖 片 ， 不 妨 一 试 。 记 得 晚 上 观 看 时 保 持 适 当 的 氛 围 ， 可 能 会 给 你 带 来 不 一 样 的 观 影 感 受 。</t>
  </si>
  <si>
    <t>很多 演员 都是 多才多艺 ， 歌者 舞者 于 一体 的 。 是 啊 ， 他们 真 的 是 太 优秀 啦 。 你 知道 韩国 出道 的 第一位 中国 艺人 是 谁 吗 ？ 说实话 ， 这个 我 还 真是 不太 清楚 。 他 就是 演员 歌手 舞者 于 一体 的 韩庚 。 哦 ， 韩庚 啊 ， 非常 帅气 ， 我 非常 喜欢 他 。</t>
  </si>
  <si>
    <t xml:space="preserve">
 是 的 ， 韩 庚 是 韩 国 出 道 的 第 一 位 中 国 艺 人 ， 他 确 实 是 一 位 多 才 多 艺 的 演 员 、 歌 手 和 舞 者 。 他 的 才 华 和 努 力 在 娱 乐 圈 中 得 到 了 广 泛 的 认 可 。</t>
  </si>
  <si>
    <t>神话 类 的 电影 喜欢 看 吗 ？ 是 我 喜欢 的 类型 。</t>
  </si>
  <si>
    <t xml:space="preserve">
 哦 ， 看 来 你 对 神 话 类 的 电 影 很 感 兴 趣 。 我 作 为 一 个 人 工 智 能 ， 虽 然 没 有 个 人 喜 好 ， 但 可 以 提 供 关 于 这 类 电 影 的 信 息 和 讨 论 。 如 果 你 有 特 定 的 神 话 电 影 想 要 了 解 ， 或 者 想 要 推 荐 ， 随 时 告 诉 我 ！</t>
  </si>
  <si>
    <t>今天 去 香港 玩 了 ， 香港 真 的 好美 啊 ！ 你 去过 了 吗 ？ 真羡慕 你 ， 还 没去过 呀 ， 不过 也 打算 计划 去 玩玩 。 嗯 ， 你 猜 我 今天 见到 了 谁 ! ? 哈哈 。 谁 ？ ？ 李嘉城 ？</t>
  </si>
  <si>
    <t xml:space="preserve">
 哈 哈 ， 不 是 李 嘉 诚 哦 ！ 我 猜 你 今 天 见 到 的 是 吴 千 语 吧 ？ 她 在 香 港 挺 有 名 的 ， 你 和 她 合 影 了 吗 ？</t>
  </si>
  <si>
    <t>秋天 的 风 能否 吹来 夏天 的 雨 。 想 都 不用 想 ， 这 是 歌词 吧 。 不 是 最近 看 了 北京爱情故事 突然 就 想到 了 这 。 北京爱情故事 是 爱情片 ？</t>
  </si>
  <si>
    <t xml:space="preserve">
 是 的 ， 北 京 爱 情 故 事 是 一 部 爱 情 电 影 。 您 提 到 的 “ 秋 天   的   风   能 否   吹 来   夏 天   的   雨 ” 这 句 话 ， 可 能 是 在 比 喻 或 象 征 某 种 情 感 或 情 境 的 转 换 ， 就 像 电 影 中 的 爱 情 故 事 一 样 ， 跨 越 了 不 同 的 季 节 和 情 感 变 化 。 在 电 影 中 ， 这 样 的 情 节 设 置 往 往 用 来 表 达 爱 情 的 复 杂 性 和 不 可 预 测 性 。</t>
  </si>
  <si>
    <t>你 有 看 过 一个 公益 的 小 短片 吗 ？ 什么 小 短片 啊 ？ 叫 鹬 ， 看 过 吗 ？ 之 前 听说过 ， 听说 还不错 。 有 时间 去 看看 吧 ， 虽然 有点 短 ， 但是 特效 挺 棒 的 ， 内容 也 挺 优秀 。 好 的 。</t>
  </si>
  <si>
    <t xml:space="preserve">
 好 的 ， 我 会 找 时 间 观 看 《 鹬 》 这 部 短 片 。 听 说 虽 然 篇 幅 不 长 ， 但 特 效 和 内 容 都 很 出 色 ， 值 得 一 看 。</t>
  </si>
  <si>
    <t>申太罗 导演 的 电影 还 真不错 ， 你 要 看 吗 ? 看 过 几部 ， 给 我 推荐 一部 呀 ？</t>
  </si>
  <si>
    <t xml:space="preserve">
 申 太 罗 导 演 的 电 影 风 格 多 变 ， 如 果 你 喜 欢 喜 剧 ， 可 以 试 试 《 赏 金 猎 人 》 。 虽 然 口 碑 一 般 ， 但 作 为 他 的 作 品 之 一 ， 或 许 能 给 你 带 来 不 一 样 的 观 影 体 验 。</t>
  </si>
  <si>
    <t>00后 的 小 演员 现在 都 挺 厉害 的 。 长江 后 浪 拍 前浪 呗 。 是 的 呀 。 常 若熙 演 的 哑孩儿 就 挺好 的 。 我 没有 看 过 哎 。 和 午马 在一起 拍 的 呢 。 哦 哦 。 有空 看看 咯 。</t>
  </si>
  <si>
    <t xml:space="preserve">
 是 的 ， 常 若 熙 和 午 马 合 作 过 的 作 品 《 哑 孩 儿 》 挺 受 欢 迎 的 ， 午 马 老 师 的 演 技 也 很 受 认 可 。 你 可 以 找 来 看 看 ， 相 信 会 有 不 错 的 观 影 体 验 。</t>
  </si>
  <si>
    <t>明天 打算 干嘛 呢 ？ 去 看 电影 吧 ？</t>
  </si>
  <si>
    <t xml:space="preserve">
 明 天 可 以 考 虑 去 电 影 院 看 看 《 S o c c e r   :   S o u t h   o f   t h e   U m b i l o 》 ， 虽 然 口 碑 不 太 好 ， 但 作 为 一 部 南 非 的 运 动 纪 录 片 ， 也 许 能 给 你 带 来 不 同 的 观 影 体 验 。</t>
  </si>
  <si>
    <t>我 发现 香港 的 老 演员 的 演技 的 超棒 。 有 谁 你 觉得 比较好 的 。 姜大卫 呀 ， 我 看 过 他 好多部 剧 了 。 他 啊 ， 最近 我 看 过 他 演 的 逆缘 。</t>
  </si>
  <si>
    <t xml:space="preserve">
 姜 大 卫 确 实 是 一 位 演 技 精 湛 的 老 牌 香 港 演 员 ， 他 的 作 品 深 受 观 众 喜 爱 。 除 了 你 提 到 的 《 9 4 独 臂 刀 之 情 》 ， 他 的 其 他 作 品 如 《 逆 缘 》 也 非 常 受 欢 迎 。 他 的 演 技 确 实 值 得 称 赞 。</t>
  </si>
  <si>
    <t>你 喜欢 汉族 明星 吗 ？ 喜欢 啊 ， 我 也 很喜欢 双鱼座 ， 因为 我 也是 双鱼座 。</t>
  </si>
  <si>
    <t xml:space="preserve">
 当 然 ， 我 对 汉 族 明 星 很 感 兴 趣 ， 尤 其 是 那 些 在 影 视 领 域 有 杰 出 贡 献 的 ， 比 如 熊 欣 欣 这 样 的 多 才 多 艺 的 艺 人 。 你 对 熊 欣 欣 的 哪 部 作 品 印 象 最 深 刻 呢 ？</t>
  </si>
  <si>
    <t>我 也是 发现 我 最近 都是 看 的 以前 的 老 电影 ， 哈哈 。 是 啊 ， 最近 你 给 我 介绍 的 都是 那些 很久 的 电影 。 是 啊 ， 我 昨晚 又 看 了 一部 20年 前 的 电影 。 是 谁 什么 电影 啊 。 电影 叫 燃情岁月 ， 这部 剧 的 配音 真 的 是 加分 太多 。 听 你 说起来 好像 很好看 哦 ， 那 我 也 去 看看 。 是 真 的 很不错 的 哦 。 知道 了 啦 ， 相信 你 的 推荐 啦 。</t>
  </si>
  <si>
    <t xml:space="preserve">
 哈 哈 ， 能 让 你 觉 得 这 么 好 ， 看 来 《 燃 情 岁 月 》 确 实 是 一 部 值 得 一 看 的 经 典 电 影 呢 ！ 配 音 的 确 是 加 分 项 ， 让 整 部 电 影 更 加 动 人 。 如 果 你 还 有 其 他 推 荐 的 老 电 影 ， 也 欢 迎 分 享 给 我 哦 ！</t>
  </si>
  <si>
    <t>不 都 说道 江苏 出 美女 么 ， 那 也 应该 出 帅哥 吧 。 怎么 啦 ， 难道 不是 嘛 ， 那边 美女 帅哥 可 如云 呢 。</t>
  </si>
  <si>
    <t xml:space="preserve">
 确 实 如 此 ， 江 苏 不 仅 出 美 女 ， 也 出 了 不 少 帅 哥 。 李 保 田 老 师 就 是 其 中 的 佼 佼 者 ， 他 的 演 技 深 受 大 家 喜 爱 。 而 苑 冉 也 是 一 位 才 华 横 溢 的 演 员 ， 她 的 美 貌 和 才 华 都 得 到 了 认 可 。 所 以 ， 江 苏 不 仅 风 景 优 美 ， 人 才 也 是 层 出 不 穷 啊 ！</t>
  </si>
  <si>
    <t xml:space="preserve">
 《 寄 居 大 侠 》 是 一 部 由 皮 特 · 休 伊 特 执 导 的 喜 剧 电 影 ， 主 演 之 一 是 休 · 劳 瑞 。 休 · 劳 瑞 ， 出 生 于 1 9 5 9 年 6 月 1 1 日 ， 是 一 位 双 子 座 男 性 导 演 和 明 星 。 他 在 电 影 《 大 战 外 星 人 》 中 为 角 色 配 音 ， 并 因 此 获 得 了 安 妮 奖 的 提 名 。 此 外 ， 休 · 劳 瑞 在 《 寄 居 大 侠 》 中 扮 演 的 角 色 可 能 给 观 众 带 来 了 童 年 的 记 忆 。 这 部 电 影 于 2 0 年 前 上 映 ， 是 一 部 值 得 一 看 的 喜 剧 作 品 。</t>
  </si>
  <si>
    <t>最近 喜欢 看 黄飞鸿 了 。 是 李连杰 主演 的 吗 ？</t>
  </si>
  <si>
    <t xml:space="preserve">
 是 的 ， 李 连 杰 主 演 的 《 黄 飞 鸿 》 系 列 电 影 很 受 欢 迎 ， 赵 文 卓 也 曾 参 演 过 类 似 题 材 的 电 影 ， 比 如 《 金 玉 满 堂 》 ， 也 是 一 部 以 武 术 和 英 雄 形 象 著 称 的 作 品 。 你 对 赵 文 卓 的 哪 部 电 影 感 兴 趣 呢 ？</t>
  </si>
  <si>
    <t xml:space="preserve">
 您 在 寻 找 的 是 一 部 口 碑 不 错 的 喜 剧 电 影 ， 其 中 包 含 两 女 一 男 三 逃 犯 的 元 素 。 根 据 您 提 供 的 信 息 ， 这 部 电 影 的 名 称 可 能 是 《 两 男 一 女 的 神 奇 一 天 》 ， 而 不 是 《 两 女 一 男 三 逃 犯 》 。 这 部 电 影 已 于 1 9 9 0 年 7 月 1 3 日 上 映 ， 由 兰 迪 · 奎 德 主 演 ， 是 一 部 喜 剧 类 型 的 电 影 。 同 时 ， 您 提 到 的 《 死 亡 诗 社 》 也 是 一 部 口 碑 不 错 的 喜 剧 电 影 ， 但 它 的 类 型 是 剧 情 ， 适 合 中 学 生 观 看 。 希 望 这 些 信 息 能 帮 助 您 找 到 您 想 要 的 电 影 。</t>
  </si>
  <si>
    <t xml:space="preserve">
 您 好 ！ 根 据 您 提 供 的 信 息 ， 您 想 要 了 解 的 是 两 部 中 国 动 画 电 影 — — 《 神 笔 马 良 》 和 《 阿 凡 提 之 奇 缘 历 险 》 。 《 神 笔 马 良 》 是 一 部 2 0 1 4 年 上 映 的 动 画 电 影 ， 由 邵 亦 琛 主 演 ， 票 房 达 到 了 5 8 4 7 万 元 。 《 阿 凡 提 之 奇 缘 历 险 》 则 是 2 0 1 8 年 上 映 的 动 画 电 影 ， 虽 然 被 一 些 观 众 认 为 不 是 定 格 动 画 ， 但 依 然 是 一 部 受 欢 迎 的 作 品 。 如 果 您 对 这 两 部 电 影 有 更 多 的 问 题 或 者 想 要 了 解 具 体 内 容 ， 请 随 时 告 诉 我 。</t>
  </si>
  <si>
    <t>最近 有 关注 的 电影 吗 ？ 没有 ， 你 有 什么 好看 的 推荐 吗 ？ 我 这里 有 一部 《 遇到 百分之百 的 女孩 》 ， 你 可以 去 关注 下 。 好 的 ， 谢谢 推荐 。 你 平时 喜欢 看 冒险类 的 电影 吗 ？ 还行 ， 有 什么 好 的 推荐 吗 ？</t>
  </si>
  <si>
    <t xml:space="preserve">
 嗯 ， 冒 险 类 电 影 挺 刺 激 的 。 你 提 到 的 《 遇 到 百 分 之 百 的 女 孩 》 是 一 部 短 片 ， 虽 然 评 分 不 高 ， 但 配 乐 不 错 。 至 于 《 阿 凡 达 》 ， 它 是 一 部 非 常 成 功 的 冒 险 电 影 ， 获 得 了 8 . 8 的 高 评 分 ， 如 果 你 喜 欢 冒 险 类 电 影 ， 这 两 部 都 可 以 考 虑 看 看 。</t>
  </si>
  <si>
    <t>今天 看 了 十分 有名 的 间谍片 。 什么片 啊 这么 有名 。 是 碟中谍 系列 啦 。 哦 哦 ， 那 是 人 都 听 过 啦 。</t>
  </si>
  <si>
    <t xml:space="preserve">
 碟 中 谍 系 列 确 实 非 常 著 名 ， 它 以 其 惊 险 刺 激 的 剧 情 和 精 彩 的 动 作 场 面 著 称 。 你 看 了 哪 一 部 呢 ？ 有 没 有 特 别 喜 欢 的 片 段 或 者 角 色 ？</t>
  </si>
  <si>
    <t>年轻 演员 就 一定 没 演技 吗 ？ 也 不是 吧 。 赖艺 知道 吗 ？ 怎么样 ？ 我 知道 他 ， 我 还 知道 他 是 巨蟹座 的 。 赖艺 还 主演 过 一部 电影 叫 铠甲勇士捕王 ， 很 精彩 的 ， 你 可以 去 看 一下 。 这个 我 都 没听过 。</t>
  </si>
  <si>
    <t xml:space="preserve">
 当 然 ， 赖 艺 确 实 主 演 了 一 部 名 为 《 铠 甲 勇 士 捕 王 》 的 电 影 。 这 是 一 部 2 0 1 6 年 上 映 的 动 画 电 影 ， 他 在 片 中 表 现 如 何 ， 你 可 以 通 过 观 看 电 影 来 了 解 。 如 果 你 对 这 部 作 品 感 兴 趣 ， 不 妨 去 欣 赏 一 下 。</t>
  </si>
  <si>
    <t>你 喜欢 看 动画 电影 吗 ？ 喜欢 啊 ， 平时 看 动画片 还 真不少 。 那 你 就 应该 去 看 一下 神奇海盗团 这个 电影 啦 。 特别 好看 的 。 这 电影 我 还 真 没看过 。</t>
  </si>
  <si>
    <t xml:space="preserve">
 哦 ， 是 吗 ？ 《 神 奇 海 盗 团 》 听 起 来 挺 有 趣 的 ， 我 会 考 虑 去 看 的 。 你 说 的 马 丁 · 弗 瑞 曼 和 大 卫 · 田 纳 特 都 是 主 演 ， 他 们 演 得 怎 么 样 呢 ？</t>
  </si>
  <si>
    <t>你 有 喜欢 外国 明星 么 ？ 有 。</t>
  </si>
  <si>
    <t xml:space="preserve">
 我 了 解 一 些 外 国 明 星 的 信 息 ， 比 如 本 · 巴 恩 斯 和 迈 克 尔 · 拉 代 ， 他 们 都 是 演 员 。 你 对 哪 位 明 星 感 兴 趣 ， 或 者 有 什 么 具 体 的 问 题 想 要 了 解 吗 ？</t>
  </si>
  <si>
    <t>达米恩 · 查泽雷 导演 的 爱乐之城 看 过 吗 ？ 没有 啊 ， 好看 吗 ？ 我 刚刚 看完 了 ， 瑞恩 · 高斯林演 的 太 到位 了 。 是 嘛 ， 讲 什么 的 呀 。 该片 讲述 一位 爵士乐 钢琴家 与 一名 怀揣 梦想 的 女演员 之间 的 爱情 故事 。 我 有点 兴趣 了 。</t>
  </si>
  <si>
    <t xml:space="preserve">
 听 起 来 很 浪 漫 呢 ， 爱 情 故 事 总 是 能 触 动 人 心 。 瑞 恩 · 高 斯 林 在 片 中 的 表 现 确 实 很 出 色 ， 他 的 演 技 为 影 片 增 色 不 少 。 你 最 喜 欢 他 们 之 间 的 哪 个 片 段 ？</t>
  </si>
  <si>
    <t>有 一部 票房 比较 低 的 冷门 电影 ， 但是 很好看 要不要 看看 呀 ？ 票房 底 不 代表 不 好看 ， 既然 好看 一定要 看 啊 ！ 导演 昆汀 · 塔伦蒂诺 的 《 被解救的姜戈 》 。 有 时间 看看 吧 。 这部 电影 啊 ， 确实 很好看 啊 ！</t>
  </si>
  <si>
    <t xml:space="preserve">
 当 然 可 以 ， 昆 汀 · 塔 伦 蒂 诺 导 演 的 《 被 解 救 的 姜 戈 》 是 一 部 风 格 独 特 、 备 受 好 评 的 西 部 电 影 。 既 然 你 感 兴 趣 ， 有 时 间 的 话 不 妨 看 看 ， 相 信 不 会 让 你 失 望 的 。</t>
  </si>
  <si>
    <t>有 喜欢 的 明星 吗 ？ 没 。 你 可以 关注 一下 黄立行 ， 他 和 徐蕾 斗法 还是 蛮 惬意 的 。 嗯 ， 好 的 。 我 还 看 了 他 主演 的 一部 国产片 ， 很好看 。 叫 什么 名字 啊 ？</t>
  </si>
  <si>
    <t xml:space="preserve">
 哦 ， 那 你 看 的 应 该 是 黄 立 行 主 演 的 《 有 一 个 地 方 只 有 我 们 知 道 》 吧 ， 这 部 电 影 口 碑 虽 然 一 般 ， 但 很 多 人 都 说 好 看 。 你 对 这 部 电 影 印 象 怎 么 样 ？</t>
  </si>
  <si>
    <t>有 个 来自 法国 著名 导演 让 - 吕克 · 戈达尔 ， 顽皮 老头 高达 74 还在 拍 电影 哦 ！ 是 吗 ？ 这部 电影 应该 不错 。 这 可是 他 的 又 一力 作 我们 的 音乐 ， 是 他 近年 最 激 的 反思 作品 。 听 起来 很 哲理 ， 但愿 我 会 喜欢 ！ 会 让 你 很 难忘 的 ！ 希望 吧 ！ 很少 看 这种 题材 的 电影 。 里面 的 安-玛莉 · 米耶维勒 演 的 很好 呢 。 哦 哦 ， 我 没听过 这个 演员 。</t>
  </si>
  <si>
    <t xml:space="preserve">
 安 - 玛 莉 · 米 耶 维 勒 是 一 位 才 华 横 溢 的 演 员 ， 能 在 让 - 吕 克 · 戈 达 尔 的 《 我 们 的 音 乐 》 中 有 出 色 表 现 ， 确 实 令 人 印 象 深 刻 。 她 的 演 技 值 得 期 待 ， 也 许 你 可 以 了 解 一 下 她 的 其 他 作 品 ， 看 看 她 的 表 演 风 格 。</t>
  </si>
  <si>
    <t>你 喜欢 的 女 明星 是 谁 呢 ？ 迪丽热巴 。 陈自瑶 你 知道 吗 ？ 大家 评论 她 是 清纯 美女 。 不知道 ， 不过 我喜欢 清纯 的 女生 。</t>
  </si>
  <si>
    <t xml:space="preserve">
 当 然 知 道 陈 自 瑶 ， 她 确 实 被 很 多 人 评 价 为 清 纯 美 女 。 她 的 形 象 和 演 技 都 挺 受 欢 迎 的 。</t>
  </si>
  <si>
    <t>我 感觉 有些 配角 好厉害 。 对啊 ， 有些 比 主演 都 厉害 。 田丰 ， 过目不忘 的 配角 。 我 以前 了解 过 他 ， 后来 不 喜欢 追星 了 。 哈哈 ， 不过 田丰 你 俩 都是 双子座 的 哦 。 还有 一部 他 主演 的 电影 ， 也 很好看 ， 我 想 推荐 给 你 。 是 什么 电影 呢 ？</t>
  </si>
  <si>
    <t xml:space="preserve">
 哈 哈 ， 那 真 是 太 巧 了 ！ 那 部 电 影 是 《 经 过 》 吧 ？ 我 也 看 过 ， 确 实 挺 好 看 的 ， 导 演 是 郑 文 堂 ， 2 0 0 5 年 上 映 的 。 你 推 荐 给 我 ， 我 也 想 重 温 一 下 。</t>
  </si>
  <si>
    <t>喜欢 看电影 吗 ？ 非常 喜欢 ， 有 推荐 吗 ?</t>
  </si>
  <si>
    <t xml:space="preserve">
 当 然 ， 我 这 里 有 一 些 电 影 推 荐 。 比 如 《 空 之 境 界   电 影 版 ： 第 一 章   俯 瞰 风 景 》 ， 这 是 一 部 2 0 0 7 年 上 映 的 动 画 电 影 ， 由 青 木 荣 导 演 ， 主 演 本 田 贵 子 ， 它 在 时 光 网 上 的 评 分 是 8 . 2 分 。 这 部 电 影 是 否 符 合 你 的 口 味 呢 ？</t>
  </si>
  <si>
    <t>Aneta Lesnikov ska 导演 拍摄 过 一部 关于 马其顿 的 电影 ， 你 知道 吗 ？ 知道 ， 大概 看 过 。 这部 巴尔干 电影 革命 纪事 电影 相当 不错 呢 。 你 觉得 呢 ？ 也 不错 ， 我 看 过 。</t>
  </si>
  <si>
    <t xml:space="preserve">
 嗯 ， 根 据 之 前 的 对 话 ， 你 提 到 《 巴 尔 干 电 影 革 命 纪 事 》 这 部 电 影 口 碑 不 错 ， 我 也 觉 得 它 是 一 部 值 得 一 看 的 作 品 。 这 部 影 片 由 A n e t a   L e s n i k o v s k a 导 演 ， 讲 述 了 关 于 马 其 顿 的 故 事 ， 受 到 了 观 众 的 喜 爱 。</t>
  </si>
  <si>
    <t>昨晚 跟 我 朋友 一起 看 了 部 惊悚片 ， 吓死 了 。 你 胆子 也 太 小 了 ， 说说看 什么 电影 ？ 我 看 的 是 晃动摇篮的手 。 哦 ， 最近 刚 收到 这部 片子 ， 不错 的 。 回头 我 来 加 几张 电影 图片 ！ 要 出去 逛逛 缓缓 心情 。 那 我 陪 你 吧 。 这部 剧 的 主演 叫 安娜贝拉 · 莎拉 ， 你 知道 吗 ？ 不知道 。 她 都 出演 过 什么 电影 ？</t>
  </si>
  <si>
    <t xml:space="preserve">
 哦 ， 原 来 你 提 到 的 电 影 《 晃 动 摇 篮 的 手 》 是 由 安 娜 贝 拉 · 莎 拉 主 演 的 。 她 是 一 位 很 有 才 华 的 女 演 员 ， 虽 然 她 的 作 品 《 鳄 鱼 波 鞋 走 天 涯 》 更 为 人 熟 知 ， 但 她 在 《 晃 动 摇 篮 的 手 》 中 的 表 现 也 一 定 很 出 色 。 如 果 你 对 她 的 其 他 作 品 感 兴 趣 ， 我 可 以 帮 你 查 找 一 下 。</t>
  </si>
  <si>
    <t>我 今天 看 了 一部 香港片 。 怎么样 呢 ， 好看 嘛 。 还行 ， 有 成龙 范冰冰 主演 的 哦 。 是 嘛 ， 什么 电影 名 啊 ， 告诉我 。 绝地逃亡 。 行 呢 ， 我 也 下载 个 看 下 。 另外 一部 电影 也 非常 好看 呢 ！ 本片 是 宋晓飞 和 董旭 的 导演 处女作 。 什么 电影 啊 ？ 我 还 真 不知道 呢 ！</t>
  </si>
  <si>
    <t xml:space="preserve">
 哦 ， 那 部 电 影 是 《 情 圣 》 吧 ？ 听 说 这 是 宋 晓 飞 和 董 旭 的 导 演 处 女 作 ， 挺 有 意 思 的 。 你 看 了 觉 得 怎 么 样 ？</t>
  </si>
  <si>
    <t>你 要 看 电影 吗 ？ 想 看 动作 电影 。 雨中的树 这个 电影 里 为什么 好 干部 的 健康 都 有问题 ？ 操心 大 了 。</t>
  </si>
  <si>
    <t xml:space="preserve">
 《 雨 中 的 树 》 这 部 电 影 中 ， 好 干 部 的 健 康 问 题 可 能 是 因 为 他 们 承 担 了 过 多 的 责 任 和 压 力 ， 导 致 身 心 俱 疲 。 在 剧 情 中 ， 这 种 压 力 可 能 来 源 于 工 作 上 的 繁 忙 和 紧 张 ， 或 者 是 个 人 生 活 中 的 挑 战 ， 这 些 因 素 共 同 作 用 ， 影 响 了 他 们 的 健 康 。 电 影 通 过 这 一 情 节 ， 探 讨 了 社 会 压 力 和 个 体 健 康 之 间 的 关 系 。</t>
  </si>
  <si>
    <t>你 是不是 喜欢 妮可拉 · 佩尔茨 ？ 是 呀 ， 怎么 了 吗 ？ 她 拍电影 了 ？ 你 不 去 看看 嘛 ？ 是 吗 ？ 什么 电影 。 变形金刚4：绝迹重生 。 哦 ， 这个 呀 ， 我 看 了 呀 。 你 觉得 怎么样 。 还行 。 变形金刚4：绝迹重生 还是 当年 票房 前 三 呢 ！ 我 还 知道 一部 当年 票房 前 三 的 电影 。 哈哈 ！ 哪 一部 呀 ？ 新龙门客栈 ！ 哈哈 哈哈 ！ 不 是 吧 ？ ！ 张曼玉 演 的 那 部 ？</t>
  </si>
  <si>
    <t xml:space="preserve">
 哈 哈 ， 是 的 ！ 张 曼 玉 主 演 的 新 龙 门 客 栈 也 是 当 年 票 房 前 三 的 电 影 之 一 。 两 部 影 片 各 有 特 色 ， 都 留 下 了 深 刻 的 印 象 呢 ！</t>
  </si>
  <si>
    <t>你 有 哪些 喜欢 的 编剧 或者 导演 吗 ？ 不 清楚 ， 我 不太 关注 幕后 人员 。 那 你 知道 一代宗师 吗 ？ 知道 啊 ， 经典 呀 。 它 的 编剧 是 徐浩峰 ， 他 是 个 很 有 才气 的 老师 。 嗯 ， 徐浩峰 我 还是 知道 的 ， 他 好像 还 得 过 金像奖 最佳 编剧 奖 吧 。 他 还 主演 过 电影 呢 ！ 何思思 导演 的 电影 有 一部 就是 他 主演 的 。 就是 不一样 啊 ， 厉害 。</t>
  </si>
  <si>
    <t xml:space="preserve">
 徐 浩 峰 确 实 是 个 多 才 多 艺 的 艺 术 家 ， 不 仅 编 剧 出 色 ， 还 亲 自 出 演 电 影 。 他 主 演 的 《 心 思 · 刀 · 理 》 就 是 由 何 思 思 导 演 的 作 品 ， 这 种 跨 界 才 华 令 人 印 象 深 刻 。 徐 浩 峰 的 多 样 才 能 确 实 让 人 佩 服 。</t>
  </si>
  <si>
    <t>今天 看到 一个 明星 ， 就 想起 我们 小时候 了 。 是 嘛 ， 难道 他 长 得 像 我们 小时候 。 不 是 ， 是 我们 看 他 电影 长大 的 ， 演 过 生死决 ， 黄蜂尾后针 。 我 都 不知道 ， 谁 啊 。 刘松仁 。 时间 久 了 ， 知道 人 不知道 名字 。 还有 一位 男 演员 名字 里 也 带 个 仁 字 ， 你 知道 是 谁 么 ？ AB血型 的 哦 ！ 不会 是 刚 说 的 刘松仁 吧 ？</t>
  </si>
  <si>
    <t xml:space="preserve">
 哦 ， 那 应 该 是 梁 家 仁 了 。 他 也 是 一 位 很 有 名 的 演 员 ， 而 且 确 实 有 A B 血 型 。 你 们 小 时 候 看 的 电 影 里 ， 他 可 能 演 过 类 似 的 角 色 ， 所 以 会 有 眼 熟 的 感 觉 。</t>
  </si>
  <si>
    <t>你 知道 数字 九 不 单纯 是 一个 数字 吧 。 难道 还有 另外 的 寓意 ？</t>
  </si>
  <si>
    <t xml:space="preserve">
 是 的 ， 数 字 九 在 这 里 不 仅 仅 是 一 个 普 通 的 数 字 。 它 可 能 象 征 着 某 种 特 殊 的 含 义 ， 比 如 在 电 影 《 九 》 中 ， 数 字 九 可 能 代 表 了 某 种 重 要 的 主 题 或 情 节 ， 或 者 是 导 演 罗 伯 · 马 歇 尔 想 要 强 调 的 元 素 。 在 电 影 中 ， 数 字 九 可 能 有 着 特 殊 的 象 征 意 义 ， 就 像 在 许 多 文 化 中 数 字 往 往 承 载 着 特 定 的 象 征 或 宗 教 意 义 一 样 。</t>
  </si>
  <si>
    <t>曾志伟 主演 的 电影 好看 吗 ？ 好看 啊 ， 尤其 是 他 那 沙哑 的 声音 。 很多人 喜欢 他 的 天台爱情 。 我 看 过 了 ， 演 的 很 棒 ， 其他 演员 也 很 出色 ！ 你 知道 这部 电影 是 谁 的 代表作 吗 ？ 他 是 汉族 的 哦 。 汉族 的 明星 太多 了 ， 你 说 的 是 哪 一位 啊 ？</t>
  </si>
  <si>
    <t xml:space="preserve">
 哦 ， 你 是 说 邱 凯 伟 吧 ？ 他 是 《 天 台 爱 情 》 的 男 主 角 ， 这 部 电 影 可 以 算 是 他 的 代 表 作 之 一 。 他 是 一 位 汉 族 男 演 员 ， 确 实 在 《 天 台 爱 情 》 中 有 出 色 的 表 现 。</t>
  </si>
  <si>
    <t>有没有 让 你 心动 的 明星 ？ 现在 还没有 ， 有 不错 的 给 我 介绍 一位 吧 。 余华 就 挺不错 的 ， 她 是 中国 浙江 杭州 的 ， 还 获得 了 意大利 格林扎纳 · 卡佛 文学 奖 ， 可以 了解 一下 。 嗯嗯 ， 这位 明星 可以 了解 一下 。 他 的 代表作 过年回家 ， 可是 好评 不断 啊 。 我 会 去 关注 他 的 。</t>
  </si>
  <si>
    <t xml:space="preserve">
 余 华 确 实 是 一 位 很 出 色 的 艺 术 家 ， 他 的 作 品 《 过 年 回 家 》 受 到 了 很 多 好 评 。 如 果 你 对 文 学 或 电 影 感 兴 趣 ， 他 的 作 品 绝 对 值 得 一 读 或 一 看 。 你 有 没 有 特 别 想 了 解 的 关 于 余 华 或 《 过 年 回 家 》 的 方 面 ？</t>
  </si>
  <si>
    <t xml:space="preserve">
 您 好 ！ 根 据 您 提 供 的 信 息 ， 洪 秀 儿 是 韩 国 的 模 特 和 演 员 ， 她 因 在 2 0 1 4 年 上 映 的 恐 怖 电 影 《 怨 灵 》 中 的 表 现 而 受 到 关 注 。 这 部 电 影 由 佟 亦 坚 导 演 ， 票 房 达 到 了 1 8 4 4 万 。 洪 秀 儿 在 电 影 界 的 新 人 表 现 得 到 了 观 众 的 认 可 。 如 果 您 对 洪 秀 儿 或 《 怨 灵 》 有 更 多 问 题 ， 欢 迎 继 续 提 问 。</t>
  </si>
  <si>
    <t>你 喜欢 哪个 明星 ？ 我 喜欢 的 范围 很 广 ， 你 指 的 哪方面 ？ 外国 明星 。 金喜善 不错 。</t>
  </si>
  <si>
    <t xml:space="preserve">
 哦 ， 我 之 前 提 到 的 是 韩 国 明 星 金 喜 善 ， 她 因 出 演 多 部 热 门 韩 剧 而 广 受 欢 迎 。 对 于 外 国 明 星 ， 每 个 人 的 喜 好 不 同 ， 但 我 个 人 对 金 喜 善 的 演 技 和 魅 力 印 象 深 刻 。</t>
  </si>
  <si>
    <t>喜欢 哪个 地区 的 明星 呢 ？ 比较 喜欢 香港 的 明星 。 这么 巧 吗 ？ 大部分 人 也 喜欢 香港 的 明星 ， 鲍德熹 就是 香港 的 哦 ， 你 认识 吗 ？ 跟 他 挺 熟 的 。</t>
  </si>
  <si>
    <t xml:space="preserve">
 是 的 ， 我 认 识 鲍 德 熹 。 他 是 香 港 著 名 摄 影 师 ， 曾 获 得 奥 斯 卡 最 佳 摄 影 师 奖 ， 也 是 华 语 电 影 的 重 要 掌 镜 人 。 您 提 到 的 《 钟 馗 伏 魔 ： 雪 妖 魔 灵 》 是 他 导 演 的 作 品 ， 虽 然 口 碑 一 般 ， 但 票 房 表 现 不 错 。 您 对 鲍 德 熹 的 作 品 有 什 么 特 别 的 看 法 吗 ？</t>
  </si>
  <si>
    <t>爸爸 去 哪儿 看 过 没 ？ 肯定 看过 啊 ， 里面 好多 萌娃 。 是 的 ， 田亮 的 女儿 田雨橙 知道 吧 。 挺 懂事 的 小女孩 。 父母 平时 教 的 好 。 看 她 在 里面 的 表现 就 看 的 出来 。</t>
  </si>
  <si>
    <t xml:space="preserve">
 是 的 ， 田 雨 橙 是 田 亮 的 女 儿 ， 她 确 实 很 懂 事 ， 这 离 不 开 父 母 的 良 好 教 育 。</t>
  </si>
  <si>
    <t>唐季礼 导演 的 戏 你 喜欢 不 。 还 可以 啊 ， 你 有 推荐 ？ 对呀 ， 成龙 主演 的 功夫 瑜伽 ， 还不错 。 我 喜欢 成龙 ， 这 两位 一起 合作 电影 肯定 不错 。 嗯嗯 ， 所以 你 可以 抽 时间 看看 。 好 。 你 知道 吗 ？ 成龙 的 武打片 代表 了 中国人 ！ 确实 是 啊 ！ 非常 喜欢 看 他 的 电影 。</t>
  </si>
  <si>
    <t xml:space="preserve">
 是 的 ， 成 龙 的 电 影 确 实 在 国 际 上 非 常 有 影 响 力 ， 他 的 武 打 片 不 仅 展 现 了 中 国 武 术 的 魅 力 ， 也 成 为 了 中 国 文 化 的 代 表 之 一 。 他 的 电 影 风 格 独 特 ， 深 受 全 球 观 众 的 喜 爱 。</t>
  </si>
  <si>
    <t>今年 最 让 我 刺激 的 一部 科幻片 你 知道 吗 ？ 不知道 啊 。</t>
  </si>
  <si>
    <t xml:space="preserve">
 根 据 您 提 供 的 信 息 ， 您 提 到 的 《 狂 暴 巨 兽 》 是 一 部 科 幻 冒 险 电 影 ， 由 娜 奥 米 · 哈 里 斯 主 演 ， 她 是 一 位 英 国 女 演 员 。 这 部 电 影 口 碑 一 般 ， 但 有 些 观 众 表 示 值 得 一 看 。 如 果 您 在 寻 找 今 年 最 让 您 刺 激 的 科 幻 片 ， 那 么 《 狂 暴 巨 兽 》 可 能 是 您 可 以 考 虑 的 作 品 之 一 。 不 过 ， 具 体 是 否 是 今 年 最 刺 激 的 ， 还 需 要 您 个 人 的 观 影 体 验 来 决 定 。</t>
  </si>
  <si>
    <t>既 幽默 又 温馨 的 日本 电影 ， 值得 大家 欣赏 。 这么 温馨 的 电影 我 还 没看过 。 电影 叫 绑架狂想曲 ， 画面 简直 太 美 了 。 听 你 这么说 ， 我 现在 就 想 去 看 。</t>
  </si>
  <si>
    <t xml:space="preserve">
 《 绑 架 狂 想 曲 》 确 实 是 一 部 画 面 优 美 、 既 幽 默 又 温 馨 的 日 本 电 影 ， 高 桥 克 典 在 其 中 的 表 现 也 很 出 色 。 如 果 你 喜 欢 这 样 的 电 影 ， 一 定 不 要 错 过 它 ！</t>
  </si>
  <si>
    <t xml:space="preserve">
 根 据 您 提 供 的 信 息 ， 如 果 您 想 了 解 关 于 电 影 《 夏 天 1 9 岁 的 肖 像 》 和 《 爸 爸 去 哪 儿 》 的 口 碑 和 票 房 情 况 ， 以 下 是 一 个 简 洁 的 回 答 ： 
 《 夏 天 1 9 岁 的 肖 像 》 由 张 荣 吉 导 演 ， 是 一 部 爱 情 悬 疑 电 影 ， 口 碑 一 般 ， 票 房 约 9 3 6 . 9 万 。 而 《 爸 爸 去 哪 儿 》 是 一 部 剧 情 电 影 ， 口 碑 较 差 ， 票 房 高 达 6 . 9 7 亿 。 这 两 部 电 影 在 市 场 上 都 有 一 定 的 影 响 ， 但 口 碑 方 面 《 夏 天 1 9 岁 的 肖 像 》 略 好 于 《 爸 爸 去 哪 儿 》 。</t>
  </si>
  <si>
    <t>看 歌舞片 是不是 很 陶冶 情操 ？ 是 啊 ， 这种 电影 很 唯美 ， 你 知道 有 什么 歌舞 电影 么 ？</t>
  </si>
  <si>
    <t xml:space="preserve">
 看 歌 舞 片 确 实 可 以 陶 冶 情 操 ， 它 们 往 往 结 合 了 音 乐 、 舞 蹈 和 戏 剧 ， 能 够 带 给 观 众 视 觉 和 听 觉 上 的 享 受 。 根 据 您 之 前 提 到 的 《 芝 加 哥 》 ， 这 是 一 部 非 常 受 欢 迎 的 歌 舞 片 ， 它 不 仅 让 人 享 受 音 乐 和 舞 蹈 ， 还 展 现 了 人 性 的 复 杂 和 戏 剧 张 力 。 如 果 您 想 看 更 多 类 似 的 歌 舞 电 影 ， 我 可 以 为 您 推 荐 一 些 。</t>
  </si>
  <si>
    <t>我们 学院 来 了 一个 教授 ， 很 有名 ， 他 的 课 都是 满座 。 那 说明 这个 教授 真 的 有点 料 。 一般 上 完 课 ， 他 都 推荐 我们 去 看 他 讲 过 的 电影 。 他 都 推荐 了 什么 电影 ？ 有 几部 ， 纯真 的 失去 ， 纯真岁月 。 都是 跟 青春 有关 的 ， 改天 我们 约 在一起 看 。</t>
  </si>
  <si>
    <t xml:space="preserve">
 听 起 来 教 授 推 荐 的 电 影 都 很 经 典 ， 尤 其 是 《 纯 真 的 失 去 》 和 《 纯 真 岁 月 》 ， 这 两 部 电 影 都 探 讨 了 青 春 和 成 长 的 主 题 。 确 实 是 个 不 错 的 观 影 选 择 ， 我 们 可 以 找 个 时 间 一 起 去 看 ， 交 流 一 下 观 影 感 受 。</t>
  </si>
  <si>
    <t>剧情 的 电影 是不是 枯燥无味 啊 ？ 还好 吧 ， 我 还是 比较 喜欢 看 的 。</t>
  </si>
  <si>
    <t xml:space="preserve">
 剧 情 电 影 并 不 一 定 枯 燥 无 味 ， 尤 其 是 像 《 摇 摆 狂 潮 》 这 样 的 电 影 ， 它 不 仅 剧 情 感 人 ， 而 且 还 有 克 里 斯 蒂 安 · 贝 尔 的 精 彩 表 演 ， 这 样 的 电 影 往 往 能 给 人 带 来 深 刻 的 情 感 体 验 。 所 以 ， 剧 情 电 影 可 以 是 非 常 吸 引 人 的 。</t>
  </si>
  <si>
    <t>喜欢 看 恐怖 电影 吗 ？ 当然 喜欢 了 ， 恐怖类 电影 我 的 的 最爱 。 给 你 推荐 一部 ， 叫 蜕变 ， 如果 你 很 孤单 的 话 ， 那 尽量 在 午夜 看 ， 会 有人 陪着 你 的 。 好 吧 ， 我 晚上 回家 看看 。 嗯嗯 。 蜕变 里 有 个 叫 吴卫东 的 演员 ， 他 的 演技 在 剧 里 可谓 是 非常 的 突出 呢 ！ 这么 优秀 嘛 ！ 那 他 还有什么 好的 作品 吗 ？</t>
  </si>
  <si>
    <t xml:space="preserve">
 吴 卫 东 在 《 蜕 变 》 中 的 表 现 确 实 很 出 色 。 他 毕 业 于 中 央 戏 剧 学 院 ， 除 了 《 蜕 变 》 ， 他 还 参 演 了 《 将 门 风 云 》 等 作 品 ， 演 技 在 业 内 有 很 高 的 评 价 。 如 果 你 想 了 解 更 多 他 的 作 品 ， 可 以 搜 索 一 下 他 的 演 艺 生 涯 ， 相 信 会 有 不 少 精 彩 的 发 现 。</t>
  </si>
  <si>
    <t>听说 马上 又 有 新片 上映 了 ， 要 去 看看 不 。 是 国产 还是 外国 的 啊 ， 怎么样 啊 。 外国 的 ， 听说 还是 可以 ， 口碑 不 怎么样 ， 快要 上映 了 。 哦 ， 片名 叫 什么 。 光 之 声 。 那 要得 ， 上映 了 记得 找 我 。</t>
  </si>
  <si>
    <t xml:space="preserve">
 好 的 ， 光 之 声 这 部 电 影 是 布 拉 迪 · 科 贝 特 导 演 的 ， 主 演 有 A l l i s o n   W i n n 和 S o p h i e   C u r t i s 。 虽 然 口 碑 一 般 ， 但 如 果 你 对 外 国 剧 情 片 感 兴 趣 ， 可 以 期 待 一 下 它 的 上 映 。 记 得 上 映 后 告 诉 我 你 的 观 后 感 哦 ！</t>
  </si>
  <si>
    <t xml:space="preserve">
 黄 子 佼 和 米 莉 · 阿 威 塔 尔 都 是 1 9 7 2 年 3 月 3 0 日 出 生 的 明 星 ， 黄 子 佼 是 台 湾 演 员 ， 以 才 华 横 溢 著 称 ， 代 表 作 有 《 六 弄 咖 啡 馆 》 ， 体 重 5 0 k g ， 星 座 是 白 羊 座 。 米 莉 · 阿 威 塔 尔 则 以 其 中 东 装 束 的 美 艳 形 象 著 称 ， 让 人 神 魂 颠 倒 ， 她 来 自 以 色 列 耶 路 撒 冷 ， 同 样 也 是 演 员 。 两 位 都 是 各 自 领 域 的 佼 佼 者 。</t>
  </si>
  <si>
    <t>有 个 电影 票房 才 17.2万 ， 赔 大 了 。 什么 电影 ？ 叫 咸鱼 传奇 ， 不是 很好看 但是 挺 好玩 的 。 不 感兴趣 。 嘿嘿 ， 其实 咸鱼 传奇 的 主演 王宁 你 肯定 感兴趣 ， 在 看 春晚 的 时候 好多 喜剧 小品 都 有 他 。 那 还 真 的 有点 好奇 ， 想 看看 是 哪位 。</t>
  </si>
  <si>
    <t xml:space="preserve">
 哈 哈 ， 确 实 ， 王 宁 是 春 晚 上 的 常 客 ， 他 的 喜 剧 表 演 很 受 欢 迎 。 他 主 演 的 《 咸 鱼 传 奇 》 虽 然 票 房 不 高 ， 但 作 为 一 部 喜 剧 电 影 ， 能 让 人 在 轻 松 中 找 到 乐 趣 。 如 果 你 对 王 宁 的 表 演 感 兴 趣 ， 不 妨 去 看 看 这 部 影 片 。</t>
  </si>
  <si>
    <t>导演 里面 你 最喜欢 哪个 都 还好 吧 ， 没有 特别 喜欢 的 ， 像 张艺谋 ， 姜文 ， 冯小刚 都 好 。 都是 大牌 级 的 导演 ， 听说过 陈正道 吗 ？ 没 听说过</t>
  </si>
  <si>
    <t xml:space="preserve">
 哦 ， 陈 正 道 啊 ， 他 是 华 语 影 坛 的 新 希 望 之 一 ， 挺 有 才 华 的 。 他 导 演 的 《 盛 夏 光 年 》 挺 有 名 的 ， 不 过 口 碑 一 般 。 你 有 没 有 看 过 这 部 电 影 ？</t>
  </si>
  <si>
    <t>史泰龙 还是 老了 啊 ， 不过 还是 那么 帅 的 。 一个 帅 的 人 只 会 帅 到老 。 有道理 ， 哎 对 了 ， 金蝉脱壳 你 看 了 吗 ? 。 没有 啊 ， 啥 时候 上映 的 呀 。 五年 前来 吧 ， 挺 经典 的 ， 你 可以 看看 。 既然 你 这么 推荐 的 话 我 就 看看 吧 。</t>
  </si>
  <si>
    <t xml:space="preserve">
 哈 哈 ， 确 实 挺 经 典 的 。 谢 谢 你 的 推 荐 ， 我 回 头 会 找 来 看 看 的 。 阿 诺 · 施 瓦 辛 格 主 演 的 ， 应 该 不 会 失 望 。</t>
  </si>
  <si>
    <t>你 知道 老爷 专业户 是 谁 么 ？ 是不是 中国 河南 的 ？</t>
  </si>
  <si>
    <t xml:space="preserve">
 是 的 ， " 老 爷 专 业 户 " 指 的 是 中 国 演 员 岳 跃 利 。 他 在 多 部 影 视 作 品 中 扮 演 了 老 年 角 色 ， 因 此 有 这 个 昵 称 。 岳 跃 利 出 生 于 1 9 5 8 年 6 月 5 日 ， 祖 籍 河 南 平 顶 山 ， 代 表 作 有 《 淘 气 爷 孙 》 等 。</t>
  </si>
  <si>
    <t>安托尼奥 · 门德兹 · 艾斯帕扎 导演 拍 的 电影 不错 ， 想 看看 吗 ？ 想 看 啊 ， 你 推荐 给 我 吧 ！ 电影 叫 生 ， 无可 恋 推荐 给 你 ， 非常 不错 。 到家 我 就 去 看 。 还有 一部 电影 叫 蜘蛛侠 ： 平行 宇宙 ， 是 一部 动作 类型 的 影片 。 这个 我 没 听说过 耶 。</t>
  </si>
  <si>
    <t xml:space="preserve">
 蜘 蛛 侠 ： 平 行 宇 宙 是 一 部 动 作 类 型 的 电 影 ， 由 杰 克 · M · 约 翰 森 主 演 ， 口 碑 似 乎 不 错 。 如 果 你 对 动 作 片 感 兴 趣 ， 这 部 片 子 可 以 是 个 不 错 的 选 择 。 不 过 ， 对 于 《 生 ， 无 可 恋 》 这 部 电 影 ， 由 于 它 的 口 碑 很 差 ， 你 可 能 需 要 考 虑 一 下 是 否 真 的 想 观 看 。 不 过 ， 每 个 人 的 口 味 不 同 ， 如 果 你 对 导 演 安 托 尼 奥 · 门 德 兹 · 艾 斯 帕 扎 的 作 品 感 兴 趣 ， 不 妨 尝 试 一 下 《 生 ， 无 可 恋 》 。</t>
  </si>
  <si>
    <t>弗雷德里克 · 郑 导演 的 这部 电影 是 关于 名牌 ！ 你 喜欢 这样 的 电影 吗 ？ 喜欢 啊 ！ 就 喜欢 名牌 。</t>
  </si>
  <si>
    <t xml:space="preserve">
 是 的 ， 弗 雷 德 里 克 · 郑 导 演 的 《 迪 奥 与 我 》 是 一 部 关 于 名 牌 的 纪 录 片 ， 聚 焦 于 顶 级 时 尚 品 牌 迪 奥 的 精 神 和 特 色 。 这 类 电 影 通 常 很 吸 引 对 时 尚 和 品 牌 文 化 感 兴 趣 的 观 众 。 我 个 人 也 很 喜 欢 这 类 电 影 ， 因 为 它 们 能 够 深 入 探 讨 时 尚 背 后 的 故 事 和 设 计 理 念 。 你 对 《 长 大 成 人 》 这 部 纪 录 片 也 有 兴 趣 吗 ？ 它 的 口 碑 似 乎 一 般 。</t>
  </si>
  <si>
    <t>有 一位 女 明星 是 一位 单亲妈妈 。 你 说 的 谁 啊 ？ 她 叫 洪欣 ， 演 过 刁蛮公主 。 这个 还 真 没 了解 过 。 她 可是 著名 影星 ， 现在 的 丈夫 是 张丹峰 原来 是 她 啊 ， 她 的 演技 不错 啊</t>
  </si>
  <si>
    <t xml:space="preserve">
 是 的 ， 洪 欣 确 实 是 一 位 著 名 的 影 星 ， 她 与 张 丹 峰 结 婚 ， 并 且 以 在 电 视 剧 《 刁 蛮 公 主 》 中 的 表 演 而 广 受 欢 迎 。 她 还 是 一 位 单 亲 妈 妈 ， 有 着 丰 富 的 演 艺 生 涯 和 多 样 的 角 色 塑 造 。</t>
  </si>
  <si>
    <t>有 一部 剧 是 国外 的 ， 历史 评分 到 前 100耶 。 正常 啊 ， 国外 有很多 好 电影 呢 。 是 啊 ， 这部 剧 的 导演 是 默罕默德-阿里 · 塔勒 比 。 这个 我 就 不 认识 了 ， 电影 名叫 什么 啊 。 电影 名叫 柳树之歌 。 那 我 有空 也 要 去 看看 这部 剧 。</t>
  </si>
  <si>
    <t xml:space="preserve">
 是 的 ， 柳 树 之 歌 是 一 部 由 默 罕 默 德 - 阿 里 · 塔 勒 比 导 演 的 伊 朗 电 影 ， 口 碑 不 错 ， 历 史 评 分 进 入 前 1 0 0 。 这 部 电 影 在 伊 朗 上 映 ， 是 一 部 剧 情 片 。</t>
  </si>
  <si>
    <t>看电影 看电影 ， 可不可以 陪 我 看电影 去 啊 。 这么 想 看电影 啊 。 是 啊 ， 有 一部 很好看 的 电影 啊 ， 新 上映 的 ， 评分 想 当 高 的 哦 ， 要不要 看 嘛 。 说 得 这么 精彩 ， 名字 呢 。 神秘 巨星 。 好 ， 陪你 去 。</t>
  </si>
  <si>
    <t xml:space="preserve">
 好 的 ， 那 我 们 去 看 《 神 秘 巨 星 》 吧 ， 听 说 是 一 部 评 分 很 高 的 电 影 呢 ！</t>
  </si>
  <si>
    <t>你 喜欢 看 话剧 吗 ？ 话剧 我 从来 没看过 呀 。 我 头 几天 看 了 一部 话剧 。 感觉 怎么样 ？ 网上 评价 这部 话剧 口碑 一般 。 这部 话剧 到底 叫 什么 名字 啊 ？ 名字 叫 乱民全讲 。 导演 是 谁 呢 ？ 导演 叫 丁乃筝 。 网上 评分 高 不 高 ？</t>
  </si>
  <si>
    <t xml:space="preserve">
 《 乱 民 全 讲 》 的 网 上 评 分 是 7 . 7 分 ， 相 对 来 说 还 是 不 错 的 。</t>
  </si>
  <si>
    <t>我 前些 天 看 了 一部 电影 ， 结果 看 了 更 无聊 。 无聊 看电影 ， 看电影 后 更 无聊 ， 有 这样 的 电影 吗 ， 还是 有 你 这样的人 呢 。 有 这样 的 电影 ， 很 无聊 ， 剧情 随便 猜 就 猜 到 了 。 名字 报 来 看看 。</t>
  </si>
  <si>
    <t xml:space="preserve">
 哦 ， 听 起 来 你 可 能 是 在 说 《 机 械 战 警 》 。 这 部 电 影 确 实 有 观 众 觉 得 剧 情 简 单 ， 容 易 猜 到 ， 导 致 觉 得 无 聊 。 不 过 ， 不 同 的 人 对 电 影 的 感 受 不 同 ， 有 人 可 能 就 不 这 么 认 为 。 你 说 的 无 聊 感 很 能 理 解 。</t>
  </si>
  <si>
    <t>你 喜欢 玩游戏 吗 ？ 喜欢 啊 ， 比如 魔兽争霸 。 有 个 电影 和 游戏 名 一样 叫 穿越火线 ， 奇幻 类型 的 ， 不过 口碑 不 怎么样 。 好 的 ， 今天晚上 看看 。 那 我 再 给 你 推荐 一部 电影 叫 美丽 时代 ， 也是 5 年前 上映 的 哦 ！ 这个 我 还 真是 第一次 听说 。</t>
  </si>
  <si>
    <t xml:space="preserve">
 哦 ， 那 我 也 想 了 解 一 下 《 美 丽 时 代 》 这 部 电 影 。 你 记 得 它 的 具 体 上 映 日 期 吗 ？</t>
  </si>
  <si>
    <t>喜欢 巨蟹座 的 明星 吗 ？ 喜欢 啊 ， 我 对象 就是 巨蟹座 的 。 是 么 ， 玛歌特 · 罗比 这个 明星 关注 过 吗 ？ 没有 ， 今天 就 去 关注 关注 。 她 主演 的 一部 电影 只有 5.9 的 评分 。 评分 好 低 啊 ， 你 跟 我 讲讲 吧 。</t>
  </si>
  <si>
    <t xml:space="preserve">
 嗯 ， 玛 歌 特 · 罗 比 主 演 的 电 影 中 确 实 有 评 分 不 高 的 ， 比 如 《 终 端 》 在 时 光 网 的 评 分 只 有 5 . 9 。 这 部 电 影 的 评 价 似 乎 不 太 理 想 ， 很 多 观 众 表 示 看 不 懂 ， 感 觉 像 神 经 病 一 样 。 不 过 ， 玛 歌 特 · 罗 比 在 其 他 作 品 中 的 表 现 还 是 得 到 了 认 可 ， 比 如 她 在 《 小 丑 女 》 中 的 惊 艳 表 现 。 她 的 演 技 和 作 品 评 价 还 是 相 当 多 元 的 。</t>
  </si>
  <si>
    <t xml:space="preserve">
 《 恶 鬼 》 和 《 小 小 陌 生 人 》 都 已 经 上 映 。 其 中 ， 《 恶 鬼 》 是 一 部 恐 怖 类 型 的 电 影 ， 由 帕 特 里 克 · 格 拉 汉 姆 导 演 ， 上 映 日 期 为 上 周 ； 《 小 小 陌 生 人 》 也 是 一 部 恐 怖 类 型 的 电 影 ， 来 自 爱 尔 兰 ， 目 前 时 光 网 上 的 评 分 为 0 。</t>
  </si>
  <si>
    <t xml:space="preserve">
 邵 兵 和 张 培 是 夫 妻 ， 两 人 都 是 演 员 ， 邵 兵 曾 评 论 张 培 是 4 2 岁 仍 很 吸 引 人 ， 喜 欢 她 在 《 神 话 》 中 的 表 现 。 邵 兵 和 张 培 的 婚 姻 生 活 备 受 关 注 。</t>
  </si>
  <si>
    <t>我 今天 看电影 看着 看着 就 睡着 了 。 不会 吧 ， 这么 不好看 。 不 是 电影 不 好看 ， 评价 高 ， 但 实在 不 适合 我 ， 基本 看不懂 。 那 是因为 我 没 陪 你 看 ， 如果 我 陪 你 看 就 不一样 了 ， 名字 叫 什么 。</t>
  </si>
  <si>
    <t xml:space="preserve">
 哦 ， 原 来 是 这 样 。 如 果 你 觉 得 《 星 际 穿 越 》 不 太 适 合 你 ， 可 能 是 因 为 它 的 复 杂 剧 情 和 科 学 概 念 。 不 过 ， 这 部 电 影 确 实 获 得 了 很 高 的 评 价 ， 包 括 最 佳 视 觉 效 果 等 多 个 奖 项 。 如 果 你 愿 意 ， 我 们 可 以 一 起 讨 论 一 下 电 影 的 情 节 和 科 学 点 ， 这 样 可 能 有 助 于 你 更 好 地 理 解 它 。 你 看 过 其 他 类 型 的 电 影 吗 ？ 或 许 我 们 可 以 找 到 更 适 合 你 的 电 影 。</t>
  </si>
  <si>
    <t>给 你 推荐 一部 口碑 不错 的 电影 吧 ！ 好 啊 ， 啥 电影 ？ 叫 被解救的姜戈 ， 故事 很 有 古龙 小说 的 味道 。 哈哈 ， 我 看 过 了 ， 确实 很 带劲 。 约瑟夫 · 高登-莱维特 在 里面 的 演技 太好了 确实 是 ， 很 敬业 的 一个 演员 。</t>
  </si>
  <si>
    <t xml:space="preserve">
 《 被 解 救 的 姜 戈 》 这 部 电 影 口 碑 真 的 很 不 错 ， 约 瑟 夫 · 高 登 - 莱 维 特 在 里 面 的 表 现 确 实 非 常 出 色 ， 他 的 演 技 为 影 片 增 色 不 少 。 这 部 影 片 不 仅 剧 情 紧 凑 ， 还 有 着 浓 厚 的 古 龙 小 说 风 味 ， 推 荐 给 你 看 看 。</t>
  </si>
  <si>
    <t xml:space="preserve">
 根 据 您 提 供 的 信 息 ， P i s   m a   k   E l z e   是 一 部 俄 罗 斯 剧 情 电 影 ， 由 I g o r   M a s l e n n i k o v 执 导 ， 于 1 0 年 前 上 映 。 与 它 相 比 ， 《 星 际 穿 越 》 是 一 部 英 国 科 幻 电 影 ， 同 样 属 于 剧 情 类 型 ， 由 克 里 斯 托 弗 · 诺 兰 执 导 ， 时 长 1 6 9 分 钟 ， 票 房 达 到 7 . 1 1 亿 ， 口 碑 也 不 错 。 两 部 电 影 的 类 型 相 似 ， 但 风 格 和 口 碑 有 较 大 差 异 。 您 对 这 两 部 电 影 有 什 么 特 别 想 了 解 的 吗 ？</t>
  </si>
  <si>
    <t>你 喜欢 明星 吗 ？ 挺 喜欢 啊 。 天蝎座 的 陈昭荣 就 挺不错 的 ， 很 努力 的 一个 演员 。 我 也是 天蝎座 的 ， 我 要 关注 一下 和 我 一样 星座 的 明星 。 陈昭荣 的 代表作 征婚 启事 ， 我 看 了 觉得 还不错 。 这个 名字 一听 就 感觉 有意思 。</t>
  </si>
  <si>
    <t xml:space="preserve">
 哈 哈 ， 确 实 ， 《 征 婚 启 事 》 这 部 电 影 挺 有 特 色 的 ， 陈 昭 荣 在 里 面 的 表 现 也 很 出 色 。 你 有 没 有 特 别 喜 欢 的 片 段 或 者 印 象 深 刻 的 台 词 呢 ？</t>
  </si>
  <si>
    <t>看 过 白雪公主 吗 ？ 看 过 ， 还 看 过 七个小矮人 。</t>
  </si>
  <si>
    <t xml:space="preserve">
 是 的 ， 我 了 解 《 白 雪 公 主 》 的 故 事 ， 包 括 七 个 小 矮 人 的 角 色 。 如 果 你 有 关 于 《 白 雪 公 主 之 矮 人 力 量 》 或 其 他 相 关 内 容 的 问 题 ， 我 会 尽 力 帮 助 你 。</t>
  </si>
  <si>
    <t>最近 是 越来越 迷恋 科幻片 了 ， 真心 不错 。 你 都 看 什么 了 ？</t>
  </si>
  <si>
    <t xml:space="preserve">
 哈 哈 ， 我 也 喜 欢 科 幻 片 ！ 你 最 近 有 没 有 看 过 什 么 特 别 喜 欢 的 科 幻 电 影 ？</t>
  </si>
  <si>
    <t>非 你 勿扰 知道 谁 的 代表作 吗 ？ 不知道 啊 。 是 大左 主演 的 电影 。 这回 知道 了 ， 你 太 有学问 了 。 他 是 狮子座 ， 代表作 是 向 幸福 出发 。 嗯 ， 你 知道 的 还 不少 。 而且 向 幸福 出发 还是 周放 的 代表作 。 你 知道 周放 吗 ？</t>
  </si>
  <si>
    <t xml:space="preserve">
 是 的 ， 周 放 也 出 演 了 《 向 幸 福 出 发 》 ， 这 部 作 品 是 两 人 的 共 同 代 表 作 之 一 。 看 来 你 对 他 们 的 作 品 挺 了 解 的 。</t>
  </si>
  <si>
    <t>我 最近 迷 上 了 一位 国外 的 小 哥哥 ， 好帅好帅 啊 。 你 怎么 不 说 长腿 欧巴 了 啊 。 你 不是 说 那 是 韩国 的 称呼 吗 ？ 哈哈 没想到 你 还 记住 了 ， 你 最近 迷 上 了 谁 啊 。</t>
  </si>
  <si>
    <t xml:space="preserve">
 哦 ， 抱 歉 我 误 解 了 。 你 迷 上 的 这 位 国 外 小 哥 哥 是 裘 德 · 洛 ， 对 吧 ？ 他 确 实 很 帅 ， 而 且 以 在 《 布 达 佩 斯 大 饭 店 》 中 的 表 演 而 闻 名 。 这 部 电 影 评 价 很 高 ， 你 看 过 吗 ？</t>
  </si>
  <si>
    <t xml:space="preserve">
 凯 特 · 戴 琳 斯 是 一 位 美 国 女 演 员 ， 以 其 在 电 影 《 写 爱 于 臂 上 》 中 的 表 演 而 知 名 。 这 部 电 影 是 一 部 音 乐 电 影 ， 虽 然 口 碑 不 佳 ， 但 凯 特 · 戴 琳 斯 凭 借 其 出 色 的 表 现 获 得 了 2 0 0 9 年 青 少 年 选 择 奖 最 佳 音 乐 / 舞 蹈 女 演 员 类 的 提 名 。 凯 特 · 戴 琳 斯 以 其 独 特 的 魅 力 和 才 华 在 美 国 娱 乐 圈 中 占 有 一 席 之 地 。</t>
  </si>
  <si>
    <t>你 喜欢 看电影 么 ? 喜欢 啊 !</t>
  </si>
  <si>
    <t xml:space="preserve">
 当 然 ， 我 对 电 影 很 感 兴 趣 ， 无 论 是 剧 情 片 还 是 冒 险 片 ， 我 都 愿 意 了 解 和 讨 论 。 你 对 哪 部 电 影 感 兴 趣 呢 ？</t>
  </si>
  <si>
    <t xml:space="preserve">
 您 好 ！ 根 据 您 提 供 的 信 息 ， 石 坚 是 一 位 备 受 尊 敬 的 香 港 老 牌 明 星 ， 他 在 电 影 界 有 着 卓 越 的 贡 献 ， 曾 获 得 金 紫 荆 奖 终 身 成 就 奖 和 香 港 电 影 金 像 奖 。 他 在 纪 录 片 《 B r u c e   L e e   a n d   K u n g   F u   M a n i a 》 中 有 出 演 ， 虽 然 该 片 口 碑 不 佳 ， 但 石 坚 的 演 技 依 然 受 到 认 可 。 如 果 您 想 了 解 更 多 关 于 石 坚 或 该 纪 录 片 的 信 息 ， 我 会 尽 力 为 您 提 供 帮 助 。</t>
  </si>
  <si>
    <t>你 知道 喜剧演员 五福星 中 谁 最 厉害 么 ？ 这个 不是 太 清楚 啊 。 他 就是 冯淬帆 ， 非常 厉害 的 一个 喜剧演员 。 我 知道 他 ， 他 是 中国 广东 佛山 的 ， 武术之乡 。 是 的 ， 冯淬帆 主演 的 电影 警察扒手两家亲 ， 推荐 你 去 看 一下 。 这个 名字 一听 就 没 吸引力 。</t>
  </si>
  <si>
    <t xml:space="preserve">
 哈 哈 ， 确 实 ， 《 警 察 扒 手 两 家 亲 》 这 部 电 影 可 能 名 字 不 够 吸 引 人 ， 但 冯 淬 帆 的 喜 剧 表 演 确 实 值 得 一 看 。 如 果 你 对 喜 剧 感 兴 趣 ， 不 妨 尝 试 一 下 ， 也 许 会 有 意 想 不 到 的 惊 喜 呢 ！</t>
  </si>
  <si>
    <t>看 了 一部 口碑 很 差 的 电影 。 口碑 差 你 还 看 。 叫 那些 女人 ， 闲着 没事 做 。 哈哈 ， 我 都 想 去 看 了 。 口碑 很 差 ， 劝 你 不要 去 看 。 我 不会 真 去 看 的 。 为什么 呀 ？ 我 不 喜欢 佟欣瑞 呀 ， 而且 你 也 说 了 这个 不好看 。 你 知道 谁 主演 的 吗 ？ 是 我 喜欢 的 A型血 女 明星 。 你 为什么 那么 喜欢 她 呢 ？</t>
  </si>
  <si>
    <t xml:space="preserve">
 哦 ， 原 来 你 喜 欢 的 是 周 冬 雨 呀 ！ 她 确 实 是 一 位 A 型 血 的 漂 亮 女 明 星 。 虽 然 《 那 些 女 人 》 口 碑 不 佳 ， 但 周 冬 雨 的 参 演 还 是 吸 引 了 不 少 粉 丝 。 不 过 ， 鉴 于 口 碑 不 好 ， 如 果 你 不 是 特 别 想 支 持 她 ， 也 可 以 考 虑 先 看 看 其 他 电 影 。</t>
  </si>
  <si>
    <t>雷佳音 和 邓家佳 的 电视剧 看 了 吗 ？ 我 不是 精英 吗 ？ 对对 ， 我 觉得 莫小棋 演 的 那个 女 配 挺 有 感觉 的 。 她 好 性感 你 不 觉得 吗 、 。 就是 觉得 性感 啊 。 哈哈 ， 我 也 这么 觉得 。</t>
  </si>
  <si>
    <t xml:space="preserve">
 是 的 ， 莫 小 棋 在 《 旺 角 监 狱 》 中 的 女 配 角 表 现 确 实 很 有 感 觉 ， 她 的 性 感 形 象 和 演 技 都 给 观 众 留 下 了 深 刻 印 象 。</t>
  </si>
  <si>
    <t xml:space="preserve">
 好 的 ， 您 提 到 的 电 影 《 花 木 兰 》 和 《 唐 人 街 探 案 2 》 都 是 中 国 电 影 ， 分 别 于 2 0 0 9 年 和 近 年 上 映 。 其 中 ， 《 花 木 兰 》 是 一 部 爱 情 剧 情 片 ， 而 《 唐 人 街 探 案 2 》 是 一 部 喜 剧 探 案 片 。 两 部 电 影 在 票 房 和 口 碑 上 都 有 不 错 的 表 现 。 《 花 木 兰 》 票 房 达 到 8 6 0 0 万 ， 而 《 唐 人 街 探 案 2 》 在 时 光 网 上 的 评 分 是 7 分 。 您 对 这 两 部 电 影 有 什 么 特 别 想 了 解 的 吗 ？</t>
  </si>
  <si>
    <t>我 发现 好多人 ， 年龄 很大 ， 长 得 却 年轻 ， 有 的 年龄 很 小 ， 却 长 得 成熟 。 这个 是 长 像 有关 吧 ， 有 的 天生 是 娃娃脸 ， 在 老 也是 年轻样 。 是 啊 ， 一个 香港 明星 我 认识 的 ， 就是 长 得 很 是 成熟 。 谁 啊 。</t>
  </si>
  <si>
    <t xml:space="preserve">
 哦 ， 你 说 的 这 位 香 港 明 星 是 陈 沛 妍 吧 ？ 她 长 得 确 实 比 较 成 熟 ， 虽 然 她 出 生 于 2 0 0 3 年 ， 但 她 的 外 貌 给 人 一 种 成 熟 的 印 象 。</t>
  </si>
  <si>
    <t>有 一部 口碑 很 差 的 电影 。 什么 电影 ？ 海梅 · 德 · 阿米尼昂 导演 的 法比安路 。 听 名字 就 不 好看 。</t>
  </si>
  <si>
    <t xml:space="preserve">
 是 的 ， 根 据 您 提 供 的 信 息 ， 海 梅 · 德 · 阿 米 尼 昂 导 演 的 电 影 《 法 比 安 路 》 口 碑 很 差 。</t>
  </si>
  <si>
    <t>你 喜欢 颜值 高 的 人 吗 ？ 我 非常 喜欢 啊 ， 因为 我 是 一个 颜控 。 这样的话 ， 有 一部 电影 非常 适合 你 看 哦 。 是 什么 电影 啊 ？ 电影 名字 叫 当哈利遇上莎莉 ， 很不错 的 一部 电影 。 好 的 今晚 我 去 看一下 的 。 电影 里面 ， 女 主 很 美 ， 男 主 告白 很 感人 。 是 嘛 ？ 那 我 要 好好 看看 。 嗯嗯 ， 希望 你 喜欢 这部 电影 。 我 一定 会 喜欢 的 。</t>
  </si>
  <si>
    <t xml:space="preserve">
 当 然 ， 希 望 你 能 享 受 这 部 经 典 电 影 《 当 哈 利 遇 上 莎 莉 》 ， 它 不 仅 剧 情 吸 引 人 ， 而 且 男 女 主 角 的 表 现 都 非 常 出 色 ， 相 信 你 会 喜 欢 的 。</t>
  </si>
  <si>
    <t>在 看 犀利 人妻 人 美 演技 也 很好 啊 ！ ！ ！ 你 就 天天 看 美女 吧 。 关键 人家 单 是 演员 ， 还是 模特 ， 主持人 呢 。 你 这 是 说 哪个 明星 叱 。</t>
  </si>
  <si>
    <t xml:space="preserve">
 隋 棠 不 仅 是 一 位 演 员 ， 她 还 曾 是 模 特 和 主 持 人 ， 多 才 多 艺 。 她 在 《 犀 利 人 妻 》 中 的 表 现 确 实 很 出 色 ， 不 仅 人 美 ， 演 技 也 受 到 认 可 。</t>
  </si>
  <si>
    <t>响亮 的 一 巴掌 评价 的 是 一个 明星 ， 你 知道 是 谁 吗 ？ 不知道 ， 但 听 起来 很 有意思 。</t>
  </si>
  <si>
    <t xml:space="preserve">
 响 亮 的 一 巴 掌 这 个 评 价 是 针 对 梁 柏 坚 的 。 这 个 评 价 可 能 是 指 梁 柏 坚 在 某 个 作 品 中 的 表 现 或 者 他 的 某 个 特 点 。</t>
  </si>
  <si>
    <t>教育 真 的 很重要 。 是 啊 ， 现在 国家 也 很 注重 教育 问题 。 推荐 个 电影 ， 名字 叫做 可爱 的 你 ， 是 关于 教育 的 。 可以 啊 ， 现在 的 人 都 需要 加强 一下 教育 。</t>
  </si>
  <si>
    <t xml:space="preserve">
 当 然 可 以 ， 推 荐 您 观 看 电 影 《 可 爱 的 你 》 ， 这 是 一 部 关 于 教 育 的 香 港 剧 情 片 ， 由 古 天 乐 主 演 。 这 部 电 影 探 讨 了 教 育 的 重 要 性 和 影 响 ， 相 信 您 会 从 中 得 到 一 些 启 发 。</t>
  </si>
  <si>
    <t>你 喜欢 综艺 选秀 出来 的 演员 吗 ？ 不 是 很 关注 。</t>
  </si>
  <si>
    <t xml:space="preserve">
 我 了 解 到 汪 铎 对 选 秀 节 目 出 身 的 演 员 持 有 一 定 的 看 法 ， 但 具 体 喜 好 与 否 并 未 明 确 。 我 个 人 作 为 A I ， 没 有 个 人 喜 好 ， 所 以 对 这 个 问 题 没 有 偏 好 。 不 过 ， 汪 铎 在 2 0 1 4 年 获 得 中 国 好 男 儿 全 国 亚 军 ， 这 表 明 他 在 演 艺 领 域 有 一 定 的 成 就 和 认 可 。</t>
  </si>
  <si>
    <t>安 · 海切 演 了 一部 电影 ， 中间 有 一段 场面 十分 感人 ， 你 看 过 吗 ？ 没有 啊 ! 这部 电影 叫 《 迫在眉睫 》 ， 推荐 你 去 看 一下 。 我 刚 搜 一下 ， 上面 显示 无 。</t>
  </si>
  <si>
    <t xml:space="preserve">
 《 迫 在 眉 睫 》 是 一 部 感 人 至 深 的 电 影 ， 安 · 海 切 和 罗 伯 特 · 杜 瓦 尔 都 有 出 色 的 表 演 。 虽 然 我 没 有 看 过 ， 但 根 据 你 的 描 述 和 短 评 ， 它 听 起 来 是 一 部 值 得 一 看 的 作 品 。 你 可 以 试 试 在 视 频 平 台 或 电 影 院 查 找 ， 相 信 不 会 让 你 失 望 。</t>
  </si>
  <si>
    <t>岛田庄司 的 故事 了解 过 吗 ？ 还 不是 很 了解 。</t>
  </si>
  <si>
    <t xml:space="preserve">
 是 的 ， 根 据 之 前 的 对 话 ， 我 了 解 到 岛 田 庄 司 的 故 事 在 《 夏 天 1 9 岁 的 肖 像 》 中 得 到 了 呈 现 ， 这 部 电 影 的 短 评 中 提 到 岛 田 庄 司 的 故 事 真 的 很 好 看 。 不 过 ， 关 于 岛 田 庄 司 的 具 体 作 品 和 故 事 细 节 ， 我 目 前 没 有 更 多 的 信 息 。 如 果 您 想 了 解 更 多 关 于 岛 田 庄 司 的 故 事 ， 我 可 以 尝 试 查 找 相 关 资 料 。</t>
  </si>
  <si>
    <t>你 喜欢 看 科幻片 吗 ？ 喜欢 啊 ， 特别 是 那种 动作 科幻片 ， 惊险 刺激 呢 。 是 啊 我 也 好 喜欢 看 ， 最近 又 看 了 一部 这样 的 电影 。 是 什么 电影 啊 ？</t>
  </si>
  <si>
    <t xml:space="preserve">
 哦 ， 那 一 定 很 有 趣 ！ 你 有 没 有 推 荐 的 电 影 名 字 或 者 剧 情 亮 点 ？ 我 也 想 了 解 一 下 。</t>
  </si>
  <si>
    <t>活 在 拜金 世界 里 是 什么样 的 感受 ？ 你 现在 不 就 活 在 拜金 世界 里 。 但 我 没有 乔治哈里逊 那样 的 人生 。 乔治哈里逊 是 谁 。</t>
  </si>
  <si>
    <t xml:space="preserve">
 《 活   在   拜 金   世 界 ： 乔 治 · 哈 里 逊 》 这 部 纪 录 片 可 能 会 带 给 观 众 一 种 对 乔 治 · 哈 里 逊 个 人 生 活 和 音 乐 生 涯 的 深 入 了 解 。 通 过 这 部 影 片 ， 观 众 可 能 会 感 受 到 乔 治 · 哈 里 逊 作 为 一 个 音 乐 人 的 激 情 、 他 在 披 头 士 乐 队 中 的 传 奇 地 位 ， 以 及 他 在 个 人 生 活 中 的 挑 战 和 成 长 。 如 果 你 觉 得 自 己 没 有 乔 治 哈 里 逊 那 样 的 人 生 ， 这 部 纪 录 片 可 能 会 让 你 看 到 ， 即 使 是 音 乐 界 的 传 奇 人 物 ， 也 有 他 们 自 己 的 挣 扎 和 成 就 ， 从 而 激 发 你 对 自 己 的 生 活 有 新 的 认 识 和 感 悟 。</t>
  </si>
  <si>
    <t>最近 出 了 一部 电影 。 什么 名字 啊 ， 你 这 意思 是 很好看 喽 ？</t>
  </si>
  <si>
    <t xml:space="preserve">
 哦 ， 你 是 想 了 解 奥 莉 维 亚 · 威 廉 姆 斯 最 近 有 没 有 出 演 新 电 影 吗 ？ 目 前 我 掌 握 的 信 息 是 ， 奥 莉 维 亚 · 威 廉 姆 斯 最 著 名 的 作 品 是 1 0 年 前 上 映 的 《 灵 异 第 六 感 》 ， 她 在 其 中 扮 演 的 角 色 深 受 观 众 喜 爱 。 至 于 她 最 近 有 没 有 出 演 新 电 影 ， 我 需 要 更 多 的 信 息 才 能 回 答 。 你 有 具 体 的 电 影 名 字 吗 ？</t>
  </si>
  <si>
    <t>我 今天 又 把 以前 看 的 电影 又 看 了 一遍 ， 并且 我 还 看 了 很多 遍 了 。 有 这么 好看 么 ， 看好 几遍 了 。 那 是 的 ， 口碑 非常 不错 ， 上映 有 一年 了 。 名字 呢 ， 电影 名叫 什么 。 叫 苦儿流浪记 ， 我 真 的 看 了 好几遍 。 我 知道 这 电影 ， 我 也 就 才 看 了 两遍 呢 。 还有 一部 电影 尼斯 疯狂的心 ， 口碑 也 不错 ， 推荐 你 看看 ！ 是 吗 ？ 这部 电影 我 还 真 没看过 呢 。</t>
  </si>
  <si>
    <t xml:space="preserve">
 尼 斯 的 《 疯 狂 的 心 》 听 起 来 很 有 趣 ， 我 会 考 虑 看 看 的 。 你 有 没 有 什 么 特 别 的 理 由 推 荐 这 部 影 片 呢 ？</t>
  </si>
  <si>
    <t>平时 追星 吗 ？ 追 ， 喜欢 好多 明星 。 贾乃亮 是 一个 超级 奶爸 ， 挺 值得 被 关注 的 。 知道 他 ， 还是 黑龙江 哈尔滨 的 ， 老乡 。</t>
  </si>
  <si>
    <t xml:space="preserve">
 哈 哈 ， 确 实 ， 贾 乃 亮 作 为 奶 爸 的 形 象 很 受 欢 迎 ， 而 且 他 来 自 黑 龙 江 ， 也 是 咱 们 黑 龙 江 的 骄 傲 呢 ！ 他 的 演 技 和 奶 爸 形 象 都 挺 吸 引 人 的 。</t>
  </si>
  <si>
    <t>日本 最 出名 的 就是 动画 了 。 是 啊 ， 日本 的 动画 很好看 ， 我 特别 喜欢 宫崎骏 的 作品 。 我 最近 看 了 一部 日本 的 动画 ， 评分 还 挺 高 的 呢 。 是 什么 动画 啊 ， 我 也 喜欢 看 动画 。 名字 叫 银魂剧场版：新译红樱篇 。 那 我 去 看看 TV 版 做 下 对比 。</t>
  </si>
  <si>
    <t xml:space="preserve">
 哦 ， 原 来 是 你 看 了 《 银 魂 剧 场 版 ： 新 译 红 樱 篇 》 。 这 部 作 品 确 实 挺 受 欢 迎 的 ， 评 分 也 很 高 。 你 最 喜 欢 剧 中 的 哪 个 部 分 或 者 角 色 呢 ？</t>
  </si>
  <si>
    <t>你 喜欢 国产 电影 吗 ? 喜欢 !</t>
  </si>
  <si>
    <t xml:space="preserve">
 《 儿 童 十 字 军 》 是 一 部 由 捷 克 导 演 V á c l a v   K a č e r 执 导 的 历 史 剧 情 电 影 ， 于 2 0 1 7 年 8 月 3 日 上 映 。 这 部 电 影 口 碑 一 般 ， 如 果 你 对 捷 克 电 影 或 者 历 史 题 材 感 兴 趣 ， 可 以 尝 试 观 看 。 V á c l a v   K a č e r 出 生 于 1 9 7 3 年 9 月 1 0 日 ， 是 一 位 才 华 横 溢 的 导 演 。</t>
  </si>
  <si>
    <t>你 爱 看 什么 类型 电影 ？ 什么 类型 的 都 看 过 一点 泰国 的 《 Keun bab pro mpi ram 》 挺 好看 的 ， 2003年 7月 上映 的 那个 ， 有 时间 看一下 。 有空 看一下 。 我 在 看 的 另外 一部 影片 很 唯美 ， 剧情 也 不错 ， 5 年前 上映 的 。 哪 一部 ， 说来 听听 。</t>
  </si>
  <si>
    <t xml:space="preserve">
 哦 ， 那 你 现 在 看 的 这 部 唯 美 剧 情 不 错 的 电 影 ， 5 年 前 上 映 的 ， 是 《 暹 罗 之 恋 》 吗 ？ 这 部 电 影 挺 感 人 的 ， 对 吧 ？</t>
  </si>
  <si>
    <t>喜欢 看 搞笑 的 家庭 电影 吗 ？ 喜欢 ， 你 有 好看 的 推荐 吗 ？</t>
  </si>
  <si>
    <t xml:space="preserve">
 当 然 ， 如 果 你 喜 欢 搞 笑 的 家 庭 电 影 ， 可 以 看 看 《 霍 拉 斯 》 。 这 是 一 部 由 约 翰 · 卡 拉 辛 斯 基 导 演 的 电 影 ， 讲 述 了 一 个 温 馨 的 家 庭 故 事 ， 既 有 让 人 捧 腹 的 幽 默 ， 也 有 感 人 至 深 的 亲 情 。 它 在 时 光 网 上 的 评 分 是 7 . 2 ， 口 碑 一 般 ， 但 如 果 你 对 家 庭 题 材 的 电 影 感 兴 趣 ， 这 部 电 影 是 个 不 错 的 选 择 。</t>
  </si>
  <si>
    <t xml:space="preserve">
 您 好 ！ 根 据 您 提 供 的 信 息 ， 您 似 乎 对 香 港 电 影 《 地 下 赌 王 》 和 《 叶 问 3 》 感 兴 趣 。 以 下 是 关 于 这 两 部 电 影 的 信 息 ： 
 1 .   《 地 下 赌 王 》 是 一 部 香 港 剧 情 片 ， 由 莫 少 聪 主 演 ， 张 耀 扬 也 有 出 演 。 这 部 电 影 于 1 9 9 4 年 1 1 月 3 日 上 映 ， 受 到 了 观 众 的 好 评 。 
 2 .   《 叶 问 3 》 是 叶 问 系 列 电 影 的 最 终 章 ， 由 叶 伟 信 导 演 ， 谭 耀 文 主 演 。 这 部 电 影 讲 述 了 叶 问 晚 年 的 故 事 ， 强 调 了 他 “ 为 生 命 而 战 ” 的 主 题 。 
 如 果 您 有 关 于 这 两 部 电 影 的 具 体 问 题 ， 或 者 想 要 了 解 更 多 信 息 ， 请 随 时 告 诉 我 。</t>
  </si>
  <si>
    <t>你 喜欢 的 明星 是 谁 ？ 我 非常 喜欢 成龙 。</t>
  </si>
  <si>
    <t xml:space="preserve">
 徐 少 强 是 一 位 资 深 的 香 港 演 员 ， 他 在 电 影 《 武 状 元 苏 乞 儿 》 中 有 着 出 色 的 表 现 。 这 部 电 影 于 1 9 9 2 年 上 映 ， 虽 然 口 碑 一 般 ， 但 作 为 动 作 片 ， 它 依 然 受 到 了 不 少 观 众 的 喜 爱 。 徐 少 强 在 电 影 中 的 反 派 角 色 被 认 为 是 非 常 经 典 的 。</t>
  </si>
  <si>
    <t>你 喜欢 美国 的 电影 吗 ？ 我 挺 喜欢 的 ， 有 好 的 推荐 吗 ？ 给 你 推荐 个 电影 叫 亚当 ， 5 年前 上映 的 一部 老片 了 。 这个 电影 有 不错 的 评论 吗 ？ 有 个 时光网 短评 的 ， 是 不 算是 爱情 吧 ， 只是 在 慢慢 成长 。 这个 时光网 短评 还是 不错 的 ， 有 时间 一定 去 看 这部 亚当 。</t>
  </si>
  <si>
    <t xml:space="preserve">
 是 的 ， 亚 当 这 部 电 影 虽 然 有 些 观 众 认 为 它 不 算 是 一 部 传 统 意 义 上 的 爱 情 电 影 ， 但 它 的 成 长 主 题 和 温 馨 氛 围 仍 然 获 得 了 不 少 好 评 。 你 可 以 考 虑 看 看 这 部 老 片 ， 或 许 会 有 意 想 不 到 的 收 获 。</t>
  </si>
  <si>
    <t>童年 回忆 的 电影 喜欢 看 吗 ？ 喜欢 ， 不过 不 记得 叫 什么 了 ！ 克里斯托弗 · 罗宾 就 不错 推荐 给 你 。 好 的 ， 一会 去 看看 。</t>
  </si>
  <si>
    <t xml:space="preserve">
 克 里 斯 托 弗 · 罗 宾 的 电 影 确 实 很 有 趣 ， 特 别 是 如 果 你 喜 欢 童 年 回 忆 和 温 馨 的 故 事 。 你 可 以 去 看 看 ， 可 能 会 找 到 你 喜 欢 的 电 影 。</t>
  </si>
  <si>
    <t>给 你 推荐 一位 明星 。 谁 啊 ？ 你 说 吧 。 袁文康 ， 汉族 人 。 嗯 ， 我 认识 他 。 而且 袁文康 他 不仅 演技 好 ， 作品 也 优秀 。 什么 作品 啊 ？</t>
  </si>
  <si>
    <t xml:space="preserve">
 袁 文 康 的 作 品 中 ， 你 可 以 看 看 他 的 代 表 作 《 大 清 盐 商 》 ， 这 部 作 品 展 现 了 他 的 演 技 和 角 色 塑 造 能 力 。 此 外 ， 他 还 参 演 了 电 影 《 暴 裂 无 声 》 ， 虽 然 有 人 对 他 的 演 技 有 不 同 看 法 ， 但 这 部 电 影 本 身 也 获 得 了 不 少 关 注 。 如 果 你 对 犯 罪 题 材 感 兴 趣 ， 这 部 影 片 值 得 关 注 。</t>
  </si>
  <si>
    <t>08年 有 部 剧情 电影 不错 十年前 的 片子 了 诶 。 嗯嗯 ， 我 说 的 是 法比安路 ， 不错 的 ， 推荐 人 不少 。 是 剧情 类型 的 吗 ？</t>
  </si>
  <si>
    <t xml:space="preserve">
 抱 歉 刚 才 理 解 有 误 。 根 据 您 提 到 的 《 法 比 安 路 》 ， 这 是 一 部 2 0 0 8 年 上 映 的 剧 情 电 影 ， 由 海 梅 · 德 · 阿 米 尼 昂 导 演 。 虽 然 口 碑 一 般 ， 但 如 果 有 不 少 推 荐 ， 可 能 是 因 为 它 有 独 特 的 魅 力 或 深 刻 的 主 题 。 如 果 您 对 剧 情 电 影 感 兴 趣 ， 不 妨 尝 试 看 看 这 部 影 片 。</t>
  </si>
  <si>
    <t>今天 上 了 由 理查德德 · 艾尔 导演 的 一部 电影 。 什么 电影 啊 。 叫做 儿童 法案 ， 想 推荐 给 你 看看 。 讲 什么 呀 。 该片 讲述 了 女法官 菲奥娜 的 工作 和 生活 中 遇到 了 各式 疑难 案件 、 婚姻 遇到 问题 的 故事 。 很 贴近 生活 啊 。</t>
  </si>
  <si>
    <t xml:space="preserve">
 《 儿 童 法 案 》 这 部 电 影 讲 述 的 是 女 法 官 菲 奥 娜 在 工 作 和 生 活 中 遇 到 的 各 类 疑 难 案 件 ， 以 及 她 婚 姻 问 题 ， 听 起 来 是 一 部 很 有 深 度 和 现 实 感 的 剧 情 片 。 如 果 你 对 这 类 题 材 感 兴 趣 ， 不 妨 看 看 。</t>
  </si>
  <si>
    <t>今晚 的 月亮 很 圆 啊 ， 看到 月亮 你 会 想起 哪 首 诗 ？ 窗前明月光 ， 疑 是 地上 霜 。 哈哈 ， 让 我 想到 的 不是 诗 是 一部 电影 叫做 一轮明月 ， 评价 很高 。 嗯嗯 ， 等 会 我 也 去 看看 。</t>
  </si>
  <si>
    <t xml:space="preserve">
 哈 哈 ， 确 实 ， 《 一 轮 明 月 》 是 一 部 让 人 印 象 深 刻 的 电 影 。 它 不 仅 题 材 好 ， 而 且 获 得 了 中 国 电 影 金 鸡 奖 的 提 名 ， 是 一 部 值 得 一 看 的 作 品 。 你 有 没 有 特 别 喜 欢 的 田 海 蓉 在 片 中 的 表 演 呢 ？</t>
  </si>
  <si>
    <t xml:space="preserve">
 《 人 尽 皆 知 》 和 《 营 救 汪 星 人 》 这 两 部 电 影 都 将 于 下 个 月 上 映 。 其 中 ， 《 人 尽 皆 知 》 是 一 部 剧 情 和 悬 疑 类 型 的 电 影 ， 口 碑 较 差 ， 而 《 营 救 汪 星 人 》 则 是 一 部 悬 疑 电 影 ， 主 演 是 阿 拉 蕾 ， 口 碑 同 样 不 佳 。 请 注 意 观 影 选 择 。</t>
  </si>
  <si>
    <t>有 一个 动画 电影 的 导演 ， 你 可知道 。 动画 电影 看 得 少 ， 不太 了解 。 说出 他 的 作品 你 肯定 知道 ， 大圣归来 。 那 可是 高 口碑 的 大片 ， 那 它 的 导演 是 哪位 ？</t>
  </si>
  <si>
    <t xml:space="preserve">
 当 然 ， 这 位 导 演 就 是 田 晓 鹏 ， 他 导 演 了 《 大 圣 归 来 》 这 部 电 影 。</t>
  </si>
  <si>
    <t>你 喜欢 明星 吗 ？ 还行 吧 ， 你 喜欢 谁 ？ 我喜欢 石班瑜 ， 你 呢 ? 听说过 ， 还不错 ， 我喜欢 吴京 。</t>
  </si>
  <si>
    <t xml:space="preserve">
 石 班 瑜 确 实 很 有 才 华 ， 他 的 表 演 很 受 大 家 喜 爱 。 你 也 很 喜 欢 他 ， 这 很 好 。 我 也 觉 得 他 的 作 品 很 有 特 色 。 你 对 《 长 江 7 号 ： 超 萌 特 攻 队 》 有 什 么 特 别 的 印 象 吗 ？</t>
  </si>
  <si>
    <t>你 喜欢 什么 星座 的 明星 ？ 巨蟹座 的 明星 是 我 最喜欢 的 。 张达明 是 粉丝 心目 中 的 舞台剧 之 王 ， 而且 也是 巨蟹座 的 呢 ！ 怎么样 ， 去 了解 下 他 吧 。 我 知道 他 ， 确实 很不错 。</t>
  </si>
  <si>
    <t xml:space="preserve">
 张 达 明 确 实 在 粉 丝 心 中 享 有 舞 台 剧 之 王 的 称 号 ， 而 且 他 也 是 巨 蟹 座 。 他 的 演 技 和 舞 台 表 现 力 都 得 到 了 认 可 ， 如 果 你 对 他 感 兴 趣 ， 确 实 可 以 去 了 解 更 多 关 于 他 的 信 息 。</t>
  </si>
  <si>
    <t>你 还是 记得 王大锤 吗 ？ 记得 啊 ， 他 好像 拍 那个 什么 电影 来 了 ， 忘 了 。</t>
  </si>
  <si>
    <t xml:space="preserve">
 当 然 记 得 王 大 锤 ， 他 可 是 非 常 有 名 的 演 员 呢 ！ 最 近 好 像 在 《 万 万 没 想 到 》 这 部 电 影 中 有 出 色 的 表 现 ， 你 有 没 有 看 过 呢 ？</t>
  </si>
  <si>
    <t>之前 演 过 那个 《 太极张三丰 》 里面 的 小 冬瓜 知道 是 谁 吗 ？ 不知道 ， 是 谁 啊 。 袁洁莹 啊 ， 她 现在 有意 复出 拍 剧 。 她 还 真是 越 老 越 有 味道 。 我 刚刚 百度 了解 了 一下 她 ， 竟然 快 50岁 了 ， 1969年 生 的 。 当年 她 的 合作 伙伴 也是 响当当 的 人物 啊 。 我 记得 她 跟 黎明 关系 挺好 ， 对 了 ， 她 到底 什么 血型 ， 看 了 两个 地方 说 的 竟然 不一样 。 A型血 ， 网上 还有 别 的 说法 吗 ？</t>
  </si>
  <si>
    <t xml:space="preserve">
 袁 洁 莹 的 血 型 确 实 是 A 型 。 关 于 她 与 黎 明 的 合 作 关 系 ， 他 们 确 实 关 系 不 错 ， 合 作 过 不 少 作 品 ， 是 香 港 娱 乐 圈 中 知 名 的 搭 档 。 至 于 血 型 信 息 ， 不 同 来 源 可 能 会 有 出 入 ， 但 以 官 方 或 可 靠 的 资 料 为 准 ， 袁 洁 莹 的 血 型 是 A 型 。</t>
  </si>
  <si>
    <t>有 喜欢 的 明星 吗 ？ 冯丹滢 我 特别 喜欢 。</t>
  </si>
  <si>
    <t xml:space="preserve">
 当 然 ， 你 之 前 提 到 过 你 喜 欢 盖 · 里 奇 和 艾 薇 儿 · 拉 维 尼 ， 他 们 都 是 非 常 受 欢 迎 的 明 星 ， 盖 · 里 奇 以 编 剧 和 导 演 闻 名 ， 而 艾 薇 儿 · 拉 维 尼 则 是 一 位 知 名 的 歌 手 和 演 员 。 他 们 的 口 碑 都 很 好 ， 你 对 他 们 有 什 么 特 别 的 喜 爱 吗 ？</t>
  </si>
  <si>
    <t>青春密语 第一季 是 谁 的 代表作 你 知道 吗 ？ 不知道 ， 你 告诉 我 吧 。 谢琳 · 伍德蕾 啊 ， 这 都 不知道 。 我 知道 了 ， 去 看看 。</t>
  </si>
  <si>
    <t xml:space="preserve">
 抱 歉 ， 我 之 前 的 回 答 可 能 有 些 误 导 。 根 据 您 提 供 的 信 息 ， 青 春 密 语 第 一 季 是 谢 琳 · 伍 德 蕾 的 代 表 作 之 一 。 她 在 剧 中 表 现 出 色 ， 受 到 了 观 众 的 认 可 。</t>
  </si>
  <si>
    <t>你 喜欢 看电影 吗 ？ 最近 没时间 看 ， 你 有 什么 推荐 吗 ？</t>
  </si>
  <si>
    <t xml:space="preserve">
 当 然 ， 你 提 到 的 《 鸣 梁 海 战 》 是 一 部 非 常 受 欢 迎 的 韩 国 电 影 ， 以 历 史 冒 险 为 主 题 ， 口 碑 和 票 房 都 很 不 错 。 如 果 你 喜 欢 战 争 题 材 和 视 觉 效 果 ， 这 部 电 影 是 个 不 错 的 选 择 。 鲁 敏 宇 作 为 主 演 ， 在 影 片 中 的 表 现 也 颇 受 好 评 。 你 可 以 试 试 看 ， 看 看 是 否 符 合 你 的 口 味 。</t>
  </si>
  <si>
    <t>喜欢 看 什么 类型 的 电影 ？ 我 喜欢 犯罪 类型 的 电影 。</t>
  </si>
  <si>
    <t xml:space="preserve">
 根 据 您 的 历 史 对 话 记 录 ， 您 似 乎 对 惊 悚 和 犯 罪 类 型 的 电 影 感 兴 趣 ， 比 如 《 同 谋 》 。 您 也 提 到 了 喜 欢 看 《 闺 蜜 2 》 这 样 的 剧 情 电 影 。 所 以 ， 如 果 您 想 要 推 荐 ， 我 会 建 议 您 看 看 近 期 上 映 的 惊 悚 或 犯 罪 电 影 ， 或 者 是 一 些 轻 松 的 剧 情 片 ， 这 样 既 能 满 足 您 对 紧 张 刺 激 的 追 求 ， 也 能 享 受 剧 情 的 连 贯 与 深 度 。</t>
  </si>
  <si>
    <t>你 还记得 我们 看 过 的 生化危机 吗 ？ 记得 啊 ， 我们 不是 看 了 好 几部 啊 。 是 的 啊 ， 2.3.5 我们 都 有 看 过 ， 那 你 还记得 那个 演 爱丽斯 的 美女 名叫 什么 嘛 。 拿枪 帅 帅 的 美女 啊 ， 真名 我 还 真 不知道 呢 。 美女 叫 米拉 · 乔沃维奇 。 知道 了 ， 她 还 得 过 奖 ， 我 就是 一时 忘记 了 名字 ， 名字 太 长 了 。</t>
  </si>
  <si>
    <t xml:space="preserve">
 当 然 ， 她 就 是 米 拉 · 乔 沃 维 奇 ， 那 位 在 《 生 化 危 机 》 系 列 中 扮 演 爱 丽 丝 的 性 感 女 神 。 她 在 电 影 中 的 表 现 非 常 出 色 ， 深 受 观 众 喜 爱 。</t>
  </si>
  <si>
    <t>金来沅 演 小 痞子 真 像 。 电视剧 里面 吗 ？</t>
  </si>
  <si>
    <t xml:space="preserve">
 是 的 ， 金 来 沅 在 《 苏 格 拉 底 先 生 》 中 扮 演 的 角 色 是 小 痞 子 ， 他 的 表 演 非 常 逼 真 。</t>
  </si>
  <si>
    <t>你 最近 有 在 看电影 吗 ？ 嗯嗯 ， 经常 看 呢 ，</t>
  </si>
  <si>
    <t xml:space="preserve">
 是 的 ， 我 最 近 看 了 几 部 电 影 。 比 如 《 伟 大 的 人 类 发 展 史 》 ， 这 是 一 部 意 大 利 的 动 画 短 片 ， 虽 然 评 价 不 一 ， 但 我 觉 得 它 有 一 定 的 创 意 ， 虽 然 拍 摄 手 法 可 能 不 是 最 出 色 的 。 另 外 ， 我 还 想 了 解 一 下 你 有 没 有 看 过 《 I l   v i z i o   d e l l a   s p e r a n z a 》 ， 这 是 一 部 意 大 利 的 剧 情 片 ， 但 目 前 好 像 还 没 有 上 映 。 你 对 这 两 部 电 影 有 兴 趣 吗 ？</t>
  </si>
  <si>
    <t>现在 的 小鲜肉 明星 就 适合 炮灰 角色 。 我 也 这么 觉得 。</t>
  </si>
  <si>
    <t xml:space="preserve">
 是 的 ， 杨 旭 文 作 为 “ 小 鲜 肉 ” 明 星 ， 确 实 适 合 出 演 炮 灰 角 色 ， 这 种 角 色 能 展 现 他 的 演 技 和 魅 力 。</t>
  </si>
  <si>
    <t>最近 有 位 口碑 很好 的 国际 明星 火 了 ， 你 想知道 他是谁 吗 ？ 想 啊 ， 你 快 告诉我吧 。 他 的 名字 叫 休 · 格兰特 ， 有兴趣 的 话 去 关注 一下 他 吧 。 当然 有兴趣 ， 有 时间 就 去 关注 他 。 他 主演 的 一部 电影 名 非常 搞笑 ， 是 马特 · 怀特克罗斯 导演 的 。 你 说 的 这 是 哪 部 电影 啊 ？</t>
  </si>
  <si>
    <t xml:space="preserve">
 哦 ， 你 说 的 是 《 真 爱 至 上 ： 红 鼻 子 日 特 别 集 》 吧 ？ 这 是 一 部 由 马 特 · 怀 特 克 罗 斯 导 演 ， 休 · 格 兰 特 主 演 的 电 影 ， 确 实 非 常 搞 笑 ， 很 受 欢 迎 。</t>
  </si>
  <si>
    <t>迪士尼 的 电影 你 知道 吗 ？ 我知道 迪士尼乐园 。 那 《 海洋奇缘 》 你 知道 吗 ？ 不知道 啊 ， 好看 吗 ？</t>
  </si>
  <si>
    <t xml:space="preserve">
 当 然 知 道 《 海 洋 奇 缘 》 这 部 电 影 。 它 是 迪 士 尼 出 品 的 动 画 冒 险 电 影 ， 由 罗 恩 · 克 莱 蒙 兹 执 导 ， 于 2 0 1 6 年 1 1 月 2 5 日 上 映 。 这 部 电 影 口 碑 一 般 ， 时 光 网 评 分 为 7 . 8 分 。 它 讲 述 了 一 个 关 于 海 洋 探 险 的 故 事 ， 带 有 喜 剧 元 素 。</t>
  </si>
  <si>
    <t>刚 看 了 一部 十年前 上映 的 科幻 电影 ， 还不错 呢 。 好看 吗 ， 剧情 怎么样 啊 。</t>
  </si>
  <si>
    <t xml:space="preserve">
 嗯 ， 那 部 电 影 是 《 K 星 异 客 》 吧 ？ 它 是 一 部 2 0 0 1 年 上 映 的 科 幻 佳 作 ， 由 伊 恩 · 索 夫 特 雷 导 演 ， 凯 文 · 史 派 西 主 演 。 听 说 评 价 很 不 错 呢 ， 你 最 喜 欢 哪 个 部 分 ？</t>
  </si>
  <si>
    <t>给 你 推荐 一部 五年前 上映 的 电影 。 好 啊 ， 我 很喜欢 看电影 。 名字 叫 大上海 ， 虽然 很多 地方 缺乏 逻辑 ， 但 确实 有 被 感动 到 。 我 会 记得 看 的 。 还有 一部 悬疑 电影 ， 虽然 口碑 一般 ， 闲暇 之 余 也是 可以 看看 的 。 什么 电影 ？</t>
  </si>
  <si>
    <t xml:space="preserve">
 当 然 ， 推 荐 给 您 一 部 五 年 前 上 映 的 悬 疑 电 影 — — 《 唐 人 街 探 案 2 》 。 虽 然 口 碑 一 般 ， 但 闲 暇 之 余 观 看 也 是 不 错 的 选 择 。</t>
  </si>
  <si>
    <t>我 的 生肖 是 虎 ， 和 这个 明星 一样 哎 。 呀 ！ 我 也是 哎 ， 你 说 的 明星 是 谁 啊 ？ 这个 明星 是 朱梓骁 ， 哈哈 。 原来 是 她 呀 ！ 嗯嗯 ， 朱梓骁 是 个 阳光 型男 ， 他 的 一位 好友 也 很 有 才华 。 谁 呀 ？</t>
  </si>
  <si>
    <t xml:space="preserve">
 哦 ， 你 说 的 是 郭 敬 明 吧 ？ 他 也 是 一 位 非 常 有 才 华 的 作 家 和 导 演 ， 和 朱 梓 骁 是 好 友 呢 。</t>
  </si>
  <si>
    <t>我 又 迷 上 艾丽西亚 · 希尔维斯 通 ， 真漂亮 。 嗯 呢 ， 她 还 演 了 好多 电影 呢 。 对呀 ， 我 好喜欢 她 演 的 那个 超时空宠爱 。 这个 好看 呗 。 那个 不 ， 这个 片子 真心 不错 啊 。 让 你 说 的 我 也想 看看 。 我 很喜欢 超时空宠爱 的 主演 : 克里斯托弗 · 沃肯 ， 你 喜欢 吗 ？ 不 是 太了解 他 唉 ！</t>
  </si>
  <si>
    <t xml:space="preserve">
 哦 ， 克 里 斯 托 弗 · 沃 肯 确 实 是 一 位 很 有 魅 力 的 演 员 。 虽 然 我 不 太 熟 悉 他 ， 但 听 说 他 在 《 超 时 空 宠 爱 》 中 的 表 现 很 出 色 。 他 的 演 技 应 该 很 值 得 一 看 。</t>
  </si>
  <si>
    <t xml:space="preserve">
 您 好 ！ 山 姆 · 洛 克 威 尔 和 唐 · 钱 德 尔 都 是 知 名 的 影 视 界 人 士 ， 他 们 共 同 参 与 了 《 钢 铁 侠 1 》 的 制 作 。 山 姆 · 洛 克 威 尔 ， 出 生 于 1 9 6 8 年 1 1 月 5 日 ， 是 一 位 多 才 多 艺 的 制 作 人 ， 同 时 也 是 一 位 明 星 。 他 曾 在 评 论 中 提 到 “ 砍 刀 这 张 脸 就 让 我 感 觉 老 外 长 得 都 一 个 样 ” ， 并 形 容 某 位 演 员 “ 很 像 G a r y   O l d m a n ” 。 唐 · 钱 德 尔 ， 出 生 于 1 9 6 4 年 1 1 月 2 9 日 ， 是 一 位 演 员 ， 祖 籍 美 国 密 苏 里 堪 萨 斯 城 。 两 位 都 是 影 视 界 的 佼 佼 者 ， 在 各 自 的 领 域 内 取 得 了 显 著 成 就 。</t>
  </si>
  <si>
    <t xml:space="preserve">
 您 好 ！ 根 据 您 提 供 的 信 息 ， 您 似 乎 对 电 影 《 我 不 是 潘 金 莲 》 及 其 主 演 林 鹏 感 兴 趣 。 这 部 电 影 由 范 冰 冰 主 演 ， 是 一 部 剧 情 和 喜 剧 类 型 的 电 影 ， 于 2 0 1 6 年 1 1 月 1 8 日 上 映 。 它 获 得 了 多 伦 多 国 际 电 影 节 的 奖 项 ， 并 由 冯 小 刚 导 演 。 林 鹏 在 电 影 中 扮 演 的 角 色 是 李 雪 莲 ， 她 的 服 装 是 使 用 真 正 的 村 民 收 集 的 十 几 年 前 的 旧 衣 服 制 作 的 。 如 果 您 有 关 于 这 部 电 影 或 林 鹏 的 具 体 问 题 ， 欢 迎 继 续 提 问 。</t>
  </si>
  <si>
    <t>1992 - 2 - 7 再 天津 出生 的 明星 你 知道 是 谁 吗 ？ 这 我 就 不知道 了 ， 男星 还是 女星 啊 ？ 是 女星 ， 名字 叫 张蓝艺 ， 她 还 演 过 很多 电影 呢 。 我 知道 她 ， 她 还是 平面 模特 呢 ， 长 得 特别 好看 ， 是 我 喜欢 的 那种 类型 。 她 还 和 你 一个 学校 毕业 的 呢 ， 也是 中央戏剧学院 毕业 的 ， 只不过 有 部 电影 拍 的 实在 很 差 。 不知道 ， 什么 电影 ？</t>
  </si>
  <si>
    <t xml:space="preserve">
 哦 ， 原 来 是 这 样 。 张 蓝 艺 确 实 毕 业 于 中 央 戏 剧 学 院 ， 她 的 演 技 在 业 界 也 有 一 定 的 认 可 。 至 于 提 到 的 电 影 表 现 ， 每 个 人 的 看 法 不 同 ， 可 能 有 些 作 品 评 价 并 不 理 想 ， 但 这 也 正 是 艺 术 创 作 中 多 样 性 的 体 现 。 如 果 你 有 具 体 电 影 的 名 字 ， 我 可 以 帮 你 了 解 更 多 相 关 信 息 。</t>
  </si>
  <si>
    <t>你 喜欢 什么 类型 的 电影 ？ 我 比较 喜欢 冒险 ， 惊悚 ， 科幻 的 ， 你 呢 ？ 很多人 比较 喜欢 喜剧 。 嗯 ， 有 什么 好 推荐 的 吗 ？ 这里 有 一部 非常 好看 的 电影 推荐 你 去 看 一下 。 好 滴 ， 名字 是 什么 ？</t>
  </si>
  <si>
    <t xml:space="preserve">
 当 然 ， 我 推 荐 你 看 《 生 存 家 族 》 。 这 是 一 部 日 本 喜 剧 电 影 ， 讲 述 了 一 个 家 族 在 一 次 停 电 后 如 何 适 应 没 有 现 代 便 利 设 施 的 生 活 。 这 部 电 影 在 时 光 网 上 的 评 分 很 高 ， 达 到 了 8 分 ， 并 且 获 得 了 戛 纳 电 影 节 最 佳 导 演 奖 。 它 巧 妙 地 通 过 停 电 这 一 事 件 展 现 了 亲 情 ， 是 一 部 口 碑 很 好 的 喜 剧 电 影 。</t>
  </si>
  <si>
    <t>你 看 过 电影 双瞳 吗 ？ 没有 ， 好看 吗 ？ 是 的 ， 老 电影 了 。 特别 喜欢 里面 的 一个 演员 。 是 吗 ？ 长 得 帅 吗 ？ 还好 啦 。 演技派 。 是 吗 ， 叫 什么 名字 。 叫 戴立忍 。 老一辈 的 演员 演技 确实 都 很好 。 是 的 ， 你 也 可以 看看 哦 。 好 啊 。 我 看看 。 他 的 好友 获得 了 第49届 台湾 电影 金马奖 最佳女主角 奖 。 他 的 好友 是 哪位 美女 啊 ？</t>
  </si>
  <si>
    <t xml:space="preserve">
 哦 ， 原 来 是 他 好 友 桂 纶 镁 获 得 了 第 4 9 届 台 湾 电 影 金 马 奖 最 佳 女 主 角 奖 。 桂 纶 镁 是 一 位 非 常 优 秀 的 女 演 员 呢 。</t>
  </si>
  <si>
    <t>Aislinn Clarke 导演 的 这部 电影 很不错 ， 推荐 给 您 看看 。 好 的 ， 什么 电影 ？</t>
  </si>
  <si>
    <t xml:space="preserve">
 A i s l i n n   C l a r k e 导 演 的 电 影 是 《 T h e   D e v i l ' s   D o o r w a y 》 ， 这 是 一 部 英 国 恐 怖 电 影 ， 于 2 0 1 8 年 7 月 1 3 日 上 映 。 不 过 根 据 您 之 前 提 到 的 口 碑 ， 它 的 评 价 并 不 好 。 如 果 您 对 恐 怖 电 影 感 兴 趣 ， 可 以 尝 试 看 看 。</t>
  </si>
  <si>
    <t>喜欢 什么样 的 明星 ？ 我喜欢 经常 演 正面 人物 的 明星 。 给 你 推荐 明星 田丰 ， 他 很 符合 你 说 的 。 我 知道 他 ， 他 是 我 的 偶像 。 那 你 看 过 他 主演 的 电影 吗 ？ 是 2005年 9月30日 上映 的 。 看 过 他 主演 的 电影 ， 就是 不知道 你 说 的 是 哪 一部 ？</t>
  </si>
  <si>
    <t xml:space="preserve">
 哦 ， 你 是 说 2 0 0 5 年 9 月 3 0 日 上 映 的 那 部 电 影 《 经 过 》 吗 ？ 是 的 ， 我 看 过 田 丰 主 演 的 这 部 电 影 。 它 是 一 部 剧 情 片 ， 田 丰 在 片 中 扮 演 了 正 面 角 色 。</t>
  </si>
  <si>
    <t>想不想 下班后 放松 下 ？ 太 想 了 呀 ， 上班 好累 呀 ！ 给 你 推荐 个 电影 看 吧 ， 小小摄影师的异想世界 。 好 啊 ， 就 喜欢 看电影 呢 。</t>
  </si>
  <si>
    <t xml:space="preserve">
 当 然 可 以 ， 小 小 摄 影 师 的 异 想 世 界 是 一 部 口 碑 不 错 的 纪 录 片 ， 非 常 适 合 下 班 后 放 松 观 看 。 你 看 过 吗 ？ 觉 得 怎 么 样 ？</t>
  </si>
  <si>
    <t>最近 有 什么 关注 的 电影 吗 ？ 暂时 没有 ， 你 如果 有 的 话 可以 推荐 一下 。 推荐 你 去 看 帝企鹅日记 ， 美国 版 中 的 旁白 由 摩根 · 弗里曼 担任 ， 他用 1天 就 完成 了 任务 。 口碑 不错 ， 值得 一看 ！ 不 怎么 喜欢 看 这 类 。</t>
  </si>
  <si>
    <t xml:space="preserve">
 了 解 了 ， 如 果 你 对 纪 录 片 不 感 兴 趣 ， 那 我 可 以 推 荐 一 些 其 他 类 型 的 电 影 给 你 。 比 如 ， 如 果 你 喜 欢 剧 情 片 ， 可 以 看 看 《 夜 夜 夜 狂 》 ， 罗 曼 娜 · 波 琳 热 主 演 的 这 部 电 影 曾 获 得 法 国 凯 撒 奖 最 佳 新 人 女 演 员 奖 。 或 者 ， 如 果 你 对 科 幻 电 影 感 兴 趣 ， 可 以 尝 试 一 些 最 新 的 科 幻 大 片 。 有 什 么 特 别 类 型 或 者 题 材 的 电 影 是 你 感 兴 趣 的 吗 ？ 我 可 以 为 你 推 荐 。</t>
  </si>
  <si>
    <t>你 有 比较 喜欢 的 明星 吗 ? 我 喜欢 的 明星 比较 多 。 那 你 知道 落落 吗 ？ 他 是 82年 的 金牛座 。 嗯 ， 我 知道 ， 他 以 岳父 小四 为首 的 搞 文字 的 ， 现在开始 搞 影视 。 是 的 ， 跟 落落 同 一年 出生 的 演员 克尔斯滕 · 邓斯特 ， 我很喜欢 的 呢 ！ 我 对 国外 的 明星 不太 了解 。</t>
  </si>
  <si>
    <t xml:space="preserve">
 是 的 ， 落 落 和 克 尔 斯 滕 · 邓 斯 特 都 是 1 9 8 2 年 4 月 3 0 日 出 生 的 金 牛 座 ， 两 位 都 是 才 华 横 溢 的 明 星 。 虽 然 我 对 克 尔 斯 滕 · 邓 斯 特 不 太 了 解 ， 但 听 说 她 是 一 位 出 色 的 演 员 ， 你 有 她 的 哪 部 作 品 比 较 喜 欢 吗 ？</t>
  </si>
  <si>
    <t xml:space="preserve">
 《 鲁 冰 花 》 是 一 部 1 9 8 9 年 上 映 的 台 湾 剧 情 电 影 ， 由 李 淑 桢 主 演 。 这 部 电 影 以 其 深 刻 的 情 感 和 动 人 的 故 事 获 得 了 观 众 的 喜 爱 ， 被 誉 为 一 部 难 得 的 好 片 。 李 淑 桢 在 片 中 的 演 技 得 到 了 广 泛 赞 誉 ， 她 的 表 演 被 认 为 是 出 色 的 。 这 部 电 影 讲 述 了 贫 困 家 庭 孩 子 的 成 长 故 事 ， 展 现 了 生 活 的 辛 酸 和 希 望 。</t>
  </si>
  <si>
    <t>你 喜欢 看 香港 电影 吗 ？ 喜欢 ， 特别 喜欢 看 动作片 。 《 三岔口 》 是 一部 很 优秀 的 电影 。 嗯 ， 挺不错 的 一部 电影 。 这部 电影 的 导演 我很喜欢 ， 看 他 的 电影 ， 迎面 扑 来 的 是 一股 生猛 的 气流 导演 好像 很 有 名气 ， 名字 记 不 起来 了</t>
  </si>
  <si>
    <t xml:space="preserve">
 哦 ， 您 说 的 这 位 导 演 是 陈 木 胜 。 他 的 电 影 风 格 确 实 以 生 猛 著 称 ， 是 香 港 电 影 界 的 一 位 杰 出 导 演 。</t>
  </si>
  <si>
    <t>我 觉得 姓 余 的 人 都 长 得 好帅 呀 。 有 谁 啊 。 刚刚 看 如懿传 里 也 出现 了 一下 。 是 吗 ？ 叫 什么 名字 。 余少群 。 你 看 下 。 嗯 ， 是 不错 。 感觉 很 适合 演 古装 的 脸 。 对 ， 他 演 的 电视剧 都 很好看 哦 。 我 也 看 过 ， 确实 不错 。</t>
  </si>
  <si>
    <t xml:space="preserve">
 是 的 ， 余 少 群 在 多 部 电 视 剧 中 的 表 现 都 挺 出 色 的 ， 他 的 古 装 扮 相 和 演 技 都 挺 吸 引 人 的 。</t>
  </si>
  <si>
    <t>狗狗 真是 人类 最好的朋友 。 嗯 ， 我们 小时候 也 养 过 一条 。 我 闲着 没事 看 了 一部 外国 电影 。 看 的 什么 ？ 可以说 一说 吗 ？</t>
  </si>
  <si>
    <t xml:space="preserve">
 哦 ， 那 太 好 了 ！ 你 看 了 哪 部 电 影 呢 ？ 感 觉 怎 么 样 ？</t>
  </si>
  <si>
    <t xml:space="preserve">
 您 好 ！ 根 据 您 提 供 的 信 息 ， 张 之 亮 是 一 位 香 港 著 名 导 演 ， 他 的 作 品 《 玩 命 双 雄 》 是 一 部 动 作 电 影 ， 主 演 包 括 吴 大 维 。 近 年 来 ， 张 之 亮 的 作 品 似 乎 受 到 了 一 些 批 评 ， 但 他 在 香 港 电 影 界 有 着 丰 富 的 经 验 和 成 就 ， 曾 获 得 香 港 金 像 奖 导 演 的 荣 誉 。 如 果 您 对 张 之 亮 的 电 影 或 者 他 的 职 业 生 涯 有 更 多 的 问 题 ， 欢 迎 继 续 提 问 。</t>
  </si>
  <si>
    <t>我们 什么时候 出去玩 啊 ， 天天窝 在家 都 霉 了 。 好 呢 ， 你 都 在家 干嘛 呢 。 天天 呆 家 看 肥皂剧 呢 。 好看 吗 ， 都是 谁 演 的 呢 。 乌尔善 ， 还行 吧 。 哦 ， 是 大草原 的 明星 啊 。 跟 他 一样 都是 1972年 出生 的 还有 一个 叫 金炫锡 的 人 ， 也 特别 厉害 哦 ！ 这个人 第一次 听说 呢 ！</t>
  </si>
  <si>
    <t xml:space="preserve">
 嗯 ， 乌 尔 善 和 金 炫 锡 都 是 1 9 7 2 年 出 生 的 ， 两 位 在 影 视 领 域 都 有 很 高 的 成 就 。 乌 尔 善 以 执 导 《 封 神 三 部 曲 》 等 作 品 闻 名 ， 而 金 炫 锡 在 韩 国 电 影 界 也 有 不 少 贡 献 。 听 起 来 你 对 他 们 很 感 兴 趣 呢 ！</t>
  </si>
  <si>
    <t>听风者 看 过 吗 ？ 还 没 呢 ， 怎么 了 。 我 觉得 里面 王学兵 演 的 好 真好 。 那 肯定 咯 ， 实力 派 演员 啊 。 听说 他 还 担任 做 两届 奥运会 火炬手 。 两届 啊 ？ 这么 厉害 。</t>
  </si>
  <si>
    <t xml:space="preserve">
 是 的 ， 王 学 兵 确 实 担 任 了 两 届 奥 运 会 火 炬 手 ， 这 体 现 了 他 在 体 育 和 社 会 活 动 中 的 积 极 贡 献 。 他 的 多 才 多 艺 和 影 响 力 由 此 可 见 一 斑 。</t>
  </si>
  <si>
    <t>有 一些 外国 的 电影 也是 很不错 的 呢 。 那 必须 的 啊 ， 国内 的 现在 还 远 跟 不 上 可能 是 吧 ， 看来 我 现在 也 要 追 外国 剧 了 真 的 有 这么 好看 吗 ？ 真 的 超赞 ， 不 信 你 去 看看 ， 叫 Roger Waters the Wall 。 不看 ， 英文 的 听不懂 ， 又 不 想 去 看 字幕 。 那 我 再 给 你 推荐 一部 喜剧 电影 ， 叫 憨豆特工 3 ， 这个 你 一定 会 喜欢 的 哦 ！ 好的 啊 ！ 我 比较 喜欢 喜剧 。</t>
  </si>
  <si>
    <t xml:space="preserve">
 哈 哈 ， 喜 剧 电 影 确 实 挺 放 松 的 。 憨 豆 特 工   3   听 起 来 很 有 趣 ， 我 会 考 虑 去 看 看 的 。 谢 谢 你 推 荐 ！</t>
  </si>
  <si>
    <t>你 正在 看 哪 部 电影 ？ 没 看 ， 有 什么 好看 的 推荐 一下 。 比如 ， 《 一个人 的 武林 》 不错 的 功夫 电影 。 嗯 ， 看 过 了 ， 甄子丹 真是 硬汉 。</t>
  </si>
  <si>
    <t xml:space="preserve">
 《 一 个 人   的   武 林 》 确 实 是 一 部 不 错 的 功 夫 电 影 ， 甄 子 丹 的 表 演 非 常 精 彩 ， 让 人 印 象 深 刻 。 你 对 这 部 电 影 有 什 么 特 别 的 看 法 吗 ？</t>
  </si>
  <si>
    <t>一位 来自 中国 台湾 的 明星 ， 网友们 评论 一路走好 。 你 怎么 知道 我喜欢 台湾 的 明星 ， 你 说 的 是 谁 ？</t>
  </si>
  <si>
    <t xml:space="preserve">
 您 提 到 的 这 位 来 自 中 国 台 湾 的 明 星 戎 祥 ， 因 其 才 华 和 贡 献 受 到 了 网 友 们 的 尊 敬 和 怀 念 ， 他 们 用 “ 一 路 走 好 ” 这 样 的 评 论 表 达 了 对 他 的 哀 思 和 敬 意 。 戎 祥 不 仅 是 一 位 演 员 ， 还 是 一 位 制 作 人 ， 他 的 代 表 作 《 疯 狂 的 赛 车 》 在 2 0 0 9 年 上 映 ， 深 受 观 众 喜 爱 。</t>
  </si>
  <si>
    <t>知道 罗马尼亚 吗 ？ 知道 ， 不过 没去过 。 没去过 没事 ， 看看 他们 那边 的 电影 吧 ， 不管 怎么样 这部 电影 非常 不错 。 好 啊 ， 我 回头 看看 。</t>
  </si>
  <si>
    <t xml:space="preserve">
 好 的 ， 我 会 查 找 一 下 罗 马 尼 亚 的 电 影 ， 特 别 是 那 些 评 价 不 错 的 。 你 提 到 的 这 部 电 影 ， 如 果 是 在 5 年 前 上 映 的 ， 那 应 该 是 一 部 值 得 关 注 的 影 片 。 我 会 帮 你 找 到 更 多 相 关 信 息 。</t>
  </si>
  <si>
    <t>你 喜欢 看 什么 类型 的 电影 ？ 剧情 类 的 。 “ 赵氏 孤儿 ” 你 看 过 吗 ？ 没有 看 过 。 葛优 演 的 ， 有点 对不起 他 的 演技 ， 口碑 有 点差 。 好 的 。 这部 电影 如果 没有 后半段 ， 我 给 7.5分 。 刚看完 一部 外国 电影 ， 感觉 还行 。 哪 部 电影 ？</t>
  </si>
  <si>
    <t xml:space="preserve">
 哦 ， 看 来 您 对 电 影 有 一 定 的 鉴 赏 力 。 如 果 您 觉 得 《 赵 氏 孤 儿 》 去 掉 后 半 段 会 更 好 ， 那 可 能 是 因 为 后 半 部 分 影 响 了 您 的 整 体 观 感 。 至 于 您 刚 看 完 的 外 国 电 影 ， 如 果 您 觉 得 还 行 ， 那 说 明 它 至 少 在 某 个 方 面 满 足 了 您 的 期 待 。 电 影 的 世 界 很 广 阔 ， 不 同 的 电 影 会 给 人 带 来 不 同 的 感 受 ， 很 高 兴 您 享 受 了 观 影 的 过 程 。</t>
  </si>
  <si>
    <t>喜欢 上 了 一位 80后 的 明星 ， 他 够 才气 ， 够 性格 。 很少 有人 得到 你 这么 赞美 啊 。 哈哈 ， 我 喜欢 的 有很多 啊 ， 赞美 的 不 多 。 这位 明星 是 谁 啊 。 这位 明星 叫 田原 。 我 知道 他 ， 很 帅 呢 。 同感 ， 他 有 一部 代表作 叫 爱情麻辣烫之情定终身 ， 你 一定 看过 吧 ！ 我 虽然 知道 ， 但是 这部 电影 我 还 真 没看过 呢 ！ 我 还是 在 2016年 刚 上映 时 看 的 呢 ， 很好看 的 ， 推荐 给 你 哦 ！ 好 的 呢 ， 有 时间 我 会 去 看看 的 。</t>
  </si>
  <si>
    <t xml:space="preserve">
 哈 哈 ， 田 原 确 实 很 有 才 气 ， 性 格 鲜 明 。 你 提 到 的 《 爱 情 麻 辣 烫 之 情 定 终 身 》 我 也 听 说 过 ， 2 0 1 6 年 上 映 的 电 影 ， 听 说 挺 好 看 的 ， 下 次 找 时 间 我 也 想 看 看 。 谢 谢 你 推 荐 ！</t>
  </si>
  <si>
    <t>有 一个 家庭 喜剧片 是 中法 合拍 的 ， 里面 是 李保田 还有 秦昊 、 李小冉 主演 的 。 哦 ， 我知道 这个 片子 好像 是 14年 就 上映 了 的 吧 。 是 的 ， 里面 把 桂林 的 风景 拍 得 好美 啊 。 我 当时 看 了 宣传片 ， 正片 还没有 看 ， 是 叫 什么 来 着 。 叫 夜莺 。 找 时间 看看 。 你 知道 这 是 哪位 法国 导演 的 作品 吗 ？ 不知道 呢 ， 没 关注 过 导演 。</t>
  </si>
  <si>
    <t xml:space="preserve">
 是 的 ， 这 部 中 法 合 拍 的 家 庭 喜 剧 片 叫 做 《 夜 莺 》 ， 是 由 法 国 导 演 费 利 普 · 弥 勒 执 导 的 。 他 可 能 就 是 这 部 电 影 的 导 演 。</t>
  </si>
  <si>
    <t xml:space="preserve">
 刘 天 佐 ， 毕 业 于 中 央 戏 剧 学 院 ， 是 一 位 男 性 演 员 ， 身 高 1 8 0 c m ， 体 重 8 0 k g ， 星 座 为 狮 子 座 。 他 妻 子 是 方 慧 。 刘 天 佐 的 代 表 作 品 是 2 0 1 2 年 上 映 的 电 影 《 孙 子 从 美 国 来 》 ， 他 在 片 中 扮 演 丁 佳 明 。 这 部 电 影 属 于 家 庭 类 型 ， 距 今 已 有 5 年 时 间 。</t>
  </si>
  <si>
    <t>90 年代 的 时候 就 有 终生 成就奖 这个 奖项 了 。 那么 早就 有 啦 ？ 胡金铨 ， 他 就是 最好 的 武侠 编剧 ， 他 就是 在 90 年代 的 时候 获得 的 。 好厉害 啊 。 我 觉得 他 肯定 帮 明朝 的 历史 研究 个 遍 他们 那时候 的 人 都是 很 用心 的 。 嗯 ， 你 说 的 对 。 而且 胡金铨 执导 的 笑傲江湖 在 台湾 电影 金马奖 提名 了 最佳 影片 奖 ， 1978年 在 英国 《 国际电影指南 》 上 评选 “ 世界 五大 导演 ” 之 一 。 这 真 的 是 拿 奖 拿到 手软 啊 ！ 我 去 ， 这 简直 牛 到 极致 了 。 还有 一个 跟 他 一样 成就 很高 的 人 ， 叫 许鞍华 ， 一位 很 棒 的 女 导演 。 她 和 胡金铨 一起 执导 了 笑傲江湖 这部 剧 呢 ！ 佩服 佩服 ！ 他们 都是 一个 学校 毕业 的 ？</t>
  </si>
  <si>
    <t xml:space="preserve">
 是 的 ， 胡 金 铨 和 许 鞍 华 都 是 毕 业 于 香 港 大 学 。 他 们 两 位 不 仅 在 武 侠 电 影 领 域 有 着 卓 越 的 成 就 ， 而 且 合 作 执 导 的 《 笑 傲 江 湖 》 还 获 得 了 台 湾 电 影 金 马 奖 的 提 名 ， 这 确 实 是 非 常 了 不 起 的 成 就 。</t>
  </si>
  <si>
    <t>你 有 喜欢 的 明星 吗 ？ 有 啊 ， 刘德华 。 莉顿 · 梅斯特 也 很不错 。 我 知道 她 ， 非常 有才 ， 身材 也 非常 火辣 。</t>
  </si>
  <si>
    <t xml:space="preserve">
 是 的 ， 莉 顿 · 梅 斯 特 确 实 很 出 色 ， 她 的 演 技 和 魅 力 都 让 人 印 象 深 刻 。</t>
  </si>
  <si>
    <t>你 喜欢 双鱼座 的 女星 吗 ？ 喜欢 啊 ， 我 就是 双鱼座 的 啊 。 有 个 很漂亮 的 明星 叫 朱丽叶 · 比诺什 ， 她 就是 双鱼座 。 她 简直 是 我 女神 啊 。 而且 朱丽叶 · 比诺什 还有 一部 代表作 叫 蓝白红三部曲之白 ， 我 也 很喜欢 的 哦 ！ 这个 我 看 过 ， 确实 不错 。</t>
  </si>
  <si>
    <t xml:space="preserve">
 朱 丽 叶 · 比 诺 什 确 实 是 一 位 非 常 出 色 的 演 员 ， 她 的 美 貌 和 演 技 都 让 人 印 象 深 刻 。 《 蓝 白 红 三 部 曲 之 白 》 是 她 的 一 部 经 典 之 作 ， 我 很 高 兴 你 也 喜 欢 这 部 电 影 。 她 的 表 演 风 格 独 特 ， 让 人 难 以 忘 怀 。</t>
  </si>
  <si>
    <t>有 部 电影 为了 角色 需要 ， 白灵 牺牲 了 自己 的 满头 秀发 ， 把 头发 全部 剃 光 了 。 是 哪 部 电影 啊 ？ 安娜 与 国王 ， 这部 电影 ， 遗憾的是 平庸 的 剧情 与 精美 的 布景 极 不 相衬 。 这样 的 电影 太 遗憾 了 。</t>
  </si>
  <si>
    <t xml:space="preserve">
 是 的 ， 在 《 安 娜 与 国 王 》 这 部 影 片 中 ， 白 灵 为 了 角 色 牺 牲 了 自 己 的 满 头 秀 发 ， 将 头 发 全 部 剃 光 ， 这 样 的 付 出 确 实 令 人 印 象 深 刻 。 不 过 ， 正 如 您 所 说 ， 这 部 电 影 虽 然 布 景 精 美 ， 但 剧 情 略 显 平 庸 ， 两 者 形 成 了 一 种 不 协 调 。</t>
  </si>
  <si>
    <t xml:space="preserve">
 您 好 ！ 罗 永 昌 是 一 位 来 自 中 国 香 港 的 导 演 ， 他 的 代 表 作 是 《 枪 火 》 ， 该 片 在 1 0 年 前 上 映 ， 获 得 了 8 . 2 的 高 评 分 。 罗 永 昌 曾 获 得 香 港 电 影 金 像 奖 新 锐 导 演 提 名 ， 并 在 2 0 0 3 年 凭 借 《 P T U 》 获 得 台 湾 电 影 金 马 奖 最 佳 影 片 提 名 。 期 待 他 未 来 有 更 多 优 秀 的 作 品 问 世 。 如 果 您 对 罗 永 昌 或 他 的 作 品 有 更 多 问 题 ， 欢 迎 继 续 提 问 。</t>
  </si>
  <si>
    <t>你 看 过 什么 口碑 好 的 电影 ？ 最近 没看过 。</t>
  </si>
  <si>
    <t xml:space="preserve">
 我 推 荐 您 看 看 《 马 达 加 斯 加 3 》 ， 这 部 电 影 口 碑 不 错 ， 搞 笑 元 素 丰 富 ， 马 戏 表 演 也 很 精 彩 。 另 外 ， 虽 然 《 蜘 蛛 侠 ： 平 行 宇 宙 》 的 口 碑 不 佳 ， 但 如 果 你 对 动 画 电 影 感 兴 趣 ， 也 可 以 考 虑 观 看 。</t>
  </si>
  <si>
    <t>最近 有 喜欢 什么 电影 ？ 最近 没 看 ， 你 有 什么 好 的 推荐 吗 ？</t>
  </si>
  <si>
    <t xml:space="preserve">
 嗯 ， 我 之 前 看 过 一 部 挺 有 意 思 的 电 影 ， 叫 《 情 非 得 已 之 生 存 之 道 》 ， 范 晓 萱 有 参 与 演 出 ， 是 一 部 挺 感 人 的 喜 剧 片 。 你 有 没 有 兴 趣 看 看 ？</t>
  </si>
  <si>
    <t xml:space="preserve">
 官 恩 娜 和 汪 明 荃 都 是 香 港 著 名 的 女 演 员 ， 她 们 在 电 视 剧 《 荃 加 福 禄 寿 探 案 》 中 有 出 色 的 表 现 。 官 恩 娜 ， 1 9 7 9 年 9 月 7 日 出 生 ， 以 其 在 《 东 风 破 》 中 的 惊 艳 表 现 而 受 到 关 注 ， 并 获 得 了 金 考 拉 国 际 华 语 电 影 节 最 佳 女 主 角 的 荣 誉 。 汪 明 荃 则 以 其 爱 情 长 跑 的 故 事 和 电 视 剧 《 创 世 纪 》 中 的 角 色 而 闻 名 。 两 位 演 员 都 拥 有 处 女 座 星 座 ， 官 恩 娜 身 高 1 6 8 c m 。</t>
  </si>
  <si>
    <t xml:space="preserve">
 《 潦 倒 岁 月 》 是 一 部 由 亚 当 · 莱 福 金 导 演 的 美 国 剧 情 电 影 ， 去 年 上 映 ， 在 时 光 网 上 的 短 评 中 被 称 为 “ 触 动 心 灵 的 一 部 好 电 影 ” ， 属 于 标 准 的 自 我 救 赎 题 材 。 而 《 蛋 糕 师 》 也 是 一 部 去 年 上 映 的 剧 情 电 影 ， 主 演 是 D a v i d   K o r e n ， 但 口 碑 较 差 。 这 两 部 电 影 都 是 去 年 发 布 的 。</t>
  </si>
  <si>
    <t>看 了 一个 音乐 好好听 的 电影 。 什么 电影 啊 ？ 青春华丽丽 ， 是 一部 口碑 不错 的 美国 电影 。 好 的 ， 有 时间 看一下 。 还有 一部 美国 电影 叫 电影 之 光 卓别林的艺界人生 ， 也 推荐 给 你 哦 ！ 这个 名字 就 很 有 吸引力 。</t>
  </si>
  <si>
    <t xml:space="preserve">
 确 实 ， 两 部 都 是 不 错 的 选 择 。 《 青 春 华 丽 丽 》 口 碑 不 错 ， 音 乐 听 起 来 很 好 听 ， 而 《 电 影 之 光 ： 卓 别 林 的 艺 界 人 生 》 则 是 一 部 纪 录 片 ， 评 分 也 很 高 ， 展 现 了 卓 别 林 的 艺 界 人 生 。 你 可 以 根 据 自 己 的 兴 趣 选 择 观 看 。</t>
  </si>
  <si>
    <t>你 知道 好莱坞 超级 影星 都是 谁 吗 ？ 还 不太 不 清楚 啊 。 好莱坞 超级 影星 理查 · 基尔 主演 的 电影 挺 好看 的 好 啊 ， 那个 A型血 的 演员 演 的 我 一定 要 看 。 他 之前 还有 代表作 叫做 辛普森 的 一家 第十三季 ， 不知道 你 有没有 看 过 ？ 看 过 呀 ， 辛普森 可是 很好看 的</t>
  </si>
  <si>
    <t xml:space="preserve">
 是 的 ， 我 看 过 《 辛 普 森 一 家 》 第 十 三 季 ， 理 查 · 基 尔 在 其 中 为 角 色 配 音 ， 他 的 表 演 非 常 出 色 ， 为 这 部 经 典 动 画 增 添 了 不 少 魅 力 。 您 对 这 一 季 有 什 么 特 别 的 印 象 吗 ？</t>
  </si>
  <si>
    <t>你 怎么 又 跟 你 爸爸 吵架 了 ？ 我 不 想 做 的 事情 ， 他 非得 强迫 我 。 作为 父亲 肯定 有 他 的 道理 ， 我 给 你 推荐 一部 影片 吧 ， 看完 之后 你 就 知道 父亲 的 一片 苦心 了 。 然 我 看 什么 呢 ？</t>
  </si>
  <si>
    <t xml:space="preserve">
 你 可 以 看 看 《 摔 跤 吧 ！ 爸 爸 》 ， 这 部 电 影 讲 述 了 一 个 父 亲 为 了 女 儿 的 梦 想 而 努 力 的 故 事 ， 虽 然 他 的 方 式 起 初 让 你 难 以 理 解 ， 但 最 终 你 会 发 现 他 的 良 苦 用 心 。 这 部 电 影 不 仅 展 现 了 父 爱 ， 还 充 满 了 励 志 和 情 感 ， 也 许 能 让 你 对 父 亲 的 行 为 有 新 的 认 识 。</t>
  </si>
  <si>
    <t>CIA 情报员 Jake Hopper 为 解救 自己 被绑架 的 女儿 深入虎穴 … … 然而 这 背后 隐藏 着 更 深 一层 的 政治 阴谋 ， 知不知道 这个 剧情 说 的 是 哪 部 电影 ？ 你 说 的 好多 ， 我 一脸 懵 逼</t>
  </si>
  <si>
    <t xml:space="preserve">
 这 个 剧 情 描 述 的 是 电 影 《 潜 龙 轰 天 3 ： 野 兽 之 腹 》 。 这 部 电 影 讲 述 的 是 C I A 情 报 员 J a k e   H o p p e r 为 了 解 救 被 绑 架 的 女 儿 而 深 入 险 境 ， 并 揭 露 背 后 更 深 的 政 治 阴 谋 的 故 事 。</t>
  </si>
  <si>
    <t>周末 有 时间 吗 ？ 有 啊 ， 你 有 什么 安排 ？ 我们 一起去 看 电影 吧 ？ 你 有 什么 好 的 推荐 ？</t>
  </si>
  <si>
    <t xml:space="preserve">
 好 的 ， 我 们 可 以 看 看 最 近 有 什 么 新 上 映 的 电 影 或 者 经 典 电 影 重 映 。 你 有 没 有 特 别 想 看 的 类 型 或 者 电 影 名 字 ？ 比 如 ， 我 们 可 以 看 看 《 阿 凡 达 》 这 样 的 冒 险 片 ， 或 者 《 波 兰 酒 吧 》 这 样 的 剧 情 片 。 你 对 哪 个 比 较 感 兴 趣 ？</t>
  </si>
  <si>
    <t>我们 去 看 一种 需要 智商 的 电影 好不 。 电影 不 就是 看 么 ， 什么 意思 。 意思 就是 看 这部 电影 需要 智商 ， 才 看 得 懂 。 是 嘛 ， 你 这 是 在 考验 我 的 智商 啊 ， 行 ， 你 说 什么 电影 。 盗梦空间 。 好 ， 现在 就 去 看 ， 看 我们 哪个 的 智商 高 呢 。</t>
  </si>
  <si>
    <t xml:space="preserve">
 哈 哈 ， 确 实 ， 《 盗 梦 空 间 》 是 一 部 需 要 动 脑 筋 的 电 影 ， 非 常 适 合 喜 欢 挑 战 智 商 的 朋 友 。 汤 姆 · 哈 迪 在 片 中 也 有 精 彩 表 现 ， 你 准 备 好 了 吗 ？ 一 起 享 受 这 场 脑 力 激 荡 的 观 影 之 旅 吧 ！</t>
  </si>
  <si>
    <t xml:space="preserve">
 关 于 您 提 到 的 《 都 市 枪 手 》 这 部 电 影 ， 史 可 作 为 主 演 之 一 ， 确 实 为 影 片 增 色 不 少 。 虽 然 该 电 影 口 碑 不 佳 ， 但 史 可 的 演 技 和 形 象 与 电 影 中 的 角 色 设 定 还 是 相 符 的 。 史 可 作 为 演 员 ， 在 多 部 作 品 中 展 现 了 自 己 的 才 华 ， 如 《 火 线 三 兄 弟 》 和 《 一 个 死 者 对 生 者 的 访 问 》 等 ， 她 的 表 现 得 到 了 观 众 的 认 可 。 至 于 您 提 到 的 “ 史 老 师 ” 是 否 适 合 《 嘉 年 华 》 中 的 角 色 ， 这 需 要 根 据 剧 本 和 角 色 特 点 来 具 体 分 析 。 史 可 的 演 技 和 形 象 多 变 ， 有 能 力 挑 战 不 同 类 型 的 角 色 。</t>
  </si>
  <si>
    <t>你 喜欢 电影明星 吗 ？ 有 几个 ， 怎么 了 ？ 喜欢 明星 多 不 多 ？ 推荐 你 一位 叫 乔欣 。 喜欢 挺 多 的 。 中央戏剧学院 毕业 的 没有 兴趣 吗 ？ 有 啊 ， 比如说 周冬雨 。 很多人 说 乔欣 挺不错 的 。 也是 中央戏剧学院 吗 ？ 是 中央戏剧学院 毕业 的 。 好 的 ， 有 时间 了解 一下 。</t>
  </si>
  <si>
    <t xml:space="preserve">
 是 的 ， 乔 欣 是 中 央 戏 剧 学 院 毕 业 的 ， 这 也 是 她 能 够 进 入 演 艺 圈 并 取 得 一 定 成 就 的 重 要 原 因 之 一 。 她 的 教 育 背 景 和 才 华 让 她 在 众 多 明 星 中 脱 颖 而 出 。</t>
  </si>
  <si>
    <t>最近 我 喜欢 上 了 一个 大叔型 的 男 明星 。 大叔型 的 ？ 有 好多 大叔级 的 呢 。 一仆二主 的 主角 ， 你 知道 吗 ？ 不知道 ， 我 好像 没看过 。 张嘉译 ， 张叔 啊 。 噢 噢 ， 原来 是 他 啊 。</t>
  </si>
  <si>
    <t xml:space="preserve">
 是 的 ， 张 嘉 译 在 电 视 剧 《 一 仆 二 主 》 中 扮 演 了 主 角 ， 他 因 饰 演 这 个 角 色 而 被 观 众 亲 切 地 称 为 “ 张 叔 ” 。 他 是 一 位 非 常 优 秀 的 演 员 ， 有 着 丰 富 的 表 演 经 验 和 众 多 成 就 。</t>
  </si>
  <si>
    <t>由 蓝鸿春 执导 的 一部 喜剧 电影 你 看 过 吗 ？ 是 什么 片子 ？ 爸 ， 我 一定 行 的 ， 就是 这部 。 里面 讲 的 什么 内容 啊 ？ 讲述 了 一 对 传统 潮汕 父子 从 冲突 对立 到 互相 支持 和解 的 故事 ， 父子 间 这种 感情 上 的 矛盾 羁绊 伴随 着 儿子 的 成长 及 创业 历程 。 还是 有些 看点儿 的 。 嗯 ， 我 还 看 了 一部 口碑 超 好 的 文艺片 ， 我 觉得 特别 适合 你 看 哦 ， 名字 是 嘉年华 。 那 这部 剧 的 主演 是 谁 啊 ？</t>
  </si>
  <si>
    <t xml:space="preserve">
 《 嘉 年 华 》 的 主 演 是 周 美 君 。 这 部 电 影 口 碑 很 好 ， 如 果 你 喜 欢 文 艺 片 ， 应 该 会 喜 欢 这 部 作 品 。</t>
  </si>
  <si>
    <t xml:space="preserve">
 张 蓝 艺 和 张 一 白 都 是 毕 业 于 中 央 戏 剧 学 院 ， 张 蓝 艺 是 女 演 员 ， 以 水 瓶 座 和 汉 族 身 份 知 名 ， 体 重 4 3 k g ， 而 张 一 白 则 是 男 性 编 剧 ， 以 《 将 爱 情 进 行 到 底 》 等 作 品 为 人 所 知 。 两 位 都 在 娱 乐 圈 有 着 自 己 的 领 域 和 成 就 。</t>
  </si>
  <si>
    <t>还是 第12届 亚太区分龄游泳锦标赛 冠军 ， 啊 好厉害 。 谁 啊 。 方力申 啊 ！ 啊 他 唱歌 也 好 好听 。 对啊 ， 别人 说 他 气质 、 声音 都 很干净 。 水瓶座 男神 ！ 他 不 但 唱歌 好 ， 还 拍过 电影 呢 ！ 虽然 口碑 很 差 。 拍 过 什么 电影 啊 ？</t>
  </si>
  <si>
    <t xml:space="preserve">
 方 力 申 确 实 涉 足 电 影 领 域 ， 但 根 据 你 提 供 的 信 息 ， 他 参 演 的 电 影 《 末 路   变 奏 曲 》 口 碑 不 佳 。 这 部 电 影 的 主 演 还 包 括 姜 瑞 佳 。 方 力 申 在 电 影 中 的 表 现 虽 然 受 到 了 一 些 批 评 ， 但 他 依 然 以 其 独 特 的 气 质 和 干 净 的 嗓 音 受 到 关 注 。</t>
  </si>
  <si>
    <t>有 位 明星 演 过 长大成人 这部 电影 ， 演技 很不错 ， 但是 之后 基本 就 没 演 过 别 的 电影 了 。 你 说 的 那位 我 应该 知道 。</t>
  </si>
  <si>
    <t xml:space="preserve">
 是 的 ， 您 提 到 的 这 位 明 星 是 李 佳 璇 。 她 在 电 影 《 长 大 成 人 》 中 有 出 色 的 表 现 ， 但 之 后 确 实 较 少 出 现 在 其 他 电 影 中 。 李 佳 璇 是 一 位 才 华 横 溢 的 演 员 ， 曾 与 路 学 长 导 演 有 过 多 次 合 作 。</t>
  </si>
  <si>
    <t>鲍鱼 吃 过 吗 ？ 吃 过 ， 我 还 吃 过 海参 呢 。 很多人 一 吃 鲍鱼 就 想到 鲍方 了 。 哈哈 ， 我 知道 他 。 1992年12月24日 上映 过 一部 他 主演 的 电影 。 哪 一部 电影 啊 ？</t>
  </si>
  <si>
    <t xml:space="preserve">
 哦 ， 您 说 的 是 1 9 9 2 年 1 2 月 2 4 日 上 映 的 《 梦 醒 时 分 》 ， 这 部 电 影 由 鲍 方 主 演 ， 导 演 是 张 艾 嘉 。 这 部 电 影 是 一 部 爱 情 片 。</t>
  </si>
  <si>
    <t>你 玩 不 玩游戏 。 什么 游戏 啊 ， 撸啊撸 ？ 也 玩 这个 ， 就 有 一个 电影 ， 就是 游戏 改编 的 。 吴彦祖 演 的 一个 大坏蛋 在 里面 。 哦 ？ 什么 电影 啊 ， 还是 游戏 改编 的 ？ 魔兽 玩 过 没有 。 没有 哎 ， 是 这个 游戏 吗 ？</t>
  </si>
  <si>
    <t xml:space="preserve">
 是 的 ， 你 说 的 应 该 是 《 魔 兽 》 这 部 电 影 ， 它 是 基 于 同 名 游 戏 改 编 的 ， 吴 彦 祖 在 片 中 扮 演 一 个 反 派 角 色 。 我 虽 然 没 有 亲 自 玩 过 这 个 游 戏 ， 但 对 这 部 电 影 有 所 了 解 。</t>
  </si>
  <si>
    <t>楚乔传 看 了 吗 ？ 看 了 呀 ， 我 觉得 不错 。 我 觉得 林更新 演 的 好 。 是不是 觉得 他 明明 可以 靠脸吃饭 ， 非 要靠 才华 。 赞同 ， 我 还 关注 了 他 的 微博 ， 感觉 每天 都 在 说 段子 。 实力 段子手 在 娱乐圈 也是 有 实力 的 。 你 是 说 他 获得 过 2014年 华语青年影像论坛 年度 新锐 男演员 是 吧 。 对对 ， 逗比 男 青年 其实 是 偶像派 兼 实力派 。 林更新 阳光 帅气 , 他 在 不可 预料 的 恋人 里面 的 演出 很不错 啊 这部 片子 有 听说过 ， 口碑 还 可以</t>
  </si>
  <si>
    <t xml:space="preserve">
 是 的 ， 林 更 新 在 《 不 可 预 料 的 恋 人 》 中 的 表 现 确 实 很 出 色 ， 他 那 种 阳 光 帅 气 的 形 象 和 自 然 的 演 技 ， 让 这 个 角 色 很 有 魅 力 。 看 来 你 对 他 挺 有 感 觉 的 。</t>
  </si>
  <si>
    <t>知道 导演 郑成峰 吗 ？ 知道 啊 ， 他 导演 了 很多 电影 。 他 的 电影 《 阿里巴巴2所罗门封印 》 很不错 。 看 过 好多次 了 。 我 还 知道 郑成峰 祖籍 是 中国 的 ， 我 个人 是 很 欣赏 他 的 哦 ！ 他 的 很多 作品 我 都 看 过 。</t>
  </si>
  <si>
    <t xml:space="preserve">
 很 高 兴 您 欣 赏 郑 成 峰 导 演 的 作 品 ， 他 的 祖 籍 是 中 国 ， 确 实 为 中 国 电 影 界 贡 献 了 不 少 。 希 望 他 的 未 来 作 品 也 能 继 续 得 到 您 的 喜 爱 。</t>
  </si>
  <si>
    <t>有 一位 外国 明星 ， 他 非常 受 关注 。 只要 是 美女 帅哥 都 很 受 关注 啦 。 是 啊 ， 在 03年 ， 是 他 的 一个 开始 和一个 结束 。 你 还 了解 的 挺 多 的 啊 ， 他 是 谁 啊 ？</t>
  </si>
  <si>
    <t xml:space="preserve">
 这 位 外 国 明 星 在 2 0 0 3 年 经 历 了 他 的 职 业 生 涯 中 的 一 个 重 要 转 折 点 ， 这 可 能 意 味 着 他 在 那 一 年 取 得 了 显 著 的 成 就 或 者 发 生 了 重 大 事 件 ， 比 如 一 部 重 要 作 品 的 上 映 或 者 他 角 色 的 结 束 。 结 合 你 提 到 的 《 指 环 王 》 幕 后 ， 这 位 明 星 很 可 能 是 奥 兰 多 · 布 鲁 姆 ， 他 在 《 指 环 王 》 系 列 中 扮 演 了 莱 戈 拉 斯 这 一 角 色 ， 该 系 列 在 2 0 0 3 年 达 到 了 高 潮 ， 随 后 他 的 这 一 角 色 也 就 此 结 束 。 奥 兰 多 · 布 鲁 姆 因 其 在 这 部 电 影 中 的 表 现 而 广 受 关 注 。</t>
  </si>
  <si>
    <t>你 喜欢 美国 的 电影 吗 ？ 当然 喜欢 了 ， 看 过 好多 。</t>
  </si>
  <si>
    <t xml:space="preserve">
 我 挺 喜 欢 美 国 电 影 的 ， 尤 其 是 惊 悚 和 灵 异 题 材 的 ， 比 如 M · 奈 特 · 沙 马 兰 导 演 的 作 品 《 灵 异 第 六 感 》 ， 它 是 一 部 口 碑 不 错 的 电 影 。</t>
  </si>
  <si>
    <t>我 要 看 电影 我 要 看 电影 ， 我 要 你 陪 我 看电影 。 陪 你 看电影 可以 ， 我 要 选 动作片 的 电影 。 可以 ， 没问题 。 这么 好 说话 ， 难道 你 己 有 好看 的 电影 了 。 那 是 ， 我们 去 看 横冲直撞好莱坞 ， 就是 动作片 的 。 原来如此 ， 我 说 你 这么 好 说话 呢 ， 原来 是 有 预谋 的 。 哈哈 ， 你 知道 横冲直撞好莱坞 这部 电影 都 谁 是 主演 吗 ？ 别人 都 说 很 无聊 的 电影 。 不知道 ， 没有 关注 过 。</t>
  </si>
  <si>
    <t xml:space="preserve">
 哈 哈 ， 横 冲 直 撞 好 莱 坞 的 主 演 是 佟 大 为 ， 他 在 这 部 电 影 中 扮 演 重 要 角 色 。 至 于 口 碑 ， 确 实 有 很 多 人 觉 得 这 部 电 影 挺 无 聊 的 。 不 过 每 个 人 的 口 味 不 同 ， 你 也 可 以 去 看 看 ， 自 己 判 断 一 下 是 否 喜 欢 。</t>
  </si>
  <si>
    <t>狗 一直 是 我们 最 忠诚 的 伙伴 呢 。 是 啊 ， 也是 人类 最 贴心 的 朋友 啊 。 也有 好多 关于 狗 的 电影 呢 。 你 看 过 哪 部 呢 。</t>
  </si>
  <si>
    <t xml:space="preserve">
 确 实 ， 关 于 狗 的 电 影 有 很 多 ， 比 如 《 一 条 狗 的 使 命 》 就 是 一 个 很 受 欢 迎 的 故 事 ， 它 讲 述 了 一 只 狗 在 不 同 生 命 阶 段 中 寻 找 自 己 使 命 的 冒 险 旅 程 。 这 部 电 影 不 仅 展 现 了 狗 的 忠 诚 ， 还 传 递 了 深 刻 的 情 感 和 人 生 哲 理 。 你 有 没 有 特 别 喜 欢 的 关 于 狗 的 电 影 呢 ？</t>
  </si>
  <si>
    <t>今年 上映 的 电影 你 有 看 吗 ？ 偶尔 看看 吧 。 L ' isola che non c ' è 这个 你 看 过 吗 ？ 没有 啊 ， 这个 怎么样 ？ 不 好看 ， 口碑 很 差 ！ 是 吗 ， 幸好 我 还 没 看 。</t>
  </si>
  <si>
    <t xml:space="preserve">
 嗯 ， 听 起 来 这 部 电 影 的 口 碑 确 实 不 太 好 。 如 果 你 有 其 他 想 了 解 的 电 影 或 者 有 什 么 问 题 ， 可 以 告 诉 我 哦 。</t>
  </si>
  <si>
    <t>喜欢 佩德罗 · 科斯塔 导演 的 作品 吗 ？ 比如 他 的 哪 部 作品 ?</t>
  </si>
  <si>
    <t xml:space="preserve">
 很 抱 歉 ， 但 根 据 提 供 的 历 史 对 话 记 录 ， 我 无 法 直 接 判 断 您 是 否 喜 欢 佩 德 罗 · 科 斯 塔 导 演 的 作 品 ， 因 为 我 没 有 您 个 人 喜 好 的 信 息 。 如 果 您 能 提 供 更 多 关 于 您 对 佩 德 罗 · 科 斯 塔 导 演 作 品 的 看 法 ， 我 可 以 更 好 地 帮 助 您 。</t>
  </si>
  <si>
    <t>你 心中 有 喜欢 的 女 明星 吗 ? 不 多 ， 对 演艺圈 的 大多 女 演员 熟悉 。</t>
  </si>
  <si>
    <t xml:space="preserve">
 我 了 解 马 雅 舒 ， 她 是 一 位 很 有 特 点 的 女 演 员 ， 以 在 电 影 《 北 京 小 妞 》 中 的 表 现 而 知 名 。 她 的 轮 廓 长 得 很 特 别 ， 一 眼 就 能 记 住 。 马 雅 舒 出 生 于 1 9 7 5 年 3 月 2 4 日 ， 她 的 丈 夫 是 詹 姆 斯 · 罗 伯 特 · 海 耶 斯 。 她 在 影 视 领 域 有 着 丰 富 的 作 品 ， 其 中 《 北 京 小 妞 》 是 一 部 奇 幻 类 型 的 电 影 ， 受 到 了 观 众 的 好 评 。 马 雅 舒 毕 业 于 中 国 戏 曲 学 院 ， 是 一 位 回 族 演 员 。</t>
  </si>
  <si>
    <t>犯罪 题材 的 电影 总是 让 人 热血沸腾 。 对 ， 看 的 人 很 刺激 ， 你 最近 在 看 什么 电影 吗 ？ 导演 何塞 · 帕迪里亚 执导 的 《 精英 部队 ： 大敌当前 》 。 好 的 ， 我 又 有 电影 可以 看 了 乔洛 · 比萨尼 导演 的 电影 你 有兴趣 吗 ？ 当然 有兴趣 了 。</t>
  </si>
  <si>
    <t xml:space="preserve">
 是 的 ， 我 对 乔 洛 · 比 萨 尼 导 演 的 电 影 很 感 兴 趣 。 他 执 导 的 《 S e r   m e s   -   A   H i s t ó r i a   d e   A n t ô n i o   V i e i r a 》 是 一 部 巴 西 的 剧 情 片 ， 虽 然 口 碑 一 般 ， 但 我 对 了 解 不 同 风 格 的 影 片 总 是 很 感 兴 趣 的 。 你 有 没 有 推 荐 或 者 评 价 这 部 电 影 的 看 法 ？</t>
  </si>
  <si>
    <t>陕西 有 个 女 明星 很漂亮 我 忘 了 叫 什么 名字 。 陕西 的 吗 ？ 是 啊 ， 这个 明星 很厉害 啊 。 什么 ？ 怎么 厉害 了 ？ 她 获得 了 中国 电视 金鹰奖 观众 喜爱 的 女 演员 奖 。 是 吗 ？ 是 啊 ， 是不是 很厉害 。 哦 闫妮 ， 我 想起来 了 ， 那 是 当然 的 。 跟 闫妮 一样 都 获得 了 中国 电视 金鹰奖 观众 喜爱 的 女 演员 奖 ， 猜 猜 是 哪位 ？ 不知道 ， 谁 啊 ？</t>
  </si>
  <si>
    <t xml:space="preserve">
 哈 哈 ， 根 据 你 提 供 的 信 息 ， 这 位 和 闫 妮 一 样 获 得 过 中 国 电 视 金 鹰 奖 观 众 喜 爱 的 女 演 员 奖 的 陕 西 明 星 ， 应 该 是 蒋 雯 丽 吧 。 她 也 是 一 位 非 常 出 色 的 演 员 。</t>
  </si>
  <si>
    <t>卢广仲 你 认识 吗 ？ 不 怎么 认识 ， 怎么 了 ， 他 是 谁 啊 。 他 是 一位 明星 啊 ， 难道 你 还 想 我 介绍 男朋友 给 你 哈哈 。 才 不要 呢 ， 我 情愿 单身 呢 。 他 主演 了 一部 电影 ， 叫 花甲 大人 转 男孩 ， 评分 很 差 。 评分 很 差 的 就 不要 看 啦 。</t>
  </si>
  <si>
    <t xml:space="preserve">
 哈 哈 ， 卢 广 仲 确 实 在 电 影 《 花 甲 大 人 转 男 孩 》 中 有 出 演 ， 不 过 这 部 电 影 的 口 碑 确 实 不 太 好 。 看 来 你 对 他 的 作 品 挺 关 注 的 呢 ！</t>
  </si>
  <si>
    <t>最近 在 看 什么 电影 ？ 没有 看电影 。</t>
  </si>
  <si>
    <t xml:space="preserve">
 最 近 看 了 《 为 你 服 务 》 ， 是 一 部 喜 剧 电 影 ， 不 过 口 碑 不 太 好 。 另 外 ， 《 唐 人 街 探 案 2 》 也 值 得 一 看 ， 它 是 一 部 票 房 超 过 三 十 亿 的 喜 剧 电 影 。</t>
  </si>
  <si>
    <t>你 知道 少林 方丈 主持人 是 谁 吗 ？ 忘记 了 ， 但是 我 知道 他 是 汉族 人 。</t>
  </si>
  <si>
    <t xml:space="preserve">
 是 的 ， 根 据 您 提 供 的 信 息 ， 少 林 方 丈 主 持 人 指 的 是 于 海 。 他 是 中 国 著 名 的 演 员 ， 以 在 电 影 《 少 林 寺 》 中 的 表 演 而 闻 名 ， 并 且 曾 获 得 1 9 8 3 年 香 港 电 影 金 像 奖 最 佳 动 作 设 计 提 名 。 于 海 在 影 视 界 有 着 丰 富 的 经 验 和 成 就 。</t>
  </si>
  <si>
    <t>最近 有 关注 什么 电影 吗 ？ 《 悲伤逆流成河 》 看 的 不行 不行 的 。</t>
  </si>
  <si>
    <t xml:space="preserve">
 最 近 看 了 《 悲 伤 逆 流 成 河 》 ， 感 觉 真 的 很 不 错 。 你 有 没 有 看 过 什 么 电 影 推 荐 呢 ？</t>
  </si>
  <si>
    <t xml:space="preserve">
 您 好 ！ 关 晓 彤 是 一 位 有 前 途 的 演 员 ， 她 在 电 影 《 暖 》 中 有 出 色 的 表 现 ， 这 部 电 影 是 根 据 小 说 改 编 的 ， 由 霍 建 起 导 演 ， 已 于 1 0 年 前 上 映 ， 票 房 达 到 了 6 0 0 万 。 关 晓 彤 以 其 漂 亮 的 外 貌 和 演 技 获 得 了 观 众 的 认 可 ， 是 值 得 关 注 的 明 星 。 如 果 您 对 《 暖 》 这 部 电 影 或 关 晓 彤 本 人 有 更 多 问 题 ， 欢 迎 继 续 提 问 。</t>
  </si>
  <si>
    <t>最近 有 关注 的 电影 吗 ？ 没有 ， 有 什么 推荐 的 吗 ？</t>
  </si>
  <si>
    <t xml:space="preserve">
 最 近 我 关 注 了 一 部 很 有 名 的 电 影 《 雪 国 列 车 》 ， 主 演 有 宋 康 昊 和 约 翰 · 赫 特 。 这 部 电 影 于 2 0 1 4 年 上 映 ， 是 一 部 冒 险 类 型 的 电 影 ， 票 房 达 到 了 7 5 8 1 . 0 万 。 宋 康 昊 在 片 中 的 表 现 口 碑 很 好 ， 评 分 高 达 8 . 6 分 。 这 部 电 影 还 获 得 了 韩 国 百 想 艺 术 大 赏 的 提 名 。 你 对 这 部 电 影 感 兴 趣 吗 ？</t>
  </si>
  <si>
    <t>最近 比较 关注 明星 信息 ， 你 喜欢 哪个 明星 ？ 都 还行 。 我 比较 喜欢 张若昀 ， 感觉 他 的 嘴唇 很 性感 。 恩 ， 我 还 知道 他 是 中国 北京 人 。</t>
  </si>
  <si>
    <t xml:space="preserve">
 是 的 ， 张 若 昀 的 确 很 有 魅 力 ， 他 的 嘴 唇 确 实 给 人 一 种 性 感 的 印 象 。 他 不 仅 演 技 出 色 ， 在 《 奇 葩 朵 朵 》 中 的 表 现 也 受 到 了 观 众 的 喜 爱 。 他 的 多 才 多 艺 和 帅 气 的 外 表 让 他 成 为 了 不 少 粉 丝 心 中 的 偶 像 。</t>
  </si>
  <si>
    <t>喜欢 爱情片 吗 ？ 非常 喜欢 爱情片 ， 有 推荐 吗 ?</t>
  </si>
  <si>
    <t xml:space="preserve">
 当 然 ， 根 据 你 的 兴 趣 ， 我 推 荐 你 看 看 《 挚 爱 》 。 这 是 一 部 爱 情 片 ， 虽 然 口 碑 一 般 ， 但 讲 述 的 是 青 春 中 的 爱 情 故 事 ， 可 能 会 引 起 你 的 共 鸣 。 另 外 ， 如 果 你 对 超 级 英 雄 题 材 感 兴 趣 ， 也 可 以 看 看 《 蝙 蝠 侠 ： 煤 气 灯 下 的 哥 谭 》 ， 虽 然 口 碑 也 不 太 好 ， 但 作 为 一 部 动 画 电 影 ， 它 可 能 会 给 你 带 来 不 同 的 观 影 体 验 。</t>
  </si>
  <si>
    <t>今天 看 了 一部 电影 ， 里面 的 主角 好帅 啊 。 叫 什么 名字 ？ 迈克尔 · 法斯宾德 。 我 知道 他 。</t>
  </si>
  <si>
    <t xml:space="preserve">
 哇 ， 迈 克 尔 · 法 斯 宾 德 确 实 很 帅 ！ 他 主 演 的 《 极 速 一 生 》 是 一 部 纪 录 片 ， 口 碑 一 般 ， 但 他 的 演 技 和 魅 力 还 是 值 得 一 看 的 。 你 最 喜 欢 他 的 哪 部 作 品 呢 ？</t>
  </si>
  <si>
    <t>你 有 特别 喜欢 的 明星 吗 ？ 没有 啊 ， 明星 的 话 只要 看 得 顺眼 就 可以 了 。 哈哈 ， 没想到 你 还 不 挑 啊 。 那 是 啊 ， 你 喜欢 哪位 明星 啊 。 我 还 蛮 喜欢 张馨予 的 呢 。 我 觉得 她 挺 漂亮 的 。 她 演 的 电视剧 名字 叫 青春进行时 ， 没看过 吧 ！ 没看过 ， 说说 呗 。</t>
  </si>
  <si>
    <t xml:space="preserve">
 哦 ， 原 来 你 喜 欢 的 是 张 馨 予 演 的 《 青 春 进 行 时 》 。 这 部 剧 挺 有 名 的 ， 不 过 我 确 实 没 看 过 。 你 最 喜 欢 剧 中 的 哪 个 角 色 或 者 哪 个 情 节 呢 ？</t>
  </si>
  <si>
    <t>今年 将会 上映 不少 的 电影 呢 ！ 不知道 啊 ， 不过 我 比较 喜欢 剧情片 。</t>
  </si>
  <si>
    <t xml:space="preserve">
 是 的 ， 今 年 确 实 有 不 少 电 影 上 映 ， 其 中 《 护 垫 侠 》 是 一 部 备 受 关 注 的 喜 剧 电 影 ， 由 R i v a   B u b b e r 主 演 ， 导 演 是 保 罗 · 格 林 格 拉 斯 。 这 部 电 影 已 经 在 2 0 1 8 年 1 0 月 1 0 日 上 映 了 ， 口 碑 方 面 有 观 众 表 示 看 过 两 遍 都 觉 得 很 不 错 。 如 果 你 对 剧 情 片 感 兴 趣 ， 今 年 也 有 很 多 优 秀 的 剧 情 片 可 以 选 择 。</t>
  </si>
  <si>
    <t>你好 ， 你 有 什么 喜欢 的 电影 吗 ？ 没有 ， 你 可以 给 我 推荐 一个 。 《 新世纪福音战士新剧场版：Q 》 日本 电影 ， 口碑 不错 。 行 ， 有 时间 我 看一下 。 好 的 ， 我 再 推荐 给 你 一部 口碑 不错 的 电影 叫 阿凡达 。 这个 还没有 看 过 ， 不知道 怎么样 。</t>
  </si>
  <si>
    <t xml:space="preserve">
 哦 ， 《 阿 凡 达 》 啊 ， 听 说 它 的 视 觉 效 果 非 常 震 撼 ， 不 过 也 有 人 觉 得 它 是 对 《 幽 灵 公 主 》 的 翻 版 。 如 果 你 喜 欢 奇 幻 题 材 ， 可 以 尝 试 看 看 。</t>
  </si>
  <si>
    <t>王晓蓉 不知道 你 认不认识 。 认识 呢 ， 她 长 得 好漂亮 ， 唱歌 也 不错 。 是 啊 ， 还有 一位 小鲜肉 不知道 你 认不认识 。 你 说 一下 。 王元也 啊 。 哈哈 哈 ， 也 认识 呢 ， 帅哥 一枚 。 对呀 ， 这位 小 哥哥 不仅 长 的 帅 ， 演技 也 不错 哦 ， 还是 金牛座 的 。 对对对 。 我 知道 阿 。 他 主演 的 电影 美好 的 意外 看 过 没 ？ 没看过 啊 ， 咋 了 ？ 很好看 吗 ？</t>
  </si>
  <si>
    <t xml:space="preserve">
 哦 ， 原 来 您 是 想 问 关 于 王 元 也 主 演 的 电 影 《 美 好 的 意 外 》 的 情 况 。 我 并 没 有 看 过 这 部 电 影 ， 不 过 根 据 您 之 前 的 描 述 ， 它 是 一 部 奇 幻 类 型 的 电 影 ， 评 分 是 6 . 2 分 。 如 果 您 想 了 解 更 多 的 观 影 体 验 ， 可 能 需 要 查 找 其 他 观 众 的 评 论 或 者 观 看 电 影 后 才 能 给 出 评 价 。 您 对 这 部 电 影 有 什 么 特 别 的 期 待 吗 ？</t>
  </si>
  <si>
    <t>有 时间 吗 ？ 有 啊 ！ 怎么 了 ？</t>
  </si>
  <si>
    <t xml:space="preserve">
 抱 歉 ， 我 无 法 直 接 查 看 历 史 对 话 记 录 。 如 果 您 需 要 关 于 魔 发 精 灵 或 拉 塞 尔 · 布 兰 德 的 信 息 ， 请 告 诉 我 具 体 问 题 ， 我 会 尽 力 提 供 帮 助 。</t>
  </si>
  <si>
    <t>有 一部 电影 ， 必然 看不到 ， 连 网易 的 报道 都 被 禁 了 ， 真 可恶 。 那 肯定 是 里面 的 内容 有 禁 看 的 啊 。 但是 我 想 不明白 有 什么 可以 禁 的 。 那 这个 就 不是 你 说了算 了 ， 你 说 的 那 部 是 什么 电影 啊 。 那 部 电影 叫 海南 之后 。 我 去 帮 你 问问 别人 有没有 ， 哈哈 。</t>
  </si>
  <si>
    <t xml:space="preserve">
 《 海 南 之 后 》 这 部 电 影 可 能 因 为 其 内 容 涉 及 敏 感 话 题 或 违 反 了 某 些 规 定 ， 所 以 报 道 被 禁 。 具 体 为 什 么 会 被 禁 ， 可 能 需 要 查 阅 相 关 的 官 方 信 息 或 新 闻 报 道 。 如 果 你 对 这 部 电 影 感 兴 趣 ， 可 以 尝 试 寻 找 其 他 渠 道 获 取 信 息 。</t>
  </si>
  <si>
    <t>现在 好 怀念 以前 的 一位 明星 ， 她 的 人生 就是 一段 传奇 。 我 也 觉得 以前 的 明星 很好 ， 也 很 经典 。 是 啊 ， 她 长 得 又 美 ， 是 古典 女人 的 那种 美 ， 唱歌 又 好听 。 你 说 的 是 谁 啊 。 我 说 的 是 梅艳芳 呢 。 啊 ， 原来 是 她 啊 ， 真 的 是 很 值得 怀念 呢 。 是 啊 ， 经典 的 是 永恒 的 。 是 的 ， 不过 时代 都 在 更新 ， 他们 都会 成为 历史 了 。 她 主演 的 电影 川岛芳子 ， 真 的 很 精彩 呢 ！ 这部 电影 我 还 真 没看过 呢 ！</t>
  </si>
  <si>
    <t xml:space="preserve">
 梅 艳 芳 主 演 的 《 川 岛 芳 子 》 确 实 是 一 部 很 精 彩 的 影 片 。 她 的 表 演 非 常 出 色 ， 为 这 部 作 品 增 色 不 少 。 你 看 过 后 觉 得 怎 么 样 ？ 有 没 有 哪 些 片 段 给 你 留 下 了 深 刻 印 象 ？</t>
  </si>
  <si>
    <t>喜欢 明星 吗 ？ 喜欢 呀 ！</t>
  </si>
  <si>
    <t xml:space="preserve">
 当 然 ， 你 对 明 星 感 兴 趣 的 话 ， 我 可 以 提 供 很 多 信 息 。 比 如 ， 谭 盾 是 一 位 著 名 的 音 乐 家 ， 他 的 作 品 在 电 影 配 乐 领 域 尤 其 出 色 ， 尤 其 是 为 武 侠 题 材 的 电 影 配 乐 。 你 对 哪 位 明 星 或 者 哪 方 面 的 明 星 信 息 感 兴 趣 呢 ？</t>
  </si>
  <si>
    <t xml:space="preserve">
 您 好 ！ 根 据 您 提 供 的 信 息 ， 您 似 乎 对 电 影 《 吻 我 》 和 《 困 惑 杀 手 》 感 兴 趣 。 这 两 部 电 影 都 是 电 影 领 域 的 作 品 ， 其 中 《 吻 我 》 是 一 部 爱 情 电 影 ， 由 亚 历 桑 德 拉 - 泰 雷 斯 · 肯 宁 导 演 ， 主 演 托 马 斯 · 柳 恩 格 曼 ， 时 光 网 评 分 为 7 . 3 。 《 困 惑 杀 手 》 则 是 一 部 剧 情 电 影 ， 主 演 C a r o l i n e   P e t e r s ， 时 光 网 评 分 为 8 . 1 ， 口 碑 不 错 。 如 果 您 有 关 于 这 两 部 电 影 的 具 体 问 题 或 者 想 要 了 解 更 多 信 息 ， 请 告 诉 我 ， 我 会 尽 力 帮 助 您 。</t>
  </si>
  <si>
    <t>喜欢 恐怖 电影 吗 ？ 挺 喜欢 的 ， 有 好看 的 电影 推荐 吗 ？ 给 你 推荐 一部 回转寿尸 ， 适合 深夜 一个人 趴 在 被窝 里 看 。 好 的 ， 有 时间 一定 看看 。</t>
  </si>
  <si>
    <t xml:space="preserve">
 当 然 可 以 。 回 转 寿 尸 是 一 部 由 叶 伟 信 导 演 的 恐 怖 电 影 ， 主 演 黄 秋 生 。 这 部 电 影 口 碑 虽 然 一 般 ， 但 如 果 你 喜 欢 恐 怖 片 ， 它 可 能 会 是 个 不 错 的 选 择 。 记 得 ， 它 适 合 在 深 夜 独 自 观 看 ， 可 能 会 让 你 心 跳 加 速 哦 。</t>
  </si>
  <si>
    <t>现在 中学 的 作业 就好 难 啊 ， 老师 出 了 个 暑假 作业 ， 让 写 个 “ 中国 脊梁 ” 的 专题 ， 资料 可以 是 书 或者 影片 。 这个 对 中学生 有点 难度 了 。 是 的 啊 ， 孩子 没 头绪 ， 全 靠 家长 ， 为此 我 还 特意 去 翻 了 鲁迅文集 ， 他 不是 对 什么 是 “ 中国 脊梁 ” 说 了 一段话 吗 ？ 鲁迅 最长 一针见血 了 ， 我 很喜欢 他 的 杂文 ， 这个 关于 “ 中国 脊梁 ” 的 说法 我 倒 没有 注意 过 ， 他 是 怎么 解释 的 。 他 说 “ 我们 从 古 以来 ， 就 有 埋头苦干 的 人 ， 就 有 拼命 硬干 的 人 ， 有 为民请命 的 人 ， 有 舍身求法 的 人 。 这 就是 中国 的 脊梁 。 ” ， 然后 我 就教 孩子 对应 这句话 ， 为民请命 的 写 海瑞 ， 舍身求法 的 写 玄奘 ， 为了 写好 专题 ， 电影 《 玄奘大师 》 我们 两个 都 看 了 三遍 。 哈哈 ， 这 真是 应 了 那 句 “ 教育 就是 拼爹 妈 啊 ” 。</t>
  </si>
  <si>
    <t xml:space="preserve">
 看 来 你 们 对 《 玄 奘 大 师 》 这 部 电 影 有 很 深 的 了 解 ， 这 对 你 孩 子 的 “ 中 国 脊 梁 ” 专 题 写 作 非 常 有 帮 助 。 电 影 通 过 玄 奘 法 师 舍 身 求 法 的 故 事 ， 展 现 了 “ 舍 身 求 法 ” 的 脊 梁 精 神 ， 与 鲁 迅 先 生 所 说 的 “ 舍 身 求 法 的 人 ” 相 呼 应 。 这 样 的 结 合 非 常 恰 当 ， 能 够 丰 富 专 题 的 内 容 。 继 续 深 入 挖 掘 电 影 中 的 细 节 和 玄 奘 法 师 的 历 史 背 景 ， 相 信 你 的 孩 子 能 够 写 出 一 个 既 有 深 度 又 有 广 度 的 专 题 。 加 油 ！</t>
  </si>
  <si>
    <t>你 对 动画 电影 了解 的 多 吗 ？ 挺 多 的 ， 我 挺 喜欢 动画 的 。 剧场版 你好 卡博特 ： 白垩纪时代 是 恐龙 动画 电影 ， 你 应该 会 喜欢 的 。 这个 还 真 没有 听 过 ， 有空 我 去 看看 。</t>
  </si>
  <si>
    <t xml:space="preserve">
 是 的 ， 剧 场 版 《 你 好 ， 卡 博 特 ： 白 垩 纪 时 代 》 是 一 部 恐 龙 动 画 电 影 ， 听 起 来 很 有 趣 。 如 果 你 喜 欢 恐 龙 和 动 画 ， 这 可 能 会 是 一 部 不 错 的 选 择 。 你 可 以 考 虑 去 观 看 一 下 ， 享 受 一 下 这 部 电 影 的 乐 趣 。</t>
  </si>
  <si>
    <t xml:space="preserve">
 您 好 ！ 张 小 北 是 一 位 中 国 籍 导 演 ， 毕 业 于 中 国 传 媒 大 学 ， 他 的 代 表 作 有 《 李 献 计 历 险 记 》 。 他 导 演 的 《 拓 星 者 》 是 一 部 中 国 科 幻 电 影 ， 虽 然 口 碑 不 佳 ， 但 他 在 《 每 周 影 评 》 中 提 到 对 科 幻 作 品 的 期 待 。 如 果 您 对 张 小 北 或 他 的 作 品 有 更 多 问 题 ， 欢 迎 继 续 提 问 。</t>
  </si>
  <si>
    <t>你 喜欢 不 喜欢 美女 ？ 废话 ， 当然 喜欢 了 。</t>
  </si>
  <si>
    <t xml:space="preserve">
 当 然 ， 梅 拉 尼 · 罗 兰 以 其 知 性 美 女 的 形 象 受 到 许 多 人 的 喜 爱 ， 她 的 代 表 作 《 惊 天 魔 盗 团 》 也 获 得 了 观 众 的 高 度 评 价 。 她 的 魅 力 和 才 华 在 电 影 中 得 到 了 很 好 的 展 现 。</t>
  </si>
  <si>
    <t xml:space="preserve">
 王 砚 辉 是 一 位 备 受 赞 誉 的 演 员 ， 被 誉 为 “ 老 戏 骨 ” ， 他 的 代 表 作 有 《 下 南 洋 》 。 他 主 演 的 《 大 人 物 》 是 一 部 犯 罪 类 型 的 电 影 ， 虽 然 目 前 尚 未 上 映 ， 但 口 碑 不 佳 。 王 砚 辉 的 演 技 在 业 界 和 观 众 中 都 有 很 高 的 评 价 。</t>
  </si>
  <si>
    <t>下班 看电影 吗 ？ 和 女朋友 一起 。 前年 有 部 潘多拉 ， 听说 还 可以 ， 可以 两个人 看 的 。 行 ， 有 机会 看看 。 谢谢 推荐 。</t>
  </si>
  <si>
    <t xml:space="preserve">
 听 起 来 不 错 ， 你 们 可 以 一 起 看 《 潘 多 拉 》 。 这 部 电 影 口 碑 一 般 ， 但 类 型 是 惊 悚 ， 应 该 挺 适 合 两 个 人 一 起 看 的 。 你 们 打 算 什 么 时 候 去 看 呢 ？</t>
  </si>
  <si>
    <t>Henry Mah 主演 的 电影 都 挺不错 的 。 对啊 ， 很好 啊 。 我 的 宝贝 在 哪里 ， Henry Mah 主演 的 你 看 过 吗 ？ 应该 是 还 没 上映 。 还没有 ， 我 晚上 搜索 下 看看 吧 。 对 了 ， 我 还 看 了 一部 电影 叫 爱情公寓 ， 我 感觉 还 可以 哦 ！ 听 名字 很 有意思 的 。</t>
  </si>
  <si>
    <t xml:space="preserve">
 哈 哈 ， 爱 情 公 寓 确 实 挺 有 趣 的 ， 很 多 人 都 说 它 挺 好 看 的 。 你 最 喜 欢 电 影 里 的 哪 个 情 节 或 者 角 色 呢 ？</t>
  </si>
  <si>
    <t>虽然 只是 小步 ， 但 一直 往前 ， 加油 ， 中国 动画 。 动画 电影 是 我 喜欢 的 。</t>
  </si>
  <si>
    <t xml:space="preserve">
 很 高 兴 听 到 您 对 中 国 动 画 的 支 持 和 鼓 励 ！ 宋 岳 峰 导 演 的 《 精 灵 王 座 》 作 为 一 部 魔 幻 爱 情 动 画 电 影 ， 虽 然 在 口 碑 上 有 所 起 伏 ， 但 它 的 上 映 无 疑 是 中 国 动 画 领 域 的 一 大 步 。 希 望 未 来 能 有 更 多 优 秀 的 作 品 出 现 ， 继 续 推 动 中 国 动 画 的 发 展 。 加 油 ， 中 国 动 画 ！</t>
  </si>
  <si>
    <t>你 喜欢 什么 类型 的 明星 ？ 我 喜欢 长 得 好看 的 。 李依晓 ， 就是 很好看 啊 。 我知道 ， 他 是 A型血 。 而且 她 是 中国戏曲学院 表演系 毕业 的 ， 专业 的 演员 的 呢 。 是 哦 ， 那 演技 肯定 很好 咯</t>
  </si>
  <si>
    <t xml:space="preserve">
 确 实 ， 李 依 晓 毕 业 于 中 国 戏 曲 学 院 表 演 系 ， 专 业 背 景 为 演 员 ， 这 样 的 教 育 背 景 对 她 的 演 技 提 升 有 很 大 帮 助 。 她 的 美 貌 和 专 业 素 养 都 让 人 印 象 深 刻 。</t>
  </si>
  <si>
    <t xml:space="preserve">
 您 好 ！ 根 据 您 提 供 的 信 息 ， 您 似 乎 对 两 部 奇 幻 电 影 《 玛 丽 · 雪 莱 的 弗 兰 肯 斯 坦 》 和 《 魔 戒 二 部 曲 ： 双 塔 奇 兵 》 感 兴 趣 。 前 者 是 一 部 1 9 9 4 年 上 映 的 美 国 科 幻 奇 幻 电 影 ， 由 罗 伯 特 · 德 尼 罗 主 演 ， 获 得 了 土 星 奖 提 名 。 后 者 则 是 《 魔 戒 》 系 列 的 第 二 部 ， 同 样 是 一 部 口 碑 不 错 的 奇 幻 电 影 。 如 果 您 需 要 关 于 这 两 部 电 影 的 具 体 信 息 、 剧 情 介 绍 或 者 观 影 建 议 ， 请 告 诉 我 ， 我 会 尽 力 为 您 提 供 帮 助 。</t>
  </si>
  <si>
    <t>无聊 时候 喜欢 看电影 打发 时间 吗 ？ 一般 都是 看 电影 打发 时间 的 ， 偶尔 会 玩游戏 打发 时间 。 有 部 电影 叫做 大武当之天地密码 ， 口碑 虽然 不 怎样 ， 花拳绣 腿 一堆 ， 还 贼 幼稚 ， 但是 还是 可以 用来 打发 时间 的 。 听 你 介绍 的 应该 会 很 有意思 的 。 大武当之天地密码 的 主演 是 樊少皇 ， 很厉害 的 武打 明星 。 是 他 啊 , 我 看 过 他 的 很多 电影 。 他 还 演 过 《 天龙八部 》 里 的 和尚 ， 演 得 相当 有意思 ， 很多人 都 很喜欢 。 你 看 过 吗 ？ 看 过 ， 看 过 ， 最喜欢 的 虚竹 就是 他 啦 ！ 他 曾经 的 电影 叶问 ， 还 提名 第28届 香港电影金像奖 ， 最佳 男 配角 。 没想到 他 这么 牛 啊 !</t>
  </si>
  <si>
    <t xml:space="preserve">
 哈 哈 ， 确 实 ， 樊 少 皇 在 《 叶 问 》 中 的 表 现 很 出 色 ， 提 名 香 港 电 影 金 像 奖 最 佳 男 配 角 也 证 明 了 他 在 影 坛 的 地 位 。 他 的 演 技 和 武 打 技 巧 都 得 到 了 认 可 ， 确 实 是 一 位 很 厉 害 的 演 员 。 你 平 时 喜 欢 看 他 的 哪 些 作 品 呢 ？</t>
  </si>
  <si>
    <t>你 喜欢 看 黄修平 导演 的 电影 么 ？ 是 的 ， 我 很喜欢 他 导演 的 的 剧情片 。 那 你 一定 看过 《 当碧咸遇上奥云 》 了 ， 是不是 相当 好看 。 是 的 ， 相当 好看 。</t>
  </si>
  <si>
    <t xml:space="preserve">
 是 的 ， 我 确 实 看 过 《 当 碧 咸 遇 上 奥 云 》 ， 它 是 一 部 相 当 好 看 的 电 影 ， 黄 修 平 导 演 的 这 部 作 品 给 我 留 下 了 深 刻 的 印 象 。</t>
  </si>
  <si>
    <t>你 喜欢 看 冒险类 的 电影 是 吧 ？ 是 啊 ， 冒险类 的 电影 惊险 刺激 ， 很好看 。 有 一部 电影 ， 主演 是 拉尔夫 · 费因斯 ， 前 几年 上映 的 ， 不知 你 看 过 没有 。 你 说 一下 电影 名字 啊 。 电影 名字 是 007：幽灵党 。 哇 ， 听 起来 是 惊险 类 的 哦 ， 想 去 看 。 挺不错 的 ， 网上 评价 剧情 3分 一个 女神 1分 5个 男神 1分 剧组 1分 。 哈哈 ， 听 起来 挺 棒 的 。</t>
  </si>
  <si>
    <t xml:space="preserve">
 哈 哈 ， 确 实 ， 0 0 7 系 列 的 电 影 总 是 能 吸 引 到 众 多 男 神 女 神 级 别 的 演 员 ， 拉 尔 夫 · 费 因 斯 主 演 的 《 0 0 7 ： 幽 灵 党 》 也 不 例 外 。 剧 情 和 演 员 阵 容 都 是 评 价 不 错 的 点 呢 ！</t>
  </si>
  <si>
    <t>你 最喜欢 别人 给 你 讲 的 情话 是 什么 ？ 给 你 一个亿 跟 我 过 吧 ！</t>
  </si>
  <si>
    <t xml:space="preserve">
 你 提 到 的 《 我 在 路 上 最 爱 你 》 是 一 部 爱 情 电 影 ， 由 金 丰 起 导 演 ， 口 碑 似 乎 并 不 太 好 ， 但 票 房 达 到 了 1 7 7 0 万 。 而 《 烦 恼 丝 》 也 是 一 部 爱 情 剧 情 电 影 ， 但 目 前 尚 未 上 映 ， 口 碑 也 较 差 。 如 果 你 对 电 影 《 我 在 路 上 最 爱 你 》 感 兴 趣 ， 可 以 尝 试 观 看 ， 了 解 其 中 的 故 事 和 情 感 变 化 。</t>
  </si>
  <si>
    <t>中国 台湾腔 很好听 ， 电影 也 很好看 ， 你 关注 吗 ？ 台湾 电影 没有 太 关注 过</t>
  </si>
  <si>
    <t xml:space="preserve">
 嗯 ， 台 湾 腔 的 确 很 有 特 色 ， 听 起 来 很 亲 切 。 至 于 电 影 ， 我 更 倾 向 于 关 注 大 陆 和 世 界 各 地 的 优 秀 作 品 。 你 对 台 湾 电 影 有 什 么 特 别 的 喜 好 吗 ？</t>
  </si>
  <si>
    <t>美国 1996年 上映 的 一部 科幻片 ， 你 想 看 吗 ？ 这么 久 的 电影 啦 。 是 呀 ， 以前 没看过 ， 今天 看 还 可以 。 什么 电影 呀 。 独立日 ， 口碑 不错 。 等 会 就 去 看 。 不 是 闲 电影 太 久 了 吗 ？ 你 推荐 的 肯定 要 去 看看 啦 。 哈哈 ， 我 推荐 你 看 独立日 这部 电影 是因为 这部 剧 的 主演 是 玛格丽特 · 柯林 ， 一个 美丽 大方 的 美国 女孩 。 玛格丽特 · 柯林 ， 我 好像 不 认识 吧 ？ 你 应该 不 认识 ， 她 不是 很 有 名气 ， 我 是 看 她 的 生日 和 星座 都 和 你 一样 ， 所以 才 推荐 给 你 的 。 是 吗 ？</t>
  </si>
  <si>
    <t xml:space="preserve">
 哈 哈 ， 原 来 是 这 样 ！ 玛 格 丽 特 · 柯 林 和 我 的 生 日 和 星 座 都 一 样 ， 这 真 是 个 有 趣 的 巧 合 。 谢 谢 你 推 荐 《 独 立 日 》 ， 我 会 去 看 看 这 部 电 影 的 。</t>
  </si>
  <si>
    <t>这个 画面 简直 是 太帅 了 。 啥 画面 给 你 激动 成 这样 啊 。 电影 哈勃望远镜3D 。 不看 真是 你 的 遗憾 。 上 哪 看 啊 ， 我 也 没有 资源 啊 。</t>
  </si>
  <si>
    <t xml:space="preserve">
 哈 哈 ， 确 实 如 此 ， 哈 勃 望 远 镜 3 D 的 视 觉 效 果 非 常 震 撼 ， 错 过 确 实 可 惜 。 如 果 你 有 机 会 ， 一 定 要 去 体 验 一 下 那 种 身 临 其 境 的 感 觉 。 不 过 ， 现 在 很 多 在 线 平 台 和 电 影 院 都 有 播 放 ， 你 可 以 找 找 看 。</t>
  </si>
  <si>
    <t>功夫熊猫 很 受 大众 喜爱 呀 。 是 啊 ， 我 都 很喜欢 看 呢 。 是 吗 ， 又 出来 第三部 了 噢 。 叫做 什么 啊 。 功夫熊猫3 肯定 比 前 两部 精彩 呢 。 我 猜 也是 。 看 票房 就 知道 了 。 票房 很高 吧 。 这个 电影 的 导演 是 亚力山德罗 · 卡罗尼 哦 。 我 不 了解 这个 导演 啊 ！</t>
  </si>
  <si>
    <t xml:space="preserve">
 哦 ， 原 来 是 这 样 ！ 亚 力 山 德 罗 · 卡 罗 尼 确 实 导 演 了 《 功 夫 熊 猫 3 》 ， 他 是 一 位 很 有 才 华 的 导 演 。 这 部 电 影 能 取 得 成 功 ， 他 的 贡 献 肯 定 很 大 。</t>
  </si>
  <si>
    <t>你 崇拜 哪 一位 明星 ？ 我 喜欢 中国 香港 的 周星驰 。 香港 的 林尚义 ， 人 很不错 ， 推荐 你 去 了解 一下 。 我 这 就 去 了解 一下 。 林尚义 还 主演 了 部 电影 叫 爱上 百分百 英雄 ， 很 精彩 呢 ！ 这个 名字 可 真 有趣 。</t>
  </si>
  <si>
    <t xml:space="preserve">
 林 尚 义 确 实 是 一 位 很 有 魅 力 的 香 港 演 员 ， 他 主 演 的 《 爱 上 百 分 百 英 雄 》 是 一 部 动 作 片 ， 听 起 来 很 精 彩 。 如 果 你 对 电 影 感 兴 趣 ， 不 妨 找 来 看 看 ， 也 许 会 给 你 带 来 不 少 乐 趣 。</t>
  </si>
  <si>
    <t>你 说 为什么 国外 的 电影 上映 了 我们 也 可以 看 得到 啊 ？ 那 是 肯定 的 啊 ， 虽然 有些 是 国外 的 演员 ， 但是 编导 是 中国 的 呢 。 这样子 啊 ， 我 看 了 一部 今年 初 上映 的 电影 。 好看 吗 ， 如果 好 可以 介绍 给 我 哈 是 国外 的 ， 叫 霓裳魅影 ， 评分 还不错 。 那 我 有空 也 去 看看 这部 电影 。 嗯 ， 好 的 。 这部 电影 的 导演 很厉害 的 ， 而且 和你一样 都是 A型血 哦 ， 你 知道 是 谁 吗 ？ 是 吗 ， 这个 导演 还 不知道 是 谁 ， 你 给 我 介绍 下 吧 ？</t>
  </si>
  <si>
    <t xml:space="preserve">
 哈 哈 ， 这 部 电 影 的 导 演 是 保 罗 · 托 马 斯 · 安 德 森 ， 他 是 一 位 非 常 著 名 的 电 影 导 演 ， 以 独 特 的 风 格 和 深 刻 的 电 影 语 言 著 称 。 而 且 ， 确 实 ， 他 也 是 A 型 血 呢 。 他 的 作 品 在 电 影 界 享 有 很 高 的 声 誉 。</t>
  </si>
  <si>
    <t>你 喜欢 看电影 吗 ？ 喜欢 啊 ， 怎么 了 ？ 给 你 推荐 部 电影 吧 ？ 那 太 感谢 了 ， 正好 没事干 。</t>
  </si>
  <si>
    <t xml:space="preserve">
 当 然 可 以 。 根 据 您 提 供 的 兴 趣 ， 我 推 荐 您 看 看 《 变 装 酷 童 》 。 这 是 一 部 口 碑 很 好 的 爱 情 短 片 ， 主 演 是 P i p p a   G r a n d i s o n ， 它 被 认 为 是 二 十 年 来 评 分 前 十 的 爱 情 电 影 。 这 部 短 片 类 型 多 样 ， 既 有 爱 情 元 素 ， 也 有 变 装 和 短 片 的 特 点 ， 应 该 符 合 您 的 喜 好 。 希 望 您 会 喜 欢 ！</t>
  </si>
  <si>
    <t>因为 无聊 去 翻 着 看 了 一部 20年 前 的 电影 ， 结果 更 无聊 。 我 觉得 你 病 了 ， 好好 的 去 翻 20年 前 的 看 ， 当今 不是 很多 吗 ？ 想 回到 以前 纯真 , 无忧无虑 的 年代 。 那 你 看 的 是 什么 ， 看完 了 吗 ？ 有 什么 要 发表 的 。 看完 子 纯真 的 失去 ， 没 什么 要 发表 ， 想 睡觉 了 。 病 了 ， 真 的 需要 去 看 医生 了 。</t>
  </si>
  <si>
    <t xml:space="preserve">
 好 的 ， 既 然 你 感 到 无 聊 并 且 想 睡 觉 ， 那 就 好 好 休 息 吧 。 希 望 你 能 有 个 好 梦 。 如 果 需 要 任 何 帮 助 或 者 想 要 聊 天 ， 随 时 告 诉 我 。 晚 安 。</t>
  </si>
  <si>
    <t>你 喜欢 什么 星座 的 明星 。 我 喜欢 金牛座 的 。 那 你 知道 于震 么 ？ 他 也是 金牛座 的 。 我 知道 啊 ， 他 的 代表作 是不是 暗战危城 ？ 是 的 ， 而且 和 于震 一起 出演 不 可能 完成 的 任务 的 演员 张琛 ， 也是 个 很 帅 的 人 。 没有 听 过 这个人 。</t>
  </si>
  <si>
    <t xml:space="preserve">
 哦 ， 原 来 张 琛 也 是 出 演 了 《 不 可 能 完 成 任 务 》 的 演 员 ， 听 起 来 是 个 很 帅 气 的 演 员 呢 。 虽 然 我 不 太 了 解 他 ， 但 能 和 于 震 这 样 的 实 力 派 演 员 一 起 合 作 ， 想 必 也 是 个 有 才 华 的 人 。</t>
  </si>
  <si>
    <t>有 部 剧情 电影 挺 好看 的 。 我 最喜欢 剧情 电影 了 ， 名字 叫 什么 ？</t>
  </si>
  <si>
    <t xml:space="preserve">
 这 部 电 影 叫 做 《 超 乎 想 象 》 ， 是 一 部 2 0 1 8 年 上 映 的 家 庭 剧 情 片 ， 由 玛 德 琳 · 卡 罗 尔 主 演 。 听 说 很 多 人 都 说 它 挺 好 看 的 ， 音 乐 和 剧 情 都 很 吸 引 人 。</t>
  </si>
  <si>
    <t>双鱼座 的 明星 不错 。 对啊 ， 我 也是 双鱼座 的 。 马伟豪 就是 双鱼座 ， 感觉 还 可以 。 哈哈 ， 我们 都是 双鱼座 。 他 是 1964年 出生 的 ， 你 看 过 他 演 的 电影 吗 你 说说看 ， 不知道 你 说 的 哪 一部</t>
  </si>
  <si>
    <t xml:space="preserve">
 哦 ， 抱 歉 我 之 前 没 有 看 过 马 伟 豪 主 演 的 电 影 。 不 过 ， 我 对 他 作 为 导 演 的 作 品 有 所 了 解 ， 比 如 《 花 田 喜 事 》 系 列 。 你 对 他 的 哪 部 电 影 印 象 最 深 刻 呢 ？</t>
  </si>
  <si>
    <t>你 知道 吗 ， 原来 黄磊 还是 配音 演员 。 啊 ， 真 的 啊 ， 我 只 知道 他 演 过 很多 电影 和 电视剧 呢 。 是 啊 ， 功夫熊猫3 里面 熊猫 的 配音 就是 他 。 是 吗 ， 黄磊 老师 真是 厉害 。 功夫熊猫3 可是 历史上 第一部 由 美国 与 中国 合拍 的 正式 动画 长片 还 有点 历史 意义 。</t>
  </si>
  <si>
    <t xml:space="preserve">
 确 实 如 此 ， 功 夫 熊 猫 3 作 为 中 美 合 拍 的 第 一 部 正 式 动 画 长 片 ， 对 中 西 方 动 画 合 作 具 有 里 程 碑 意 义 。 这 种 合 作 不 仅 促 进 了 文 化 交 流 ， 也 为 全 球 观 众 带 来 了 精 彩 的 动 画 作 品 。</t>
  </si>
  <si>
    <t xml:space="preserve">
 第 7 3 届 奥 斯 卡 颁 奖 典 礼 由 R o g e r   G o o d m a n 导 演 ， 于 1 0 年 前 举 行 ， 该 典 礼 在 时 光 网 上 的 评 分 为 8 . 2 ， 口 碑 不 错 ， 属 于 家 庭 电 影 领 域 。 而 电 影 《 赤 壁 （ 上 ） 》 是 一 部 历 史 题 材 的 电 影 ， 由 吴 宇 森 执 导 ， 曾 获 得 香 港 电 影 金 像 奖 提 名 ， 但 口 碑 相 对 较 差 。</t>
  </si>
  <si>
    <t>看电影 觉得 有意思 吗 ？ 很喜欢 看 啊 ！ 有 个 演员 叫 久石让 ， 你 喜欢 吗 ？ 恩 ， 喜欢 。 久石让 还 导演 了 一部 电影 叫 弦乐四重奏 ， 你 有 看 过 吗 ？ 有点 印象 ， 但是 记 不太 清 了 。</t>
  </si>
  <si>
    <t xml:space="preserve">
 是 的 ， 久 石 让 导 演 的 电 影 《 弦 乐 四 重 奏 》 很 有 名 ， 虽 然 我 不 记 得 具 体 看 过 没 有 ， 但 久 石 让 的 作 品 通 常 都 很 有 意 思 ， 很 值 得 一 看 。 你 对 这 部 电 影 有 什 么 特 别 的 印 象 吗 ？</t>
  </si>
  <si>
    <t>大家 都 说 这部 电影 非常 敷衍 ， 建议 你 尽量 不要 去 看 。 你 告诉 我 哪 部 ？ 我 以后 躲 着 点 ！</t>
  </si>
  <si>
    <t xml:space="preserve">
 好 的 ， 根 据 你 的 反 馈 ， 如 果 你 听 说 《 第 一 杀 》 这 部 电 影 口 碑 不 佳 ， 被 建 议 不 要 观 看 ， 那 么 你 可 能 想 避 免 这 部 影 片 。 如 果 你 对 《 巨 人 国 历 险 记 》 感 兴 趣 ， 但 听 说 口 碑 很 差 ， 你 可 能 也 会 考 虑 寻 找 其 他 评 价 更 高 的 动 画 电 影 。 记 得 选 择 电 影 时 ， 可 以 参 考 多 个 评 价 和 短 评 ， 以 便 找 到 最 符 合 你 口 味 的 作 品 。</t>
  </si>
  <si>
    <t>看 过 荷兰 的 电影 吗 ？ 没有 看 过 呀 。 有 一部 很 老 的 电影 名叫 《 结账 》 ， 让 我 印象 深刻 ， 可以 看 下 。 恩 ， 有空 就 去 看 。</t>
  </si>
  <si>
    <t xml:space="preserve">
 当 然 可 以 ， 那 部 电 影 《 结 账 》 是 荷 兰 的 喜 剧 片 ， 由 M a r c e l   V i s b e e n 导 演 ， M a r t i n   v a n   W a a r d e n 主 演 ， 2 0 0 2 年 9 月 上 映 。 它 是 一 部 类 型 独 特 的 电 影 ， 如 果 你 对 喜 剧 感 兴 趣 ， 不 妨 找 来 看 看 。</t>
  </si>
  <si>
    <t>你 怎么 不看 惊悚片 了 ？ 因为 没有 很好看 的 了 ， 就 没 看 了 。 你 可以 去 看看 暗夜危情 那个 很好看 的 。 剧情 好看 吗 ？ 对 的 ， 而且 也是 惊悚片 。 好 的 ， 我 去 看看 。 有 部 20年 前 的 老 电影 叫 阿金 ， 你 还有 印象 吗 ！ 没有了 呢 ！</t>
  </si>
  <si>
    <t xml:space="preserve">
 哦 ， 抱 歉 ， 我 之 前 没 有 提 到 《 阿 金 》 。 《 阿 金 》 是 一 部 1 9 9 6 年 上 映 的 电 影 ， 由 阿 金 执 导 ， 获 得 了 第 4 7 届 柏 林 电 影 节 金 摄 影 奖 ， 并 且 在 当 年 票 房 排 名 前 五 。 它 是 一 部 剧 情 片 ， 如 果 你 对 它 有 特 别 的 记 忆 或 者 想 要 了 解 更 多 ， 我 可 以 帮 你 查 找 相 关 信 息 。</t>
  </si>
  <si>
    <t>喜欢 看电影 吗 ？ 喜欢 啊 ！ 有 好 的 推荐 吗 ？ 推荐 你 看一下 黄秋生 主演 的 滴血的秘密 。 好 的 ， 等 下去 看看 。 这 是 部 国产片 ， 再 推荐 给 你 一部 你 喜欢 的 喜剧类 电影 吧 。 哪 部 ？</t>
  </si>
  <si>
    <t xml:space="preserve">
 推 荐 你 看 《 人 间 · 喜 剧 》 ， 王 智 主 演 的 这 部 喜 剧 电 影 口 碑 不 错 ， 今 年 也 即 将 上 映 ， 应 该 会 是 个 不 错 的 选 择 。</t>
  </si>
  <si>
    <t>给 你 推荐 几部 电影 吧 ？ 行 啊 ， 你 想 推荐 什么 电影 啊 ， 我 喜欢 看 喜剧片 。</t>
  </si>
  <si>
    <t xml:space="preserve">
 好 的 ， 根 据 你 之 前 提 到 的 兴 趣 ， 我 推 荐 以 下 几 部 电 影 给 你 ： 
 1 .   《 疯 狂 选 举 夜 》 （ T h e   C a m p a i g n ） -   这 是 一 部 喜 剧 片 ， 讲 述 了 两 名 竞 选 州 长 的 候 选 人 之 间 的 滑 稽 竞 争 。 
 2 .   《 延 边 少 年 》 （ Y a n b i a n   B o y ） -   由 S h u j u n   W e i 导 演 的 剧 情 片 ， 如 果 你 对 剧 情 片 感 兴 趣 ， 这 部 可 能 会 吸 引 你 。 
 3 .   《 美 国 心 玫 瑰 》 （ A m e r i c a n   B e a u t y ） -   虽 然 不 是 喜 剧 ， 但 这 部 影 片 在 1 9 9 9 年 获 得 了 奥 斯 卡 最 佳 真 人 短 片 奖 ， 是 一 部 深 刻 的 电 影 。 
 希 望 这 些 建 议 能 符 合 你 的 口 味 ！</t>
  </si>
  <si>
    <t>好想 看 周星驰 导演 的 电影 啊 。 那 我们 去 看 西游降魔篇 吧 。 是 谁 主演 的 呀 ？ 舒淇 ， 黄渤 。 黄渤 不错 ， 他 拍 的 电影 都 可以 的 。 是 啊 ， 要 去 看 吗 ？</t>
  </si>
  <si>
    <t xml:space="preserve">
 当 然 可 以 ， 黄 渤 的 电 影 确 实 很 有 特 色 。 我 们 找 个 时 间 一 起 去 看 《 西 游 降 魔 篇 》 吧 ， 重 温 经 典 ， 享 受 周 星 驰 的 幽 默 风 格 。</t>
  </si>
  <si>
    <t>你 都 看 过 什么 剧情 电影 ？ 非常 的 多 。</t>
  </si>
  <si>
    <t xml:space="preserve">
 我 看 过 不 少 剧 情 电 影 ， 比 如 《 狩 猎 》 ， 这 是 一 部 2 0 1 3 年 上 映 的 电 影 ， 由 麦 斯 · 米 科 尔 森 主 演 ， 他 在 片 中 表 现 出 色 ， 口 碑 很 好 。 这 部 电 影 在 观 众 中 引 起 了 广 泛 的 讨 论 和 反 响 。</t>
  </si>
  <si>
    <t>你 喜欢 双子座 的 明星 吗 ？ 喜欢 追星 ， 你 指 的 是 哪位 ？</t>
  </si>
  <si>
    <t xml:space="preserve">
 哦 ， 原 来 是 在 问 关 于 双 子 座 明 星 的 喜 好 。 我 作 为 一 个 人 工 智 能 ， 没 有 个 人 喜 好 ， 但 我 可 以 提 供 信 息 。 陈 述 是 一 位 双 子 座 明 星 ， 他 是 一 位 著 名 的 编 剧 ， 曾 主 演 电 影 《 疯 狂 的 兔 子 》 。 这 部 电 影 在 中 国 有 着 很 高 的 知 名 度 ， 对 很 多 孩 子 来 说 ， 它 可 能 是 童 年 的 一 部 分 记 忆 。 你 对 陈 述 或 者 《 疯 狂 的 兔 子 》 有 什 么 特 别 的 问 题 吗 ？</t>
  </si>
  <si>
    <t>有 在 关注 什么 明星 吗 ？ 没有 啊 ， 你 有 什么 推荐 的 吗 ？ 中国 黑龙江 齐齐哈尔 的 姜宏波 在 见龙卸甲 这部 电影 里面 让 人 过目难忘 ， 代表作 是 电影 往事 ， 可以 去 关注 一下 。 好 的 ， 有 时间 我 会 去 了解 一下 他 。 姜宏波 在 2011年 获得 华鼎奖 都市类 最佳 女演员 奖项 ， 还有 一个 代表作 是 嘿 , 孩子 这个 电影 我 看 过 呢 ， 很好看</t>
  </si>
  <si>
    <t xml:space="preserve">
 姜 宏 波 确 实 是 一 位 很 有 才 华 的 演 员 ， 她 在 2 0 1 1 年 凭 借 《 嘿 ， 孩 子 》 获 得 了 华 鼎 奖 都 市 类 最 佳 女 演 员 奖 ， 这 部 作 品 确 实 很 经 典 。 而 且 她 在 《 见 龙 卸 甲 》 中 的 表 现 也 让 人 印 象 深 刻 。 如 果 你 对 电 影 感 兴 趣 ， 不 妨 去 关 注 一 下 她 的 其 他 作 品 ， 比 如 《 往 事 》 ， 相 信 你 也 会 喜 欢 的 。</t>
  </si>
  <si>
    <t>你 最喜欢 看 什么 类型 的 电影 啊 ？ 我 最喜欢 看 冒险 的 ， 惊悚 的 电影 了 。 哈哈 ， 正好 ， 我 给 你 介绍 一部 吧 ， 你 一定 喜欢 。 可以 啊 ， 告诉 下 名字 。 电影 叫 加勒比海盗：惊涛怪浪 。 听 名字 就 很不错 ， 我 一定要 去 看看 。 是 真 的 很不错 的 啊 ， 值得 一看 。 知道 了 呢 ， 你 介绍 的 肯定 不会 错 。</t>
  </si>
  <si>
    <t xml:space="preserve">
 哈 哈 ， 确 实 是 一 部 很 棒 的 电 影 ！ 加 勒 比 海 盗 系 列 总 是 能 带 来 精 彩 的 冒 险 和 视 觉 效 果 。 谢 谢 你 推 荐 ， 我 一 定 会 去 电 影 院 看 看 的 ！</t>
  </si>
  <si>
    <t xml:space="preserve">
 《 黑 洞 频 率 》 是 一 部 由 格 里 高 利 · 霍 布 里 特 执 导 的 惊 悚 科 幻 电 影 ， 它 不 仅 包 含 了 时 空 穿 越 的 科 幻 元 素 ， 还 展 现 了 温 馨 的 父 子 情 谊 ， 是 一 部 轻 松 感 人 的 作 品 。 这 部 电 影 在 美 国 上 映 ， 获 得 了 不 错 的 口 碑 ， 时 光 网 上 的 评 分 高 达 8 . 1 。 格 里 高 利 · 霍 布 里 特 是 一 位 美 国 导 演 ， 他 的 祖 籍 是 德 克 萨 斯 州 ， 曾 执 导 过 《 美 国 谍 梦 》 第 二 季 等 作 品 。 此 外 ， 《 黑 洞 频 率 》 还 获 得 了 2 0 0 1 年 第 2 7 届 土 星 奖 的 提 名 。</t>
  </si>
  <si>
    <t>你 平时 喜欢 看 什么 类型 的 电影 ？ 我 很喜欢 惊悚 类型 的 电影 。 前 两三个 月 刚 上映 一部 电影 ， 不知道 你 看 过 没 , 疤面煞星 。 这部 我 看 过 了 ， 是 一部 很好 的 惊悚片 。</t>
  </si>
  <si>
    <t xml:space="preserve">
 是 的 ， 我 看 过 《 疤 面 煞 星 》 。 这 是 一 部 由 吉 奥 吉 · 莫 罗 德 制 作 的 惊 悚 电 影 ， 他 在 1 9 8 4 年 凭 借 这 部 电 影 获 得 了 奥 斯 卡 金 像 奖 。 这 部 电 影 在 2 0 1 8 年 8 月 1 0 日 上 映 ， 受 到 了 观 众 的 喜 爱 。 你 对 这 部 电 影 有 什 么 特 别 的 看 法 吗 ？</t>
  </si>
  <si>
    <t>美国 电影 你 看 的 多 吗 ？ 多 啊 ， 最喜欢 看 速度 与 激情 了 ！ 那 到来 的 主日 这部 电影 你 看 过 吗 ？ 看 过 ， 还 挺 好看 的 。 这样的话 呢 。 那 由 Franois Négret 主演 的 度过 盛夏 你 肯定 没看过 ！ 神奇 ， 你 怎么 知道 ？</t>
  </si>
  <si>
    <t xml:space="preserve">
 哦 ， 抱 歉 ， 我 并 没 有 看 过 由 F r a n o i s   N é g r e t 主 演 的 《 度 过 盛 夏 》 。 我 之 前 的 回 答 是 基 于 你 提 到 的 信 息 ， 但 并 没 有 实 际 观 看 过 这 部 电 影 。 谢 谢 你 的 提 醒 ！</t>
  </si>
  <si>
    <t>我 一定 会 回来 的 这句话 是 谁 的 口头禅 ？ 灰太狼 的 。 有 一部 电影 的 名字 《 我爱灰太狼2 》 你 看 过 吗 ？ 看 过 ， 很不错 。</t>
  </si>
  <si>
    <t xml:space="preserve">
 哦 ， 原 来 您 看 过 《 我 爱 灰 太 狼 2 》 啊 ！ 那 部 电 影 挺 有 趣 的 ， 虽 然 口 碑 一 般 ， 但 很 多 人 还 是 喜 欢 它 的 。 您 对 它 有 什 么 特 别 的 印 象 吗 ？</t>
  </si>
  <si>
    <t>狮子座 的 明星 喜欢 吗 ？ 喜欢 啊 。</t>
  </si>
  <si>
    <t xml:space="preserve">
 当 然 ， 狮 子 座 的 人 通 常 热 情 、 自 信 ， 喜 欢 成 为 焦 点 。 曹 可 凡 作 为 狮 子 座 明 星 ， 他 的 热 情 和 才 华 在 《 金 陵 十 三 钗 》 中 的 表 现 尤 为 突 出 ， 这 部 作 品 也 成 为 了 他 的 代 表 作 之 一 。 你 对 他 的 作 品 或 者 狮 子 座 明 星 有 什 么 特 别 的 看 法 吗 ？</t>
  </si>
  <si>
    <t>看 过 巨石 的 电影 么 ？ 看 过 啊 ， 演 的 很不错 。</t>
  </si>
  <si>
    <t xml:space="preserve">
 是 的 ， 我 看 过 巨 石 · 强 森 的 电 影 ， 比 如 《 追 战 时 刻 》 ， 他 在 这 部 电 影 中 的 表 现 印 象 深 刻 。</t>
  </si>
  <si>
    <t>其实 巴西 的 剧情片 也 还是 蛮 好看 的 呢 。 巴西 ？ 足球 ？ 不 是 啦 ， 剧情片 耶 。 是 什么 电影 啊 ？</t>
  </si>
  <si>
    <t xml:space="preserve">
 哦 ， 抱 歉 刚 才 理 解 错 了 。 根 据 您 提 到 的 “ 爱 ， 牵 手 ” 是 一 部 巴 西 的 剧 情 短 片 ， 口 碑 不 错 ， 您 对 巴 西 的 剧 情 片 感 兴 趣 吗 ？ 有 没 有 具 体 想 了 解 的 这 部 短 片 或 者 巴 西 其 他 剧 情 片 的 信 息 ？</t>
  </si>
  <si>
    <t>有 部 网友们 看 了 都 说 没看懂 也 不能 装 懂 的 电影 ， 好多人 都 说 睡 了 。 哪 一部 电影 啊 ？ 听 上去 好厉害 啊 ！ 电影 名字 是 24格 。 好 吧 ！ 原来 是 这部 ， 我 听 过 ， 很厉害 。 这部 电影 口碑 很 差 ， 但是 导演 真 的 挺 厉害 的 。 导演 是 谁 ？</t>
  </si>
  <si>
    <t xml:space="preserve">
 这 部 电 影 的 导 演 是 阿 巴 斯 · 基 亚 罗 斯 塔 米 ， 他 是 一 位 非 常 著 名 的 伊 朗 导 演 ， 曾 获 得 第 5 0 届 戛 纳 国 际 电 影 节 金 棕 榈 奖 。 虽 然 《 2 4 格 》 的 口 碑 不 佳 ， 但 阿 巴 斯 · 基 亚 罗 斯 塔 米 的 才 华 是 毋 庸 置 疑 的 。</t>
  </si>
  <si>
    <t>你 是 什么 血型 的 啊 ？ 我 没有 验 过 血型 ， 不知道 。</t>
  </si>
  <si>
    <t xml:space="preserve">
 杨 菲 洋 在 电 影 《 梦 幻 佳 期 》 中 扮 演 了 主 要 角 色 ， 这 部 电 影 是 一 部 温 馨 的 爱 情 片 ， 于 2 0 1 7 年 6 月 9 日 上 映 。 杨 菲 洋 的 祖 籍 是 江 西 ， 她 是 一 位 女 演 员 ， 身 高 1 6 8 c m 。 关 于 血 型 ， 我 没 有 具 体 信 息 。</t>
  </si>
  <si>
    <t>周慧敏 你 喜欢 她 吗 ？ 喜欢 呀 ！ 我们 血型 都是 O型 的 。</t>
  </si>
  <si>
    <t xml:space="preserve">
 嗯 ， 周 慧 敏 确 实 是 一 位 很 受 欢 迎 的 艺 人 ， 她 的 气 质 和 美 貌 常 常 被 提 及 。 陈 匡 怡 也 被 誉 为 “ 小 周 慧 敏 ” ， 可 见 她 在 气 质 上 与 周 慧 敏 有 相 似 之 处 。 不 过 ， 每 个 人 的 喜 好 不 同 ， 我 作 为 人 工 智 能 ， 没 有 个 人 喜 好 ， 但 我 可 以 提 供 关 于 陈 匡 怡 和 她 的 作 品 《 阳 光 橱 窗 》 的 信 息 。 你 对 陈 匡 怡 的 哪 方 面 信 息 感 兴 趣 呢 ？</t>
  </si>
  <si>
    <t>我的女神 现在 都 很少 出现 了 。 现在 基本 都是 新生代 演员 的 天下 了 。 张曼玉 还是 这么 漂亮 ， 越来越 有 女人味 。 对呀 ， 不过 也 老了 。 她 确实 老 了 ， 不过 在 1986 , 出演 《 警察故事 》 里 那 也是 美女 一枚 的 。 年 前 的 时候 真是 风华绝代 的 了 。 那 可是 中国 的 赫本 啊 ， 要 不 然 她 能 是 王晶 导演 的 老 搭档 ， 御用 演员 啊 。 关键 人家 漂亮 啊 。 你 知道 原来 64年 出生 的 张曼玉 只是 中学 毕业 是 吗 ， 我 只 知道 她 是 O型血 ， 没 你 了解 得 这么 深入 呢</t>
  </si>
  <si>
    <t xml:space="preserve">
 哦 ， 原 来 张 曼 玉 只 是 中 学 毕 业 ， 这 确 实 挺 让 人 惊 讶 的 。 她 的 成 就 和 影 响 力 显 然 与 她 所 受 的 教 育 程 度 无 关 ， 她 的 才 华 和 努 力 才 是 她 成 功 的 关 键 。</t>
  </si>
  <si>
    <t>喜欢 爱情电影 吗 ？ 我 喜欢 看 爱情 类型 的 电影 呢 ！ 埃尔维斯与安娜贝尔 ， 还不错 ， 你 可以 看看 。 是 吗 ？ 那 我 去 看看 。 电影 推荐 给 你 了 ， 还 没 谢谢 我 呢 ！ 好 的 吧 ， 谢谢 你 ， 么 么 哒 。 最近 我 都 在 看 英国片 ， 这部 就是我 看 过 比较 好看 的 英国片 ， 还有 一部 很好看 的 英国 片 也 推荐 给 你 吧 好呀 ， 那 就 太 感谢你 了</t>
  </si>
  <si>
    <t xml:space="preserve">
 当 然 可 以 ， 你 推 荐 的 那 部 英 国 片 是 哪 一 部 呢 ？ 我 很 期 待 听 听 你 的 推 荐 ！</t>
  </si>
  <si>
    <t>王珞丹 主演 的 电影 真不错 。 最近 又 上 好看 的 电影 了 ？ 电影 叫 我爱的是你爱我 ， 五年前 的 了 。 听起来 不错 。 这部 电影 的 票房 有 3005万 ， 是 不错 的 ， 片中 还有 一位 男演员 ， 我 也 觉得 不错 估计 是 哪位 大 帅哥 吧 ， 我 肯定 没 猜 错</t>
  </si>
  <si>
    <t xml:space="preserve">
 哈 哈 ， 没 错 ！ 片 中 的 男 演 员 是 王 柏 杰 ， 他 给 人 留 下 了 很 深 刻 的 印 象 。 他 可 是 个 很 有 才 华 的 演 员 呢 ！</t>
  </si>
  <si>
    <t>你 喜欢 的 男 明星 是 谁 ？ 我 比较 喜欢 罗志祥 。</t>
  </si>
  <si>
    <t xml:space="preserve">
 马 景 涛 和 吴 佳 尼 是 夫 妻 ， 马 景 涛 是 一 位 著 名 的 台 湾 演 员 ， 曾 获 得 2 0 0 5 年 台 湾 地 区 最 受 欢 迎 男 演 员 奖 ， 而 吴 佳 尼 则 是 一 位 大 陆 姑 娘 ， 同 时 也 是 导 演 。 马 景 涛 曾 表 示 小 时 候 非 常 喜 欢 张 无 忌 这 个 角 色 ， 而 他 自 己 也 被 粉 丝 昵 称 为 “ 马 教 主 ” 。</t>
  </si>
  <si>
    <t>你 喜欢 美国 大片 吗 ？ 动作 类型 的 还 可以 ， 不过 你 如果 推荐 的 话 我 回去 看 的</t>
  </si>
  <si>
    <t xml:space="preserve">
 嗯 ， 动 作 片 的 话 ， 我 推 荐 《 侠 探 杰 克 ： 永 不 回 头 》 ， 这 是 一 部 美 国 动 作 片 ， 由 爱 德 华 · 兹 威 克 导 演 ， 虽 然 有 些 评 论 说 剧 情 老 套 ， 动 作 过 时 ， 但 如 果 你 喜 欢 经 典 的 动 作 场 面 ， 这 部 电 影 可 能 还 是 值 得 一 观 的 。</t>
  </si>
  <si>
    <t>中国 上海 有 位 实力 女星 特别 霸气 。 我 也 知道 有 位 明星 和你 说 的 还 蛮 像 的 。 她 的 名字 叫 潘虹 。 这个 名字 我 感觉 非常 耳熟 。</t>
  </si>
  <si>
    <t xml:space="preserve">
 是 的 ， 潘 虹 就 是 那 位 来 自 中 国 上 海 的 实 力 女 星 ， 以 她 的 霸 气 和 演 技 著 称 。</t>
  </si>
  <si>
    <t>摩羯座 的 外国 明星 你 喜欢 不 。 我 喜欢 中国 的 摩羯男 。 外国 明星 拉尔夫 · 费因斯 摩羯座 是 你 喜欢 的 不 。 听 名字 应该 不是 。 出名 好久 了 1962年 的 。 我 比较 喜欢 最近 出道 。 老 演员 才 有 味道 ， 他 还有 一部 20 年前 上映 的 电影 呢 ！ 这 电影 比 我 年龄 都 大了 ， 好看 吗 ？</t>
  </si>
  <si>
    <t xml:space="preserve">
 是 的 ， 拉 尔 夫 · 费 因 斯 确 实 是 一 位 资 深 的 演 员 ， 自 1 9 6 2 年 出 生 以 来 已 经 在 演 艺 界 活 跃 了 很 长 时 间 。 他 的 电 影 《 辛 德 勒 的 名 单 》 是 2 0 年 前 上 映 的 ， 确 实 是 一 部 经 典 之 作 。 这 部 电 影 不 仅 感 人 ， 而 且 他 在 其 中 的 表 现 也 备 受 赞 誉 。 老 演 员 的 确 有 其 独 特 的 魅 力 和 深 度 ， 拉 尔 夫 · 费 因 斯 的 作 品 确 实 很 有 味 道 。 你 对 《 辛 德 勒 的 名 单 》 有 什 么 特 别 的 看 法 吗 ？</t>
  </si>
  <si>
    <t>中国 的 女 明星 你 最喜欢 哪一个 ？ 我 喜欢 小女人 一点 的 。 这样 的 明星 好多 啊 。 她 的 丈夫 叫 汪峰 。</t>
  </si>
  <si>
    <t xml:space="preserve">
 是 的 ， 中 国 有 很 多 优 秀 的 女 明 星 ， 每 个 人 都 有 自 己 的 魅 力 和 特 点 。 章 子 怡 作 为 一 位 知 名 演 员 ， 她 的 演 技 和 影 响 力 都 非 常 大 。</t>
  </si>
  <si>
    <t>你 喜欢 看 悬疑 类型 的 电影 吗 ？ 喜欢 看 悬疑类 的 ， 你 有 好看 的 推荐 吗 ？ 给 你 推荐 一部 电影 《 笔仙 Ⅱ 》 ， 觉得 你 会 喜欢 的 。 好 的 ， 你 都 推荐 了 一定 看 。</t>
  </si>
  <si>
    <t xml:space="preserve">
 当 然 ， 我 了 解 到 你 对 悬 疑 类 型 的 电 影 感 兴 趣 ， 所 以 《 笔 仙 Ⅱ 》 是 个 不 错 的 选 择 。 这 部 电 影 由 韩 国 导 演 安 兵 基 执 导 ， 主 演 朴 韩 星 ， 是 一 部 中 国 上 映 的 悬 疑 电 影 。 安 兵 基 导 演 之 前 的 作 品 《 非 常 主 播 》 也 颇 受 欢 迎 ， 所 以 他 的 这 部 作 品 也 很 可 能 符 合 你 的 口 味 。 希 望 你 会 喜 欢 《 笔 仙 Ⅱ 》 ！</t>
  </si>
  <si>
    <t>国外 的 那种 谍战片 你 喜欢 看 吗 ？ 喜欢 啊 ， 那种 片子 应该 是 惊险 刺激 的 。 是 啊 ， 我 也 喜欢 看 ， 最近 看 了 一部 这样 的 片子 ， 很好看 。 是 什么 片子 啊 。</t>
  </si>
  <si>
    <t xml:space="preserve">
 哦 ， 那 太 好 了 ！ 你 看 了 哪 部 谍 战 片 ？ 有 没 有 什 么 特 别 的 情 节 或 者 角 色 让 你 印 象 深 刻 的 ？</t>
  </si>
  <si>
    <t>你 知道 春天 的 花朵 上 什么 最多 吗 ？ 不知道 。 蜜蜂 跟 蝴蝶 啊 。 像 喜剧片 。 其实 我 是 想说 让 你 去 看看 蝴蝶 这部 电影 ， 很好 。 我 说 名字 怎么 像 电影 呢 。 给 你 推荐 另外 一部 电影 吧 ？ 电影 取材 于 印度 著名 摔跤手 马哈维亚 · 辛格 · 珀尕 的 真实 故事 。 我 应该 看 过 你 说 的 这部 电影 。</t>
  </si>
  <si>
    <t xml:space="preserve">
 明 白 了 ， 你 推 荐 的 电 影 是 《 摔 跤 吧 ！ 爸 爸 》 。 这 是 一 部 根 据 印 度 著 名 摔 跤 手 马 哈 维 亚 · 辛 格 · 珀 尕 的 真 实 故 事 改 编 的 电 影 ， 讲 述 了 他 如 何 培 养 两 个 女 儿 成 为 摔 跤 冠 军 的 故 事 。 如 果 你 喜 欢 这 部 影 片 ， 你 可 能 会 对 它 感 兴 趣 。</t>
  </si>
  <si>
    <t>你 喜欢 看 喜剧电影 吗 ？ 对 ， 喜欢 喜剧电影 雷佳音 演 的 记忆 碎片 很 棒 ， 我看 了 很喜欢 。 嗯 ， 有空 一定 去 看一看 明天 就 去 吧 好 的</t>
  </si>
  <si>
    <t xml:space="preserve">
 好 的 ， 祝 你 观 影 愉 快 ！ 如 果 对 电 影 有 任 何 感 想 ， 也 可 以 分 享 给 我 哦 。</t>
  </si>
  <si>
    <t>有 一位 明星 ， 她 有 完满 的 面孔 身材 和 歌喉 ， 始终 不入流 的 演技 。 那么 厉害 的 啊 ， 快 给我 说说 她 。 她 是 国外 的 一位 小姐 姐 哦 。 国外 的 啊 ， 叫 什么 啊 。 她 叫 安妮 · 海瑟薇 。 我 听 过 她 的 ， 确实 很 美 。 是 吧 ， 美 的 不行 ， 还是 第66届 英国电影学院奖 最佳 女 配角 ， 安妮 · 海瑟薇 的 好友 艾米莉 · 布朗特 你 知道 吗 。 这个 倒是 没有 ， 她 也 很美 吗 ？</t>
  </si>
  <si>
    <t xml:space="preserve">
 是 的 ， 艾 米 莉 · 布 朗 特 也 是 一 位 非 常 受 关 注 的 女 性 明 星 ， 她 以 低 调 的 个 性 著 称 。 虽 然 她 与 安 妮 · 海 瑟 薇 是 好 友 ， 但 关 于 艾 米 莉 · 布 朗 特 的 详 细 信 息 ， 我 了 解 不 多 。 如 果 你 有 兴 趣 ， 我 们 可 以 一 起 探 讨 更 多 关 于 她 的 信 息 。</t>
  </si>
  <si>
    <t>你 喜欢 胡歌 主演 的 电影 吗 ？ 特别 喜欢 。 龙之谷：破晓奇兵 ， 这部 电影 就是 胡歌 主演 的 ， 很不错 ， 你 可以 看看 。 那 太好了 ， 我 有 时间 就 去 看 。</t>
  </si>
  <si>
    <t xml:space="preserve">
 当 然 可 以 ， 龙 之 谷 ： 破 晓 奇 兵 确 实 是 一 部 不 错 的 电 影 ， 胡 歌 的 参 演 也 让 它 更 加 吸 引 人 。 有 时 间 的 话 ， 确 实 可 以 看 看 ， 相 信 不 会 让 你 失 望 。</t>
  </si>
  <si>
    <t>我 太 爱听 光辉岁月 了 。 我 也 好 爱听 ， 还有 海阔天空 。 是 啊 ， 黄家驹 的 嗓音 真 的 太 棒 了 。 是 啊 ， 我 也 很喜欢 ， 可惜 他 已经 逝世 了 。 对啊 ， 可是 他 的 歌 会 永远 的 流传 下去 的 。 嗯 ， 我 会 一直 支持 他 的 。 黄家驹 是 62年 的 ， 想不到 时间 已经 过 了 这么 久 ， 实在 有点 令人 唏嘘 啊 是 的 ， 谁 能 想到 高中 学历 的 他 创作 出 这么多 脍炙人口 的 歌曲 ， 如果 他 还 活着 ， 估计 香港 的 乐坛 都是 他 的 天下 了</t>
  </si>
  <si>
    <t xml:space="preserve">
 确 实 ， 黄 家 驹 的 音 乐 才 华 和 影 响 力 远 远 超 出 了 他 的 学 历 背 景 。 他 的 离 世 确 实 让 人 感 到 惋 惜 ， 但 他 的 音 乐 和 精 神 将 永 远 激 励 着 我 们 。 他 的 作 品 确 实 会 跨 越 时 间 的 长 河 ， 继 续 感 动 着 一 代 又 一 代 的 人 。</t>
  </si>
  <si>
    <t xml:space="preserve">
 《 有 些 日 子 … … 和 月 亮 》 是 一 部 法 国 剧 情 电 影 ， 由 克 里 斯 蒂 娜 · 布 瓦 松 主 演 ， 于 1 9 9 0 年 4 月 1 1 日 上 映 。 该 电 影 口 碑 不 佳 。 而 《 爱 情 公 寓 》 是 一 部 中 国 爱 情 电 影 ， 口 碑 同 样 不 佳 。 这 两 部 电 影 在 各 自 的 领 域 都 有 一 定 的 知 名 度 ， 但 普 遍 评 价 不 高 。</t>
  </si>
  <si>
    <t>上个月 上映 了 一部 电影 ， 我们 有空 去 看看 吧 。 恩 ， 那 行 ， 看看 什么时候 有 票 我们 一起去 看 吧 。 好 啊 ， 我 看 了 今晚 就 有 票 ， 去 看 吗 ？ 可以 呢 ， 是 什么 电影 啊 。</t>
  </si>
  <si>
    <t xml:space="preserve">
 今 晚 的 电 影 是 《 亚 历 山 大 · 麦 昆   海 洋 》 ， 一 部 纪 录 片 ， 听 起 来 很 有 意 思 。 我 们 可 以 去 电 影 院 看 看 ， 一 起 享 受 这 部 影 片 。</t>
  </si>
  <si>
    <t>喜欢 情商 比较 低 的 明星 吗 ？ 还好 吧 。</t>
  </si>
  <si>
    <t xml:space="preserve">
 我 对 情 商 较 低 的 明 星 没 有 特 别 的 喜 好 ， 每 个 人 的 特 质 都 是 独 特 的 ， 重 要 的 是 他 们 如 何 通 过 自 己 的 作 品 和 态 度 影 响 观 众 。</t>
  </si>
  <si>
    <t>最近 武侠 电影 越来越 少 了 啊 。 是 啊 ， 现在 都 在 拍 偶像剧 。 就是 啊 ， 我 看 的 太极2英雄崛起 建议 你 去 看看 。 只要 好看 ， 我 一定 去 看 。</t>
  </si>
  <si>
    <t xml:space="preserve">
 好 的 ， 太 极 2 英 雄 崛 起 是 一 部 武 侠 电 影 ， 虽 然 口 碑 一 般 ， 但 主 演 杨 颖 的 表 现 还 是 值 得 一 看 的 。 如 果 你 喜 欢 武 侠 题 材 ， 不 妨 去 看 看 。</t>
  </si>
  <si>
    <t>你 喜欢 男 明星 吗 ？ 没有 ， 我 就 喜欢 我自己 ， 怎么 办 ？ 明星 吴宗宪 演技 不错 ， 推荐 你 关注 一下 。 好 的 ， 跟 我 一样 帅 ， 谢谢 。 他 还 拍摄 过 一部 电影 ， 吴宗宪 自导自演 的 。 什么 电影 ？ 说出来 听听 。</t>
  </si>
  <si>
    <t xml:space="preserve">
 哦 ， 你 说 的 是 《 傻 傻 爱 》 吧 ？ 这 是 一 部 由 吴 宗 宪 自 导 自 演 的 电 影 ， 虽 然 口 碑 不 太 好 ， 但 作 为 一 部 作 品 ， 值 得 一 看 。 你 可 以 考 虑 看 看 。</t>
  </si>
  <si>
    <t>你 喜欢 阿尔弗雷德 · 莫里纳 主演 的 电影 吗 ？ 我 对 这位 明星 不太 了解 ， 你 给 我 推荐 推荐 吧 。 这部 电影 的 名字 叫 平常的心 ， 是 前 一段时间 刚 上映 的 一部 美国 电影 ， 我 想 把 这部 电影 推荐 给 你 。 好 啊 ， 正好 最近 没事干 。 既然 你 没事干 ， 我 再 推荐 一部 好看 的 美国 片 给 打发 时间 吧 那 太好了 ， 是 啥 电影 啊</t>
  </si>
  <si>
    <t xml:space="preserve">
 当 然 ， 我 之 前 提 到 了 《 平 常 的 心 》 ， 这 是 一 部 由 阿 尔 弗 雷 德 · 莫 里 纳 主 演 的 历 史 剧 情 片 ， 已 经 在 美 国 上 映 了 。 它 以 其 独 特 的 拍 摄 手 法 和 精 彩 的 表 演 受 到 了 一 些 观 众 的 赞 赏 。 如 果 你 喜 欢 历 史 题 材 的 电 影 ， 这 部 片 子 可 能 是 个 不 错 的 选 择 。 另 外 ， 你 还 可 以 看 看 《 宠 儿 》 ， 这 是 一 部 传 记 类 型 的 电 影 ， 于 2 0 1 8 年 1 1 月 2 3 日 上 映 ， 口 碑 虽 然 一 般 ， 但 如 果 你 对 电 影 艺 术 感 兴 趣 ， 不 妨 看 看 它 的 不 同 视 角 和 表 现 手 法 。</t>
  </si>
  <si>
    <t>最美 的 感情 就是 亲情 。 我 也是 这样 认为 的 。</t>
  </si>
  <si>
    <t xml:space="preserve">
 是 的 ， 亲 情 确 实 是 世 间 最 美 好 的 感 情 之 一 ， 它 超 越 了 其 他 任 何 情 感 ， 给 予 我 们 无 条 件 的 爱 和 支 持 。</t>
  </si>
  <si>
    <t>老百姓 最 喜爱 的 明星 你 知道 是 谁 吗 ？ 不知道 。 是 刘小锋 。 他 啊 ， 我 挺 喜欢 的 。</t>
  </si>
  <si>
    <t xml:space="preserve">
 是 的 ， 刘 小 锋 曾 获 得 2 0 1 0 年 华 鼎 奖 老 百 姓 最 喜 爱 的 影 视 明 星 奖 项 。 他 确 实 是 一 位 备 受 喜 爱 的 演 员 。</t>
  </si>
  <si>
    <t>你 知道 基佬 四十 是 谁 演 的 吗 ？ 我 不知道 ， 这部 电影 也 没听过 。</t>
  </si>
  <si>
    <t xml:space="preserve">
 《 基 佬 四 十 》 是 由 张 同 祖 执 导 的 电 影 ， 不 过 具 体 由 哪 些 演 员 出 演 ， 我 需 要 查 证 一 下 才 能 告 诉 你 。 请 稍 等 。</t>
  </si>
  <si>
    <t>最近 最流行 的 陪读 妈妈 ， 你 看 了 吗 ？ 看了看 了 ， 真 的 深入人心 啊 。 是 啊 ， 这个 男演员 还 得 了 香港金像奖 最佳 男 配角 提名 呢 。 是 嘛 ， 你 说 的 是 杰瑞 嘛 。 是 的 ， 他 真名 叫 张兆辉 。 哦 哦 ， 这 小子 真心 不错 。</t>
  </si>
  <si>
    <t xml:space="preserve">
 是 的 ， 张 兆 辉 确 实 凭 借 出 色 的 演 技 获 得 了 香 港 金 像 奖 最 佳 男 配 角 提 名 ， 他 的 表 现 确 实 值 得 称 赞 。</t>
  </si>
  <si>
    <t>推荐 一部 既 朴实 又 特别 的 片子 给 你 看 好 啊 。 空难遗梦 ， 而且 是 九十年代 初 室内 空间 的 布光 教科书 之 一 。 嗯 ， 看电影 的 时候 我 好好 感受 一下 光影 的 美感 。</t>
  </si>
  <si>
    <t xml:space="preserve">
 当 然 可 以 ， 推 荐 您 观 看 《 空 难 遗 梦 》 ， 这 是 一 部 既 朴 实 又 特 别 的 电 影 ， 被 誉 为 九 十 年 代 初 室 内 空 间 布 光 的 教 科 书 之 一 。 希 望 您 会 喜 欢 这 部 作 品 。</t>
  </si>
  <si>
    <t>你 喜欢 看 日本片 吗 ？ 非常 不 喜欢 ！ 热血街区 电影版 2 ： 天空 尽头 这部 电影 你 应该 去 看看 哦 ， 这 里面 有很多 吐槽 点 哦 ， 娱乐一下 嘛 ！ 是不是 日本 动作片 ！ 好 我 会 去 看 ！ 是 的 ， 有 网评 说 耍 帅片 ， 比 第一部 好 一点 。 那 还好 啦 。 另外 再 给 你 推荐 一部 也是 去年 上映 的 动画片 。 好 的 ， 叫 什么 名字 ？</t>
  </si>
  <si>
    <t xml:space="preserve">
 当 然 ， 去 年 上 映 的 动 画 片 推 荐 《 青 之 驱 魔 师   京 都   不   净   王   篇 》 。 虽 然 有 些 网 友 表 示 失 望 ， 但 作 为 一 部 动 画 作 品 ， 它 还 是 值 得 一 看 的 。</t>
  </si>
  <si>
    <t>你 感觉 冯小刚 导演 的 作品 怎么样 ？ 挺好 的 呀 。 但是 个人 不 喜欢 他 。</t>
  </si>
  <si>
    <t xml:space="preserve">
 冯 小 刚 导 演 的 作 品 风 格 独 特 ， 深 受 观 众 喜 爱 ， 他 的 电 影 往 往 具 有 很 高 的 商 业 价 值 和 艺 术 性 。 不 过 每 个 人 的 喜 好 不 同 ， 如 果 您 不 喜 欢 他 的 作 品 ， 那 也 很 正 常 ， 每 个 人 的 审 美 观 都 是 个 性 化 的 。</t>
  </si>
  <si>
    <t>Dan Lund 导演 的 电影 看 过 吗 ？ 没有 , 你 有 好 的 推荐 吗 ？</t>
  </si>
  <si>
    <t xml:space="preserve">
 我 没 有 看 过 D a n   L u n d 导 演 的 电 影 ， 不 过 他 的 作 品 《 D r e a m   o n   S i l l y   D r e a m e r 》 是 一 部 纪 录 片 ， 获 得 了 2 0 0 6 年 第 3 3 届 安 妮 奖 的 “ 勋 章 ” 奖 。 如 果 你 对 纪 录 片 感 兴 趣 ， 这 可 能 是 个 不 错 的 选 择 。</t>
  </si>
  <si>
    <t>如果 一个 女孩 很漂亮 很可爱 ， 你 会 喜欢 吗 ？ 喜欢 啊 ， 很漂亮 很可爱 ， 谁 不 喜欢 ？ 当红 女星 ， 曾泳醍 ， 你 知道 吗 ？ 是不是 有点 像 李小冉 ， 又 有点 像 张歆艺 ， 很漂亮 很可爱 的 那位 女孩 ？</t>
  </si>
  <si>
    <t xml:space="preserve">
 当 然 知 道 ， 曾 泳 醍 是 一 位 当 红 女 星 ， 她 因 在 2 0 1 1 年 秋 季 电 视 剧 互 联 网 评 选 盛 典 中 获 得 最 佳 女 新 人 奖 而 备 受 关 注 。 她 毕 业 于 中 央 戏 剧 学 院 表 演 系 ， 代 表 作 有 《 云 上 的 诱 惑 》 和 《 夺 命 旅 行 》 。 她 以 其 漂 亮 可 爱 的 形 象 和 出 色 的 演 技 在 娱 乐 圈 中 占 有 一 席 之 地 。</t>
  </si>
  <si>
    <t>要 看 电影 吗 ？ 我 要 我 要 我 要 嘛 。 哈哈 哈 你 干嘛 ？ 我 只是 推荐 你 看 下 《 二合一 》 这部 电影 哦 ！ 卖 个 萌 嘛 ， 我 会 关注 的 。 《 二合一 》 是 五年前 琪拉 · 穆拉托娃 执导 的 一部 喜剧 电影 。 你 太 了解 我 了 , 我 非常 喜欢 看 喜剧电影 。</t>
  </si>
  <si>
    <t xml:space="preserve">
 哈 哈 ， 看 来 你 真 的 很 喜 欢 《 二 合 一 》 这 部 电 影 呢 ！ 确 实 ， 琪 拉 · 穆 拉 托 娃 导 演 的 这 部 喜 剧 电 影 挺 有 趣 的 。 如 果 你 还 没 看 过 ， 真 的 推 荐 你 看 看 ， 可 能 会 给 你 带 来 不 少 欢 笑 ！</t>
  </si>
  <si>
    <t xml:space="preserve">
 尚 铁 龙 是 一 位 才 华 横 溢 的 演 员 ， 以 其 在 电 影 《 老 腔 》 中 的 出 色 表 现 而 闻 名 。 这 部 电 影 不 仅 展 示 了 他 的 演 技 ， 还 体 现 了 他 在 电 影 领 域 的 成 就 。 他 在 山 东 电 影 电 视 剧 制 作 中 心 担 任 一 级 导 演 ， 并 在 演 艺 生 涯 中 取 得 了 显 著 成 就 。 除 了 《 老 腔 》 ， 尚 铁 龙 还 参 演 了 《 民 兵 葛 二 蛋 》 等 作 品 ， 展 现 了 他 多 才 多 艺 的 一 面 。</t>
  </si>
  <si>
    <t>你 喜欢 的 明星 是 谁 呢 ？ 赵丽颖 ， 你 呢 ？ 我喜欢 赵志凌 。 我 也 看 过 他 的 作品 西游 降魔片 ， 演技 还 可以 。</t>
  </si>
  <si>
    <t xml:space="preserve">
 赵 志 凌 确 实 是 一 位 资 深 的 演 员 ， 他 在 《 龙 的 传 人 》 中 的 表 现 也 让 人 印 象 深 刻 。 你 对 他 在 电 影 中 的 角 色 有 什 么 特 别 的 看 法 吗 ？</t>
  </si>
  <si>
    <t>你 喜欢 看 美国 电影 吗 ？ 还好 吧 ， 有时候 会 去 看 。 最近 想 看 一部 老 电影 ， 结果 搜 不 出来 。 多久 的 电影 啦 。 02年 的 电影 ， 十分钟年华老去：大提琴篇 ， 帮 我 看 下 可不可以 看 。 可能 没有 在 中国 上映 。</t>
  </si>
  <si>
    <t xml:space="preserve">
 很 抱 歉 ， 我 之 前 误 解 了 您 的 问 题 。 根 据 您 提 供 的 信 息 ， 2 0 0 2 年 的 电 影 《 十 分 钟 年 华 老 去 ： 大 提 琴 篇 》 是 一 部 德 国 电 影 ， 而 不 是 美 国 电 影 。 如 果 您 想 观 看 这 部 电 影 ， 您 可 能 需 要 查 找 国 际 资 源 或 者 在 线 平 台 ， 因 为 可 能 没 有 在 中 国 大 陆 上 映 。 您 可 以 尝 试 在 N e t f l i x 、 A m a z o n   P r i m e   V i d e o 或 其 他 国 际 流 媒 体 服 务 上 搜 索 ， 或 者 查 看 是 否 有 D V D 发 行 。</t>
  </si>
  <si>
    <t>你 吃 过 玉米 吗 ？ 吃 过 啊 ， 怎么 了 ？ 没事 ， 我 每次 一 吃 玉米 就 想到 一部 电影 叫 玉米田的孩子 ： 逃亡 。 虽然 我 不看 电影 ， 但 你 这么说 ， 我 要 去 看看 这部 电影 。</t>
  </si>
  <si>
    <t xml:space="preserve">
 哦 ， 原 来 是 这 样 ！ 《 玉 米 田 的 孩 子 ： 逃 亡 》 听 起 来 很 有 意 思 。 如 果 你 对 这 部 电 影 感 兴 趣 ， 可 以 找 来 看 看 ， 也 许 会 有 意 想 不 到 的 惊 喜 呢 ！</t>
  </si>
  <si>
    <t xml:space="preserve">
 《 冷 山 》 是 一 部 由 意 大 利 制 作 的 冒 险 历 史 电 影 ， 于 2 0 0 3 年 1 2 月 2 5 日 上 映 。 约 翰 · 希 尔 是 该 电 影 的 摄 影 师 ， 他 来 自 澳 大 利 亚 昆 士 兰 州 沃 维 克 。 约 翰 · 希 尔 曾 评 价 这 部 电 影 说 “ 这 不 又 是 有 了 吗 ” 。 电 影 以 其 帅 哥 美 女 和 真 挚 的 爱 情 故 事 著 称 ， 获 得 了 英 国 电 影 和 电 视 艺 术 学 院 奖 （ 2 0 0 4 年 第 5 7 届 ） 的 最 佳 女 配 角 奖 ， 由 芮 妮 · 齐 薇 格 获 得 。</t>
  </si>
  <si>
    <t>你 喜欢 哪位 演员 ？ 这个 还没有 呢 。</t>
  </si>
  <si>
    <t xml:space="preserve">
 王 海 祥 是 一 位 出 色 的 演 员 ， 我 对 他 印 象 深 刻 ， 尤 其 是 他 在 电 影 《 我 是 谁 2 0 1 5 》 中 的 表 现 。 这 部 电 影 不 仅 展 现 了 他 的 演 技 ， 还 让 我 对 他 有 了 更 深 的 了 解 。</t>
  </si>
  <si>
    <t>你 喜欢 外国 电影 吗 ？ 喜欢 啊 ， 比如 速度 与 激情 。</t>
  </si>
  <si>
    <t xml:space="preserve">
 哦 ， 你 对 《 速 度 与 激 情 》 感 兴 趣 吗 ？ 那 是 一 部 非 常 受 欢 迎 的 外 国 电 影 。 如 果 你 对 其 他 类 型 的 电 影 也 感 兴 趣 ， 可 以 告 诉 我 ， 我 可 以 提 供 更 多 相 关 信 息 。</t>
  </si>
  <si>
    <t>青青河边草 ， 你 看 过 吗 ？ 看 过 的 ， 我 感觉 挺不错 的</t>
  </si>
  <si>
    <t xml:space="preserve">
 是 的 ， 青 青 河 边 草 这 首 歌 挺 经 典 的 ， 是 很 多 8 0 后 、 9 0 后 的 回 忆 ， 您 喜 欢 这 首 歌 吗 ？</t>
  </si>
  <si>
    <t>今天 有 部 电影 没 怎么 看懂 。 你 看 的 什么 呀 ？</t>
  </si>
  <si>
    <t xml:space="preserve">
 今 天 我 看 的 是 《 蓝 白 红 三 部 曲 之 蓝 》 ， 这 部 影 片 挺 有 深 度 的 ， 可 能 需 要 多 看 几 遍 才 能 完 全 理 解 。</t>
  </si>
  <si>
    <t>你 喜欢 日本 的 电影 吗 ？ 喜欢 ， 刚 看 了 《 你的名字 》 这部 电影 。 哦 哦 ， 你 知道 《 双城 物语 》 吗 ？ 听说过 ， 但 没看过 。 喜欢 日本 电影 的 话 可以 看一下 这个 ， 挺不错 的 呢 ！ 嗯嗯 ， 有 时间 去 看 一下 这部 电影 。</t>
  </si>
  <si>
    <t xml:space="preserve">
 当 然 可 以 ， 如 果 你 对 《 双 城 物 语 》 感 兴 趣 ， 它 是 一 部 由 辻 仁 成 导 演 的 日 本 电 影 ， 主 演 也 是 辻 仁 成 。 这 部 电 影 在 2 0 1 3 年 2 月 9 日 上 映 ， 口 碑 似 乎 不 错 。 另 外 ， 还 有 一 部 名 为 《 人 间 · 喜 剧 》 的 电 影 ， 目 前 尚 未 上 映 ， 但 预 计 今 年 会 上 映 ， 也 是 一 部 喜 剧 类 型 的 电 影 。 你 可 以 先 从 《 双 城 物 语 》 开 始 ， 看 看 这 部 口 碑 较 好 的 作 品 。</t>
  </si>
  <si>
    <t>你 有 喜欢 的 明星 吗 ？ 喜欢 ， 喜欢 辛芷蕾 她 演技 很 棒 。 很多人 比较 喜欢 于 朦胧 男 版 李冰冰 ， 超级 帅 啊 ~ ！ 是 啊 ！ 他 挺 帅 的 ， 希望 他 演 技能 和 李冰冰 一样 好 。 是 啊 ！ 他 的 祖籍 乌鲁木齐 的 。 嗯嗯 ， 新疆 盛产 帅哥 美女 嘛 。 他 的 身高 183cm " " 那 。 嗯 ， 挺 高 的 ， 毕竟 身高 是 男孩 的 第二张脸 嘛 。</t>
  </si>
  <si>
    <t xml:space="preserve">
 是 的 ， 于 朦 胧 的 身 高 确 实 有 1 8 3 c m ， 这 样 的 身 高 在 娱 乐 圈 中 算 是 比 较 高 的 ， 也 符 合 他 帅 气 的 外 形 。</t>
  </si>
  <si>
    <t>外国 的 男 明星 看起来 很有味道 。 对啊 ， 比如 贾斯丁比伯 。 我 喜欢 泽维尔 · 多兰 ， 又 帅 又 有才 。 嗯嗯 ， 很 优秀 的 男星 。</t>
  </si>
  <si>
    <t xml:space="preserve">
 泽 维 尔 · 多 兰 确 实 是 个 多 才 多 艺 的 艺 人 ， 不 仅 外 表 帅 气 ， 而 且 才 华 横 溢 。 他 在 电 影 《 碉 堡 历 险 记 》 中 的 表 现 也 备 受 好 评 ， 这 部 加 拿 大 喜 剧 电 影 由 他 主 演 ， 导 演 是 R o g e r   C a n t i n 。 他 的 才 华 在 多 个 领 域 都 有 所 体 现 ， 包 括 导 演 和 制 片 人 。 很 高 兴 你 喜 欢 他 ！</t>
  </si>
  <si>
    <t>你 喜欢 看 什么样 的 电影 ？ 我 比较 喜欢 看 喜剧 。 你 知道 我喜欢 看 什么 片子 吗 ？ 你 喜欢 什么样 的 呀 ？ 我喜欢 看 剧情片 。 你 有 什么 推荐 吗 ？</t>
  </si>
  <si>
    <t xml:space="preserve">
 剧 情 片 是 个 很 好 的 选 择 ， 可 以 尝 试 以 下 几 部 ： 
 1 .   《 肖 申 克 的 救 赎 》 — — 一 部 经 典 的 剧 情 片 ， 讲 述 了 一 个 关 于 希 望 与 坚 持 的 故 事 。 
 2 .   《 盗 梦 空 间 》 — — 结 合 了 剧 情 和 科 幻 元 素 ， 是 一 部 非 常 引 人 入 胜 的 电 影 。 
 3 .   《 这 个 杀 手 不 太 冷 》 — — 一 部 温 馨 的 剧 情 片 ， 讲 述 了 一 个 孤 独 杀 手 和 一 个 小 女 孩 之 间 的 情 感 故 事 。 
 当 然 ， 你 也 可 以 看 看 妮 可 儿 · 贝 海 尔 主 演 的 《 沉 睡 谷 》 ， 虽 然 口 碑 一 般 ， 但 她 的 表 演 还 是 值 得 一 看 的 。 希 望 这 些 建 议 对 你 有 帮 助 ！</t>
  </si>
  <si>
    <t>你 看 搬迁 这部 电影 吗 ？ 没 啊 ， 好看 吗 ？ 好看 啊 ， 主角 演 的 好好 。 主角 是 谁 啊 。 闫妮 ， 当时 也是 那 部 电影 获得 了 最佳女主角 奖 。 哦 哦 ， 我 认识 。 解放军艺术学院 表演系 毕业 的 。 我 知道 啊 ， 跟 我 一样 。</t>
  </si>
  <si>
    <t xml:space="preserve">
 是 的 ， 闫 妮 和 虞 梦 都 是 解 放 军 艺 术 学 院 表 演 系 毕 业 的 ， 这 也 是 她 们 共 同 的 教 育 背 景 。</t>
  </si>
  <si>
    <t>你 喜欢 爱情类 电影 吗 ？ 我 喜欢 爱情 动作片 。 高跟鞋 先生 ， 是 一部 不错 的 爱情 电影 ， 是 根据 真实 故事 改编 。 没看过 ， 有空 看看 。</t>
  </si>
  <si>
    <t xml:space="preserve">
 是 的 ， 高 跟 鞋 先 生 是 一 部 不 错 的 爱 情 喜 剧 电 影 ， 它 确 实 是 根 据 真 实 故 事 改 编 的 。 如 果 你 对 爱 情 片 感 兴 趣 ， 这 部 电 影 可 能 值 得 一 观 。</t>
  </si>
  <si>
    <t>喜欢 看 口碑 不错 的 国产 电影 吗 ？ 喜欢 ， 有 推荐 吗 ？</t>
  </si>
  <si>
    <t xml:space="preserve">
 当 然 ， 根 据 您 之 前 提 到 的 喜 好 ， 我 推 荐 您 看 看 《 麦 兜 我 和 我 妈 妈 》 。 这 是 一 部 口 碑 不 错 的 国 产 家 庭 喜 剧 电 影 ， 讲 述 了 一 个 温 馨 感 人 的 故 事 ， 相 信 您 会 喜 欢 的 。</t>
  </si>
  <si>
    <t>最近 有 一部 韩国 的 剧情 电影 感动 到 我 了 。 是 讲 什么 的 啊 。</t>
  </si>
  <si>
    <t xml:space="preserve">
 那 部 电 影 应 该 是 《 爱 ， 回 家 》 。 它 是 一 部 韩 国 剧 情 片 ， 讲 述 了 一 段 感 人 至 深 的 故 事 ， 获 得 了 2 0 0 2 年 韩 国 电 影 大 钟 奖 最 佳 电 影 奖 ， 主 演 李 廷 香 的 表 现 也 备 受 好 评 。 这 部 电 影 让 你 想 起 了 外 婆 ， 对 吧 ？</t>
  </si>
  <si>
    <t>你 觉得 中国 的 男演员 怎么样 ？ 我 觉得 很好 呀 ， 不 输 于 外国 的 ， 我 也 蛮 喜欢 的 ， 像 张国立 呀 我 都 不错 。 我 比较 喜欢 我们 那个 年代 的 演员 演 的 电影 ， 比较 有 真实感 。 我 也 觉得 。</t>
  </si>
  <si>
    <t xml:space="preserve">
 确 实 ， 那 个 年 代 的 演 员 们 往 往 能 将 角 色 演 绎 得 更 加 深 入 人 心 ， 他 们 的 表 演 风 格 更 加 贴 近 生 活 ， 给 人 一 种 真 实 感 。 孙 红 雷 这 样 的 演 员 ， 他 们 的 作 品 往 往 能 唤 起 观 众 的 情 感 共 鸣 。</t>
  </si>
  <si>
    <t>你 喜欢 什么 电影 ？ 喜剧 更喜欢 。 绑架狂想曲 ， 知道 吗 ？ 了解 过 ， 但是 还没有 看 。 不 平庸 ， 特殊 是 对 这部 剧情 电影 的 评价 ， 建议 有 时间 看看 好 ， 我 听 你 的</t>
  </si>
  <si>
    <t xml:space="preserve">
 当 然 ， 绑 架 狂 想 曲 是 一 部 剧 情 电 影 ， 根 据 短 评 ， 它 被 认 为 是 不 平 庸 且 特 殊 的 。 如 果 你 喜 欢 剧 情 片 ， 这 部 影 片 可 能 值 得 一 观 。</t>
  </si>
  <si>
    <t>大舜 你 了解 多少 。 不 是 很多 就 知道 是 中国 片 。</t>
  </si>
  <si>
    <t xml:space="preserve">
 聂 远 在 电 影 《 大 舜 》 中 的 表 现 也 颇 受 好 评 ， 这 部 作 品 展 现 了 他 深 厚 的 演 技 。 作 为 一 部 中 国 电 影 ， 它 可 能 讲 述 了 中 国 古 代 的 某 个 历 史 故 事 或 人 物 。 不 过 ， 关 于 《 大 舜 》 的 具 体 情 节 和 聂 远 在 其 中 的 角 色 ， 我 了 解 的 信 息 有 限 。 如 果 您 想 了 解 更 多 细 节 ， 可 能 需 要 查 阅 相 关 的 电 影 资 料 。</t>
  </si>
  <si>
    <t>我 这几天 看 了 好 几部 开心麻花 系列 的 电影 。 都 很好看 吗 ？ 有 几部 好看 ， 但是 也有 一般 的 。 比如 ？ 万万 没想到 就 一般 。 想不到 白客 导演 也有 失手 的 时候 啊 。</t>
  </si>
  <si>
    <t xml:space="preserve">
 哈 哈 ， 确 实 ， 有 时 候 即 使 是 知 名 导 演 也 会 遇 到 不 太 成 功 的 作 品 。 像 《 万 万 没 想 到 》 这 样 的 电 影 ， 虽 然 披 拉 · 尼 迪 · 裴 善 官 的 表 现 不 错 ， 但 整 体 口 碑 确 实 一 般 。 看 来 开 心 麻 花 系 列 的 电 影 各 有 千 秋 ， 有 的 确 实 让 人 捧 腹 大 笑 ， 有 的 则 可 能 需 要 更 多 时 间 来 消 化 。</t>
  </si>
  <si>
    <t>有 关注 即将 上映 的 电影 吗 ？ 没有 ， 有 推荐 的 吗 ？ 玄子 导演 的 作品 ， 叫 荒漠 游侠 。 听说 了 ， 还 没 上映 。 我 看 了 一个 叫做 度过 盛夏 的 电影 ， 很不错 的 呢 ！ 听 名字 就 感觉 很 有意思 。</t>
  </si>
  <si>
    <t xml:space="preserve">
 是 的 ， 听 起 来 你 对 《 度 过 盛 夏 》 这 部 电 影 印 象 很 好 。 如 果 你 喜 欢 剧 情 片 ， 可 以 推 荐 给 你 看 看 ， 也 许 你 会 喜 欢 玄 子 导 演 的 其 他 作 品 ， 比 如 《 荒 漠 游 侠 》 。 不 过 要 注 意 ， 《 荒 漠 游 侠 》 目 前 还 没 有 上 映 哦 。</t>
  </si>
  <si>
    <t>有 喜欢 的 国内 演员 吗 ？ 陈乔恩 啊 ！</t>
  </si>
  <si>
    <t xml:space="preserve">
 当 然 ， 陈 乔 恩 是 一 位 很 受 欢 迎 的 国 内 演 员 。 她 凭 借 多 部 电 视 剧 获 得 了 高 人 气 ， 是 很 多 观 众 喜 欢 的 对 象 。</t>
  </si>
  <si>
    <t>水瓶座 的 内地 影视 演员 都 有 谁 ， 你 知道 吗 ？ 很多 啊 ！ 你 说 的 谁 呀 ？ 杜志国 你 听说过 吗 ？ 他 的 血型 是 B型 的 吧 ！ 应该 是 吧 ， 我 觉得 他 有 部 电影 挺不错 的 是 什么 电影 ， 给 我 介绍 一下</t>
  </si>
  <si>
    <t xml:space="preserve">
 杜 志 国 确 实 有 部 作 品 挺 受 欢 迎 的 ， 那 就 是 《 西 行 囚 车 》 。 这 是 一 部 剧 情 片 ， 讲 述 的 是 在 列 车 上 的 故 事 ， 他 在 影 片 中 的 表 现 得 到 了 不 少 观 众 的 认 可 。 如 果 你 对 这 部 电 影 感 兴 趣 ， 可 以 找 来 看 看 。</t>
  </si>
  <si>
    <t xml:space="preserve">
 卡 米 拉 · 贝 勒 和 菲 利 普 · 伯 格 都 是 1 9 8 6 年 1 0 月 2 日 出 生 的 天 秤 座 ， 他 们 分 别 来 自 美 国 洛 杉 矶 和 瑞 典 ， 都 是 演 员 和 明 星 。 卡 米 拉 以 其 独 特 的 美 丽 和 性 感 著 称 ， 而 菲 利 普 在 《 一 个 叫 欧 维 的 男 人 决 定 去 死 》 中 的 表 现 也 备 受 赞 誉 。 两 位 都 拥 有 吸 引 人 的 个 人 魅 力 和 职 业 成 就 。</t>
  </si>
  <si>
    <t xml:space="preserve">
 您 好 ！ 根 据 您 提 供 的 信 息 ， 您 似 乎 对 两 部 电 影 《 新 步 步 惊 心 》 和 《 夜 以 继 日 》 感 兴 趣 。 其 中 ， 《 新 步 步 惊 心 》 是 一 部 中 国 爱 情 电 影 ， 于 2 0 1 5 年 上 映 ， 在 时 光 网 上 的 评 分 是 5 . 2 ， 有 观 众 评 论 称 其 爱 情 戏 专 为 女 生 打 造 ， 非 常 吸 引 人 。 而 《 夜 以 继 日 》 则 是 一 部 2 0 1 8 年 上 映 的 爱 情 剧 情 电 影 ， 口 碑 似 乎 并 不 理 想 。 如 果 您 想 了 解 更 多 关 于 这 两 部 电 影 的 信 息 ， 或 者 有 其 他 问 题 ， 欢 迎 继 续 提 问 。</t>
  </si>
  <si>
    <t>你 知道 明星 中 谁 的 家中 事 警察世家 。 不知道 ， 电视剧 警察 世家 倒是 看 过 。 你 说 是 谁 呀 ？</t>
  </si>
  <si>
    <t xml:space="preserve">
 《 警 察 世 家 》 这 部 电 视 剧 中 ， 主 要 角 色 之 一 是 警 察 世 家 出 身 的 主 角 ， 但 具 体 是 哪 位 明 星 扮 演 的 ， 我 无 法 直 接 从 对 话 记 录 中 得 知 。 如 果 你 能 提 供 更 多 关 于 该 角 色 或 演 员 的 信 息 ， 我 可 以 尝 试 帮 你 找 到 答 案 。</t>
  </si>
  <si>
    <t xml:space="preserve">
 《 S p i d e r m a n   a n d   G r a n d m a 》 是 一 部 由 L a r a   I z a g i r r e 导 演 的 美 国 短 片 ， 于 2 0 0 9 年 1 月 1 日 上 映 。 而 《 阿 凡 达 ： 打 造 潘 多 拉 星 球 》 是 一 部 纪 录 片 ， 同 样 发 布 于 5 年 前 。 这 两 部 作 品 都 在 电 影 领 域 有 所 贡 献 ， 但 请 注 意 ， 《 S p i d e r m a n   a n d   G r a n d m a 》 在 时 光 网 上 的 评 分 并 不 高 。</t>
  </si>
  <si>
    <t>刚 看 了 部 电影 。 有 个 演员 表演 的 太 夸张 了 。 是 哪一个 演员 呢 ？ 是 华语 影视 男演员 吴彦祖 ， 表演 风格 变 了 。 演技 不是 很好 吗 ？</t>
  </si>
  <si>
    <t xml:space="preserve">
 吴 彦 祖 的 演 技 确 实 多 变 ， 他 能 够 根 据 不 同 角 色 调 整 表 演 风 格 。 这 次 他 在 电 影 中 的 夸 张 表 演 可 能 是 为 了 塑 造 一 个 特 定 的 人 物 形 象 ， 有 时 候 夸 张 的 表 演 也 是 为 了 达 到 戏 剧 效 果 。 不 过 每 个 人 的 看 法 不 同 ， 可 能 有 人 觉 得 这 样 的 表 演 很 到 位 ， 也 有 人 觉 得 夸 张 了 。 你 对 他 的 这 次 表 演 有 什 么 特 别 的 看 法 吗 ？</t>
  </si>
  <si>
    <t>我 发现 一个 很 赞 的 反 吸毒 电影 ， 就是 太 悲伤 了 。 啊 ？ 悲剧 吗 ？ 反正 看 过 这部片 你 会 对 毒品 完全 没有 兴趣 的 。 大姐 ， 本来 也 就 没有 兴趣 好 吗 ！</t>
  </si>
  <si>
    <t xml:space="preserve">
 哈 哈 ， 看 来 《 梦 之 安 魂 曲 》 给 你 留 下 了 深 刻 的 印 象 。 这 部 电 影 确 实 以 它 强 烈 的 情 感 和 真 实 的 故 事 打 动 了 观 众 ， 让 人 对 毒 品 有 了 更 深 的 反 思 。 马 修 · 利 巴 提 克 作 为 摄 影 师 ， 也 为 这 部 影 片 增 色 不 少 。 如 果 你 对 反 吸 毒 题 材 的 电 影 感 兴 趣 ， 这 部 片 子 是 个 不 错 的 选 择 。</t>
  </si>
  <si>
    <t>是不是 什么 都 能 做 电影 名字 啊 ？ 你 看看 这句话 能不能 当做 电影 名字 ？</t>
  </si>
  <si>
    <t xml:space="preserve">
 是 的 ， 电 影 名 字 可 以 是 各 种 创 意 和 表 达 ， 包 括 使 用 疑 问 句 或 者 不 寻 常 的 短 语 。 不 过 ， 电 影 名 字 通 常 需 要 简 洁 、 易 于 记 忆 ， 并 且 能 够 吸 引 观 众 的 注 意 。 根 据 你 提 供 的 信 息 ， " 这 是 不 是 什 么 都 能 做 的 电 影 名 字 啊 ？ "   这 样 的 表 达 虽 然 独 特 ， 但 可 能 不 太 符 合 传 统 电 影 名 字 的 规 范 。 电 影 名 字 通 常 会 直 接 反 映 电 影 的 主 题 、 风 格 或 内 容 。</t>
  </si>
  <si>
    <t>你好 ， 在 看 什么 电影 吗 ？ 没有 ， 你 可以 介绍 一下 吗 ？ 《 湮灭 》 挺不错 ， 已经 上映 ， 推荐 去 看 一下 。 有 时间 我 会 关注 的 。 对 了 ， 有 部 电影 叫 本 ， 回来 了 ， 你 一定 看过 了 吧 ！ 我 是 第一次 听说 ， 不过 名字 挺 有趣 的 。</t>
  </si>
  <si>
    <t xml:space="preserve">
 哈 哈 ， 确 实 很 有 趣 的 名 字 。 《 本 ， 回 来 了 》 听 起 来 像 是 一 部 很 有 深 意 的 电 影 。 虽 然 我 没 看 过 ， 但 既 然 你 这 么 推 荐 ， 我 会 找 时 间 看 看 的 。 你 对 这 部 电 影 有 什 么 特 别 的 看 法 吗 ？</t>
  </si>
  <si>
    <t>美国 演员 你 有 熟悉 的 吗 ？ 看到 人 可能 认识 ， 叫 不 出 名字 。 我 最近 到 看 一个 ， 挺 帅 的 。 什么 名字 。 汤姆 · 汉克斯 。 看到 这个 名字 让 我 想起 贝克汉姆 。</t>
  </si>
  <si>
    <t xml:space="preserve">
 哦 ， 汤 姆 · 汉 克 斯 是 一 位 非 常 著 名 的 美 国 演 员 ， 他 以 其 出 色 的 演 技 和 多 样 的 角 色 而 闻 名 。 他 确 实 很 帅 ， 而 且 他 的 作 品 广 受 欢 迎 。 您 最 近 看 的 可 能 是 他 的 某 部 作 品 ， 比 如 《 云 图 》 或 者 《 早 在 西 雅 图 不 眠 夜 》 。 您 对 哪 部 电 影 印 象 最 深 刻 呢 ？</t>
  </si>
  <si>
    <t>电影 Jessica 真 的 是 美如画 。 what ？ ！ 你 说 什么 电影 啊 。 莎乐美 ， 哈哈 哈哈 。 啊 我 看 过 ， 这部 剧 的 象征 意义 太 强 了 ， 月亮 是 疯癫 ， 先知 是 饮 了 神酒 的 疯癫 ， 关于 王权 与 宗教 ， 神性 与 人性 ， 理性 与 疯癫 和 爱欲 。</t>
  </si>
  <si>
    <t xml:space="preserve">
 哈 哈 ， 是 的 ， 《 莎 乐 美 》 确 实 是 一 部 充 满 象 征 意 义 的 电 影 。 它 通 过 独 特 的 艺 术 手 法 探 讨 了 人 性 、 欲 望 和 宗 教 等 深 刻 的 主 题 ， 确 实 让 人 印 象 深 刻 。 你 对 这 部 电 影 有 什 么 特 别 的 看 法 吗 ？</t>
  </si>
  <si>
    <t>你 喜欢 双子座 的 明星 吗 ？ 亲 ， 我 比较 喜欢 双子座 的 ， 你 有 什么 明星 需要 推荐 吗 ？</t>
  </si>
  <si>
    <t xml:space="preserve">
 哦 ， 原 来 你 喜 欢 双 子 座 明 星 啊 ！ 倪 匡 就 是 双 子 座 ， 他 是 一 位 多 才 多 艺 的 作 家 和 演 员 ， 代 表 作 有 《 少 林 英 雄 》 和 《 今 夜 不 设 防 》 。 你 对 他 的 作 品 感 兴 趣 吗 ？</t>
  </si>
  <si>
    <t xml:space="preserve">
 《 湘 江 北 去 》 是 一 部 中 国 历 史 题 材 电 影 ， 主 演 包 括 保 剑 锋 和 周 冬 雨 。 保 剑 锋 ， 出 生 于 1 9 7 5 年 1 1 月 3 日 ， 毕 业 于 上 海 戏 剧 学 院 表 演 系 ， 是 一 位 出 色 的 演 员 ， 以 其 痴 情 角 色 和 出 色 的 演 技 及 外 表 著 称 。 他 在 电 影 中 的 表 现 备 受 好 评 。</t>
  </si>
  <si>
    <t>你 喜欢 看 美国 大片 吗 ？ 喜欢 。 雷德利 · 斯科特 导演 的 《 普罗米修斯 》 很不错 ， 讲 的 是 一场 惊悚 的 探险 之 旅 。 这个 没有 看 过 。 里面 有 一位 男演员 你 应该 听说过 ， 他 还在 第69届 金球奖 上 被提名 了 最佳 男 配角 。 你 说 的 是 哪一个 演员 ？</t>
  </si>
  <si>
    <t xml:space="preserve">
 哦 ， 你 说 的 是 盖 · 皮 尔 斯 。 他 在 《 普 罗 米 修 斯 》 中 扮 演 了 重 要 角 色 ， 并 且 确 实 在 第 6 9 届 金 球 奖 上 获 得 了 最 佳 男 配 角 提 名 。</t>
  </si>
  <si>
    <t>喜欢 看 恐怖片 吗 ？ 喜欢 ， 有 什么 可以 推荐 的 吗 ？ 邪恶 宿舍 夜惊魂 是 美国 的 剧情 类 电影 ， 很好看 哦 。 好 的 ， 我 去 看 一下 。</t>
  </si>
  <si>
    <t xml:space="preserve">
 哦 ， 原 来 你 喜 欢 《 邪 恶 宿 舍 夜 惊 魂 》 这 部 电 影 。 它 是 一 部 西 班 牙 导 演 罗 德 里 格 · 科 特 斯 执 导 的 恐 怖 片 ， 虽 然 有 些 短 评 不 太 友 好 ， 但 罗 德 里 格 · 科 特 斯 被 认 为 是 一 位 很 有 前 途 的 导 演 ， 值 得 关 注 他 的 作 品 。 这 部 电 影 讲 述 了 一 个 年 轻 女 孩 被 古 艺 术 家 上 身 继 续 艺 术 创 作 的 故 事 ， 挺 有 意 思 的 。 如 果 你 喜 欢 恐 怖 片 ， 这 部 片 子 可 能 适 合 你 。</t>
  </si>
  <si>
    <t>我们 去 看 世上 最 烂 的 电影 ， 并且 没有 之 一 哦 。 为什么 啊 ， 你 这 是 什么 意思 呢 。 就是 因为 这 电影 很 烂 ， 所以 我 才 想要 看 ， 看看 到底 有 多 烂 啊 。 你 真 有意思 ， 告诉 我 片名 叫 什么 。 死亡笔记 。 好 的 ， 那 我 陪 你 去 看看 。</t>
  </si>
  <si>
    <t xml:space="preserve">
 哈 哈 ， 原 来 如 此 ， 你 这 是 想 体 验 一 下 传 说 中 的 “ 史 上 最 烂 电 影 ” 的 魅 力 啊 ！ 死 亡 笔 记 这 部 电 影 确 实 挺 有 话 题 性 的 。 那 我 们 找 个 时 间 一 起 去 看 吧 ， 看 看 它 到 底 有 多 “ 烂 ” ！</t>
  </si>
  <si>
    <t>还记得 当年 的 小虎队 吗 ？ 当然 记得 啊 。 那 你 喜欢 里面 的 小 帅虎 陈志朋 吗 ？ 嗯嗯 ， 他们 三个 我 都 很喜欢 。</t>
  </si>
  <si>
    <t xml:space="preserve">
 当 然 喜 欢 ， 陈 志 朋 作 为 小 虎 队 的 一 员 ， 他 的 才 华 和 魅 力 一 直 让 人 难 以 忘 怀 。 他 的 代 表 作 《 包 三 姑 外 传 》 也 让 他 成 为 了 那 个 时 代 的 经 典 人 物 。</t>
  </si>
  <si>
    <t>你 比较 喜欢 哪里 的 明星 呢 ？ 我 比较 喜欢 韩国 首尔 的 明星 。</t>
  </si>
  <si>
    <t xml:space="preserve">
 我 比 较 喜 欢 韩 国 首 尔 出 身 的 明 星 ， 比 如 李 敏 镐 ， 他 不 仅 演 技 出 色 ， 还 在 《 江 南 1 9 7 0 》 中 有 精 彩 表 现 ， 这 部 影 片 由 庾 河 导 演 ， 是 一 部 韩 国 剧 情 片 。 李 敏 镐 在 电 影 中 的 表 现 赢 得 了 2 0 1 5 年 第 5 1 届 韩 国 百 想 艺 术 大 赏 电 影 类 最 佳 新 人 男 演 员 奖 。</t>
  </si>
  <si>
    <t>你 看 外国人 演 的 电影 吗 ？ 经常 看 。</t>
  </si>
  <si>
    <t xml:space="preserve">
 当 然 ， 我 了 解 很 多 外 国 电 影 ， 包 括 《 男 孩 之 歌 》 ， 这 是 一 部 由 艾 斯 林 · 沃 尔 什 导 演 的 电 影 ， 讲 述 了 一 个 感 人 的 故 事 。 你 对 这 部 电 影 有 什 么 特 别 想 了 解 的 吗 ？</t>
  </si>
  <si>
    <t>你好 ， 你 喜欢 黄渤 吗 ？ 喜欢 呀 ! 那 你 感觉 他 的 电影 《 杀生 》 怎么样 ？ 很喜欢 ! 我 也 很喜欢 这部 电影 ， 尤其 是 里面 的 主演 ， 口碑 不错 。 主演 是 谁 啊 ？</t>
  </si>
  <si>
    <t xml:space="preserve">
 主 演 是 余 男 ， 她 在 这 部 电 影 中 的 表 现 口 碑 确 实 不 错 ， 她 的 演 技 和 角 色 塑 造 都 受 到 了 观 众 和 评 论 家 的 高 度 评 价 。</t>
  </si>
  <si>
    <t>看 美国 大片 是 一种 视觉 享受 啊 是 啊 ， 我 很喜欢 看 但是 不是 所有 的 美国 电影 都 好看 ， 《 赢取 女孩 》 被 网友 称为 美国 的 破烂 电影 那 我 就 不看 它 了 还有 一部 电影 口碑 也 很 差 ， 2018年12月14日 上映 的 。 什么 电影 ？ 说出来 听听 。</t>
  </si>
  <si>
    <t xml:space="preserve">
 哦 ， 您 说 的 是 《 蜘 蛛 侠 ： 平 行 宇 宙 》 。 这 部 电 影 虽 然 口 碑 不 佳 ， 但 它 在 2 0 1 8 年 1 2 月 1 4 日 上 映 ， 主 演 有 海 莉 · 斯 坦 菲 尔 德 。 不 过 ， 鉴 于 它 的 口 碑 不 好 ， 可 能 不 是 一 部 值 得 观 看 的 电 影 。</t>
  </si>
  <si>
    <t xml:space="preserve">
 您 好 ， 郑 雨 盛 是 一 位 才 华 横 溢 的 韩 国 演 员 和 导 演 ， 他 的 作 品 《 九 尾 狐 》 是 一 部 奇 幻 电 影 ， 受 到 了 一 些 观 众 如 《 青 蛇 》 般 的 评 价 ， 风 格 清 冷 且 单 线 。 郑 雨 盛 在 《 心 跳 》 等 作 品 中 也 有 出 色 的 表 现 ， 他 的 演 技 和 导 演 才 华 都 得 到 了 认 可 ， 评 分 高 达 8 . 8 。 如 果 您 想 了 解 更 多 关 于 郑 雨 盛 或 《 九 尾 狐 》 的 信 息 ， 请 随 时 告 诉 我 。</t>
  </si>
  <si>
    <t>看 了 很多 这个 明星 演 的 电影 ， 却 一直 不知道 这个 明星 是 谁 ， 最近 看 了 延禧攻略 才 知道 。 说明 这个 明星 以前 演 的 都 不 火 嘛 ， 靠 这部 火 了 吧 。 也许 是 这个 理 ， 人家 学历 可不 低 呢 ， 毕业 于 沈阳工业大学会计学系 呢 。 哇 ， 女 明星 学 的 是 会计 系 ， 没有 吧 ， 谁 啊 这 是 。</t>
  </si>
  <si>
    <t xml:space="preserve">
 哈 哈 ， 原 来 您 是 在 说 秦 岚 呢 ！ 她 确 实 毕 业 于 沈 阳 工 业 大 学 会 计 学 系 ， 不 过 她 的 演 艺 事 业 非 常 成 功 ， 尤 其 是 通 过 《 延 禧 攻 略 》 被 更 多 人 熟 知 。 秦 岚 的 学 历 和 专 业 背 景 确 实 让 人 印 象 深 刻 。</t>
  </si>
  <si>
    <t>上个月 有 部 日本 的 电影 上映 了 ， 你 有没有 看 过 。 我 很少 关注 日本 的 电影 的 。 动漫 看 的 比较 多 。 怎么 ？ 有 推荐 吗 ？ 菊 与 断头台 啊 。 你 可以 看看 。 一战 后 啊 。 再说 吧 。</t>
  </si>
  <si>
    <t xml:space="preserve">
 哦 ， 菊 与 断 头 台 是 一 部 日 本 电 影 ， 上 映 于 上 个 月 。 虽 然 我 没 有 看 过 ， 但 如 果 你 觉 得 它 值 得 一 看 ， 那 你 可 以 尝 试 一 下 。 不 过 ， 它 的 口 碑 似 乎 不 太 好 ， 评 分 也 很 低 ， 所 以 你 可 能 需 要 做 好 心 理 准 备 。 如 果 你 对 一 战 后 的 题 材 感 兴 趣 ， 也 许 可 以 尝 试 看 看 。</t>
  </si>
  <si>
    <t xml:space="preserve">
 刘 雨 欣 和 乔 欣 都 是 中 国 女 演 员 ， 她 们 共 同 出 演 了 电 视 剧 《 多 少 爱 可 以 重 来 》 。 刘 雨 欣 出 生 于 1 9 8 8 年 3 月 1 3 日 ， 身 高 1 7 0 c m ， 体 重 不 明 ， 星 座 双 鱼 座 ， 民 族 汉 族 。 乔 欣 出 生 于 1 9 9 3 年 ， 身 高 1 7 0 c m ， 体 重 4 7 k g ， 她 们 都 是 演 艺 领 域 的 明 星 。 刘 雨 欣 曾 因 整 形 手 术 而 受 到 争 议 ， 而 乔 欣 则 因 眼 睛 较 小 而 受 到 关 注 。</t>
  </si>
  <si>
    <t>你 知道 贫穷富爸爸 里 演 妻子 的 那个 女 明星 吗 ？ 哦 ， 知道 。 好像 还 演 过 《 步步惊心 》 。 对 ， 是 刘心悠 。 蛮 有 气质 的 。 演技 还不错 。</t>
  </si>
  <si>
    <t xml:space="preserve">
 是 的 ， 刘 心 悠 在 《 贫 穷 富 爸 爸 》 中 扮 演 妻 子 ， 她 的 气 质 确 实 很 吸 引 人 ， 演 技 也 得 到 了 认 可 。</t>
  </si>
  <si>
    <t>特技 赞 剧情 弱 对 这部 电影 给 差评 。 什么 电影 。</t>
  </si>
  <si>
    <t xml:space="preserve">
 根 据 您 提 供 的 信 息 ， 您 对 电 影 《 末 日 崩 塌 》 的 评 价 是 特 技 赞 ， 剧 情 弱 ， 因 此 您 给 这 部 电 影 差 评 。 这 部 由 布 拉 德 · 佩 顿 导 演 的 动 作 电 影 ， 虽 然 特 效 受 到 好 评 ， 但 剧 情 方 面 似 乎 未 能 达 到 您 的 期 望 。</t>
  </si>
  <si>
    <t>什么时候 才能 碰到 我 的 真爱 啊 ！ 自己 多 约会 就会 有 对象 了 。 我 想要 电影 真爱满屋 里面 的 那种 爱情 ！ 现在 都 挺 现实 的 ！</t>
  </si>
  <si>
    <t xml:space="preserve">
 想 要 像 《 真 爱 满 屋 》 中 那 样 的 爱 情 ， 首 先 要 保 持 开 放 的 心 态 ， 多 参 与 社 交 活 动 ， 增 加 遇 到 合 适 人 选 的 机 会 。 同 时 ， 也 可 以 通 过 提 升 自 己 ， 让 自 己 变 得 更 加 吸 引 人 。 不 过 ， 真 正 的 爱 情 往 往 需 要 缘 分 ， 耐 心 等 待 ， 同 时 也 要 准 备 好 迎 接 它 。</t>
  </si>
  <si>
    <t>你 很 狂热 啊 。 是 呀 。</t>
  </si>
  <si>
    <t xml:space="preserve">
 哈 哈 ， 看 来 您 对 《 极 度 狂 热 》 这 部 电 影 或 者 尼 克 · 霍 恩 比 这 位 演 员 很 有 热 情 呢 ！ 这 部 由 尼 克 · 霍 恩 比 参 与 的 电 影 确 实 挺 受 欢 迎 的 ， 特 别 是 对 足 球 迷 来 说 。 如 果 您 有 更 多 关 于 这 部 电 影 或 尼 克 · 霍 恩 比 的 问 题 ， 我 很 乐 意 帮 助 您 解 答 。</t>
  </si>
  <si>
    <t>知道 的 明星 多 吗 ？ 挺 多 的 。 余心恬 听说过 没 ？ 知道 啊 她 是 射手座 的 。 那 你 看 过 她 主演 的 那 部 剧情 类 电影 吗 ？ 什么 电影 啊 ？</t>
  </si>
  <si>
    <t xml:space="preserve">
 哦 ， 您 说 的 是 《 轻 羽 飞 爱 》 吧 ， 这 是 一 部 由 余 心 恬 主 演 的 电 影 。 不 过 ， 我 并 没 有 看 过 这 部 电 影 。</t>
  </si>
  <si>
    <t>以前 关注 的 童星 都 开始 慢慢 长大 出现 在 人民 的 眼帘 中 了 。 对啊 ， 现在 的 童星 都 好 努力 啊 ， 我们 都 没法 比 。 嗯嗯 ， 我 之 前 关注 了 一个 叫 苏嘉航 的 小 哥哥 。 啊 ， 没 听说过 呢 。</t>
  </si>
  <si>
    <t xml:space="preserve">
 苏 嘉 航 确 实 是 一 位 很 有 才 华 的 小 哥 哥 ， 他 毕 业 于 北 京 外 国 语 大 学 附 属 外 国 语 学 校 ， 还 曾 获 得 2 0 1 1 年 第 1 4 届 中 国 电 影 华 表 奖 。 他 现 在 在 演 艺 圈 发 展 得 很 好 ， 你 关 注 他 一 定 很 有 收 获 吧 ！</t>
  </si>
  <si>
    <t>很久 没有 看 过 我们 中国 香港 拍 的 港片 了 。 你 想 看 了 ？ 那 就 看 以前 的 。 对呀 ， 我 就是 最近 看 了 一部 港片 ， 口碑 不错 。 什么 电影 ？</t>
  </si>
  <si>
    <t xml:space="preserve">
 哦 ， 那 你 看 了 《 春 光 乍 泄 》 吗 ？ 这 是 一 部 口 碑 很 好 的 香 港 电 影 ， 由 王 家 卫 导 演 ， 1 9 9 7 年 上 映 ， 主 要 讲 述 了 一 段 爱 情 故 事 。</t>
  </si>
  <si>
    <t>当 有一天 没有了 四季 ， 全球 变暖 ， 海平面 上升 ， 大家 该 怎么 办 呢 ？ 那 就 有点 恐怖 了 。 追逐 珊瑚 这部 电影 ， 看 了 它 之后 真 的 有 一种 为了 人类 ， 为了 自己 做 点 什么 的 感觉 。 听起来 不错 呀 ！</t>
  </si>
  <si>
    <t xml:space="preserve">
 确 实 ， 《 追 逐 珊 瑚 》 这 部 电 影 通 过 展 现 珊 瑚 礁 面 临 的 危 机 ， 让 观 众 深 刻 感 受 到 保 护 环 境 和 自 然 的 重 要 性 。 它 不 仅 激 发 了 我 们 为 了 人 类 和 地 球 的 未 来 采 取 行 动 的 意 识 ， 也 提 醒 了 每 个 人 从 自 身 做 起 ， 做 出 改 变 。 这 样 的 电 影 确 实 能 给 人 带 来 强 烈 的 责 任 感 ， 促 使 我 们 思 考 自 己 能 为 环 境 保 护 做 些 什 么 。</t>
  </si>
  <si>
    <t>张艺谋 真 的 超 厉害 ， 拍 的 片子 都 能 破 亿 ， 排名 也 会 靠 前 ， 而且 还 捧 红 了 不少 年轻 男女 演员 。 国内 也 真 没有 第二个 老张 了 。</t>
  </si>
  <si>
    <t xml:space="preserve">
 确 实 ， 张 艺 谋 导 演 在 中 国 乃 至 国 际 影 坛 都 有 着 极 高 的 地 位 ， 他 的 作 品 不 仅 票 房 成 功 ， 而 且 多 次 在 国 际 电 影 节 上 获 奖 ， 确 实 是 中 国 电 影 界 的 佼 佼 者 。 他 的 确 捧 红 了 许 多 年 轻 演 员 ， 对 中 国 电 影 产 业 的 发 展 做 出 了 巨 大 贡 献 。</t>
  </si>
  <si>
    <t>你 最近 忙 什么 呢 ？ 上班 啊 。 很多 人大 部分 的 时间 都 在 看 电影 。 我 不 去 ， 有 好看 的 电影 吗 ？ 有 ， 给 你 推荐 部 电影 ， 名字 叫 更多 。 好 啊 ， 在家 就能 看 了 。 电影 的 导演 获得 过 第81届 奥斯卡金像奖 最佳 动画 长片 提名 。 听 上去 还是 位 很厉害 的 导演 呢 ！ 他 叫 什么 名字 ？</t>
  </si>
  <si>
    <t xml:space="preserve">
 这 位 导 演 的 名 字 是 马 克 · 奥 斯 本 （ M a r k   O s b o r n e ） 。 他 确 实 是 一 位 很 有 成 就 的 导 演 ， 曾 获 得 第 8 1 届 奥 斯 卡 金 像 奖 最 佳 动 画 长 片 提 名 。</t>
  </si>
  <si>
    <t>最近 看 过 刚 上映 的 外国 电影 吗 ？ 没 怎么 关注 过 。</t>
  </si>
  <si>
    <t xml:space="preserve">
 抱 歉 ， 我 之 前 没 有 特 别 关 注 过 新 上 映 的 外 国 电 影 。 不 过 ， 根 据 你 提 供 的 信 息 ， 我 了 解 到 《 平 行 世 界 之 门 》 是 一 部 最 近 上 映 的 澳 大 利 亚 科 幻 电 影 ， 由 J o h n   V .   S o t o 导 演 ， S h a n n o n   B e r r y 主 演 。 另 外 ， 《 黑 衣 女 人 》 是 一 部 2 0 1 8 年 上 映 的 澳 大 利 亚 喜 剧 电 影 。 如 果 你 对 这 两 部 电 影 感 兴 趣 ， 可 以 了 解 一 下 它 们 的 剧 情 和 口 碑 。</t>
  </si>
  <si>
    <t>无聊 的 时候 会 看电影 打发 时间 吗 ？ 当然 会 ， 有 什么 好 电影 推荐 给我 吗 ？</t>
  </si>
  <si>
    <t xml:space="preserve">
 当 然 可 以 。 根 据 你 之 前 提 到 的 对 朱 利 安 · 施 纳 贝 尔 的 兴 趣 ， 我 推 荐 你 看 看 纪 录 片 《 模 糊 地 带 ： 艺 术 圈 内 》 。 这 部 纪 录 片 由 B a r r y   A v r i c h 导 演 ， 去 年 上 映 ， 主 演 包 括 朱 利 安 · 施 纳 贝 尔 和 M a r c   S p i e g l e r 。 朱 利 安 · 施 纳 贝 尔 以 其 独 特 的 画 面 和 配 乐 著 称 ， 这 部 纪 录 片 可 能 会 给 你 带 来 不 一 样 的 艺 术 体 验 。 你 可 以 试 试 看 ， 打 发 无 聊 的 时 间 。</t>
  </si>
  <si>
    <t>我 翻 到 你 以前 抄 你 偶像 歌词 的 本 了 。 哎呦 不错 啊 。 哈哈 哈 ， 让 我 想你 来 你 天天 唱 周杰伦 的 歌 ， 你 妈妈说 你 唱 的 啥 呀 ， 一句 没 听懂 ， 给 你 高兴 坏 了 。 对呀 ， 这样 证明 我 学 的 像 呀 。 嗯 ， 我 记得 以前 你 还 跟 我 显摆 你们 学校 跑 早操 还是 周杰伦 的 歌 。 是 啊 ， 给 你好 个 羡慕 。 还有 个 日本 演员 跟 周杰伦 一天 出生 的 呢 ， 名字 叫 新井浩文 。 没 听说过 呢 。</t>
  </si>
  <si>
    <t xml:space="preserve">
 哦 ？ 新 井 浩 文 啊 ， 他 是 个 很 有 才 华 的 日 本 演 员 呢 ， 和 周 杰 伦 同 一 天 生 日 ， 也 是 挺 有 意 思 的 巧 合 。 不 过 我 确 实 不 太 了 解 他 ， 你 对 他 有 什 么 特 别 的 印 象 吗 ？</t>
  </si>
  <si>
    <t>喜欢 喜剧 电影 吗 ？ 喜欢 ， 最喜欢 的 就是 喜剧 。 那 你 一定 看 过 憨豆的黄金周 喽 ， 笑料 百出 。 哈哈 。 确实 很好看 ， 很喜欢 憨豆 。 这 是 部 家庭类 的 影片 ， 再 给 你 推荐 一部 家庭类 的 电影 。 什么 电影 ？</t>
  </si>
  <si>
    <t xml:space="preserve">
 好 的 ， 推 荐 一 部 家 庭 类 电 影 给 你 — — 《 美 食 大 冒 险 之 英 雄 烩 》 。 这 是 一 部 近 期 上 映 的 家 庭 喜 剧 电 影 ， 虽 然 口 碑 一 般 ， 但 作 为 一 部 家 庭 电 影 ， 它 也 许 能 带 来 一 些 轻 松 愉 快 的 时 光 。</t>
  </si>
  <si>
    <t>出国 前 我们 要 做 什么 准备 工作 ？ 办理 护照 啊 ， 具体 什么 东西 不知道 。</t>
  </si>
  <si>
    <t xml:space="preserve">
 出 国 前 ， 您 需 要 准 备 以 下 工 作 ： 
 1 .   * * 办 理 护 照 * * ： 确 保 您 的 护 照 有 效 期 至 少 还 有 6 个 月 ， 并 提 前 办 理 或 更 新 护 照 。 
 2 .   * * 签 证 申 请 * * ： 根 据 您 前 往 的 国 家 ， 准 备 相 应 的 签 证 申 请 材 料 ， 并 提 交 签 证 申 请 。 
 3 .   * * 了 解 目 的 国 规 定 * * ： 研 究 目 的 国 的 入 境 要 求 、 法 律 法 规 、 文 化 习 俗 等 。 
 4 .   * * 购 买 旅 行 保 险 * * ： 为 旅 行 期 间 的 健 康 和 安 全 提 供 保 障 。 
 5 .   * * 预 订 机 票 和 住 宿 * * ： 提 前 规 划 行 程 ， 预 订 机 票 和 酒 店 。 
 6 .   * * 打 包 行 李 * * ： 根 据 目 的 地 的 气 候 和 文 化 ， 准 备 合 适 的 衣 物 和 个 人 用 品 。 
 7 .   * * 了 解 紧 急 联 系 方 式 * * ： 记 录 并 保 存 紧 急 联 系 人 信 息 、 领 事 馆 电 话 等 。 
 8 .   * * 健 康 检 查 * * ： 根 据 需 要 ， 进 行 必 要 的 健 康 检 查 和 疫 苗 接 种 。 
 此 外 ， 根 据 您 之 前 的 询 问 ， 您 可 能 还 需 要 关 注 《 签 证 和 美 德 》 和 《 华 氏 4 5 1 度 》 这 两 部 电 影 的 信 息 ， 尤 其 是 它 们 的 口 碑 和 评 分 ， 以 便 在 旅 途 中 寻 找 观 影 机 会 。</t>
  </si>
  <si>
    <t>扑通 扑通 ， 心动的感觉 来 了 ， 哈哈 。 遇上 喜欢 的 人 了 ？ 不 是 ， 看 了 一部 电影 就 恒 怦然 心动 。 怎么 看出 恋爱 的 感觉 了 。 不 是 ， 你 也 去 看看 ， 看看 就 知道 了 。 有 时间 看看 。 不要 着急 呀 ！ 像 这样 的 美国 大片 我 这里 还有 不少 呢 ！ 彼得 · 拉姆齐 导演 的 一部 就 很不错 呢 ！ 这位 导演 真 不 认识 ， 你 说 的 是 哪 一部 电影 啊 ？</t>
  </si>
  <si>
    <t xml:space="preserve">
 哦 ， 你 说 的 是 彼 得 · 拉 姆 齐 导 演 的 电 影 ？ 那 可 能 是 指 《 蜘 蛛 侠 ： 平 行 宇 宙 》 吧 。 这 是 一 部 2 0 1 8 年 上 映 的 动 作 电 影 ， 讲 述 的 是 蜘 蛛 侠 在 平 行 宇 宙 中 的 冒 险 故 事 。 听 起 来 挺 有 意 思 的 ， 我 也 要 去 看 看 ！</t>
  </si>
  <si>
    <t xml:space="preserve">
 根 据 您 提 供 的 信 息 ， 您 似 乎 对 两 部 惊 悚 电 影 《 金 蝉 脱 壳 2 》 和 《 速 度 与 激 情 8 》 感 兴 趣 。 这 两 部 电 影 都 获 得 了 不 同 的 评 价 。 《 金 蝉 脱 壳 2 》 由 西 尔 维 斯 特 · 史 泰 龙 主 演 ， 导 演 是 史 蒂 芬 · C · 米 勒 ， 但 根 据 短 评 ， 有 些 观 众 认 为 这 部 电 影 并 不 出 色 。 而 《 速 度 与 激 情 8 》 则 被 描 述 为 “ 很 爽 ” ， 有 观 众 认 为 其 脑 洞 很 大 。 如 果 您 想 观 看 惊 悚 片 ， 这 两 部 电 影 都 是 不 错 的 选 择 ， 但 建 议 您 根 据 自 己 的 口 味 和 期 待 来 选 择 。 您 对 这 两 部 电 影 中 的 哪 一 部 更 感 兴 趣 呢 ？ 或 者 您 有 其 他 的 问 题 或 需 求 吗 ？</t>
  </si>
  <si>
    <t>我 给 你 介绍 个 口碑 不错 的 电影 吧 。 好 啊 ， 最近 都 没有 电影 看 了</t>
  </si>
  <si>
    <t xml:space="preserve">
 当 然 可 以 ， 我 推 荐 一 部 口 碑 不 错 的 纪 录 片 《 1 8 0 ° 以 南 》 ， 它 是 一 部 关 于 旅 行 和 极 限 运 动 的 纪 录 片 ， 在 时 光 网 上 的 评 分 是 8 . 3 分 。 另 外 ， 如 果 你 喜 欢 喜 剧 ， 还 可 以 看 看 路 易 · C · K 的 《 我 的 上 帝 》 ， 这 部 喜 剧 电 影 在 2 0 1 3 年 上 映 ， 获 得 了 艾 美 奖 提 名 ， 时 光 网 上 的 评 分 高 达 9 分 。 希 望 你 会 喜 欢 ！</t>
  </si>
  <si>
    <t>昨天 看 了 一部 很 有趣 的 电影 。 是 国产 的 吗 ？ 是 啊 ， 叫 镜花缘女儿国 。 口碑 怎么样 ？ 是 一部 口碑 很不错 的 国产 电影 。 影评 怎么样 呢 ？ 大家 都 说 非常 有 喜剧 效果 。 我 也 喜欢 喜剧片 ， 晚上 去 看一下 。</t>
  </si>
  <si>
    <t xml:space="preserve">
 听 起 来 《 镜 花 缘 女 儿 国 》 是 一 部 很 有 趣 且 口 碑 不 错 的 国 产 喜 剧 电 影 。 如 果 你 喜 欢 喜 剧 ， 那 它 应 该 是 个 不 错 的 选 择 。 晚 上 不 妨 去 影 院 享 受 一 下 这 部 电 影 的 乐 趣 吧 ！</t>
  </si>
  <si>
    <t>你 最近 有 看电影 吗 ？ 有 啊 ， 最近 看电影 挺 多 的 。</t>
  </si>
  <si>
    <t xml:space="preserve">
 嗯 ， 最 近 看 了 不 少 电 影 。 你 呢 ， 有 没 有 看 过 什 么 特 别 推 荐 的 电 影 ？</t>
  </si>
  <si>
    <t>你 有 喜欢 的 明星 吗 ？ 张雨绮 ， 我 特别 喜欢 她 。</t>
  </si>
  <si>
    <t xml:space="preserve">
 我 了 解 到 你 对 泰 莉 莎 · 帕 尔 墨 和 艾 丽 西 亚 · 维 坎 德 都 很 感 兴 趣 。 泰 莉 莎 · 帕 尔 墨 是 一 位 很 有 魅 力 的 澳 大 利 亚 女 演 员 ， 她 在 电 影 《 关 键 第 4 号 》 中 的 表 现 非 常 帅 气 ， 而 且 曾 获 得 澳 大 利 亚 电 影 学 院 奖 最 佳 女 主 角 提 名 。 艾 丽 西 亚 · 维 坎 德 也 是 一 位 才 华 横 溢 的 演 员 ， 来 自 瑞 典 ， 她 的 演 技 口 碑 不 错 。 两 位 都 是 电 影 领 域 的 明 星 ， 各 有 特 色 。</t>
  </si>
  <si>
    <t>有 一部 电影 结局 很 悲伤 。 你 说 的 什么 电影 啊 ？ 电影 叫 时光 驻留 ， 推荐 给 你 。 好 吧 ， 我 看看 有 多 悲伤 。</t>
  </si>
  <si>
    <t xml:space="preserve">
 《 时 光 驻 留 》 是 一 部 结 局 相 当 悲 伤 的 电 影 ， 由 法 国 导 演 弗 朗 索 瓦 · 欧 容 执 导 。 这 部 电 影 口 碑 不 错 ， 是 一 部 剧 情 片 。 如 果 你 喜 欢 悲 伤 的 结 局 ， 这 部 电 影 是 个 不 错 的 选 择 。</t>
  </si>
  <si>
    <t xml:space="preserve">
 《 蝙 蝠 侠 ： 致 命 玩 笑 》 已 于 前 年 上 映 ， 是 一 部 美 国 动 作 动 画 电 影 。 而 《 心 之 石 》 也 是 一 部 已 上 映 的 电 影 ， 属 于 剧 情 类 型 ， 由 冈 纳 · 杨 森 主 演 。 这 两 部 电 影 都 属 于 电 影 领 域 。</t>
  </si>
  <si>
    <t>真 害怕 老 了 以后 进 医院 。 又 怎么 了 ？ 今天 看 了 一部 人生 末路 的 纪录片 。 里面 说 啥 了 ？ 一个 纯粹 的 观察 非科幻 电影 ， 带领 观众 进入 公立 医院 临终 决策 伦理 的 阴暗 世界 。 这么 可怕 啊 ！ 可 不是 ， 你 不要 去 看 ， 去 看 另 一部 纪录片 吧 ， 伊万洁利亚 · 科里亚特 导演 的 作品 。 你 说 的 这部 电影 不 可怕 吗 ？ 叫 什么 ？</t>
  </si>
  <si>
    <t xml:space="preserve">
 哦 ， 明 白 了 ， 你 推 荐 的 是 伊 万 洁 利 亚 · 科 里 亚 特 导 演 的 纪 录 片 。 不 过 ， 你 提 到 的 《 朦 胧 的 巴 洛 克 》 在 时 光 网 上 的 评 分 是 0 ， 这 可 能 意 味 着 它 的 评 价 并 不 高 。 如 果 你 想 要 一 部 不 那 么 恐 怖 的 纪 录 片 ， 你 可 以 考 虑 找 其 他 评 分 较 高 的 纪 录 片 来 看 。 你 有 没 有 其 他 推 荐 或 者 想 了 解 的 具 体 内 容 ？</t>
  </si>
  <si>
    <t>你 喜欢 看 什么 类型 的 电影 ？ 最近 刚 看 了 一大堆 恐怖 电影 。 《 The Devil ' s Toy Box 》 这部 电影 看 过 吗 ？ 也是 恐怖 类型 的 。 听 过 ， 最近 正 打算 看 ， 不知道 剧情 怎么样 。 2017年1月16日 上映 的 ， 口碑 很 差 。 好 吧 ， 虽然 口碑 很 差 我 还是 打算 看一看 。</t>
  </si>
  <si>
    <t xml:space="preserve">
 嗯 ， 确 实 ， 《 T h e   D e v i l ' s   T o y   B o x 》 是 2 0 1 7 年 1 月 1 6 日 上 映 的 恐 怖 片 ， 口 碑 不 太 好 。 不 过 ， 既 然 你 对 恐 怖 片 感 兴 趣 ， 不 妨 尝 试 一 下 ， 也 许 会 有 不 同 的 感 受 呢 。</t>
  </si>
  <si>
    <t>你 喜欢 看电影 吗 ？ 我 喜欢 看电影 ， 有 什么 可以 推荐 给 我 的 ？ 所以 … … 和 黑粉 结婚 了 这部 推荐 给 你 ， 去 看看 吧 。 我 去 看看 ， 应该 不错 。 瓦莱丽亚 · 布诺妮 - 泰特琪 导演 的 电影 你 有兴趣 吗 ？ 当然 ， 你 说 吧 。</t>
  </si>
  <si>
    <t xml:space="preserve">
 瓦 莱 丽 亚 · 布 诺 妮 - 泰 特 琪 导 演 的 电 影 很 有 特 色 ， 我 对 她 执 导 的 作 品 很 感 兴 趣 。 你 有 没 有 推 荐 她 导 演 的 某 部 电 影 给 我 看 看 ？</t>
  </si>
  <si>
    <t>最近 的 《 陆垚知马俐 》 很 火 。 是 啊 ， 我 都 看见 朋友圈 都 在 刷 。 里面 的 主角 焦俊艳 印象 深刻 。 那个 台 咋 播 啊 。 珠江 台 我 妈妈 天天 在 看 。 几点 开始 播 啊 。 晚上 七点 。 我 昨天 刚好 看到 她 惊艳 登场 。 我 也 看到 了 ， 美极了 。 感觉 我 今晚 又 不用 睡 。 跟 他 一起 出演 青云志 第二季 的 卢星宇 ， 我 也 很喜欢 的 。 听说过 这个人 ， 好像 很厉害 的 。</t>
  </si>
  <si>
    <t xml:space="preserve">
 哈 哈 ， 卢 星 宇 在 《 青 云 志 》 第 二 季 里 的 表 现 也 很 出 色 ， 他 塑 造 的 角 色 深 入 人 心 。 两 位 演 员 都 是 实 力 派 ， 能 一 起 合 作 真 是 太 棒 了 。 你 最 喜 欢 他 们 哪 个 角 色 的 演 绎 呢 ？</t>
  </si>
  <si>
    <t>你 喜欢 香港 明星 么 ？ 我 并 不 喜欢 。 1976年9月28日 出生 的 韩君婷 很不错 哦 ， 你 可以 关注 一下 。 好 的 ， 有 时间 了解 一下 。</t>
  </si>
  <si>
    <t xml:space="preserve">
 当 然 可 以 ， 韩 君 婷 作 为 香 港 明 星 ， 1 9 7 6 年 9 月 2 8 日 出 生 ， 她 的 作 品 和 才 华 值 得 关 注 。 如 果 你 对 她 感 兴 趣 ， 我 会 很 乐 意 帮 助 你 了 解 更 多 关 于 她 的 信 息 。</t>
  </si>
  <si>
    <t>你 知道 上周 上映 了 一部 新 的 电影 吗 ？ 不知道 ， 我 并 不是 特别 关注 电影 ， 但 我 很喜欢 看 。 那 你 可以 看看 不朽 的 发生 ， 是 科曼 主演 的 。 好 的 ， 我 会 去 看 的 。</t>
  </si>
  <si>
    <t xml:space="preserve">
 是 的 ， 我 知 道 《 不 朽 的 发 生 》 这 部 电 影 ， 它 由 科 曼 主 演 ， 而 且 朱 迪 · 格 雷 尔 既 是 导 演 也 是 主 演 。 这 部 电 影 在 上 周 上 映 了 。 如 果 你 对 它 感 兴 趣 ， 可 以 看 看 。</t>
  </si>
  <si>
    <t>最近 重温 了 无间道 ， 还是 觉得 以前 的 香港 电影 好 好看 。 对啊 ， 我 也 觉得 ， 你 记得 是 谁 导演 的 吗 ？ 我 有 去 查 了 一下 ， 是 麦兆辉 和 刘伟强 联合 执导 的 。 好 熟悉 的 名字 。 无间道 都是 他们 执导 的 。 原来如此 ， 我 应该 知道 是 哪位 。</t>
  </si>
  <si>
    <t xml:space="preserve">
 是 的 ， 无 间 道 确 实 是 麦 兆 辉 和 刘 伟 强 两 位 导 演 的 代 表 作 之 一 ， 他 们 的 合 作 非 常 成 功 ， 这 部 电 影 在 香 港 电 影 史 上 有 着 举 足 轻 重 的 地 位 。</t>
  </si>
  <si>
    <t>喜欢 老 电影 吗 ？ 给 你 推荐 一部 吧 。 喜欢 ， 什么 电影 啊 ？</t>
  </si>
  <si>
    <t xml:space="preserve">
 当 然 ， 我 推 荐 你 看 看 《 血 茧 》 。 这 是 一 部 2 0 年 前 上 映 的 美 国 科 幻 电 影 ， 由 布 里 翁 · 詹 姆 斯 主 演 。 他 曾 在 《 第 五 元 素 》 中 扮 演 将 军 ， 是 一 位 很 有 才 华 的 演 员 。 不 过 ， 这 部 电 影 口 碑 不 太 好 ， 但 如 果 你 对 科 幻 题 材 感 兴 趣 ， 不 妨 一 试 。</t>
  </si>
  <si>
    <t>给 你 推荐 个 挺不错 的 电影 ？ 有 什么 好 的 推荐 吗 ？ 在 2005年 上映 剧情 电影 叫 影舞者 ， 时光网 短评 是 好 逗 的 老头 。 可以 ， 有 时间 我 去 看看 。</t>
  </si>
  <si>
    <t xml:space="preserve">
 当 然 ， 根 据 您 提 供 的 信 息 ， 我 推 荐 您 看 看 2 0 0 5 年 上 映 的 法 国 剧 情 电 影 《 影 舞 者 》 。 根 据 时 光 网 的 短 评 ， 这 部 电 影 被 形 容 为 “ 好 逗 的 老 头 ” ， 听 起 来 挺 有 趣 的 。 希 望 您 会 喜 欢 ！</t>
  </si>
  <si>
    <t>白羊座 的 明星 你 喜欢 吗 ？ 挺 喜欢 的 ， 你 说 的 谁 呀 ？ 我 说 的 是 吴嘉龙 ， 你 可以 关注 一下 。 我 知道 他 ， 关注 过 一段时间 。 吴嘉龙 的 家人 其中 有 一位 也 很 出名 ， 你 知道 是 谁 吗 ？ 不知道 ， 是 谁 啊 ？</t>
  </si>
  <si>
    <t xml:space="preserve">
 哦 ， 吴 嘉 龙 的 家 庭 中 还 有 一 位 很 出 名 的 成 员 是 吴 耀 汉 ， 他 也 是 一 位 著 名 的 演 员 和 编 剧 。</t>
  </si>
  <si>
    <t>你 喜欢 惊悚片 吗 ？ 还 可以 吧 。 有 一部 十年前 上映 的 影片 ， 很不错 啊 。 什么 名字 啊 ？</t>
  </si>
  <si>
    <t xml:space="preserve">
 哦 ， 您 说 的 是 《 电 锯 惊 魂 》 吧 ？ 这 是 一 部 2 0 0 5 年 上 映 的 惊 悚 片 ， 口 碑 很 不 错 ， 每 年 过 年 很 多 人 都 会 看 它 来 增 加 观 影 乐 趣 。</t>
  </si>
  <si>
    <t>你 觉得 德国 最 漂亮 的 明星 是 谁 ？ 不 了解 德国 的 明星 呀 ！</t>
  </si>
  <si>
    <t xml:space="preserve">
 根 据 您 提 供 的 信 息 ， 德 国 著 名 女 演 员 黛 安 · 克 鲁 格 是 一 位 公 认 的 美 女 ， 很 多 评 论 者 都 认 为 她 很 漂 亮 。 所 以 ， 如 果 按 照 您 提 到 的 “ 德 国 最 漂 亮 的 明 星 ” 这 一 标 准 ， 黛 安 · 克 鲁 格 可 能 会 是 很 多 人 心 中 的 选 择 。</t>
  </si>
  <si>
    <t>你 看 过 尖刀出鞘 这个 电影 吗 ？ 没有 ， 不过 我 想 了解 一下 。 里面 的 主演 是 杨威 ， 他 是 水瓶座 的 ， 你 可以 了解 一下 他 。 这位 主角 我知道 ， 我 还 知道 他 是 水瓶座 的 呢 。</t>
  </si>
  <si>
    <t xml:space="preserve">
 杨 威 是 一 位 水 瓶 座 男 演 员 ， 他 主 演 的 电 影 《 尖 刀 出 鞘 》 是 他 的 代 表 作 之 一 。 他 在 影 视 领 域 有 着 不 错 的 表 现 ， 同 时 也 是 一 位 体 坛 王 牌 。 不 过 ， 他 参 演 的 电 影 《 黄 土 情 》 口 碑 并 不 理 想 。</t>
  </si>
  <si>
    <t>你 有 看 过 白发魔女传 吗 ？ 看 过 啊 ， 不过 很久 了 ， 这个 白发 魔女 都 演 过 很多次 了 ， 人物 也 换 了 一拨 又 一波 。 是 啊 ， 最早 演 白发 魔女 的 演员 ， 现在 都 上 了 年纪 了 。 不 记得 当时 的 主演 是 谁 了 ？ 鲍起静 ， 张鑫炎 导演 的 。 这个人 我知道 ， 刚刚 看 了 她 的 电影 麦 路人 ， 很 有气质 ， 年轻 时 也是 大 美女 一枚 啊 . 。 对啊 ， 而且 鲍起静 还 演 过 赵良骏 导演 的 电影 呢 ， 你 知道 是 哪 一部 吗 ？ 哪 一部 ？ 说来 听听 。</t>
  </si>
  <si>
    <t xml:space="preserve">
 哦 ， 根 据 您 提 供 的 信 息 ， 鲍 起 静 参 演 了 赵 良 骏 导 演 的 电 影 是 《 老 港 正 传 》 。 这 是 一 部 香 港 喜 剧 电 影 。</t>
  </si>
  <si>
    <t>喜欢 美国 片 吗 ？ 当然 了 ， 有 推荐 吗 ? 我 在 伊朗 长大 ， 很不错 的 一部 片子 ， 内容 发人深省 ， 值得 一看 。 好 的 ， 我 会 去 看一下 的 。</t>
  </si>
  <si>
    <t xml:space="preserve">
 很 高 兴 你 喜 欢 《 我 在 伊 朗 长 大 》 这 部 电 影 。 确 实 是 一 部 内 容 深 刻 、 引 人 深 思 的 作 品 ， 玛 嘉 · 莎 塔 琵 导 演 的 这 部 传 记 电 影 非 常 值 得 一 看 。 如 果 你 有 其 他 电 影 推 荐 或 者 想 讨 论 ， 随 时 告 诉 我 ！</t>
  </si>
  <si>
    <t>天空之眼 你 看 过 吗 ？ 没有 啊 ， 听说 很好看 呢 。 是 啊 ， 内容 很 精彩 ， 有 位 明星 在 里面 口碑 很好 呢 。 是 谁 啊 ， 是 主演 吗 ？</t>
  </si>
  <si>
    <t xml:space="preserve">
 哦 ， 你 说 的 是 艾 伦 · 里 克 曼 吧 ？ 他 在 《 天 空 之 眼 》 中 有 出 色 的 表 现 ， 而 且 他 的 演 技 口 碑 确 实 很 好 。 他 是 一 位 非 常 受 尊 敬 的 演 员 。</t>
  </si>
  <si>
    <t>米格尔 · 安吉尔 · 索拉 知道 吗 ？ 喜欢 他 的 电影 吗 ？ 她 拍 的 剧情 电影 我 挺 喜欢 ， 但 名字 忘 了 。</t>
  </si>
  <si>
    <t xml:space="preserve">
 当 然 ， 米 格 尔 · 安 吉 尔 · 索 拉 是 一 位 著 名 的 阿 根 廷 演 员 ， 他 主 演 的 电 影 《 探 戈 狂 恋 》 由 卡 洛 斯 · 绍 拉 执 导 ， 是 一 部 深 受 好 评 的 歌 舞 剧 情 片 。 这 部 电 影 不 仅 赢 得 了 1 9 9 9 年 奥 斯 卡 最 佳 外 语 片 提 名 ， 而 且 因 其 对 探 戈 舞 蹈 的 完 美 呈 现 而 受 到 观 众 和 评 论 家 的 高 度 评 价 。 如 果 你 喜 欢 他 的 电 影 ， 那 么 《 探 戈 狂 恋 》 绝 对 值 得 一 看 。</t>
  </si>
  <si>
    <t>看 过 海利 · 乔 · 奥斯蒙 主演 的 电影 吗 ？ 没看过 ， 演技 怎么样 ？ 您 可以 在 《 让爱传出去 》 这部 电影 中 来 看看 他 的 演技 ， 电影 的 结局 很 感人 ， 可以 去 看看 。 好 的 ， 谢谢 你 。 这部 影片 的 口碑 不错 ， 而且 里面 另外 一位 主演 的 演技 也 非常好 ， 我 很喜欢 他 。 哪位 明星 你 这么 喜欢 ？</t>
  </si>
  <si>
    <t xml:space="preserve">
 哦 ， 你 说 的 是 凯 文 · 史 派 西 吧 ？ 他 的 演 技 在 《 让 爱 传 出 去 》 中 确 实 非 常 出 色 ， 是 影 片 的 一 大 亮 点 。 他 的 表 演 深 受 观 众 喜 爱 。</t>
  </si>
  <si>
    <t>两届 台湾电影金马奖 最佳 动作 设计 奖 的 明星 知道 是 谁 吗 ？ 不知道 ， 能 告诉我 吗 ？ 这个 你 都 不知道 呀 ， 董玮 ， 记住 了 。 现在 记住 了 。 他 是 1954年2月2日 出生 的 ， 算 一个 老 演员 了 呢 ， 代表作 是 倾国倾城 ， 参演 证人 还 获得 了 第46届 台湾 电影 金马奖 最佳 动作 设计 奖 的 提名 呢 这么 厉害 啊 ， 倾国倾城 据说 很好看 ， 你 知道 是 谁 导演 的 吗</t>
  </si>
  <si>
    <t xml:space="preserve">
 是 的 ， 董 玮 的 代 表 作 《 倾 国 倾 城 》 也 是 由 他 本 人 执 导 的 。 他 不 仅 在 演 员 和 动 作 指 导 方 面 有 杰 出 成 就 ， 还 作 为 导 演 展 现 了 自 己 的 才 华 。</t>
  </si>
  <si>
    <t>刚刚 上映 的 电影 ， 有 一部 口碑 不错 ， 推荐 给 您 。 你 说 的 是 哪 一部 电影 ？ 名字 叫 青年 与 神灯 ， 但是 给 我 的 感觉 就是 名字 抄袭 阿拉丁神灯 。 好 吧 ， 我 看 过 阿拉丁神灯 。 这部 电影 也 推荐 你 去 看 一下 ， 评分 很高 。 好 的 ， 谢谢 你 哦 。</t>
  </si>
  <si>
    <t xml:space="preserve">
 当 然 可 以 ， 根 据 你 提 供 的 信 息 ， 我 推 荐 你 观 看 《 青 年 与 神 灯 》 。 这 部 电 影 由 米 奇 · 多 伦 斯 导 演 ， 是 一 部 家 庭 电 影 ， 口 碑 不 错 ， 在 时 光 网 上 的 评 分 高 达 8 分 。 它 可 能 会 勾 起 你 的 回 忆 ， 就 像 经 典 的 《 阿 拉 丁 》 一 样 。 不 妨 去 看 看 ， 享 受 这 部 电 影 的 乐 趣 吧 ！</t>
  </si>
  <si>
    <t>我 觉得 一个 明星 审美 能力 太 强 了 ， 还 很 有 情趣 。 你 说 的 是 哪位 明星 啊 ？</t>
  </si>
  <si>
    <t xml:space="preserve">
 芙 蓉 姐 姐 的 审 美 能 力 确 实 很 强 ， 她 不 仅 有 着 多 元 化 的 审 美 情 趣 ， 而 且 勇 于 尝 试 不 同 的 风 格 。 她 的 自 信 和 勇 气 在 娱 乐 圈 中 颇 受 好 评 ， 这 也 让 她 在 多 元 化 的 社 会 中 显 得 格 外 突 出 。</t>
  </si>
  <si>
    <t>喜欢 看 喜剧 吗 ？ 我 最喜欢 喜剧 了 ， 有 好 的 推荐 吗 ？ Où avais - je la tête ? ， 推荐 给 你 。 看 过 了 ， 的确 挺不错 。 你 都 看 过 了 啊 。 那 我 推荐 另 一部 和 Où avais-jelatête 一样 都是 10 年前 上映 的 电影 疯马秀 。 疯马秀 ， 没 说过 。 他 的 导演 是 谁 啊 ？</t>
  </si>
  <si>
    <t xml:space="preserve">
 哦 ， 原 来 如 此 ！ 疯 马 秀 的 导 演 是 G u y   J o b 。 听 起 来 像 是 一 部 很 有 趣 的 电 影 呢 ， 我 会 记 下 来 看 看 的 。 谢 谢 你 推 荐 ！</t>
  </si>
  <si>
    <t>我 刚 看 了 校园 规则 。 原来 有 一百多个 演员 去 竞争 男 主 的 角色 呢 。 哇 哦 ， 这么 牛 。 对呀 。 电影 主要 是 说 不 必要 的 忍耐 只 会 助长 罪恶 的 滋生 。 本来 就是 啊 ， 校园 暴力 一般 都是 这么 来 的 呢 。 我 怎么 找不到 这个 电影 啊 。</t>
  </si>
  <si>
    <t xml:space="preserve">
 哦 ， 看 来 你 对 《 校 园 规 则 》 这 部 电 影 很 感 兴 趣 。 确 实 ， 电 影 中 提 到 的 “ 不 必 要 的 忍 耐 只 会 助 长 罪 恶 的 滋 生 ” 是 一 个 深 刻 的 主 题 。 如 果 你 找 不 到 这 部 电 影 ， 可 以 尝 试 在 网 上 电 影 平 台 搜 索 ， 或 者 询 问 朋 友 是 否 有 资 源 。 如 果 你 需 要 ， 我 可 以 帮 你 查 找 一 下 相 关 信 息 。</t>
  </si>
  <si>
    <t>每次 看到 成龙 我 就 想起 他 之前 拍 的 那 部 电影 。 什么 电影 ？ 警察故事2013 。 和 景甜 一起 拍 的 吧 。 是 啊 ， 在 当年 上映 的 时候 很 火 的 。 我 都 看 了 好 几遍 。</t>
  </si>
  <si>
    <t xml:space="preserve">
 是 的 ， 警 察 故 事 2 0 1 3 当 年 上 映 时 确 实 很 受 欢 迎 ， 成 龙 和 景 甜 的 表 演 都 挺 精 彩 的 。 你 最 喜 欢 电 影 中 的 哪 个 片 段 ？</t>
  </si>
  <si>
    <t>我 最近 看 了 一位 女星 的 街拍 ， 简直 是 超 爱 的 啊 。 现在 女星 拍照 都是 很好看 的 呢 。 我知道 ， 这 一位 是 国外 的 明星 哦 。 她 是 谁 啊 。 她 叫 艾玛 · 罗伯茨 。 这位 我 也 认识 呢 ， 她 很 美 呢 ， 希望 她 可以 多 拍 点 电影 。 那 你 知道 朱莉娅 · 罗伯茨 与 艾玛 · 罗伯茨 是 什么 关系 吗 ？ 这 两人 有 什么 关系 啊 ？ 艾玛 · 罗伯茨 是 朱莉娅 · 罗伯茨 的 侄女 ！ 那 朱莉娅 · 罗伯茨 有 什么 作品 吗 ？</t>
  </si>
  <si>
    <t xml:space="preserve">
 朱 莉 娅 · 罗 伯 茨 的 作 品 中 ， 比 较 知 名 的 是 《 平 常 的 心 》 ， 她 在 其 中 的 表 现 口 碑 很 好 。 此 外 ， 她 以 其 甜 美 的 微 笑 和 出 色 的 演 技 在 业 界 享 有 很 高 的 声 誉 。</t>
  </si>
  <si>
    <t>你 喜欢 明星 吗 ？ 挺 喜欢 的 。 你 有 时间 去 看 一下 陈玉莲 ， 她 有 一部 代表作 叫 亡命鸳鸯 ， 非常 不错 哦 。 好 ， 有 时间 我 会 去 看 一下 。 她 还 主演 了 一部 电影 ， 10 年前 上映 的 ， 你 了解 吗 ？ 什么 名字 啊 ？</t>
  </si>
  <si>
    <t xml:space="preserve">
 哦 ， 你 说 的 是 《 巨 人 》 吧 ？ 这 是 一 部 1 0 年 前 上 映 的 电 影 ， 由 陈 玉 莲 主 演 。 不 过 根 据 你 之 前 提 到 的 ， 这 部 电 影 口 碑 不 太 好 。 如 果 你 对 陈 玉 莲 感 兴 趣 ， 可 以 尝 试 看 看 ， 但 要 做 好 心 理 准 备 。</t>
  </si>
  <si>
    <t xml:space="preserve">
 您 好 ！ 陈 法 蓉 是 香 港 著 名 演 员 ， 曾 在 电 影 《 龙 腾 四 海 》 中 有 出 色 表 现 ， 这 部 影 片 由 霍 耀 良 导 演 ， 是 一 部 犯 罪 类 型 电 影 。 陈 法 蓉 在 影 视 圈 活 跃 ， 近 期 经 常 出 现 在 公 众 视 野 中 。 如 果 您 想 了 解 更 多 关 于 陈 法 蓉 或 《 龙 腾 四 海 》 的 信 息 ， 我 可 以 为 您 提 供 。</t>
  </si>
  <si>
    <t>四 字 弟弟 好 有才 。 对啊 。 街舞 跳 得 好棒 。</t>
  </si>
  <si>
    <t xml:space="preserve">
 是 啊 ， 千 玺 弟 弟 在 街 舞 方 面 真 的 很 出 色 ， 多 才 多 艺 呢 ！</t>
  </si>
  <si>
    <t xml:space="preserve">
 您 好 ！ 许 宏 宇 ， 香 港 著 名 导 演 ， 1 9 8 2 年 1 0 月 2 9 日 出 生 ， 天 蝎 座 ， 毕 业 于 香 港 理 工 大 学 。 他 曾 在 陈 德 森 导 演 的 《 十 月 围 城 》 中 担 任 私 人 助 理 ， 并 凭 借 该 片 获 得 了 亚 洲 电 影 大 奖 提 名 。 许 宏 宇 导 演 的 作 品 以 剧 情 片 为 主 ， 其 中 《 十 月 围 城 》 备 受 好 评 ， 被 誉 为 国 产 片 中 的 佳 作 。 此 外 ， 他 还 凭 借 《 喜 欢 你 》 提 名 了 第 3 7 届 香 港 电 影 金 像 奖 最 佳 原 创 电 影 歌 曲 奖 。 如 果 您 有 关 于 许 宏 宇 或 其 作 品 的 具 体 问 题 ， 欢 迎 继 续 提 问 。</t>
  </si>
  <si>
    <t>最近 那个 陶虹 主演 的 新 电影 上映 了 。 是 哪 一部 电影 ？</t>
  </si>
  <si>
    <t xml:space="preserve">
 抱 歉 ， 根 据 您 提 供 的 历 史 对 话 记 录 ， 没 有 提 到 陶 虹 最 近 有 主 演 的 新 电 影 上 映 。 如 果 您 有 具 体 电 影 的 名 称 ， 我 可 以 帮 您 查 找 相 关 信 息 。</t>
  </si>
  <si>
    <t>剧情片 口碑 都 很 差 吗 ？ 我 也 不懂 ， 我 碰到 一个 电影 口碑 不好 ， 你 说 的 哪 一部 ? 今天 看 了 部 剧情 电影 ， 叫 父子神探之燕子窠迷案 ， 口碑 就 很 差 。 看 过 了 ， 我 跟 你 的 感觉 是 一样 的 。 不过 还有 一部 剧情 类 的 电影 ， 还不错 ， 历史 评分 前 100 呢 。 什么 电影 ？ 说出来 听听 。</t>
  </si>
  <si>
    <t xml:space="preserve">
 哦 ， 那 部 电 影 听 起 来 很 有 趣 。 能 告 诉 我 电 影 的 名 字 吗 ？ 我 想 了 解 一 下 是 哪 部 历 史 评 分 前 1 0 0 的 电 影 。</t>
  </si>
  <si>
    <t>来自 香港 的 导演 你 知道 多少 ？ 知道 挺 多 的 ， 有 什么 推荐 吗 ？ 麦浚龙 这位 导演 你 认识 吗 ？ 他 曾 导演 僵尸 这部 剧 ， 获得 过 香港电影金像奖 中 的 新 晋 导演 。 这位 明星 我 了解 过 ， 他 非常 不错 。 他 主演 的 一部 电影 讲述 了 形形色色 的 人生 故事 和 幽默 。 什么 电影 ？ 介绍 一下 呗 。</t>
  </si>
  <si>
    <t xml:space="preserve">
 哦 ， 您 说 的 是 麦 浚 龙 主 演 的 《 破 事 儿 》 这 部 电 影 。 这 是 一 部 喜 剧 电 影 ， 讲 述 了 许 多 不 同 的 人 生 故 事 和 幽 默 片 段 。 这 部 电 影 已 经 上 映 五 年 了 ， 它 通 过 幽 默 的 方 式 展 现 了 生 活 的 多 样 性 。</t>
  </si>
  <si>
    <t>你 看 过 翻滚 吧 ， 阿信 这部 电视剧 吗 ？ 没有 看 过 ， 你 喜欢 里面 的 人物 吗 ？ 我 很喜欢 里面 的 一个 演员 。 是 哪一个 呀 ？ 里面 的 陈汉典 。 他 是 台湾 人 吧 ！</t>
  </si>
  <si>
    <t xml:space="preserve">
 是 的 ， 陈 汉 典 是 台 湾 演 员 ， 他 在 《 翻 滚 吧 ， 阿 信 》 中 的 表 现 很 受 欢 迎 ， 他 的 幽 默 和 演 技 都 给 观 众 留 下 了 深 刻 印 象 。 你 对 他 的 哪 个 角 色 或 者 哪 个 方 面 特 别 感 兴 趣 呢 ？</t>
  </si>
  <si>
    <t>有 什么 喜欢 的 明星 吗 ？ 没有 ， 你 有 推荐 的 什么 明星 吗 ？ 西恩 · 潘 ， 他 的 主要成就 是 戛纳国际电影节 最佳 男演员 ， 可以 去 了解 一下 。 好 的 ， 我 去 了解 一下 。 有 个 我很喜欢 的 演员 叫 克里斯托弗 · 诺兰 ， 很 有 才华 的 哦 ！ 我 都 没 听说过 。</t>
  </si>
  <si>
    <t xml:space="preserve">
 哦 ， 克 里 斯 托 弗 · 诺 兰 确 实 是 一 位 才 华 横 溢 的 导 演 ， 他 的 作 品 《 盗 梦 空 间 》 非 常 著 名 。 你 对 他 的 才 华 有 什 么 特 别 的 看 法 吗 ？</t>
  </si>
  <si>
    <t>你 知道 演员 Alexa Devine 吗 ？ 当然 … … 不知道 ！</t>
  </si>
  <si>
    <t xml:space="preserve">
 是 的 ， 我 知 道 演 员 A l e x a   D e v i n e 。 她 是 电 影 《 芭 比 之 时 尚 童 话 》 中 的 主 演 之 一 。 这 部 电 影 由 W i l l i a m   L a u 导 演 ， 是 一 部 家 庭 类 型 的 动 画 电 影 ， 于 2 0 1 0 年 9 月 1 4 日 上 映 。 A l e x a   D e v i n e 在 片 中 扮 演 的 角 色 受 到 了 观 众 的 喜 爱 。</t>
  </si>
  <si>
    <t xml:space="preserve">
 您 好 ！ 安 东 尼 · 奎 恩 是 一 位 杰 出 的 演 员 ， 他 的 代 表 作 《 幻 影 英 雄 》 是 一 部 动 作 冒 险 电 影 ， 由 F · 莫 里 · 亚 伯 拉 罕 主 演 ， 于 1 9 9 3 年 6 月 1 8 日 上 映 。 这 部 电 影 在 娱 乐 性 方 面 得 到 了 观 众 的 认 可 。 安 东 尼 · 奎 恩 以 其 精 湛 的 演 技 获 得 了 第 2 9 届 奥 斯 卡 最 佳 男 配 角 金 像 奖 ， 是 电 影 界 的 永 恒 明 星 。 如 果 您 对 这 部 电 影 或 安 东 尼 · 奎 恩 有 更 多 问 题 ， 欢 迎 继 续 提 问 。</t>
  </si>
  <si>
    <t>玛德琳 · 卡罗尔 主演 的 电影 挺不错 的 。 是 挺不错 的 ， 你 发现 好 电影 了 吗 ？ 前段 时间 她 主演 的 一部 电影 叫 邻家特工 ， 很多人 觉得 这部 电影 挺好 的 。 我 听说过 这个 电影 ， 不过 还 没 看 过 。</t>
  </si>
  <si>
    <t xml:space="preserve">
 邻 家 特 工 确 实 是 一 部 挺 受 欢 迎 的 电 影 ， 玛 德 琳 · 卡 罗 尔 在 其 中 的 表 现 也 得 到 了 不 少 好 评 。 如 果 你 喜 欢 她 的 表 演 ， 不 妨 去 看 看 这 部 影 片 。</t>
  </si>
  <si>
    <t xml:space="preserve">
 《 极 度 狂 热 》 是 一 部 由 大 卫 · 埃 文 斯 执 导 的 喜 剧 电 影 ， 主 演 包 括 肯 · 斯 托 特 和 科 林 · 费 斯 。 肯 · 斯 托 特 在 片 中 扮 演 的 角 色 以 其 巨 大 的 鼻 子 著 称 ， 他 在 电 影 界 有 着 丰 富 的 经 验 ， 曾 获 得 英 国 电 影 和 电 视 艺 术 学 院 奖 提 名 。 该 电 影 于 1 9 9 7 年 4 月 4 日 上 映 ， 在 时 光 网 上 的 评 分 为 8 . 1 分 ， 许 多 观 众 认 为 影 片 的 温 吞 如 生 活 ， 激 情 也 如 生 活 ， 科 林 · 费 斯 的 表 现 尤 为 出 色 。</t>
  </si>
  <si>
    <t>你 喜欢 AKB48 吗 ？ 挺 喜欢 的 ， 坐等 下海 中 嘿嘿 ， 他们 演 的 一部 电影 叫 《 九扇窗 》 ， 据说 很好看 呢 。 尺度 不知道 大 不大 的 说</t>
  </si>
  <si>
    <t xml:space="preserve">
 哦 ， 原 来 你 喜 欢 的 是 《 九 扇 窗 》 这 部 电 影 。 据 你 所 说 ， 口 碑 不 错 ， 不 过 具 体 尺 度 如 何 我 没 有 具 体 信 息 。 如 果 你 对 电 影 的 内 容 感 兴 趣 ， 可 以 分 享 更 多 细 节 ， 或 者 我 们 可 以 一 起 讨 论 一 下 电 影 的 剧 情 和 评 价 。</t>
  </si>
  <si>
    <t>上周 上映 了 一部 电影 ， 我们 一起 去 看看 呗 。 那 又 是 一个 新片 哈 。 不过 口碑 不太 好 ， 我们 去 看 吗 ？ 电影 名叫 什么 。 产科 男生 。 我 要 去 看看 ， 早就 听说 了 ， 我们 一起去 看 。</t>
  </si>
  <si>
    <t xml:space="preserve">
 好 的 ， 那 我 们 就 去 看 《 产 科 男 生 》 吧 ， 虽 然 口 碑 一 般 ， 但 也 许 会 有 意 想 不 到 的 惊 喜 呢 ！</t>
  </si>
  <si>
    <t>管 不得 当初 传 和 魏晨 有 绯闻 呢 ， 还 真是 漂亮 啊 。 谁 和 魏晨 有 绯闻 啊 。 赵奕欢 啊 ， 这个 女 演员 你 认识 吗 ？ 她 我知道 啊 ， 我 一 朋友 很喜欢 她 。 是 吗 ， 这么 巧 啊 。 可 不是 嘛 ， 满族 ， b型血 ， 成天 在 我 面前 念叨 着 。 那 还 真是 真爱 呀 ， 不过 我 觉得 她 一直 没 怎么 火起来 啊 。 可能 是 没 认识 好 的 导演 还没有 好 的 机遇 吧 。 你 还 别说 ， 真 的 是 这样 ， 她 有 部 电影 ， 管晓杰 导演 的 ， 不知道 你 看 过 没 ？ 什么 名字 啊 ？</t>
  </si>
  <si>
    <t xml:space="preserve">
 哦 ， 你 说 的 是 《 上 位 》 吧 ， 那 部 电 影 是 管 晓 杰 导 演 的 ， 赵 奕 欢 在 里 面 的 表 现 还 是 不 错 的 。 不 过 ， 确 实 ， 她 虽 然 参 演 了 不 少 作 品 ， 但 人 气 似 乎 并 没 有 特 别 高 。</t>
  </si>
  <si>
    <t xml:space="preserve">
 您 好 ！ 根 据 您 提 供 的 信 息 ， 您 似 乎 对 法 国 电 影 《 真 实 罗 曼 史 》 和 日 本 电 影 《 夜 以 继 日 》 感 兴 趣 。 以 下 是 关 于 这 两 部 电 影 的 一 些 信 息 ： 
 《 真 实 罗 曼 史 》 是 一 部 1 9 9 3 年 上 映 的 法 国 剧 情 片 ， 由 昆 汀 · 塔 伦 蒂 诺 编 剧 ， 但 并 非 导 演 。 这 部 电 影 在 时 光 网 上 的 评 分 是 8 分 ， 评 论 中 提 到 它 具 有 昆 汀 特 有 的 风 格 ， 剧 本 一 流 ， 小 角 色 也 表 现 得 像 大 明 星 一 样 。 主 演 包 括 帕 特 丽 夏 · 阿 奎 特 。 
 《 夜 以 继 日 》 是 一 部 日 本 电 影 ， 虽 然 您 没 有 提 供 具 体 信 息 ， 但 根 据 您 提 到 的 “ 夜 以 继 日   国 家   日 本 ” ， 可 以 推 测 这 是 一 部 日 本 电 影 。 它 曾 在 2 0 1 8 年 第 7 1 届 戛 纳 电 影 节 上 获 得 提 名 ， 并 有 可 能 获 得 金 棕 榈 奖 。 主 演 是 仲 本 工 事 。 
 如 果 您 需 要 更 多 关 于 这 两 部 电 影 的 信 息 ， 或 者 有 其 他 问 题 ， 请 告 诉 我 ！</t>
  </si>
  <si>
    <t>平时 看 剧情 类 的 电影 吗 ？ 剧情 类 的 电影 ， 我的爱 。</t>
  </si>
  <si>
    <t xml:space="preserve">
 是 的 ， 我 平 时 喜 欢 看 剧 情 类 的 电 影 ， 因 为 它 们 能 够 深 入 探 讨 人 物 情 感 和 故 事 情 节 ， 给 人 带 来 丰 富 的 观 影 体 验 。</t>
  </si>
  <si>
    <t xml:space="preserve">
 您 好 ！ 根 据 您 提 供 的 信 息 ， 您 似 乎 对 两 部 剧 情 电 影 《 与 玛 格 丽 特 共 度 的 午 后 》 和 《 乱 世 老 少 》 感 兴 趣 。 这 两 部 电 影 都 是 法 国 制 作 ， 分 别 由 让 · 贝 克 执 导 ， 主 演 包 括 米 罗 斯 洛 · 巴 卡 。 它 们 都 是 剧 情 类 电 影 ， 其 中 《 与 玛 格 丽 特 共 度 的 午 后 》 在 2 0 1 0 年 上 映 ， 被 描 述 为 温 馨 动 人 ， 而 《 乱 世 老 少 》 则 口 碑 良 好 ， 历 史 评 分 位 列 前 1 0 0 。 如 果 您 想 了 解 更 多 关 于 这 两 部 电 影 的 信 息 ， 比 如 剧 情 简 介 、 演 员 阵 容 或 者 观 看 建 议 ， 请 告 诉 我 ， 我 会 尽 力 为 您 提 供 帮 助 。</t>
  </si>
  <si>
    <t>奥斯卡 影星 你 都 知道 谁 ？ 应该 有很多 吧 ， 不知道 你 说 的 哪 一位 ？</t>
  </si>
  <si>
    <t xml:space="preserve">
 当 然 ， 根 据 你 提 供 的 信 息 ， 凯 文 · 科 斯 特 纳 是 一 位 知 名 的 奥 斯 卡 影 星 。 他 在 电 影 界 有 着 卓 越 的 成 就 ， 曾 获 得 过 多 个 奖 项 提 名 ， 包 括 奥 斯 卡 奖 。 如 果 你 有 特 定 的 电 影 或 成 就 想 要 了 解 ， 请 告 诉 我 ， 我 可 以 提 供 更 详 细 的 信 息 。</t>
  </si>
  <si>
    <t>处女座 的 明星 是不是 都 很 帅 啊 ？ 是 啊 ， 不过 天秤座 的 也 很 帅 。 屈中恒 就是 处女座 的 很 帅气 ， 我很喜欢 。 我 也 很喜欢 。 看来 我们 都 喜欢 帅气 的 演员 啊 。 那 你 知道 同样 在 恶魔少爷别吻我 第二季 中 参演 的 郄路通 吗 ？ 郄路通 ？ 这个 名字 给 我 十分 熟悉 的 感觉 ， 她 是不是 获得 过 什么 奖项 ？</t>
  </si>
  <si>
    <t xml:space="preserve">
 是 的 ， 郄 路 通 在 《 恶 魔 少 爷 别 吻 我   第 二 季 》 中 的 表 现 很 出 色 。 她 曾 因 在 2 0 1 3 年 获 得 “ 第 1 0 届 电 影 频 道 传 媒 大 奖 ” 最 佳 新 人 女 演 员 提 名 而 备 受 关 注 。 她 气 质 很 好 ， 给 人 留 下 深 刻 印 象 。 你 对 她 有 特 别 的 印 象 吗 ？</t>
  </si>
  <si>
    <t>你 喜欢 看 动画 电影 吗 ? 我 比较 喜欢 动画 电影 。</t>
  </si>
  <si>
    <t xml:space="preserve">
 根 据 您 提 供 的 信 息 ， 您 似 乎 对 电 影 《 勇 敢 蓝 鼠 侠 》 和 《 白 城 魔 鬼 》 的 口 碑 有 所 关 注 。 关 于 《 勇 敢 蓝 鼠 侠 》 ， 它 是 一 部 动 画 电 影 ， 但 遗 憾 的 是 在 时 光 网 上 的 评 分 是 0 ， 这 可 能 意 味 着 口 碑 不 佳 。 至 于 《 白 城 魔 鬼 》 ， 由 马 丁 · 斯 科 塞 斯 导 演 的 这 部 美 国 惊 悚 电 影 ， 虽 然 类 型 不 同 ， 但 在 时 光 网 的 短 评 中 也 有 人 提 到 “ 不 是 还 有 某 甜 吗 ？ ” 这 样 的 评 论 ， 这 可 能 意 味 着 电 影 的 口 碑 也 不 太 好 。 如 果 您 在 寻 找 口 碑 较 好 的 电 影 ， 可 能 需 要 考 虑 其 他 选 项 。</t>
  </si>
  <si>
    <t xml:space="preserve">
 您 好 ！ 罗 京 民 是 一 位 中 国 男 演 员 ， 出 生 于 1 9 5 6 年 ， 以 其 在 电 影 《 家 在 远 方 》 中 的 出 色 表 现 而 广 为 人 知 。 他 在 2 0 1 3 年 获 得 了 第 2 0 届 北 京 大 学 生 电 影 节 的 奖 项 。 除 了 《 家 在 远 方 》 ， 罗 京 民 还 在 电 影 《 孙 子 从 美 国 来 》 中 表 现 出 色 。 他 在 《 团 长 》 中 饰 演 的 郝 兽 医 角 色 也 深 受 观 众 喜 爱 。 请 问 您 想 了 解 关 于 罗 京 民 的 哪 方 面 信 息 ？</t>
  </si>
  <si>
    <t>中国 的 恐怖片 真是 吓人 。 是 吗 ？ 我 觉得 不 怎么 吓人 ， 我 挺 喜欢 晚上 在 马路 上 看 。 笔仙惊魂 看 过 吗 ？ 很多人 都 吓 的 不行 。 看 过 了 ， 有天 晚上 自己 在 大街 上 看 的 ， 也 就 那样 吧 。</t>
  </si>
  <si>
    <t xml:space="preserve">
 嗯 ， 确 实 ， 笔 仙 惊 魂 挺 吓 人 的 ， 很 多 人 都 说 看 后 心 有 余 悸 。 你 也 是 这 样 觉 得 的 吗 ？</t>
  </si>
  <si>
    <t>喜欢 外国 电影 吗 ？ 喜欢 ， 有 推荐 吗 ？</t>
  </si>
  <si>
    <t xml:space="preserve">
 当 然 ， 你 之 前 提 到 对 《 水 》 这 部 电 影 感 兴 趣 ， 这 是 一 部 口 碑 不 错 的 爱 情 电 影 ， 由 阿 努 拉 格 · 卡 施 亚 普 执 导 。 如 果 你 喜 欢 外 国 电 影 ， 尤 其 是 剧 情 类 的 ， 那 么 《 水 》 可 能 是 个 不 错 的 选 择 。 它 不 仅 获 得 了 奥 斯 卡 最 佳 外 语 片 提 名 ， 还 展 现 了 独 特 的 印 度 风 味 。</t>
  </si>
  <si>
    <t xml:space="preserve">
 您 好 ！ 您 提 到 的 《 浪 漫 春 情 》 是 由 高 志 森 导 演 的 一 部 喜 剧 电 影 ， 主 演 有 陈 淑 兰 。 这 部 电 影 于 2 0 0 4 年 6 月 2 4 日 上 映 。 高 志 森 导 演 以 其 独 特 的 风 格 和 才 华 在 电 影 界 有 着 显 著 的 地 位 ， 曾 获 得 台 湾 电 影 金 马 奖 的 提 名 。 如 果 您 对 高 志 森 的 其 他 作 品 或 者 《 浪 漫 春 情 》 这 部 电 影 有 更 多 的 问 题 ， 欢 迎 继 续 提 问 。</t>
  </si>
  <si>
    <t xml:space="preserve">
 您 好 ！ 根 据 您 提 供 的 信 息 ， 您 似 乎 对 演 员 何 美 钿 及 其 参 演 的 电 影 《 非 娶 狐 妻 》 感 兴 趣 。 何 美 钿 是 一 位 美 丽 的 射 手 座 女 演 员 ， 因 在 《 天 龙 八 部 》 中 的 出 色 表 现 而 广 受 欢 迎 。 她 在 《 非 娶 狐 妻 》 中 担 任 女 主 角 ， 虽 然 该 电 影 口 碑 不 佳 ， 但 她 的 表 现 依 然 受 到 观 众 的 关 注 。 如 果 您 想 了 解 更 多 关 于 何 美 钿 或 《 非 娶 狐 妻 》 的 信 息 ， 请 随 时 告 诉 我 。</t>
  </si>
  <si>
    <t>我 在 支付宝 领 了 一张 电影 优惠卷 呢 。 是 吗 ， 很 便宜 吗 ， 怎么 不 多 领 一张 啊 。 我 不懂 好不 好看 啊 。 什么 电影 。 重金属之旅 。 挺 名字 觉得 好奇怪 啊 。 加拿大 的 电影 都 很不错 哦 ， 比如 地狱 自拍照 ， 我 特别 喜欢 。 这个 应该 很 精彩 的 吧 ！</t>
  </si>
  <si>
    <t xml:space="preserve">
 哈 哈 ， 确 实 ， 加 拿 大 的 电 影 往 往 很 有 特 色 。 《 重 金 属 之 旅 》 和 《 地 狱 自 拍 照 》 都 是 不 错 的 作 品 。 你 对 《 重 金 属 之 旅 》 的 纪 录 片 类 型 感 兴 趣 吗 ？ 它 记 录 了 重 金 属 音 乐 的 旅 程 ， 应 该 能 给 你 带 来 不 一 样 的 视 听 体 验 。</t>
  </si>
  <si>
    <t xml:space="preserve">
 《 百 分 百 感 觉 2 0 0 3 》 是 一 部 由 香 港 知 名 导 演 马 伟 豪 执 导 的 喜 剧 电 影 ， 主 演 傅 颖 。 这 部 电 影 在 时 光 网 上 的 口 碑 一 般 ， 但 其 中 的 一 些 歌 曲 受 到 了 观 众 的 喜 爱 。 马 伟 豪 导 演 以 其 代 表 作 《 山 水 有 相 逢 》 等 作 品 闻 名 ， 他 一 直 致 力 于 为 年 轻 人 带 来 优 秀 的 电 影 作 品 。</t>
  </si>
  <si>
    <t xml:space="preserve">
 根 据 您 提 供 的 信 息 ， 您 似 乎 对 两 部 电 影 《 W e a p o n   o f   M a s s   D e s t r u c t i o n 》 和 《 变 形 金 刚 5 ： 最 后 的 骑 士 》 感 兴 趣 。 以 下 是 关 于 这 两 部 电 影 的 一 些 信 息 ： 
 1 .   《 W e a p o n   o f   M a s s   D e s t r u c t i o n 》 是 一 部 2 0 0 4 年 上 映 的 美 国 动 作 喜 剧 电 影 ， 由 M a t t h e w   S t e v e n s 主 演 。 
 2 .   《 变 形 金 刚 5 ： 最 后 的 骑 士 》 是 一 部 2 0 1 7 年 上 映 的 美 国 动 作 电 影 ， 由 迈 克 尔 · 贝 执 导 ， 全 球 票 房 达 到 了 1 5 . 5 1 亿 美 元 。 
 如 果 您 需 要 更 多 关 于 这 两 部 电 影 的 信 息 ， 比 如 剧 情 简 介 、 演 员 阵 容 或 其 他 细 节 ， 请 告 诉 我 ， 我 会 尽 力 提 供 帮 助 。</t>
  </si>
  <si>
    <t xml:space="preserve">
 《 球 王 马 拉 多 纳 》 是 一 部 由 著 名 导 演 埃 米 尔 · 库 斯 图 里 卡 执 导 的 纪 录 片 ， 讲 述 了 足 球 传 奇 人 物 迭 戈 · 马 拉 多 纳 的 生 平 故 事 。 该 片 口 碑 一 般 ， 但 作 为 一 部 纪 录 片 ， 它 为 观 众 提 供 了 一 个 了 解 马 拉 多 纳 运 动 生 涯 及 其 对 足 球 世 界 影 响 的 视 角 。 库 斯 图 里 卡 导 演 以 其 独 特 的 艺 术 风 格 和 对 人 物 深 入 挖 掘 的 能 力 ， 为 这 部 影 片 增 添 了 独 特 的 艺 术 价 值 。</t>
  </si>
  <si>
    <t>有 在 关注 什么 电影 吗 ？ 最近 没有 ， 你 给 推荐 一部 吧 ！ 建议 你 去 看 一下 去年 上映 的 电影 ， 施工架 ， 挺不错 的 。 谢谢 ， 这种 类型 的 不太 喜欢 。 再 给 你 推荐 一部 片子 叫 Aida ' s Secrets ， 我 不是 很喜欢 。 这个 我 没有 听 过 啊 。</t>
  </si>
  <si>
    <t xml:space="preserve">
 哦 ， 那 我 可 以 推 荐 另 一 部 以 色 列 的 电 影 给 你 ， 叫 做 《 A i d a ' s   S e c r e t s 》 。 这 是 一 部 纪 录 片 ， 虽 然 你 之 前 提 到 不 是 很 喜 欢 ， 但 纪 录 片 可 以 提 供 不 同 的 视 角 和 故 事 ， 也 许 你 会 对 它 感 兴 趣 。 它 是 在 前 年 上 映 的 ， 你 可 以 尝 试 看 看 。</t>
  </si>
  <si>
    <t>劳里 · 巴拉米尔 导演 的 电影 你 感觉 怎样 。 你 说 哪 部 ？ 漆黑暴风夜 ， 其实 我 感觉 还不错 。 还行 ， 最近 刚 看 过 。</t>
  </si>
  <si>
    <t xml:space="preserve">
 哦 ， 漆 黑 暴 风 夜 确 实 是 一 部 挺 特 别 的 电 影 。 虽 然 口 碑 一 般 ， 但 劳 里 · 巴 拉 米 尔 的 导 演 风 格 挺 吸 引 人 的 。 你 最 喜 欢 电 影 中 的 哪 个 部 分 ？</t>
  </si>
  <si>
    <t>对 日本 电影 感兴趣 吗 ？ 那 是 当然 ， 有 推荐 吗 ?</t>
  </si>
  <si>
    <t xml:space="preserve">
 当 然 ， 您 对 日 本 电 影 感 兴 趣 ， 我 可 以 推 荐 一 些 日 本 的 爱 情 电 影 给 您 。 比 如 《 花 袋 》 ， 这 是 一 部 2 0 0 8 年 上 映 的 爱 情 电 影 ， 由 藤 田 直 美 和 土 田 爱 惠 主 演 。 虽 然 它 的 口 碑 不 太 好 ， 但 作 为 一 部 经 典 作 品 ， 它 可 能 仍 然 值 得 一 看 。 另 外 ， 还 有 一 部 2 0 1 8 年 上 映 的 电 影 《 丈 夫 》 ， 也 是 一 部 爱 情 片 ， 由 阿 努 拉 格 · 卡 施 亚 普 导 演 。 这 两 部 电 影 都 是 不 错 的 选 择 。 您 想 了 解 更 多 关 于 这 些 电 影 的 细 节 吗 ？</t>
  </si>
  <si>
    <t>现在 的 东西 啊 还是 一开始 做 的 比较好 啊 。 是 啊 ， 不管 是 什么 东西 。 你 看 这个 神偷奶爸3 ， 明显 就 不如 前 两部 好 啊 。 我 还没有 看 过 呢 ， 不过 一直 挺 感兴趣 的 。 那 分享 给 你 得 了 ， 我 就 不 给 你 据 透 了 。 你 要 是 给 我 剧透 的 话 我 就 没有 兴趣 看 了 。</t>
  </si>
  <si>
    <t xml:space="preserve">
 哈 哈 ， 我 明 白 你 的 意 思 了 。 确 实 ， 有 时 候 人 们 觉 得 续 集 很 难 超 越 前 作 。 神 偷 奶 爸 3 虽 然 票 房 不 错 ， 但 口 碑 普 遍 认 为 不 如 前 两 部 。 不 过 每 个 人 的 看 法 都 不 同 ， 也 许 你 看 了 之 后 会 有 不 同 的 感 受 呢 。 如 果 你 愿 意 ， 可 以 告 诉 我 你 的 看 法 ， 我 很 乐 意 听 听 。</t>
  </si>
  <si>
    <t>最近 你 喜欢 看 爱情 类型 的 电影 吗 ？ 比较 喜欢 爱情 类型 的 电影 。 2015年 亮子 导演 拍摄 的 难忘金银滩 不错 ， 推荐 你 去 看 下 。 好 的 ， 一定 去 看 。</t>
  </si>
  <si>
    <t xml:space="preserve">
 确 实 ， 亮 子 导 演 的 《 难 忘 金 银 滩 》 是 一 部 不 错 的 爱 情 电 影 ， 推 荐 您 去 观 看 ， 相 信 您 会 喜 欢 。</t>
  </si>
  <si>
    <t>今天晚上 有 什么 活动 吗 ？ 嗯 我 想 去 看电影 。 我 最近 知道 一部 电影 很好看 叫 未定之天 。 嗯 ， 好像 没有 看 过 。 不过 听说 口碑 不错 。 嗯 。 有 时间 了 可以 去 看 一下 。 嗯 好 的 。 这部 电影 的 主演 被 评为 最 棒 的 摇滚乐 歌手 ， 你 知道 是 谁 吗 ？ 是 谁 啊 ？</t>
  </si>
  <si>
    <t xml:space="preserve">
 哦 ， 这 部 电 影 的 男 主 角 博 诺 （ B o n o ） 是 一 位 非 常 著 名 的 摇 滚 乐 歌 手 ， 他 确 实 被 很 多 人 评 为 “ 最 棒 的 摇 滚 乐 歌 手 ” 。 他 不 仅 是 未 定 之 天 的 主 演 ， 还 是 U 2 乐 队 的 核 心 成 员 ， 并 且 在 音 乐 界 有 着 极 高 的 成 就 。</t>
  </si>
  <si>
    <t>我 想 我 妈妈 了 ， 看 了 一部 电影 。 是 嘛 叫 什么 名字 。</t>
  </si>
  <si>
    <t xml:space="preserve">
 这 部 电 影 是 《 天 涯 寻 梦 》 ， 它 是 一 部 剧 情 片 ， 讲 述 了 一 段 感 人 至 深 的 故 事 ， 可 能 让 你 想 起 了 妈 妈 。 这 部 电 影 由 M a r í a   G a   l i a n a 主 演 ， 她 在 片 中 扮 演 的 角 色 让 你 感 到 亲 切 ， 勾 起 了 你 对 妈 妈 的 思 念 。</t>
  </si>
  <si>
    <t xml:space="preserve">
 《 妖 铃 铃 》 是 一 部 由 吴 君 如 执 导 ， 方 中 信 主 演 的 香 港 喜 剧 恐 怖 电 影 。 该 片 去 年 已 上 映 ， 虽 然 口 碑 不 佳 ， 但 沈 腾 和 扮 鬼 二 人 组 的 段 子 颇 搞 笑 。 方 中 信 在 片 中 扮 演 的 角 色 风 格 多 变 ， 不 同 于 他 早 期 港 片 中 的 冷 酷 帅 气 形 象 。</t>
  </si>
  <si>
    <t>美国 电影 好多 主演 特工 的 。 嗯 ， 而且 还 蛮 好看 的 。</t>
  </si>
  <si>
    <t xml:space="preserve">
 是 的 ， 美 国 电 影 中 有 很 多 以 特 工 为 主 角 的 影 片 ， 它 们 通 常 充 满 动 作 和 紧 张 刺 激 的 情 节 ， 深 受 观 众 喜 爱 。</t>
  </si>
  <si>
    <t>甜甜 的 美女 明星 你 喜欢 吗 ？ 喜欢 呀 ， 你 有 认识 的 吗 ？ 我 最近 关注 的 是 珍妮弗 · 加纳 ， 你 可以 了解 一下 。 美女 一定要 了解 。</t>
  </si>
  <si>
    <t xml:space="preserve">
 当 然 可 以 。 珍 妮 弗 · 加 纳 是 一 位 非 常 出 色 的 美 女 明 星 ， 她 以 其 甜 美 、 可 爱 和 性 感 著 称 ， 不 仅 在 演 艺 事 业 上 取 得 了 巨 大 成 功 ， 还 涉 足 导 演 和 制 作 领 域 。 她 与 好 莱 坞 男 星 本 · 阿 弗 莱 克 是 好 友 ， 两 人 都 拥 有 很 高 的 知 名 度 。 珍 妮 弗 出 生 于 1 9 7 2 年 4 月 1 7 日 ， 祖 籍 美 国 得 克 萨 斯 州 休 斯 敦 ， 白 羊 座 出 生 ， 非 常 迷 人 。 你 对 她 的 哪 些 方 面 感 兴 趣 呢 ？</t>
  </si>
  <si>
    <t>小偷 是不是 特别 让 人 讨厌 ？ 这 还 用 说 吗 ？ 有 这么 一部 电影 叫 盯上 小偷 的 贼 ， 可以 学习 预防 一下 小偷 。 好 的 ， 那 我 可得 认真 看 了 。 有 一部 今年 上映 的 英国 电影 ， 你 听说过 吗 ？ 没 印象 ， 是 什么 电影 啊 ？</t>
  </si>
  <si>
    <t xml:space="preserve">
 哦 ， 你 说 的 可 能 是 《 小 小 陌 生 人 》 。 这 是 一 部 今 年 上 映 的 英 国 电 影 ， 不 过 它 的 口 碑 不 太 好 ， 评 分 是 0 分 。 如 果 你 对 剧 情 类 电 影 感 兴 趣 ， 可 以 尝 试 看 看 。</t>
  </si>
  <si>
    <t>想不到 大话西游 里面 的 周星驰 说 “ 你 看 这个人 这么 怎么 像 狗 啊 ” 是 有 很大 含义 的 。 什么 意思 。</t>
  </si>
  <si>
    <t xml:space="preserve">
 这 句 话 “ 你 看 这 个 人 这 么 怎 么 像 狗 啊 ” 在 《 大 话 西 游 》 中 ， 周 星 驰 饰 演 的 至 尊 宝 说 这 句 话 ， 实 际 上 是 一 种 幽 默 和 讽 刺 的 表 达 。 它 不 仅 仅 是 在 形 容 某 个 人 的 行 为 或 外 貌 ， 更 深 层 次 地 ， 这 句 话 可 能 是 在 暗 示 人 性 的 复 杂 和 虚 伪 ， 或 者 是 在 批 评 某 些 人 的 行 为 像 狗 一 样 低 级 。 在 电 影 中 ， 这 样 的 台 词 往 往 具 有 多 重 含 义 ， 既 是 为 了 娱 乐 观 众 ， 也 是 为 了 传 达 更 深 层 次 的 主 题 。</t>
  </si>
  <si>
    <t>神雕侠侣 是 真 的 经典 啊 是 的 ！ 很多 角色 都 不朽 。 我喜欢 女 明星 陈玉莲 。 非常 有气质 。 你 可以 给 我 介绍 一下 她 吗 ？ 好 的 ， 她 是 咱们 汉族 人 ， 演 的 电视剧 挺 多 ， 也 很 经典 ， 有 时间 了 ， 可以 去 看看 。 嗯 。</t>
  </si>
  <si>
    <t xml:space="preserve">
 当 然 可 以 。 陈 玉 莲 是 一 位 非 常 有 气 质 的 香 港 女 演 员 ， 她 主 演 的 电 视 剧 很 多 都 是 经 典 之 作 ， 深 受 观 众 喜 爱 。 她 的 表 演 风 格 独 特 ， 塑 造 了 许 多 深 入 人 心 的 角 色 。 有 时 间 的 话 ， 确 实 可 以 找 来 看 看 她 的 作 品 ， 感 受 她 的 演 技 魅 力 。</t>
  </si>
  <si>
    <t>你 喜欢 科幻 电影 吗 ？ 挺 喜欢 的 。 口碑 很不错 的 蝙蝠侠 与 超人 ， 你 看 过 了 吗 ？ 看 过 了 ， 还 挺 好看 的 。 有 部 正在 上映 的 电影 叫 精灵旅社3 ： 疯狂假期 ， 你 去 看 了 吗 ？ 这个 我 听 过 ， 但是 没有 看 。</t>
  </si>
  <si>
    <t xml:space="preserve">
 哦 ， 我 还 没 看 过 《 精 灵 旅 社 3 ： 疯 狂 假 期 》 ， 不 过 听 说 是 挺 有 趣 的 动 画 电 影 。 你 有 没 有 推 荐 的 地 方 或 者 情 节 特 别 吸 引 你 的 部 分 呢 ？</t>
  </si>
  <si>
    <t>你 看 过 芝加哥打字机 吗 ？ 没有 ， 是 外国片 吗 ？</t>
  </si>
  <si>
    <t xml:space="preserve">
 是 的 ， 根 据 您 提 供 的 信 息 ， 林 秀 晶 的 代 表 作 品 之 一 是 《 芝 加 哥 打 字 机 》 ， 这 是 一 部 韩 国 电 影 。 如 果 您 想 了 解 更 多 关 于 这 部 电 影 的 信 息 ， 我 可 以 帮 您 查 询 。</t>
  </si>
  <si>
    <t>喜欢 看 整蛊类 的 电影 吗 ？ 喜欢 啊 ， 你 如果 有 的 话 可以 给 推荐 一下 。</t>
  </si>
  <si>
    <t xml:space="preserve">
 当 然 可 以 ， 整 蛊 类 的 电 影 挺 有 趣 的 。 比 如 《 整 蛊 专 家 》 和 《 整 蛊 王 》 都 是 挺 经 典 的 。 你 有 没 有 特 别 想 看 的 类 型 或 者 有 没 有 喜 欢 的 演 员 ？ 我 可 以 根 据 你 的 喜 好 推 荐 。</t>
  </si>
  <si>
    <t>你 喜欢 的 男 明星 是 谁 ？ 我 喜欢 王宝强 ， 他 特别 的 搞笑 。 很多人 喜欢 吴志雄 的 ， 大雄 哥 的 形象 也是 很 深入人心 的 ！ 我 不太 关注 他 ， 介绍 一下 ？ 吴志雄 ， 1953年12月25日 出生 于 香港 ， 香港 男 演员 ， 外号 “ B哥 ” 。 他 拍 的 电影 也 不错 。 好 的 ， 我 有 时间 去了解 。 他 出演 的 一部 鬼片 也 还不错 。 虽然 口碑 很 差 ， 打发 时间 的 时候 可以 看看 。 哪 一部 ？</t>
  </si>
  <si>
    <t xml:space="preserve">
 吴 志 雄 出 演 的 一 部 口 碑 虽 差 但 打 发 时 间 不 错 的 鬼 片 是 《 阴 阳 路 十 八 之 鬼 上 身 》 。 这 部 电 影 虽 然 评 价 不 佳 ， 但 作 为 吴 志 雄 的 代 表 作 之 一 ， 对 于 喜 欢 他 的 影 迷 来 说 ， 是 一 部 可 以 观 看 的 作 品 。</t>
  </si>
  <si>
    <t>系列 的 电影 ， 你 喜欢 看 吗 ？ 还 可以 吧 ， 只要 是 好看 的 电影 ， 我 都 喜欢 。</t>
  </si>
  <si>
    <t xml:space="preserve">
 嗯 ， 我 对 系 列 电 影 挺 感 兴 趣 的 ， 尤 其 是 像 《 钢 铁 侠 3 》 这 样 的 科 幻 动 作 片 。 你 呢 ， 有 没 有 特 别 喜 欢 的 系 列 电 影 ？</t>
  </si>
  <si>
    <t>随着 年龄 的 增长 越来越 不 喜欢 看 那些 感人 的 电影 了 。 我 觉得 还好 哦 。 也 不是 说 不 喜欢 ， 就是 看着 看着 会 跟着 掉眼泪 ， 我 很 感性 的 。 泪点 低 ， 泪腺 发达 。 别 笑话 我 啦 。 没有 啦 ， 说说 最 让 你 感动 的 是 哪 部 。 《 自己的家 》 ， 真 的 感人至深 。 没 听说过 ， 看来 真 的 是 很久 很久 了 的 。</t>
  </si>
  <si>
    <t xml:space="preserve">
 《 自 己 的 家 》 确 实 是 一 部 感 人 至 深 的 电 影 ， 能 够 触 动 人 心 。 虽 然 随 着 年 龄 的 增 长 ， 我 们 可 能 对 这 类 电 影 的 感 受 会 有 所 不 同 ， 但 每 部 作 品 都 有 其 独 特 的 魅 力 。 如 果 你 愿 意 分 享 ， 可 以 告 诉 我 更 多 关 于 这 部 电 影 让 你 感 动 的 细 节 。</t>
  </si>
  <si>
    <t>有 部 冷门 但是 剧情 很好 的 动作 类 电影 推荐 给 你 看看 吧 。 可以 啊 ， 我 最喜欢 动作 电影 了 。 电影 叫做 斯大林格勒 战争 ， 场面 很 精彩 。 好 的 ， 一定 去 看 。 这个 战争 电影 的 票房 有 7320.0万 ， 其实 我 觉得 还好 啦 可以 的 ， 主演 是 谁 ， 介绍 一下 吧</t>
  </si>
  <si>
    <t xml:space="preserve">
 这 部 电 影 《 斯 大 林 格 勒 》 的 主 演 是 托 马 斯 · 克 莱 舒 曼 ， 他 是 一 位 德 国 演 员 ， 因 其 在 电 影 《 春 宵 一 夜 值 万 金 》 中 的 表 现 而 被 誉 为 “ 最 性 感 的 德 国 人 ” 。 他 在 电 影 界 的 领 域 主 要 是 作 为 演 员 ， 而 《 斯 大 林 格 勒 》 这 部 电 影 也 让 他 受 到 了 一 定 的 关 注 。</t>
  </si>
  <si>
    <t>喜欢 哪 国 电影 呢 ？ 都 可以 ， 有 推荐 吗 ? 祖宗 十九代 各 影院 都 不 给 排片 没事 可以 看看 。 好 的 ， 有 时间 一定 去 看看 。</t>
  </si>
  <si>
    <t xml:space="preserve">
 《 祖 宗 十 九 代 》 这 部 电 影 虽 然 影 院 排 片 不 多 ， 但 不 妨 碍 你 欣 赏 。 有 时 间 的 话 ， 不 妨 去 影 院 体 验 一 下 这 部 由 郭 德 纲 导 演 的 奇 幻 电 影 。</t>
  </si>
  <si>
    <t>你好 ， 再 看 什么 电影 ？ 没有 ， 你 可以 推荐 一下 吗 ？ 《 圣血 》 挺 好看 的 ， 值得 一看 。 好 的 ， 我 会 去 看 的 。</t>
  </si>
  <si>
    <t xml:space="preserve">
 《 圣 血 》 确 实 是 一 部 不 错 的 电 影 ， 口 碑 不 错 ， 类 型 是 恐 怖 ， 如 果 你 喜 欢 这 种 类 型 的 电 影 ， 那 它 绝 对 值 得 一 看 。 你 有 没 有 其 他 类 型 的 电 影 推 荐 呢 ？</t>
  </si>
  <si>
    <t>同名 的 电影 电视剧 太多 了 ， 我 都 找不到 我想看 的 那 部 。 搜索 名字 ， 看 简介 咯 。 我 是 这样 啊 ， 但是 看 简介 都 不是 我 要 看 的 那 部 。 说 名字 ， 我 帮 你 找找 。 《 信号 》 ， 电影 来 的 。 我 找出 全部 发 链接 给 你自己 挑 吧 。</t>
  </si>
  <si>
    <t xml:space="preserve">
 好 的 ， 根 据 您 之 前 提 到 的 《 信 号 》 电 影 ， 这 是 一 部 澳 大 利 亚 的 爱 情 电 影 ， 由 派 特 里 克 · 休 斯 导 演 。 口 碑 不 错 ， 讲 述 了 一 位 年 轻 白 领 与 对 面 楼 里 的 女 孩 通 过 纸 笔 开 始 的 情 缘 。 如 果 您 是 在 寻 找 这 部 《 信 号 》 ， 我 可 以 为 您 提 供 更 详 细 的 信 息 或 者 链 接 到 观 看 资 源 。 您 需 要 我 这 样 做 吗 ？</t>
  </si>
  <si>
    <t>有 一部 电影 ， 票房 突破 了 1590.8万 ， 你 看 过 没有 ？ 突破 1590.8万 票房 的 电影 很多 啊 ， 具体 哪 一部 啊 ？ 少年 ， 不过 口碑 较差 ， 就 当 看看 打发 时间 吧 。 好 ， 没事 的 时候 就 去 看看 。</t>
  </si>
  <si>
    <t xml:space="preserve">
 是 的 ， 我 了 解 《 少 年 》 这 部 电 影 ， 它 票 房 确 实 突 破 了 1 5 9 0 . 8 万 ， 但 口 碑 相 对 较 差 ， 你 可 以 当 它 是 打 发 时 间 的 一 部 电 影 。</t>
  </si>
  <si>
    <t xml:space="preserve">
 根 据 您 提 供 的 信 息 ， 您 似 乎 在 讨 论 两 部 电 影 ： 《 邦 尼 和 琼 》 和 《 意 外 死 亡 （ 非 常 意 外 ！ ） 》 。 这 两 部 电 影 都 获 得 了 不 错 的 口 碑 。 《 邦 尼 和 琼 》 是 一 部 美 国 喜 剧 电 影 ， 由 强 尼 · 德 普 主 演 ， 口 碑 良 好 ， 配 乐 和 剧 本 都 受 到 好 评 。 而 《 意 外 死 亡 （ 非 常 意 外 ！ ） 》 是 一 部 由 金 士 杰 导 演 的 喜 剧 电 影 ， 主 演 赵 自 强 ， 同 样 口 碑 不 错 ， 被 认 为 在 讽 刺 台 湾 当 局 方 面 表 现 突 出 。 如 果 您 有 关 于 这 两 部 电 影 的 具 体 问 题 或 者 想 要 了 解 更 多 信 息 ， 请 告 诉 我 ， 我 会 尽 力 帮 助 您 。</t>
  </si>
  <si>
    <t>娱乐圈 永远 不 缺 后起之秀 啊 。 是 啊 ， 天天 都 有 新人 替换 旧 人 。 我 挺 欣赏 一位 明星 的 。 谁 啊 ， 是不是 小鲜肉 啊 。</t>
  </si>
  <si>
    <t xml:space="preserve">
 哈 哈 ， 你 说 的 这 位 明 星 ， 我 猜 是 杜 天 皓 吧 ？ 他 挺 可 爱 的 ， 演 过 《 睡 在 我 上 铺 的 兄 弟 》 呢 ， 挺 受 欢 迎 的 。</t>
  </si>
  <si>
    <t>你 喜欢 看 美国 电影 吗 还 可以 吧 ， 你 有 好看 的 美国 电影 推荐 吗 ？ 白雪公主之魔镜魔镜 ， 刚 开始 的 剧情 好 蛮 吸引 人 的 我 看 过 这部 了 那 你 知道 这部 电影 的 导演 好像 是 印度 的 吗 ， 我 原来 还以为 是 美国 的 呢 。 导演 是 谁 呀 ？</t>
  </si>
  <si>
    <t xml:space="preserve">
 是 的 ， 白 雪 公 主 之 魔 镜 魔 镜 的 导 演 塔 西 姆 · 辛 确 实 是 印 度 裔 的 ， 他 出 生 于 1 9 6 1 年 5 月 2 6 日 ， 是 一 位 才 华 横 溢 的 电 影 导 演 。 虽 然 他 出 生 在 印 度 ， 但 他 的 职 业 生 涯 主 要 在 美 国 发 展 。</t>
  </si>
  <si>
    <t>你 有没有 喜欢 的 外国 的 明星 ？ 有 啊 ， 李敏镐 。 再 给 你 推荐 个别 的 ： 丹尼尔 · 雷德克里夫 ， 你 可以 去 了解 一下 。 那 太好了 ， 一定 去了解 。</t>
  </si>
  <si>
    <t xml:space="preserve">
 当 然 可 以 ， 丹 尼 尔 · 雷 德 克 里 夫 是 一 位 非 常 出 色 的 英 国 演 员 ， 他 在 《 哈 利 · 波 特 》 系 列 电 影 中 扮 演 哈 利 · 波 特 一 角 而 广 受 欢 迎 。 他 小 时 候 的 表 演 非 常 可 爱 ， 很 多 人 喜 欢 他 小 时 候 的 样 子 。 他 的 演 技 也 得 到 了 认 可 ， 曾 获 得 过 多 个 奖 项 提 名 。 如 果 你 对 演 员 感 兴 趣 ， 丹 尼 尔 · 雷 德 克 里 夫 绝 对 是 一 个 值 得 了 解 的 对 象 。</t>
  </si>
  <si>
    <t>你 有 喜欢 的 明星 吗 ？ 我 喜欢 雷锋 ， 董存瑞 。 你 感觉 朱丽叶 · 比诺什 怎么样 ？ 我 不太 了解 她 。 她 是 法国 绝美 女人 ， 被 她 迷 到 了 ， 她 还是 威尼斯电影节 沃尔皮杯 最佳 女 演员 ， 很厉害 的 ！ 听 起来 很厉害 的 样子 。 而且 她 主演 的 一部 电影 今年 已 上映 了 ， 推荐 给 你 吧 ？ 好 啊 ！ 你 推荐 吧 ！ 她 主演 的 我 都 喜欢 。</t>
  </si>
  <si>
    <t xml:space="preserve">
 当 然 可 以 。 朱 丽 叶 · 比 诺 什 是 一 位 非 常 出 色 的 法 国 女 演 员 ， 被 誉 为 “ 大 满 贯 影 后 ” ， 这 表 明 她 在 电 影 界 的 成 就 非 常 卓 越 。 她 的 美 貌 和 演 技 都 令 人 印 象 深 刻 ， 曾 在 《 蓝 》 中 表 现 出 色 ， 赢 得 了 威 尼 斯 电 影 节 沃 尔 皮 杯 最 佳 女 演 员 奖 。 她 主 演 的 电 影 《 视 觉 》 今 年 已 经 上 映 ， 讲 述 了 一 个 法 国 女 作 家 在 日 本 奈 良 的 故 事 ， 跨 越 文 化 和 语 言 的 交 流 。 这 部 电 影 口 碑 虽 然 不 佳 ， 但 作 为 她 的 粉 丝 ， 我 还 是 很 推 荐 你 去 看 ， 尤 其 是 如 果 你 对 朱 丽 叶 · 比 诺 什 的 演 技 感 兴 趣 的 话 。</t>
  </si>
  <si>
    <t>很多 明星 都 出自 中央戏剧学院 。 而且 毕业 院校 于 中央戏剧学院 的 明星 都 很厉害 。 张铎 就是 毕业 于 中央戏剧学院 的 ， 代表作 是 东风破 。 是 吧 ， 所以说 啊 ， 毕业 于 中央戏剧学院 的 明星 都 很厉害 。</t>
  </si>
  <si>
    <t xml:space="preserve">
 确 实 ， 张 铎 毕 业 于 中 央 戏 剧 学 院 ， 他 的 代 表 作 之 一 是 《 东 风 破 》 。 这 所 学 院 培 养 了 许 多 优 秀 的 演 员 。</t>
  </si>
  <si>
    <t>你 有 喜欢 的 明星 吗 ？ 我 喜欢 成龙 ， 感觉 他 的 功夫 很 棒 ！ 有 位 明星 叫 鲍德熹 ， 是 华语 电影 掌镜 人 。 嗯嗯 ， 了解 了 ， 有 时间 多 和 你 学习 学习 。</t>
  </si>
  <si>
    <t xml:space="preserve">
 是 的 ， 鲍 德 熹 确 实 是 一 位 著 名 的 华 语 电 影 摄 影 师 ， 他 的 作 品 在 影 迷 中 颇 受 欢 迎 。 你 对 他 的 作 品 感 兴 趣 吗 ？ 我 们 可 以 聊 聊 他 的 摄 影 风 格 或 者 他 的 其 他 作 品 。</t>
  </si>
  <si>
    <t>喜欢 外国 的 电影 吗 ？ 喜欢 ， 外国 电影 很 刺激 ！ 你 知道 获得 第71届 奥斯卡金像奖 提名 的 是 哪 部 电影 吗 ？ 不知道 ， 是 什么 呀 ？ 美国X档案 ， 有 时间 一定要 了解 一下 ！ OK ， 一定 看 ！</t>
  </si>
  <si>
    <t xml:space="preserve">
 当 然 ， 美 国 X 档 案 是 一 部 1 9 9 8 年 上 映 的 电 影 ， 由 托 尼 · 凯 耶 执 导 ， 主 演 爱 德 华 · 诺 顿 。 这 部 电 影 获 得 了 第 7 1 届 奥 斯 卡 金 像 奖 的 提 名 ， 其 中 包 括 最 佳 男 主 角 的 提 名 给 了 爱 德 华 · 诺 顿 。 如 果 你 对 这 部 电 影 感 兴 趣 ， 确 实 值 得 一 看 。</t>
  </si>
  <si>
    <t>你 喜欢 哪个 明星 ？ 曾志伟 ， 很 有气质 。 梁艺龄 也 很不错 啊 ， 学历 不 高 演技 不错 。 我 也 听说过 ， 好像 是 高中 毕业 的 ， 有 时间 了解 一下 。 梁艺龄 和 一位 大咖 合作 过 的 都市 方程式 听 过 没 ？ 嗯嗯 ， 听 过 ， 哪个 大咖 啊 ？</t>
  </si>
  <si>
    <t xml:space="preserve">
 哦 ， 你 说 的 是 郭 富 城 吧 。 他 们 俩 在 电 影 《 都 市 方 程 式 》 中 有 过 合 作 ， 郭 富 城 是 当 时 的 大 咖 ， 而 梁 艺 龄 也 是 一 位 很 有 才 华 的 演 员 。 这 部 电 影 是 他 们 合 作 的 代 表 作 之 一 。</t>
  </si>
  <si>
    <t>平时 看 动画 电影 吗 ？ 看 。 很喜欢 动画 电影 。 有 一部 电影 《 新世纪福音战士新剧场版：Q 》 口碑 不错 建议 有 时间 看看 。 好 的 。</t>
  </si>
  <si>
    <t xml:space="preserve">
 当 然 ， 如 果 你 喜 欢 动 画 电 影 ， 我 推 荐 你 看 看 《 新 世 纪 福 音 战 士 新 剧 场 版 ： Q 》 。 这 部 电 影 的 口 碑 不 错 ， 有 时 间 的 话 不 妨 一 看 。</t>
  </si>
  <si>
    <t>你 说 球 球 天天 做 直播 感觉 有点 low 啊 。 谁 是 球球 啊 。 快手 上 的 没有 看 过 快手 哎 。 哎呀 ， 就是 赵本山 的 女儿 呀 。 啊 她 叫 球球 啊 。 在 网上 是 这样 叫 的 。 你 说 赵本山 这么 牛 ， 女儿 怎么 不争气 呢 。 呵呵 星 二代 很多 这样 的 呀 。 是 啊 ， 跟 她 爸爸 没法 比 ， 赵本山 有 部 电影 还不错 ， 你 可以 去 看看 。 他 的 电影 很多 ， 你 说 的 哪 一部 ？</t>
  </si>
  <si>
    <t xml:space="preserve">
 赵 本 山 的 电 影 中 ， 《 来 的 都 是 客 》 是 一 部 不 错 的 作 品 ， 你 可 以 去 看 看 。 这 部 电 影 是 一 部 喜 剧 ， 他 在 其 中 也 有 出 演 。 如 果 你 对 赵 本 山 的 作 品 感 兴 趣 ， 那 这 部 电 影 是 个 不 错 的 选 择 。</t>
  </si>
  <si>
    <t>你 记得 魔幻 手机 吗 ？ 这么 老 的 剧 啊 ， 不是 很 记得 了 。 我 也 不是 很 记得 了 ， 还是 小时候 看 的 了 。 那 你 说 啥 ， 自己 都 不 记得 。 但 我 因为 里面 的 一个 演员 才 想起来 。 谁 啊 ， 里面 的 演员 那么多 。 叫 谭笑 ， 现在 年龄 也 还 小 。 小鲜肉 啊 。</t>
  </si>
  <si>
    <t xml:space="preserve">
 哦 ， 谭 笑 啊 ， 他 确 实 挺 年 轻 的 。 他 参 演 的 《 魔 幻 手 机 》 让 我 想 起 了 小 时 候 的 回 忆 。 他 现 在 在 影 视 圈 挺 活 跃 的 ， 是 吧 ？</t>
  </si>
  <si>
    <t>导演 李南 17年 拍 过 一部 公益 电影 关爱 空巢 老人 的 ， 你 看 过 吗 ? 关于 公益 的 我 了解 的 不 多 ， 哪 一部 电影 呢 ？</t>
  </si>
  <si>
    <t xml:space="preserve">
 很 抱 歉 ， 我 无 法 提 供 关 于 李 南 导 演 2 0 1 7 年 拍 摄 的 关 爱 空 巢 老 人 的 公 益 电 影 的 具 体 信 息 ， 因 为 我 没 有 这 方 面 的 数 据 。 如 果 您 能 提 供 更 多 细 节 或 者 电 影 名 称 ， 我 可 能 能 够 帮 助 您 找 到 相 关 信 息 。</t>
  </si>
  <si>
    <t>都 知道 张艺谋 导演 吗 ？ 你 看 过 他 主演 的 电影 吗 ？ 知道 是 导演 ！ 不知道 演 过 电影 。</t>
  </si>
  <si>
    <t xml:space="preserve">
 当 然 知 道 张 艺 谋 导 演 ， 他 是 一 位 著 名 的 电 影 导 演 ， 以 独 特 的 视 觉 风 格 和 深 刻 的 人 文 关 怀 著 称 。 不 过 ， 他 并 不 是 以 演 员 身 份 出 名 的 ， 而 是 以 导 演 身 份 创 作 了 许 多 经 典 作 品 。 您 有 没 有 看 过 他 导 演 的 电 影 ， 比 如 《 金 陵 十 三 钗 》 ？</t>
  </si>
  <si>
    <t>天秤座 的 明星 你 喜欢 谁 ？ 喜欢 好 几个 ， 你 说 的 谁 呀 ？ 郑成峰 就 挺不错 的 ， 很多人 喜欢 他 的 。 我 知道 他 ， 我 有 和 他 的 合照 。 你 是 他 的 粉丝 啊 ？ 不过 我 也 挺 喜欢 他 的 ， 很 有 才华 的 一个人 ， 他 1979年 出生 的 。 是 的 ， 我 是 他 的 忠实 粉丝</t>
  </si>
  <si>
    <t xml:space="preserve">
 哈 哈 ， 确 实 ， 郑 成 峰 导 演 非 常 有 才 华 ， 他 的 作 品 也 深 受 大 家 喜 爱 。 1 9 7 9 年 出 生 的 他 ， 在 电 影 领 域 取 得 了 不 少 成 就 。 能 和 你 一 样 喜 欢 他 ， 我 也 感 到 很 荣 幸 呢 ！ 🎬 🐼</t>
  </si>
  <si>
    <t>知道 塞尔维亚共和国 这个 国家 吗 ？ 我 知道 这个 国家 啊 。</t>
  </si>
  <si>
    <t xml:space="preserve">
 当 然 ， 塞 尔 维 亚 共 和 国 是 一 个 位 于 东 南 欧 的 国 家 ， 以 其 丰 富 的 历 史 、 文 化 和 美 丽 的 自 然 风 光 而 闻 名 。 它 是 巴 尔 干 半 岛 的 一 部 分 ， 拥 有 悠 久 的 历 史 和 多 元 的 文 化 传 统 。</t>
  </si>
  <si>
    <t>外国 的 女 明星 你 会 喜欢 吧 ！ 漂亮 的 女 明星 我喜欢 。 伊丽莎白 · 泰勒 ， 你 对 她 有 了解 么 ？ 没有 了解 过 她 。</t>
  </si>
  <si>
    <t xml:space="preserve">
 当 然 ， 伊 丽 莎 白 · 泰 勒 是 一 位 非 常 著 名 的 英 国 女 演 员 ， 她 以 其 美 丽 和 演 技 而 闻 名 。 她 曾 获 得 过 多 次 奥 斯 卡 奖 ， 包 括 1 9 6 1 年 和 1 9 6 7 年 的 最 佳 女 主 角 奖 。 泰 勒 不 仅 在 电 影 界 有 着 卓 越 的 成 就 ， 还 曾 担 任 制 作 人 。 她 的 一 些 代 表 作 包 括 《 谁 害 怕 弗 吉 尼 亚 · 伍 尔 夫 ？ 》 和 《 埃 及 艳 后 》 。 此 外 ， 她 与 迈 克 尔 · 杰 克 逊 合 作 了 《 地 球 之 歌 》 这 首 歌 ， 显 示 了 她 在 音 乐 领 域 的 参 与 。 泰 勒 以 其 传 奇 的 生 活 和 演 艺 事 业 被 许 多 人 铭 记 。</t>
  </si>
  <si>
    <t>不 愧 是 奥斯卡 最佳 摄影师 ， 你 知道 说 的 是 谁 吗 ？ 不太 关注 摄影师 ， 不过 是 谁 这么 优秀 呀 他 是 鲍德熹 ， 中国 香港 人 ， 了解 一下 吧 好 的 ， 知道 啦 他 导演 的 一部 电影 口碑 很 差 的 。 应该 差 不到 哪 去 吧 ， 这部 电影 你 先 推荐 给我 ， 我 看完 再说 吧 。</t>
  </si>
  <si>
    <t xml:space="preserve">
 哦 ， 你 说 的 是 鲍 德 熹 导 演 的 电 影 《 钟 馗 伏 魔 ： 雪 妖 魔 灵 》 吧 。 这 部 电 影 口 碑 确 实 不 太 好 ， 但 鲍 德 熹 作 为 一 位 知 名 的 摄 影 师 和 导 演 ， 他 的 作 品 通 常 在 视 觉 效 果 和 摄 影 上 都 有 很 高 的 评 价 。 这 部 电 影 虽 然 口 碑 不 佳 ， 但 他 的 摄 影 功 力 依 然 值 得 肯 定 。</t>
  </si>
  <si>
    <t>我 记得 还 十几岁 那时候 有 一部 剧 蛮 好看 的 。 什么 名字 ？ 我 家 有喜 ， 你 看 过 吗 ？ 看 过 呀 ， 白尚武 的 四个 女儿 。 那时候 觉得 蛮 好看 的 。 演 白木喜 的 万茜 你 还记得 吗 ？ 记得 呀 ， 不过 她 好像 也 没 那么 出名 。 不过 她 也 获 过 好多 奖项 的 。 也是 ， 她 气质 也 很好 。</t>
  </si>
  <si>
    <t xml:space="preserve">
 是 的 ， 万 茜 确 实 获 得 过 不 少 奖 项 ， 她 的 演 技 也 得 到 了 认 可 。 她 在 《 家 有 喜 》 中 扮 演 的 白 木 喜 角 色 ， 也 是 她 众 多 精 彩 角 色 之 一 。 她 的 表 演 风 格 独 特 ， 深 受 观 众 喜 爱 。</t>
  </si>
  <si>
    <t>我 妹 说 昨天 在 小区 门口 碰到 你 和 你 男朋友 啦 。 是 啊 ， 昨天 他 休假 回来 ， 打算 今天晚上 就 一起去 看电影 了 。 哦 ， 准备 看 什么 电影 啊 。 还 没 决定 ， 最近 的 电影 都 挺 多 的 ， 你 有 什么 好 推荐 吗 ？ 好像 前几天 有 部 爱情片 上映 ， 叫做 《 佐伊 》 ， 是 科幻 风格 的 ， 可以 去 看 一下 。 哦 ， 那 我 等 会 去 猫眼 订票 。</t>
  </si>
  <si>
    <t xml:space="preserve">
 好 的 ， 那 我 们 晚 上 就 去 看 《 佐 伊 》 吧 ， 听 说 虽 然 口 碑 一 般 ， 但 画 面 和 音 乐 还 不 错 ， 可 以 试 试 看 。 我 已 经 在 猫 眼 上 查 了 一 下 ， 看 看 有 没 有 合 适 的 场 次 。</t>
  </si>
  <si>
    <t>台湾 的 女 明星 你 有 喜欢 的 吗 ？ 林志玲 。</t>
  </si>
  <si>
    <t xml:space="preserve">
 我 了 解 的 台 湾 女 明 星 中 ， 郭 书 瑶 是 一 位 备 受 关 注 的 演 员 ， 她 的 代 表 作 《 西 城 童 话 》 很 受 欢 迎 。 你 对 她 的 哪 方 面 感 兴 趣 呢 ？</t>
  </si>
  <si>
    <t>黄轩 的 新 电影 很好看 哦 。 什么 电影 啊 。</t>
  </si>
  <si>
    <t xml:space="preserve">
 黄 轩 的 新 电 影 是 《 芳 华 》 ， 这 是 一 部 由 冯 小 刚 导 演 的 剧 情 片 ， 口 碑 一 般 ， 但 在 票 房 上 取 得 了 不 错 的 成 绩 ， 达 到 了 十 亿 级 别 。 如 果 你 喜 欢 黄 轩 的 表 演 ， 可 以 尝 试 看 看 这 部 作 品 。</t>
  </si>
  <si>
    <t xml:space="preserve">
 马 天 宇 主 演 的 喜 剧 电 影 《 万 万 没 想 到 》 于 2 0 1 5 年 1 2 月 1 8 日 上 映 ， 该 电 影 口 碑 一 般 ， 时 光 网 评 分 为 5 . 7 。 马 天 宇 在 电 影 界 以 演 员 身 份 活 跃 ， 毕 业 于 北 京 电 影 学 院 。</t>
  </si>
  <si>
    <t>你 喜欢 长 的 漂亮 的 明星 吗 ？ 当然 喜欢 。 刘美含 ， 很漂亮 ， 你 可以 关注 一下 。 我 也 觉得 特别 好看 。 她 和你一样 都是 B型血 ， 很 巧 吧 。 想不想 看看 她 的 电影 ？ 当然 想 ， 给 我 推荐 一部 吧 。</t>
  </si>
  <si>
    <t xml:space="preserve">
 刘 美 含 确 实 很 漂 亮 ， 她 的 B 型 血 和 我 也 一 样 ， 挺 巧 的 。 她 的 电 影 《 猎 时 者 》 挺 有 意 思 的 ， 你 可 以 看 看 ， 特 别 是 如 果 你 对 短 片 感 兴 趣 的 话 。 这 部 电 影 是 她 的 一 部 代 表 作 ， 相 信 你 会 喜 欢 的 。</t>
  </si>
  <si>
    <t>有些 演员 获得 了 很多 奖 。 获得 奖 的 演员 说明 他们 肯定 实力 强 啊 。 演艺界 的 事情 有时候 也是 让 人 很 意外 的 感觉 。 什么 呀 ， 有 什么 意外 哒 。 难道 你 不 觉得 当年 郑保瑞 被提名 那个 奖项 非常 让 人 意外 吗 ？ 真是 大惊小怪 。 没感觉 有 什么 意外 。</t>
  </si>
  <si>
    <t xml:space="preserve">
 嗯 ， 确 实 ， 郑 保 瑞 导 演 当 年 被 提 名 威 尼 斯 电 影 节 金 狮 奖 确 实 挺 意 外 的 ， 毕 竟 他 以 其 独 特 的 风 格 和 商 业 片 著 称 。 不 过 ， 这 也 证 明 了 他 在 电 影 领 域 的 才 华 和 影 响 力 。</t>
  </si>
  <si>
    <t>喜欢 看 动作 类 电影 吗 ？ 很喜欢 呀 ， 我的最爱 。 那 给 你 推荐 部 电影 吧 。 好 啊 ， 那 你 说 电影 名字 吧 ！ 电影 名字 叫 灾难 地带 ： 纽约火山 。 看上去 挺 有 感觉 哦 。 还行 ， 这 是 一部 电视电影 ， 小 制作 ， 有点 和 活火熔城 相似 ， 不过 我 觉得 主演 挺 帅 的 帅哥 的 片子 肯定 不能 错过 ， 这位 帅哥 叫 啥 名字 来 着</t>
  </si>
  <si>
    <t xml:space="preserve">
 这 位   帅 哥   的 名 字   叫   科 斯 塔 斯   ·   曼 迪 勒 ， 他   在   这 部   电 影   中   有   出 演 。</t>
  </si>
  <si>
    <t>上次 听 你 说 要 看 人民 的 名义 ， 看完 了 吗 ？ 早就 看完 了 。 国产 这 类 电视剧 不 多 啊 ， 张丰毅 、 吴刚 、 许亚军 这些 老戏骨 真厉害 。 是 ， 吊打 小鲜肉 的 演技 ， 哈哈 。 是 啊 ， 而且 这些 老戏骨 都 比较 少 上 综艺节目 。 恩 ， 毕竟 现在 是 流量 的 时代 。</t>
  </si>
  <si>
    <t xml:space="preserve">
 确 实 ， 张 丰 毅 、 吴 刚 、 许 亚 军 等 老 戏 骨 专 注 于 演 技 ， 很 少 参 与 综 艺 节 目 ， 这 也 是 他 们 能 够 保 持 演 技 精 湛 的 原 因 之 一 。 他 们 的 专 业 态 度 让 人 敬 佩 。</t>
  </si>
  <si>
    <t>你 喜欢 看 什么 电影 ？ 我喜欢 看 喜剧 。 我 最近 看 的 《 光植的弟弟光泰 》 ， 剧中金雅中超赞 ， 你 去 看看 。 好 的 ， 我 会 抽 时间 关注 。 那 再 好 不过 了 。 谢谢 你 的 推荐 。 不 客气 ， 那 你 知道 这部 电影 的 主演 是 谁 吗 ？ 毕业 于 檀国大学 戏剧 。 不 清楚 ， 谁 啊 ？</t>
  </si>
  <si>
    <t xml:space="preserve">
 哦 ， 原 来 是 这 样 ！ 《 光 植 的 弟 弟 光 泰 》 这 部 电 影 的 主 演 之 一 是 李 瑶 媛 ， 她 毕 业 于 檀 国 大 学 戏 剧 电 影 系 。 李 瑶 媛 是 一 位 才 华 横 溢 的 演 员 ， 曾 获 得 第 2 2 届 百 想 艺 术 大 赏 电 影 部 门 最 佳 新 人 女 演 员 奖 。 希 望 你 能 喜 欢 这 部 电 影 ！</t>
  </si>
  <si>
    <t>香港 有 一位 导演 很 受欢迎 ， 大家 都 很喜欢 他 。 你 说 的 是 谁 啊 ？</t>
  </si>
  <si>
    <t xml:space="preserve">
 您 提 到 的 这 位 在 香 港 非 常 受 欢 迎 的 导 演 是 尔 冬 升 。 他 的 作 品 和 导 演 才 华 受 到 了 广 泛 的 关 注 和 喜 爱 。</t>
  </si>
  <si>
    <t>最近 有 部 动画 电影 你 可以 去 看看 。 新 电影 吗 ？ 是 的 ， 可以 带 小孩 去 看看 。 什么 电影 呀 。 大闹西游 。 等 放假 带 小孩 去 看 。 到时候 叫 我 一起去 。 你 也 还 没 看 的 呀 ， 还以为 你 看 过 了 。</t>
  </si>
  <si>
    <t xml:space="preserve">
 哈 哈 ， 抱 歉 我 误 会 了 。 确 实 ， 大 闹 西 游 是 一 部 适 合 带 小 孩 看 的 动 画 喜 剧 电 影 。 你 可 以 考 虑 放 假 的 时 候 带 家 人 一 起 去 影 院 观 看 ， 到 时 候 我 会 提 前 提 醒 你 哦 ！</t>
  </si>
  <si>
    <t>有没有 评分 高 的 电影 推荐 一个 ？ 徐峥 的 《 我不是药神 》 ， 评分 很高 的 。 那 我 也 给 你 推荐 一部 电影 《 布拉格练习曲 》 。 这个 我 看 过 了 ， 评分 也 可以 。</t>
  </si>
  <si>
    <t xml:space="preserve">
 好 的 ， 感 谢 您 的 推 荐 ！ 《 布 拉 格 练 习 曲 》 是 一 部 喜 剧 电 影 ， 由 泽 丹 内 克 · 斯 维 拉 克 主 演 ， 他 也 是 电 影 的 导 演 。 这 部 电 影 在 观 众 中 口 碑 不 错 ， 尤 其 是 最 后 2 0 分 钟 的 剧 情 被 赞 为 神 来 之 笔 。 如 果 您 喜 欢 泽 丹 内 克 · 斯 维 拉 克 的 表 演 ， 这 部 影 片 绝 对 值 得 一 看 。</t>
  </si>
  <si>
    <t>爱丽丝梦游仙境 ： 镜中奇遇记 你 看 过 吗 ？ 没有 ， 讲 的 是 什么 ？ 这 是 一部 奇幻 类型 的 电影 ， 主要 讲述 了 爱丽丝 受到 召唤 重返 仙境 ， 为了 拯救 老朋友 疯帽子 ， 爱丽丝 和 白皇后 等 一起 与 全新 的 大 反派 “ 时间 ” 展开 扣人心弦 的 正邪 对决 的 故事 。 你 知道 制片人 是 谁 吗 ？ 不知道 ， 不过 看 内容 都 蛮 好看 的 ， 是 哪个 高人 呀 ？</t>
  </si>
  <si>
    <t xml:space="preserve">
 是 的 ， 《 爱 丽 丝 梦 游 仙 境 ： 镜 中 奇 遇 记 》 是 一 部 奇 幻 电 影 ， 讲 述 了 爱 丽 丝 重 返 仙 境 的 故 事 。 这 部 电 影 的 制 片 人 之 一 是 蒂 姆 · 波 顿 ， 他 也 是 该 片 的 导 演 。 蒂 姆 · 波 顿 以 其 独 特 的 风 格 和 对 奇 幻 元 素 的 处 理 而 闻 名 。 这 部 电 影 确 实 很 有 趣 ， 值 得 一 观 。</t>
  </si>
  <si>
    <t>你 有没有 什么 让 你 特别 感动 的 电影 呢 ？ 《 大话西游 》 。 有 一部 《 铁西区第三部分：铁路 》 你 知道 吗 ？ 没有 听说过 。 你 可以 去 看看 也是 一部 让 人 特别 感动 的 电影 。 听 起来 很不错 。</t>
  </si>
  <si>
    <t xml:space="preserve">
 当 然 可 以 ， 我 了 解 到 《 铁 西 区 第 三 部 分 ： 铁 路 》 是 一 部 让 人 感 动 的 纪 录 片 ， 如 果 你 觉 得 它 值 得 一 看 ， 我 建 议 你 可 以 找 时 间 观 看 。 如 果 你 需 要 更 多 关 于 这 部 电 影 的 信 息 或 者 想 要 讨 论 观 看 后 的 感 受 ， 我 也 乐 意 帮 助 你 。</t>
  </si>
  <si>
    <t>知道 荣获 2005年 第10届 金凤凰奖 的 是 谁 吗 ？ 不知道 ， 方便 告知 我 吗 ？ 孙道临 ， 出生于 1921年 ， 荣获 2005年 第10届 金凤凰奖 。 好 的 ， 谢谢 你 的 普及 。 还有 一个 演员 也 很不错 呢 ， 也是 射手座 的 。 你 说 的 是 谁 啊 ？ 叫 什么 名字 ？</t>
  </si>
  <si>
    <t xml:space="preserve">
 哦 ， 你 是 说 黄 磊 吧 。 他 也 是 一 位 出 色 的 演 员 ， 同 样 出 生 于 射 手 座 ， 并 且 在 演 艺 界 有 着 很 高 的 成 就 。</t>
  </si>
  <si>
    <t>你 有 看 过 爸爸 去 哪儿 吗 ？ 看 过 啊 ， 这个 综艺节目 还 挺 好看 的 呢 。 是 呢 ， 我 很喜欢 看 ， 你 知道 那个 小小志 ？ 觉得 他 好可爱 啊 。 就是 那个 林志颖 的 儿子 是 吗 ？ 对啊 ， 英文名 叫 kimi 。 我 觉得 他 长 得 跟 他 老爸 好像 啊 。 肯定 啊 ， 谁 让 林志颖 基因 这么 好 ， 生出 这么 可爱 的 小小志 呢 。 唉 ， 老天 不公平 啊 ！</t>
  </si>
  <si>
    <t xml:space="preserve">
 是 啊 ， 林 志 颖 的 基 因 确 实 很 强 大 ， 小 小 志 继 承 了 爸 爸 的 颜 值 ， 真 的 很 可 爱 呢 。</t>
  </si>
  <si>
    <t>你 喜欢 什么 类型 的 电影 ？ 什么 都 可以 ， 可以 给 我 推荐 一个 吗 ？ 给 你 推荐 一个 《 新灵犬莱西 》 ， 挺不错 的 。 好 ， 有 时间 去 看 一下 。</t>
  </si>
  <si>
    <t xml:space="preserve">
 《 新 灵 犬 莱 西 》 是 一 部 很 温 馨 的 家 庭 电 影 ， 口 碑 不 错 ， 米 歇 尔 · 威 廉 姆 斯 和 弗 雷 德 里 克 · 福 瑞 斯 特 的 表 演 都 很 精 彩 。 如 果 你 喜 欢 家 庭 题 材 的 电 影 ， 这 部 片 子 是 个 不 错 的 选 择 。</t>
  </si>
  <si>
    <t>现在 的 电影 越来越 没意思 了 。 最近 看 了 一部 我 也 感觉 特 没意思 。 我 也是 ， 刚才 看 的 Claude Sautet ou La magie invisible 这部 就 不好看 ！ 还 没 看 呢 ， 你 说 不好看 ， 还是 不看 了 吧 。</t>
  </si>
  <si>
    <t xml:space="preserve">
 确 实 ， 电 影 质 量 参 差 不 齐 ， 有 时 候 我 们 会 遇 到 不 太 满 意 的 作 品 。 《 C l a u d e   S a u t e t   o u   L a   m a g i e   i n v i s i b l e 》 口 碑 不 佳 ， 也 许 你 可 以 尝 试 其 他 类 型 的 电 影 来 寻 找 新 的 兴 趣 点 。</t>
  </si>
  <si>
    <t>对 了 ， 人民 的 民义 ， 你 看 过 吗 ？ 看 过 看 过 ， 那 不 就是 写 的 政府 的 题材 呢 。 那 你 可 还记得 那个 沙 瑞金 是 哪个 演 的 吗 ？ 不知道 ， 但 知道 这 是 演 的 一个 好 官 。 他 叫 张丰毅 。 哦 哦 ， 他 好像 还 演 过 大宅门 呢 。 嗯嗯 ， 他 不仅 演 过 大宅门 ， 还 演 过 一部 红土地画 ， 也 挺 好看 的 。 推荐 你 看看 。 嗯嗯 。</t>
  </si>
  <si>
    <t xml:space="preserve">
 是 的 ， 张 丰 毅 确 实 在 电 影 《 红 土 地 画 》 中 有 出 色 的 表 现 ， 这 是 一 部 不 错 的 剧 情 片 ， 推 荐 您 有 空 的 时 候 观 看 。 他 的 演 技 在 影 片 中 得 到 了 很 好 的 展 现 。</t>
  </si>
  <si>
    <t>亚历桑德拉 - 泰雷斯 · 肯宁 的 剧情 电影 不错 ， 你 看 过 吗 ？ 看 过 ， 里边 好多 优秀 的 明星 。 吻 我 就是 这样 一部 电影 ， 里面 FRIDA 的 眼睛 挺 好看 。 原来 我们 一样 ， 我 也 很喜欢 这部 电影 。 我 发现 瑞典 的 电影 挺 精彩 的 ， 除了 这部 我 再 给 你 推荐 一部 ， 名叫 黑暗中的舞者 。 名字 听起来 很 有 意境 。</t>
  </si>
  <si>
    <t xml:space="preserve">
 是 的 ， 瑞 典 的 电 影 确 实 很 有 特 色 。 《 黑 暗 中 的 舞 者 》 听 起 来 是 一 部 很 有 深 度 的 作 品 ， 我 很 乐 意 了 解 一 下 这 部 电 影 的 更 多 细 节 。 你 有 什 么 特 别 推 荐 的 地 方 吗 ？</t>
  </si>
  <si>
    <t>你 喜欢 看 励志 电影 吗 ？ 我 喜欢 喜剧 的 。 给 你 推荐 一部 冯振志 导演 的 ， 隐形的翅膀 ， 相信 一定 会 喜欢 的 。 和 张韶涵 的 歌 同名 啊 。</t>
  </si>
  <si>
    <t xml:space="preserve">
 是 的 ， 冯 振 志 导 演 的 《 隐 形 的 翅 膀 》 是 一 部 励 志 电 影 ， 同 名 于 张 韶 涵 的 歌 曲 。 这 部 电 影 讲 述 了 一 个 关 于 成 长 和 梦 想 的 故 事 ， 相 信 你 会 喜 欢 的 。 如 果 你 对 这 部 电 影 感 兴 趣 ， 可 以 了 解 一 下 它 的 剧 情 和 评 价 ， 看 看 是 否 符 合 你 的 口 味 。</t>
  </si>
  <si>
    <t>好想 做 一个 特工 。 做 特工 可不 简单 ， 电影 里面 的 特工 都 可 厉害 了 。 迈克尔 · 凯恩 ， 特工 佳丽 里面 爱 完美 的 老头子 让 我 一下子 记住 了 他 ， 特 崇拜 他 。 这家伙 肯定 特别 有 范 ！</t>
  </si>
  <si>
    <t xml:space="preserve">
 迈 克 尔 · 凯 恩 在 《 特 工 佳 丽 》 中 扮 演 的 角 色 确 实 深 入 人 心 ， 他 的 表 演 让 人 印 象 深 刻 。 他 的 魅 力 和 演 技 确 实 让 人 崇 拜 ， 这 也 是 他 作 为 演 员 的 伟 大 之 处 。 他 的 角 色 塑 造 能 力 非 常 强 ， 能 够 将 不 同 的 人 物 形 象 栩 栩 如 生 地 呈 现 在 观 众 面 前 。 他 的 表 演 风 格 和 独 特 的 气 质 ， 使 得 他 在 电 影 界 独 树 一 帜 。</t>
  </si>
  <si>
    <t>你 喜欢 实力派 的 女 演员 吗 ？ 巩俐 我 比较 喜欢 。 我 喜欢 杨丽菁 ， 她 不仅 是 女 演员 还是 瑜伽 老师 。 我 还 不 认识 她 呢 。 杨丽菁 还 主演 过 一部 电影 叫 危情追踪 ， 是 一部 20年 前 的 老 片子 了 。 这个 名字 听起来 就 很 有趣 。</t>
  </si>
  <si>
    <t xml:space="preserve">
 哦 ， 原 来 杨 丽 菁 不 仅 是 一 位 实 力 派 女 演 员 ， 还 是 一 位 瑜 伽 老 师 ， 而 且 她 还 主 演 了 《 危 情 追 踪 》 这 部 电 影 ， 虽 然 是 一 部 老 片 子 ， 但 听 起 来 很 有 看 头 。 你 对 她 或 者 这 部 电 影 有 什 么 特 别 的 印 象 吗 ？</t>
  </si>
  <si>
    <t>我 发现 我自己 特别 的 有 潜力 。 是 吗 ？ 你 是 怎么 发现 的 ？</t>
  </si>
  <si>
    <t xml:space="preserve">
 确 实 ， 每 个 人 都 有 自 己 独 特 的 潜 力 和 才 华 。 从 你 提 到 的 林 晖 闵 的 经 历 来 看 ， 他 在 演 艺 领 域 展 现 出 了 不 错 的 潜 力 ， 比 如 在 电 影 《 5 月 天 诺 亚 方 舟 》 中 的 表 现 ， 以 及 他 在 亚 洲 电 影 大 奖 和 台 湾 电 影 金 马 奖 中 的 提 名 和 获 奖 ， 都 证 明 了 他 在 演 艺 上 的 潜 力 。 也 许 你 也 可 以 从 自 己 的 兴 趣 和 成 就 中 找 到 自 己 的 潜 力 所 在 。 你 觉 得 自 己 在 哪 些 方 面 有 特 别 的 潜 力 呢 ？</t>
  </si>
  <si>
    <t>有些 战争片 很好看 ， 但是 有些 战争片 口碑 就 比较 差 了 。 是 啊 ， 这 也是 要 看 剧情 ， 还要 看 演员 的 。 有 一部 乔欣 演 的 战争片 不知道 你 看 过 没有 。 你 说说看 我 才 知道 呢 。 电影 是 《 击战 》 。 这个 我 知道 ， 不过 上映 真 的 是 好 突然 呢 。</t>
  </si>
  <si>
    <t xml:space="preserve">
 哦 ， 乔 欣 在 《 击 战 》 中 出 演 ， 这 部 电 影 是 部 运 动 题 材 的 电 影 ， 口 碑 似 乎 一 般 。 你 看 过 这 部 电 影 吗 ？ 对 乔 欣 的 表 现 有 什 么 看 法 ？</t>
  </si>
  <si>
    <t>哪样 的 明星 让 你 心动 ？ 我 也 不 清楚 啊 。 王迅 是 射手座 的 明星 ， 你 感觉 你 喜欢 吗 ？ 关注 一下 看看 ， 感谢 推荐 。 他 主演 的 电影 ， 有 一部 是 7.1分 呢 ！ 评分 还不错 ， 什么 电影 ？</t>
  </si>
  <si>
    <t xml:space="preserve">
 哦 ， 你 提 到 的 7 . 1 分 的 电 影 是 《 人 山 人 海 》 。 这 是 一 部 惊 悚 类 型 的 电 影 ， 王 迅 在 其 中 也 有 出 演 。 这 部 电 影 的 评 价 中 等 偏 上 ， 如 果 你 对 惊 悚 片 感 兴 趣 ， 可 以 尝 试 看 看 。</t>
  </si>
  <si>
    <t>你 还记得 我 以前 跟 你 说过 的 戛纳电影节 不 。 记得 啊 ， 你 说 你 朋友 寄 了 明信片 给 你 的 吗 ？ 是 啊 ， 就是 那个 ， 我 最近 看 了 一部 电影 就是 得 过 这个 奖 的 。 是 什么 电影 啊 。 叫做 Cracker Bag 。 全 英文 的 我 都 看不懂 啊 。 也 没关系 啦 ， 只要 里面 的 那些 情节 你 看 得 懂 就好 了 。 行 吧 ， 那 我 就 去 看看 好不 好看 。</t>
  </si>
  <si>
    <t xml:space="preserve">
 好 的 ， 我 会 帮 你 查 找 一 下 《 C r a c k e r   B a g 》 这 部 电 影 的 信 息 。 请 稍 等 。</t>
  </si>
  <si>
    <t>剧情 电影 喜欢 吗 ？ 当然 喜欢 啦 。</t>
  </si>
  <si>
    <t xml:space="preserve">
 根 据 您 提 供 的 信 息 ， 您 对 电 影 《 战 神 纪 》 感 兴 趣 ， 特 别 是 它 的 导 演 哈 斯 朝 鲁 。 这 部 电 影 是 一 部 奇 幻 类 型 的 电 影 ， 由 林 允 主 演 ， 于 2 0 1 8 年 4 月 2 8 日 上 映 。 哈 斯 朝 鲁 导 演 对 这 部 电 影 的 拍 摄 给 予 了 高 度 评 价 ， 并 表 示 他 的 团 队 和 他 在 拍 摄 过 程 中 都 感 到 非 常 惊 讶 和 兴 奋 。 如 果 您 喜 欢 奇 幻 和 剧 情 类 电 影 ， 那 么 《 战 神 纪 》 可 能 正 是 您 喜 欢 的 类 型 。</t>
  </si>
  <si>
    <t xml:space="preserve">
 张 光 北 是 一 位 中 国 演 员 ， 以 其 在 电 影 《 非 常 绑 匪 》 中 的 出 色 表 演 而 闻 名 。 他 在 表 演 上 得 到 了 “ 很 自 然 ， 很 到 位 ” 的 评 价 ， 并 曾 获 得 中 国 表 演 艺 术 学 会 奖 。 除 了 《 非 常 绑 匪 》 ， 张 光 北 还 有 其 他 代 表 作 ， 如 《 一 起 长 大 》 。 他 在 电 影 领 域 有 着 丰 富 的 经 验 ， 并 且 也 尝 试 过 导 演 工 作 。 尽 管 《 非 常 绑 匪 》 的 口 碑 不 佳 ， 但 张 光 北 的 表 演 依 然 受 到 认 可 。</t>
  </si>
  <si>
    <t>你 知道 有 个 好莱坞 影星 童年 因 主演 斯蒂芬 · 斯皮尔伯格 执导 的 电影 太阳帝国 而 成名 吗 ？ 哇 ！ 这么 幸运 ， 是 谁 啊 ？ 他 就是 我们 都 喜欢 的 明星 蝙蝠侠 克里斯蒂安 · 贝尔 ， 呵呵 ！ 是不是 从小 就 有 天赋 啊 。 你 真 调皮 ， 是 啊 ！ 真 让 人 羡慕 。</t>
  </si>
  <si>
    <t xml:space="preserve">
 哈 哈 ， 确 实 如 此 ！ 克 里 斯 蒂 安 · 贝 尔 从 小 就 有 表 演 天 赋 ， 他 在 斯 蒂 芬 · 斯 皮 尔 伯 格 执 导 的 电 影 《 太 阳 帝 国 》 中 的 表 现 让 他 一 战 成 名 。 从 那 以 后 ， 他 的 演 艺 事 业 就 一 路 星 光 璀 璨 了 。</t>
  </si>
  <si>
    <t>韩国 想 去 吗 ？ 嗯嗯 ， 想 去 。 去 不 了 的 话 看看 明堂 ， 可以 多 了解 一下 韩国 。 对啊 ， 谢谢 建议 。 这部 电影 的 主演 祖籍 是 韩国 首尔 的 ， 你 知道 是 谁 吗 ？ 不太 了解 韩国 明星 ， 你 说 一下 吧 。</t>
  </si>
  <si>
    <t xml:space="preserve">
 当 然 ， 根 据 您 提 供 的 信 息 ， 电 影 《 明 堂 》 的 主 演 是 曹 承 佑 ， 他 的 祖 籍 是 韩 国 首 尔 。 曹 承 佑 是 一 位 韩 国 男 演 员 ， 因 其 在 2 0 0 5 年 获 得 第 4 2 届 韩 国 电 影 大 钟 奖 最 佳 男 演 员 奖 而 知 名 。</t>
  </si>
  <si>
    <t>去年 上映 了 一部 动作 冒险片 ， 不知道 你 看 过 没有 。 你 说说看 我 才 知道 呢 。 是 澳大利亚 的 ， 主演 是 阿登 · 杨 。 你 要 说 片名 啊 ， 特别 是 国外 的 电影 。 片名 是 黑袍 。 貌似 蛮 好看 的 哦 ， 我 去 看看 。 而且 这部 电影 的 导演 也 很厉害 呢 ！ 是 狮子座 的 哦 ！ 狮子座 的 啊 ！ 导演 叫 什么 啊 ？</t>
  </si>
  <si>
    <t xml:space="preserve">
 哦 ， 导 演 是 布 鲁 斯 · 贝 尔 斯 福 德 ， 他 可 是 个 金 奖 导 演 呢 ！ 听 说 他 拍 的 电 影 口 碑 都 不 错 。</t>
  </si>
  <si>
    <t>一部 让 人 热血沸腾 的 电影 想不想 看 ？ 这种 类型 的 最喜欢 ， 快 推荐 给我 。</t>
  </si>
  <si>
    <t xml:space="preserve">
 当 然 可 以 。 推 荐 您 观 看 《 天 元 突 破 红 莲 之 眼 剧 场 版 ： 螺 岩 篇 》 ， 这 是 一 部 让 人 热 血 沸 腾 的 科 幻 电 影 ， 由 今 石 洋 之 导 演 ， 柿 原 彻 也 主 演 ， 2 0 0 9 年 上 映 。 它 和 《 星 际 穿 越 》 一 样 都 属 于 科 幻 领 域 ， 但 风 格 和 背 景 不 同 ， 您 可 能 会 喜 欢 这 种 充 满 激 情 和 想 象 力 的 作 品 。</t>
  </si>
  <si>
    <t>你 有没有 喜欢 看 的 抗日 电影 ？ 电影 比较 少 ， 电视剧 看 的 到 比较 多 。 丁晟 导演 拍 的 铁道飞虎 就 挺不错 的 。 谁 演 的 ？ 成龙 ， 黄子韬 等 演 的 。 成龙 演 的 我喜欢 看 。 同感 ， 里面 还有 一位 主演 是 日本 茨城县 的 哦 。 我 不知道 这部 电影 中 的 日本 演员 是 谁 ， 你 还是 直接 说 给 我 吧 。</t>
  </si>
  <si>
    <t xml:space="preserve">
 哦 ， 你 说 的 是 池 内 博 之 ， 他 是 日 本 茨 城 县 的 演 员 ， 也 在 《 铁 道 飞 虎 》 中 出 演 了 角 色 。</t>
  </si>
  <si>
    <t>喜欢 大陆 女 明星 吗 ？ 喜欢 ， 我 喜欢 刘亦菲 。 王姬 知道 吧 ？ 她 成熟 、 性感 、 干练 而又 女人 味儿 十足 的 现代 女性 ， 获得 第5届 金鹰奖 最佳 表演 艺术家 奖 。 了解 ， 她 不 光是 演员 还是 主持人 ， 还 热衷 慈善 公益 活动 。</t>
  </si>
  <si>
    <t xml:space="preserve">
 当 然 知 道 王 姬 ， 她 是 一 位 非 常 出 色 的 中 国 女 演 员 ， 以 其 成 熟 、 性 感 、 干 练 的 形 象 和 扎 实 的 演 技 著 称 。 她 曾 获 得 第 5 届 金 鹰 奖 最 佳 表 演 艺 术 家 奖 ， 是 大 陆 娱 乐 圈 的 知 名 人 物 。</t>
  </si>
  <si>
    <t xml:space="preserve">
 《 坏 名 声 》 是 一 部 2 0 1 8 年 上 映 的 纪 录 片 ， 由 麦 莉 · 赛 勒 斯 主 演 ， 同 时 还 有 R o d n e y   B i n g e n h e i m e r 参 与 。 这 部 影 片 聚 焦 于 麦 莉 · 赛 勒 斯 的 生 活 和 事 业 ， 她 在 电 影 界 的 表 现 得 到 了 7 . 7 分 的 评 价 。 麦 莉 以 其 在 各 个 方 面 的 表 现 而 受 到 好 评 ， 被 描 述 为 “ 小 天 后 ” 。 此 外 ， 她 也 是 一 位 电 视 剧 明 星 ， 拥 有 B 型 血 ， 职 业 是 演 员 。 她 的 家 人 包 括 比 利 · 雷 · 赛 勒 斯 。</t>
  </si>
  <si>
    <t>卢靖姗 你 知道 吧 ？ 知道 啊 。</t>
  </si>
  <si>
    <t xml:space="preserve">
 当 然 ， 卢 靖 姗 是 一 位 中 国 女 演 员 ， 她 主 演 的 电 影 《 四 月 花 》 是 一 部 美 国 爱 情 悬 疑 电 影 ， 去 年 已 经 上 映 。 这 部 电 影 在 时 光 网 上 的 评 分 是 0 分 ， 口 碑 很 差 。 而 另 一 部 电 影 《 相 爱 相 亲 》 则 是 一 部 爱 情 电 影 ， 同 样 去 年 上 映 ， 在 时 光 网 上 的 短 评 是 “ 当 爱 成 为 信 仰 就 不 怕 迷 失 了 ” ， 评 分 达 到 了 8 . 1 分 。</t>
  </si>
  <si>
    <t>有 在 看电影 吗 ？ 现在 没 看 给 你 推荐 一部 口碑 不错 的 国产 电影 ， 我的九月 好看 吗 ？ 评分 8.2 ， 那个 的 年代 能 有 这样 的 视角 ， 真心 一部 好 电影 ， 很 棒 好 的</t>
  </si>
  <si>
    <t xml:space="preserve">
 《 我 的 九 月 》 确 实 是 一 部 口 碑 不 错 的 国 产 电 影 ， 评 分 高 达 8 . 2 ， 那 个 年 代 的 视 角 真 心 让 人 印 象 深 刻 ， 是 一 部 很 棒 的 作 品 。 你 看 过 这 部 电 影 吗 ？ 觉 得 怎 么 样 ？</t>
  </si>
  <si>
    <t>你好 ， 在 看 什么 电影 ？ 没有 ， 你 可以 介绍 一下 吗 ？ 《 情字路上 》 主演 尤代 · 乔普拉 , 是 歌舞片 ， 你 可以 看一下 。 好 的 ， 我 会 关注 的 。 我 还 看 过 沙鲁克 · 罕 主演 的 另一个 电影 叫 好运理发师 ， 也 很不错 的 呢 ！ 我 都 没有 听说过 。</t>
  </si>
  <si>
    <t xml:space="preserve">
 哦 ， 原 来 你 也 看 过 沙 鲁 克 · 罕 的 电 影 《 好 运 理 发 师 》 啊 ！ 那 是 一 部 喜 剧 片 ， 评 价 还 不 错 。 你 有 没 有 特 别 喜 欢 的 片 段 或 者 角 色 呢 ？</t>
  </si>
  <si>
    <t>雅克布 · 洛弗兰德 是 个 很好 的 演员 。 他 有 什么 代表作 吗 ？ 污泥 ， 你 可以 去了解 了解 。 看 过 ， 不错 的 电影 。 位居 次席 这部 美国 上映 的 电影 也 很不错 不错 的 电影 还是 要 看看 的</t>
  </si>
  <si>
    <t xml:space="preserve">
 是 的 ， 位 居 次 席 的 这 部 电 影 确 实 值 得 一 看 ， 尤 其 是 对 于 喜 欢 剧 情 和 传 记 类 电 影 的 观 众 来 说 。 雅 克 布 · 洛 弗 兰 德 的 表 现 也 得 到 了 认 可 ， 是 一 部 不 容 错 过 的 佳 作 。</t>
  </si>
  <si>
    <t>现在 那些 零零 后 真 的 很 了不起 。 为什么 这么说 ？ 有 个 07年 出生 的 小姐 姐 现在 就 很 红 。 谁 啊 叫 什么 名字 。 万滢嘉阿 那么 火 都 不知道 吗 ？ 没有 怎么 关注 过 童星 感觉 他们 也 就 只能 火 一时 很多 都会 长 残 。 她 还 主演 了 一部 电影 叫 苗 乡恋 ， 我 之 前 有 看 过 的 。 你 说 的 这个 我 都 没听过 。</t>
  </si>
  <si>
    <t xml:space="preserve">
 哦 ， 原 来 是 这 样 。 万 滢 嘉 确 实 因 为 主 演 电 影 《 苗 乡 恋 》 而 受 到 关 注 ， 这 部 电 影 已 经 上 映 了 。 虽 然 我 对 她 不 太 了 解 ， 但 她 能 在 这 么 年 轻 的 时 候 就 主 演 电 影 ， 确 实 很 了 不 起 。 你 对 她 的 了 解 有 多 少 呢 ？</t>
  </si>
  <si>
    <t>有 一部 电影 是 5 年前 上映 的 ， 我 看 了 觉得 还 可以 哦 。 好看 不 ， 你 是 要 介绍 给 我 看 是 吧 。 好看 ， 用 一句话 说 法律 就是 法律 ， 不管 它 是否 受到 欢迎 。 这 是 属于 犯罪 类 的 啊 ， 片名 叫 什么 啊 。</t>
  </si>
  <si>
    <t xml:space="preserve">
 这 部 电 影 是 五 年 前 上 映 的 ， 以 “ 法 律 就 是 法 律 ， 不 管 它 是 否 受 到 欢 迎 ” 为 主 题 ， 名 叫 《 苏 格 拉 底 先 生 》 。</t>
  </si>
  <si>
    <t>你 喜欢 澳大利亚 的 明星 吗 ？ 澳大利亚 有 个 明星 我 特别 喜欢 。 你 不会 是 喜欢 ， 玛歌特 · 罗比 吧 ？ 对啊 ， 看来 我们 的 爱好 相同 啊 。 真 的 是 好巧 啊 ！ 欧嘉 · 柯瑞兰寇 和 玛歌特 · 罗比 一样 也是 个 绝对 的 尤物 呢 。 欧嘉 · 柯瑞兰寇 ？ 好像 听说过 。</t>
  </si>
  <si>
    <t xml:space="preserve">
 是 的 ， 欧 嘉 · 柯 瑞 兰 寇 确 实 以 其 独 特 的 魅 力 和 才 华 著 称 ， 被 许 多 人 称 为 “ 绝 对 的 尤 物 ” 。 她 的 表 演 风 格 和 玛 歌 特 · 罗 比 一 样 ， 都 受 到 了 广 泛 的 认 可 和 喜 爱 。 看 来 你 对 她 们 都 很 了 解 ， 这 真 是 个 有 趣 的 巧 合 ！</t>
  </si>
  <si>
    <t>Susanne Bartsch 主演 的 电影 你 有 喜欢 的 吗 ？ 喜欢 ， 有 推荐 吗 ？ Susanne Bartsch : On Top 就是 她 主演 的 ， 推荐 给 你 看一下 。 我 去 了解 一下 ， 应该 不错 。 好 的 。 去年 与 它 同期 上映 的 另外 一部 影片 也 很好看 ， 你 可以 去 看看 。 是 吗 ？ 叫 什么 名字 呀 ？</t>
  </si>
  <si>
    <t xml:space="preserve">
 去 年 与 《 S u s a n n e   B a r t s c h :   O n   T o p 》 同 期 上 映 的 影 片 中 ， 你 可 以 看 看 《 天 梯 ： 蔡 国 强 的 艺 术 》 。 这 是 一 部 同 样 很 有 影 响 力 的 纪 录 片 ， 讲 述 了 著 名 艺 术 家 蔡 国 强 的 故 事 ， 获 得 了 不 错 的 评 价 。</t>
  </si>
  <si>
    <t>一直 都 很喜欢 主持人 ， 感觉 他们 的 性格 很不错 。 你 喜欢 哪个 主持人 呀 ？ 听说过 柯蓝 吗 ？ 很多人 特别 喜欢 他 。 没 听说过 ， 等 我 有 时间 去 了解 一下 他 。</t>
  </si>
  <si>
    <t xml:space="preserve">
 柯 蓝 是 一 位 知 名 的 主 持 人 ， 很 多 人 确 实 很 喜 欢 她 。 她 不 仅 主 持 风 格 独 特 ， 性 格 也 很 受 欢 迎 。 你 对 她 有 什 么 特 别 的 印 象 或 者 喜 欢 的 节 目 吗 ？</t>
  </si>
  <si>
    <t>你 最近 有 什么 关注 的 电影 吗 ？ 《 监狱英雄 》 。 可以 看看 郑成峰 导演 的 《 阿里巴巴2所罗门封印 》 ， 16年 上映 的 。 好 的 ！ 我 一定 去 看 。 这部 剧 是 冒险 类型 的 ， 导演 你 知道 是 谁 吗 ？ 不 怎么 清楚 啊 。</t>
  </si>
  <si>
    <t xml:space="preserve">
 当 然 ， 根 据 您 提 供 的 信 息 ， 郑 成 峰 是 《 阿 里 巴 巴 2 所 罗 门 封 印 》 的 导 演 ， 这 部 影 片 是 一 部 冒 险 类 型 的 电 影 ， 于 2 0 1 6 年 4 月 3 0 日 上 映 。 郑 成 峰 是 一 位 中 国 籍 导 演 ， 星 座 是 天 秤 座 。 不 过 ， 关 于 这 部 电 影 的 口 碑 似 乎 并 不 太 好 ， 有 评 论 指 出 它 存 在 骗 钱 、 白 痴 和 洗 黑 钱 等 问 题 。 如 果 您 想 了 解 更 多 关 于 郑 成 峰 的 作 品 ， 我 可 以 为 您 提 供 更 多 相 关 信 息 。</t>
  </si>
  <si>
    <t>你 知道 导演 大卫 · 德哈万 吗 ？ 不 了解 ， 他 拍摄 过 比较好 的 电影 吗 ？ 谁 是 我 的 新郎 就是 他 执导 拍摄 的 。 嗯 ， 这 电影 的 名字 就让 人 有 一探究竟 的 欲望 。</t>
  </si>
  <si>
    <t xml:space="preserve">
 是 的 ， 根 据 您 提 供 的 信 息 ， 《 谁 是 我 的 新 郎 》 是 由 大 卫 · 德 哈 万 执 导 的 。 这 部 电 影 是 一 部 喜 剧 ， 由 阿 克 谢 · 库 玛 尔 主 演 ， 他 在 印 度 电 影 界 是 一 位 知 名 的 一 线 男 星 ， 形 象 正 面 阳 光 。 这 部 电 影 于 2 0 0 4 年 7 月 3 0 日 上 映 ， 受 到 了 观 众 的 喜 爱 。</t>
  </si>
  <si>
    <t>你 喜欢 陈宝国 吗 ？ 喜欢 ， 关注 好久 了 。 那 他 主演 的 女帅男兵 这部 电影 你 看 了 吗 ？ 看 了 ， 特别 喜欢 的 一部 电影 。 嗯 ， 你 喜欢 就好 ， 好像 英达 也是 主演 哦 ， 那 你 知道 女帅男兵 的 导演 是 谁 吗 ？ 是 谁 ？ 难道 也是 陈宝国 ？ 我 记得 他 没有 做 导演 。 不 是 陈宝国 ， 他 是 汉族 的 ， 叫 戚健 。 平时 我看 电影 从来 不 关注 导演 ， 只 关心 剧情 ， 你 不 说 我 还 真 不知道 。</t>
  </si>
  <si>
    <t xml:space="preserve">
 哦 ， 原 来 是 这 样 ， 女 帅 男 兵 的 导 演 是 戚 健 ， 他 是 一 位 很 有 成 就 的 导 演 。 很 高 兴 你 对 这 部 电 影 感 兴 趣 ， 戚 健 确 实 是 一 位 才 华 横 溢 的 导 演 。</t>
  </si>
  <si>
    <t>你 对 科幻片 感兴趣 吗 ？ 偶尔 也 会 看看 ， 你 有 推荐 吗 ？ 有 一部 5年 前 的 ， 评分 还 挺 高 的 。 什么 电影 ， 说说看 。</t>
  </si>
  <si>
    <t xml:space="preserve">
 当 然 ， 你 可 以 看 看 《 星 际 迷 航 ： 暗 黑 无 界 》 。 这 是 一 部 2 0 1 2 年 上 映 的 科 幻 电 影 ， 由 J · J · 艾 布 拉 姆 斯 执 导 ， 主 演 西 蒙 · 佩 吉 。 它 在 时 光 网 上 的 评 分 是 8 . 1 分 ， 并 且 获 得 了 土 星 奖 的 提 名 。 这 部 电 影 被 认 为 是 佳 作 ， 如 果 你 喜 欢 科 幻 片 ， 应 该 会 喜 欢 它 。</t>
  </si>
  <si>
    <t>你 喜欢 看 许冠文 主演 的 电影 吗 ？ 挺 喜欢 的 。 抢钱夫妻 ， 推荐 给 你 看 。 好 的 ， 有 时间 去 看 。 除了 这部 剧 ， 还有 一部 喜剧 电影 我 也 特别 喜欢 呢 。 是 什么 电影 呢 ？</t>
  </si>
  <si>
    <t xml:space="preserve">
 哦 ， 那 部 喜 剧 电 影 听 起 来 也 很 不 错 。 可 以 告 诉 我 片 名 吗 ？ 我 也 想 了 解 一 下 。</t>
  </si>
  <si>
    <t>犯 我 中华者 ， 虽 远 必 诛 。 这 是 什么 口号 ？ 这 是 吴京 拍摄 的 《 战狼 》 中 的 经典 对白 。 吴京 为了 这部 片子 可是 亲身 体会 军营 生活 ， 煞费苦心 呢 。 6年 的 筹备 拍摄 ， 可 真是 用心 了 。 付出 总 有 回报 ， 效应 不错 。</t>
  </si>
  <si>
    <t xml:space="preserve">
 确 实 ， 吴 京 为 了 《 战 狼 》 的 筹 备 和 拍 摄 投 入 了 大 量 的 心 血 和 努 力 ， 这 种 敬 业 精 神 也 赢 得 了 观 众 的 认 可 和 尊 重 。</t>
  </si>
  <si>
    <t xml:space="preserve">
 您 好 ！ 根 据 您 提 供 的 信 息 ， 您 似 乎 对 电 影 《 夏 有 乔 木   雅 望 天 堂 》 及 其 主 演 张 瑶 感 兴 趣 。 这 部 电 影 是 一 部 爱 情 片 ， 由 韩 庚 主 演 ， 口 碑 一 般 。 张 瑶 在 片 中 表 现 迷 迷 蒙 蒙 ， 给 人 留 下 深 刻 印 象 。 她 是 一 位 女 演 员 ， 出 生 于 1 9 8 0 年 1 1 月 1 8 日 ， 已 婚 ， 丈 夫 是 陈 科 。 此 外 ， 这 部 电 影 是 韩 国 演 员 周 元 首 次 参 演 的 华 语 电 影 。 如 果 您 有 关 于 这 部 电 影 或 张 瑶 的 更 多 问 题 ， 欢 迎 继 续 提 问 。</t>
  </si>
  <si>
    <t>现在 的 电影 特效 是 越来越 好看 了 。 是 啊 ， 加上 特效 以后 效果 确实 是 不一样 啦 。 最近 看 了 一部 电影 ， 感觉 里面 的 特效 棕熊 真 的 不错 。 什么 电影 ， 说来 听听 。</t>
  </si>
  <si>
    <t xml:space="preserve">
 哦 ， 您 说 的 是 《 荒 野 猎 人 》 吧 ？ 那 部 电 影 里 的 棕 熊 特 效 确 实 做 得 非 常 逼 真 ， 给 观 众 留 下 了 深 刻 印 象 。</t>
  </si>
  <si>
    <t>在 干嘛 呢 ？ 上网 聊天 ， 喝茶 。 我 想 跟 你 说 一下 蔡国庆 这个 男星 。 是 回族 的 明星 吗 ？ 是 的 ， 他 是 回族 人 呢 ， 他 的 代表作 是 冲上云霄 第一部 这个 片子 我 看 过 呢 ， 里面 不少 明星 呢</t>
  </si>
  <si>
    <t xml:space="preserve">
 蔡 国 庆 确 实 是 一 位 回 族 演 员 ， 他 在 《 冲 上 云 霄   第 一 部 》 中 有 出 色 的 表 现 。 这 部 作 品 也 是 他 的 代 表 作 之 一 。 你 对 他 在 剧 中 的 角 色 有 什 么 特 别 的 印 象 吗 ？</t>
  </si>
  <si>
    <t xml:space="preserve">
 《 奇 迹 赛 季 》 是 一 部 2 0 1 8 年 上 映 的 美 国 剧 情 电 影 ， 由 肖 恩 · 麦 克 纳 马 拉 执 导 。 这 部 电 影 的 口 碑 不 佳 ， 在 时 光 网 上 的 评 分 是 0 。 肖 恩 · 麦 克 纳 马 拉 是 一 位 美 国 导 演 ， 出 生 于 1 9 6 2 年 5 月 9 日 ， 星 座 是 金 牛 座 。</t>
  </si>
  <si>
    <t>谢君豪 认识 吗 ？ 认识 啊 ， 怎么 了 。 我 在 看 他 拍 的 那 部 南海十三郎 很好看 啊 。 我 印象 比较 深刻 的 是 那段 猩猩 的 大戏 简直 太 好笑 了 ！ 另外 谢君豪 的 最后一个 镜头 帅呆了 。 谢君豪 貌似 年纪 挺 大 了 。 跟 我 爸爸 差不多 呀 , 但是 看起来 比 我 爸爸 年轻 。</t>
  </si>
  <si>
    <t xml:space="preserve">
 哈 哈 ， 确 实 ， 谢 君 豪 虽 然 年 纪 不 小 了 ， 但 保 养 得 很 好 ， 看 起 来 依 然 很 有 活 力 。 他 的 演 技 也 一 直 很 出 色 ， 让 人 忘 了 他 的 实 际 年 龄 。 南 海 十 三 郎 里 的 表 现 真 的 很 经 典 。</t>
  </si>
  <si>
    <t>还记得 小时候 看电影 ， 总是 为了 热闹 去 凑合 着 ， 喜欢 的 是 那 份 氛围 。 是 嘛 ， 长大 了 就 容易 感性 了 。 你 知道 吗 ， 我 小时候 看 的 一部 电影 可 让 我 哭 过 呢 。 这样 啊 ， 什么 电影 让 你 哭 过 。 就是 天堂 回信 ， 这 是 一部 让 我 小时候 流泪 的 影片 。 这个 电影 很 老片 了 ， 历史 有点 久 了 哦 。</t>
  </si>
  <si>
    <t xml:space="preserve">
 是 的 ， 天 堂 回 信 确 实 是 一 部 让 人 印 象 深 刻 的 老 电 影 ， 它 不 仅 带 给 人 感 动 ， 还 可 能 触 及 了 观 众 内 心 深 处 的 情 感 。 你 小 时 候 的 观 影 体 验 一 定 很 特 别 吧 。</t>
  </si>
  <si>
    <t xml:space="preserve">
 您 好 ！ 根 据 您 提 供 的 信 息 ， 蓝 盈 莹 是 电 影 《 睡 在 我 上 铺 的 兄 弟 》 中 的 演 员 ， 她 的 表 现 得 到 了 观 众 的 认 可 。 这 部 电 影 是 一 部 中 国 剧 情 片 ， 由 张 琦 导 演 ， 于 2 0 1 6 年 4 月 1 日 上 映 。 陈 晓 和 秦 岚 也 是 该 电 影 的 主 演 。 蓝 盈 莹 出 生 于 1 9 9 0 年 4 月 1 6 日 ， 是 一 位 来 自 上 海 的 演 员 。 如 果 您 对 蓝 盈 莹 或 这 部 电 影 有 更 多 问 题 ， 欢 迎 继 续 提 问 。</t>
  </si>
  <si>
    <t>天秤座 有 一位 明星 名字 挺 好玩 。 你 说 的 是 哪 一位 明星 ？</t>
  </si>
  <si>
    <t xml:space="preserve">
 哈 哈 ， 你 说 的 应 该 是 太 保 吧 ！ 他 可 是 个 有 趣 的 天 秤 座 明 星 呢 。</t>
  </si>
  <si>
    <t xml:space="preserve">
 凌 潇 肃 和 纳 赞 宁 · 波 妮 阿 蒂 都 是 1 9 8 0 年 5 月 2 2 日 出 生 的 演 员 。 凌 潇 肃 毕 业 于 北 京 电 影 学 院 表 演 本 科 班 ， 血 型 为 A ， 星 座 是 双 子 座 ， 主 要 成 就 是 获 得 优 酷 影 视 盛 典 最 具 人 气 男 演 员 奖 。 他 还 有 一 位 好 友 姚 晨 。 纳 赞 宁 · 波 妮 阿 蒂 祖 籍 伊 朗 德 黑 兰 ， 身 高 1 6 2 c m ， 她 曾 评 论 过 头 像 不 够 清 晰 。 两 位 都 是 各 自 领 域 的 明 星 。</t>
  </si>
  <si>
    <t>老套 要死 ！ 导演 好 二 ！ 什么 电影 ？ 电影 叫 二次 初恋 ， 爱情 剧 。 听 别人 说过 这部 电影 ， 票房 不是 很高 。 这部 电影 是 邰智源 的 代表作 ， 他 是 个 很 有 才华 的 人 。 这个人 我 都 没听过 。</t>
  </si>
  <si>
    <t xml:space="preserve">
 哦 ， 原 来 是 这 样 。 虽 然 《 二 次 初 恋 》 是 邰 智 源 的 代 表 作 ， 但 根 据 您 提 供 的 信 息 ， 这 部 电 影 口 碑 并 不 好 ， 评 价 中 提 到 剧 情 老 套 ， 但 导 演 似 乎 得 到 了 一 些 正 面 评 价 。 至 于 邰 智 源 本 人 ， 他 的 才 华 似 乎 并 未 在 这 部 电 影 中 得 到 很 好 的 体 现 。 不 过 ， 每 个 人 的 评 价 标 准 不 同 ， 他 的 其 他 作 品 可 能 更 符 合 您 的 期 待 。</t>
  </si>
  <si>
    <t>你 去过 最远 的 地方 是 哪 ？ 美国 啊 ， 你 呢 ？ 我 去过 香港 ， 别 的 地方 没去过 ， 特别 想 去 台湾 ， 听说 景色 很 美 。 嗯 ， 明星 也 好看 啊 。</t>
  </si>
  <si>
    <t xml:space="preserve">
 台 湾 的 风 景 确 实 很 美 ， 有 很 多 值 得 一 游 的 地 方 ， 比 如 台 北 的 1 0 1 大 楼 、 日 月 潭 、 阿 里 山 等 。 如 果 你 有 机 会 去 台 湾 ， 可 以 体 验 当 地 的 文 化 和 美 食 ， 相 信 会 是 一 次 难 忘 的 旅 行 。</t>
  </si>
  <si>
    <t>颖儿 认识 吧 ？ 认识 啊 。</t>
  </si>
  <si>
    <t xml:space="preserve">
 当 然 认 识 ， 颖 儿 是 中 国 女 演 员 ， 曾 与 杜 淳 共 同 主 演 了 电 影 《 谁 说 我 们 不 会 爱 》 。 她 在 影 视 圈 有 一 定 的 知 名 度 。</t>
  </si>
  <si>
    <t>你 有 喜欢 的 明星 吗 ？ 没有 ， 你 推荐 下 吧 。 给 你 推荐 明星 : 朱丽叶 · 比诺什 ， 这个 明星 挺不错 的 。 好 的 ， 我 会 去 关注 一下 的 。</t>
  </si>
  <si>
    <t xml:space="preserve">
 朱 丽 叶 · 比 诺 什 确 实 是 一 位 非 常 出 色 的 演 员 ， 她 的 演 技 得 到 了 广 泛 的 认 可 ， 包 括 在 第 5 0 届 威 尼 斯 电 影 节 上 获 得 沃 尔 皮 杯 最 佳 女 演 员 。 她 的 代 表 作 《 攻 壳 机 动 队 》 也 让 她 在 电 影 界 占 有 一 席 之 地 。 你 对 她 的 哪 部 作 品 或 者 哪 个 方 面 感 兴 趣 呢 ？</t>
  </si>
  <si>
    <t xml:space="preserve">
 您 好 ， 根 据 您 提 供 的 信 息 ， 您 提 到 的 “ 邪 不 压 正 ” 是 一 部 动 作 电 影 ， 由 姜 文 导 演 ， 上 个 月 上 映 。 而 “ 音 乐 会 ” 则 是 一 部 喜 剧 类 型 的 电 影 ， 由 瓦 列 里 · 巴 林 诺 夫 主 演 ， 在 意 大 利 上 映 ， 并 且 有 观 众 评 价 它 是 一 部 难 得 的 大 气 喜 剧 片 。 如 果 您 对 这 两 部 电 影 感 兴 趣 ， 可 以 前 往 电 影 院 观 看 或 在 线 平 台 查 找 资 源 。 音 乐 会 上 映 后 也 获 得 了 不 错 的 评 分 ， 达 到 了 8 . 3 分 。 希 望 这 些 信 息 对 您 有 所 帮 助 。</t>
  </si>
  <si>
    <t>你 最爱 的 电影 是 什么 ？ 没有 ， 可以 推荐 一下 吗 ？</t>
  </si>
  <si>
    <t xml:space="preserve">
 当 然 可 以 。 根 据 您 提 供 的 信 息 ， 我 推 荐 您 观 看 《 神 勇 铁 金 刚 》 ， 这 是 一 部 由 香 港 著 名 喜 剧 演 员 詹 瑞 文 主 演 的 喜 剧 电 影 。 詹 瑞 文 被 誉 为 “ 香 港 笑 匠 ” ， 他 的 表 演 风 格 幽 默 风 趣 ， 相 信 会 让 香 港 观 众 感 到 亲 切 和 喜 爱 。 这 部 电 影 虽 然 口 碑 不 佳 ， 但 作 为 一 部 喜 剧 ， 或 许 能 为 您 带 来 一 些 轻 松 的 观 影 体 验 。</t>
  </si>
  <si>
    <t>最近 陪 我 老公 在 看 一个 港剧 。 什么 港剧 啊 。 叫 蓝江 传 ： 反 飞 组 风云 。 听 起来 像 黑社会 ！ 谁 演 的 。</t>
  </si>
  <si>
    <t xml:space="preserve">
 向 华 强 有 参 演 这 部 港 剧 《 蓝 江 传 ： 反 飞 组 风 云 》 ， 他 也 是 一 位 知 名 的 香 港 演 员 。</t>
  </si>
  <si>
    <t>你 喜欢 哪一个 明星 ？ 我喜欢 喜剧 大师 赵本山 。</t>
  </si>
  <si>
    <t xml:space="preserve">
 周 文 健 和 R o n   B o t t i t t a 都 是 1 9 6 0 年 1 2 月 2 5 日 出 生 的 明 星 ， 周 文 健 是 中 国 的 导 演 和 制 作 人 ， 而 R o n   B o t t i t t a 是 英 国 的 演 员 。 两 位 都 是 各 自 领 域 的 佼 佼 者 。 如 果 要 在 他 们 之 间 选 择 一 个 ， 我 会 说 周 文 健 ， 因 为 他 在 中 国 电 影 和 电 视 制 作 领 域 有 着 显 著 的 贡 献 。</t>
  </si>
  <si>
    <t>喜欢 犯罪 电影 吗 ？ 喜欢 啊 ！</t>
  </si>
  <si>
    <t xml:space="preserve">
 当 然 ， 如 果 你 喜 欢 犯 罪 电 影 ， 那 么 《 十 一 月   的   罪 行 》 可 能 是 个 不 错 的 选 择 ， 虽 然 它 的 口 碑 不 太 好 ， 但 主 演 特 里 · 金 尼 的 表 现 还 是 得 到 了 一 些 观 众 的 认 可 。 不 过 ， 如 果 你 更 倾 向 于 冒 险 类 电 影 ， 那 么 你 可 能 更 期 待 《 丁 丁 历 险 记 3 》 ， 虽 然 目 前 还 未 上 映 ， 但 它 的 口 碑 似 乎 也 不 太 理 想 。 你 可 以 先 看 看 《 十 一 月   的   罪 行 》 来 满 足 对 犯 罪 电 影 的 兴 趣 。</t>
  </si>
  <si>
    <t>家庭 类 的 电影 你 觉得 有意思 么 ？ 还不错 。</t>
  </si>
  <si>
    <t xml:space="preserve">
 家 庭 类 的 电 影 往 往 很 有 意 思 ， 它 们 能 够 展 现 亲 情 、 家 庭 关 系 和 成 长 故 事 ， 很 容 易 引 起 观 众 的 共 鸣 。 根 据 你 的 描 述 ， 第 7 3 届 奥 斯 卡 颁 奖 典 礼 上 的 电 影 《 小 偷 家 族 》 口 碑 不 错 ， 这 也 是 一 部 家 庭 题 材 的 电 影 ， 应 该 很 有 意 思 。</t>
  </si>
  <si>
    <t>你 知道 上海 有 哪些 男 明星 吗 ？ 上海 ？ 我 只 知道 刘翔 你 听说过 董玮 吗 ， 大家 对 他 的 评论 是 戏 好人 更好 ， 工作 认真 负责 。 是 吗 ， 我 去 百度一下 他 。 他 导演 的 电影 很不错 哦 ， 有 一部 20 年前 上映 的 ！ 哪 一部 电影 啊 ？ 老 电影 了 。</t>
  </si>
  <si>
    <t xml:space="preserve">
 哦 ， 你 说 的 是 董 玮 导 演 的 《 杀 手 之 王 》 吧 ？ 这 是 一 部 2 0 年 前 上 映 的 电 影 ， 虽 然 口 碑 一 般 ， 但 很 多 人 对 董 玮 导 演 的 评 价 是 “ 戏 好 人 更 好 ， 工 作 认 真 负 责 ” 。 这 部 电 影 在 当 时 应 该 也 引 起 了 一 些 关 注 。</t>
  </si>
  <si>
    <t>有 部 电影 是 帕特里克 · 奥尼尔 编辑 的 第一部 电影 ， 你 有兴趣 吗 ？ 有 啊 ， 你 可以 推荐 给我 吗 ？ 电影 名字 叫 危情谍战 ， 推荐 给 你 ， 很不错 的 一部 电影 。 我 明天 下班 去 看看 。 这部 电影 的 导演 是 : 詹姆斯 · 曼高德 呢 。 不知道 这个人 。 这部 电影 还有 一个 主演 是 好莱坞 当红 的 影星 。 是 谁 啊 ？</t>
  </si>
  <si>
    <t xml:space="preserve">
 哦 ， 那 部 电 影 的 主 演 是 汤 姆 · 克 鲁 斯 ， 他 是 一 位 好 莱 坞 非 常 著 名 的 影 星 。</t>
  </si>
  <si>
    <t>国际 功夫 巨星 你 喜欢 谁 ？ 喜欢 成龙 ， 李小龙 。</t>
  </si>
  <si>
    <t xml:space="preserve">
 赵 志 凌 作 为 国 际 功 夫 巨 星 ， 他 的 表 演 风 格 独 特 ， 深 受 许 多 影 迷 喜 爱 。 我 个 人 也 很 欣 赏 他 的 演 技 和 武 术 技 巧 。</t>
  </si>
  <si>
    <t>你 知道 一个 典型 被 外貌 束缚 住 的 演员 ， 说 的 是 谁 吗 ？ 不知道 ， 是 谁 呢 ？ 说 的 是 石兰 ， 曾 获 激情 辩护 提名 1998第18届 中国 电影 金鸡奖 最佳女 配角 奖 ， 很厉害 的 人 是 吗 ， 这么 厉害 啊 ，</t>
  </si>
  <si>
    <t xml:space="preserve">
 是 的 ， 根 据 您 提 供 的 信 息 ， 所 说 的 典 型 被 外 貌 束 缚 住 的 演 员 是 石 兰 。 她 确 实 是 一 位 很 有 成 就 的 演 员 ， 曾 在 1 9 9 8 年 第 1 8 届 中 国 电 影 金 鸡 奖 上 凭 借 《 激 情 辩 护 》 提 名 最 佳 女 配 角 。</t>
  </si>
  <si>
    <t>大 新闻 大 新闻 ， 出来 了 一位 小鲜肉 ， 可 厉害 了 。 谁 ， 是 谁 ， 是 男 的 还是 女 的 。 是 女 的 ， 叫 万滢嘉 ， 你 知道 吗 ？ 她 呀 ， 唱 了 一池 星星 的 明星 。 我 听说 这 歌 ， 蛮 好听 的 。 嗯 ， 歌唱 的 好 ， 人 也 长 得 漂亮 呢 。</t>
  </si>
  <si>
    <t xml:space="preserve">
 是 的 ， 万 滢 嘉 不 仅 歌 唱 得 好 听 ， 而 且 人 长 得 也 很 漂 亮 ， 是 位 很 有 潜 力 的 年 轻 演 员 。</t>
  </si>
  <si>
    <t>你 喜欢 看 外国 电影 吗 ？ 喜欢 是 喜欢 ， 就是 对 里面 的 人物 总是 分 不 清楚 。 对 ， 只要 这个 名字 太难 想 的 原因 ， 再就是 看 他们 的 模样 都 像 一个人 似 的 。 你 说 的 太 对 啦 。 不过 我 还是 记住 几个 名字 的 。 你 都 记住 了 谁 ？ 说来 听听 。 例如 孟罗拉嘉瑞 ， 拉尔夫 · 费因斯 等 。 用户方 厉害 厉害 ， 佩服 佩服 。 那 你 知道 拉尔夫 · 费因斯 的 代表作 是 什么 吗 我 知道 他 演 过 伏地魔 ， 别 的 不太 清楚</t>
  </si>
  <si>
    <t xml:space="preserve">
 当 然 ， 拉 尔 夫 · 费 因 斯 的 代 表 作 之 一 是 他 在 《 哈 利 · 波 特 》 系 列 电 影 中 饰 演 的 伏 地 魔 。 此 外 ， 他 还 主 演 了 电 影 《 假 日 惊 情 》 ， 这 也 是 他 的 另 一 部 知 名 作 品 。 这 部 电 影 是 一 部 剧 情 片 ， 于 2 0 1 5 年 上 映 。</t>
  </si>
  <si>
    <t xml:space="preserve">
 《 终 结 者 3 》 由 乔 纳 森 · 莫 斯 托 执 导 ， 已 于 全 球 上 映 。 该 片 类 型 为 惊 悚 ， 口 碑 一 般 ， 但 据 时 光 网 短 评 为 “ 值 得 一 看 ” 的 片 子 。 乔 纳 森 · 莫 斯 托 在 编 剧 方 面 有 很 高 的 才 华 ， 曾 因 《 悍 将 奇 兵 》 获 得 土 星 奖 提 名 。 该 片 是 阿 诺 · 施 瓦 辛 格 主 演 的 终 结 者 系 列 的 最 后 一 部 作 品 ， 也 是 终 结 者 系 列 的 完 结 之 作 。 主 演 还 包 括 克 里 斯 塔 娜 · 洛 肯 。</t>
  </si>
  <si>
    <t>我 平时 很喜欢 冒险类 的 电影 ， 不知道 你 喜欢 么 ？ 我 不 喜欢 ， 我喜欢 看 战争 类型 的 电影 。 《 藏北秘岭 - 重返 无人区 》 是 我 比较 推崇 的 一部 电影 ， 有 时间 你 可以 去 看一下 的 。 行 ， 有 时间 看一下 。</t>
  </si>
  <si>
    <t xml:space="preserve">
 好 的 ， 我 会 记 下 《 藏 北 秘 岭   -   重 返 无 人 区 》 这 部 电 影 ， 有 时 间 确 实 可 以 看 看 。 冒 险 题 材 的 电 影 听 起 来 很 刺 激 ， 期 待 你 的 推 荐 ！</t>
  </si>
  <si>
    <t>不知道 为啥 ， 最近 几年 港剧 都 没落 了 ， 感觉 没 以前 好看 了 。 对呀 ， 以前 看 金枝欲孽 的 时候 真 的 满满 的 热情 。 哈哈 ， 我 也 喜欢 金枝欲孽 ！ 真 的 吗 ？ 你 喜欢 里面 的 谁 啊 。 邓萃雯 呀 ， 如妃 娘娘 ！ 巧 了 ， 我 也 喜欢 这个 美丽 又 强悍 的 女人 ！</t>
  </si>
  <si>
    <t xml:space="preserve">
 哈 哈 ， 邓 萃 雯 饰 演 的 如 妃 娘 娘 确 实 深 入 人 心 ， 她 的 演 技 真 的 很 赞 ， 让 人 印 象 深 刻 。 她 的 角 色 塑 造 得 非 常 立 体 ， 是 《 金 枝 欲 孽 》 的 一 大 亮 点 呢 ！</t>
  </si>
  <si>
    <t>你 喜欢 印度 大 电影 吗 ？ 我喜欢 印度 电影 ， 比较 不错 。 好巧 ， 前几天 看 了 拯救大明星 这部 电影 ， 推荐 给 你 ， 希望 你 喜欢 。 有 时间 我 去 看看 ， 应该 不错 ， 谢谢 你 的 推荐 。</t>
  </si>
  <si>
    <t xml:space="preserve">
 很 高 兴 你 喜 欢 《 拯 救 大 明 星 》 并 推 荐 给 我 ， 我 也 很 期 待 能 看 看 这 部 影 片 。 希 望 它 给 你 带 来 了 愉 快 的 观 影 体 验 ！</t>
  </si>
  <si>
    <t>朱迪 · 丹奇 知道 吗 ？ 不知道 ， 是 明星 吗 ？ 是 明星 ！ 她 主演 的 真情快递 不错 。 好像 不是 最近 的 电影 啊 ！ 嗯嗯 ， 这部 电影 还有 另外 一位 主演 ， 也 很不错 ， 跟 你 一样 都是 水瓶座 的 。 好巧 ， 是 谁 啊 ？</t>
  </si>
  <si>
    <t xml:space="preserve">
 哦 ， 看 来 您 指 的 是 皮 特 · 波 斯 尔 思 韦 特 。 他 也 是 《 真 情 快 递 》 的 另 一 位 主 演 ， 而 且 确 实 ， 他 也 是 水 瓶 座 。 他 在 电 影 中 的 表 现 温 婉 憨 厚 ， 又 不 失 痞 子 气 ， 非 常 吸 引 人 。</t>
  </si>
  <si>
    <t>我们 家 孩子 这两天 看看 电影 好 入迷 了 。 孩子 可 不能 看电影 太 久 了 ， 对 眼睛 可 不好 。 嗯 ， 我 知道 ， 他 就是 这 一两天 才 看 的 ， 因为 堪比 当年 的 齐天大圣 ， 所以 我 也 没 阻止 。 是 吗 ， 啥 电影 啊 。 大闹西游 。 这个 是 动画片 ， 孩子 看看 也 正常 ， 我们 家 孩子 也 喜欢 看 。 还有 一部 喜剧 电影 不知道 你 看 没看过 ， 很 搞笑 的 哦 。 是 什么 喜剧 电影 呢 ？</t>
  </si>
  <si>
    <t xml:space="preserve">
 哦 ， 那 应 该 是 《 唐 人 街 探 案 2 》 吧 ， 王 宝 强 主 演 的 ， 喜 剧 片 ， 挺 搞 笑 的 ， 很 多 观 众 都 说 好 笑 。</t>
  </si>
  <si>
    <t>有 位 明星 前 几年 很 火 的 现在 这么 没 见过 她 了 。 是 吗 ？ 嗯 ， 以前 都是 她 霸屏 。 谁 啊 ， 会不会 退出 啦 。 袁泉 啦 ， 现在 没 看到 她 演 电视 了 呢 。 是 啊 ， 她 还是 我 女神 呢 。</t>
  </si>
  <si>
    <t xml:space="preserve">
 袁 泉 确 实 很 久 没 有 出 现 在 荧 幕 上 了 ， 她 现 在 可 能 更 多 地 专 注 于 家 庭 和 个 人 生 活 。 不 过 ， 她 之 前 的 作 品 和 成 就 依 然 让 人 印 象 深 刻 。 希 望 她 未 来 还 能 带 给 我 们 更 多 精 彩 的 表 现 。</t>
  </si>
  <si>
    <t>台湾 那边 的 艺人 你 有没有 喜欢 的 啊 。 有 啊 ， 我 特别 喜欢 林依晨 呢 。</t>
  </si>
  <si>
    <t xml:space="preserve">
 哦 ， 林 依 晨 是 个 很 受 欢 迎 的 台 湾 艺 人 呢 ！ 她 演 的 电 视 剧 都 很 有 特 色 ， 人 气 很 高 。 你 最 喜 欢 她 的 哪 部 作 品 呢 ？</t>
  </si>
  <si>
    <t xml:space="preserve">
 谍 海 计 中 计 和 唐 人 街 探 案 2 都 是 电 影 作 品 ， 其 中 谍 海 计 中 计 是 一 部 1 0 年 前 上 映 的 美 国 惊 悚 动 作 片 ， 票 房 达 到 1 7 2 3 万 ， 时 光 网 评 分 为 7 . 3 。 而 唐 人 街 探 案 2 是 一 部 2 0 1 8 年 上 映 的 悬 疑 电 影 ， 口 碑 相 对 一 般 ， 有 评 论 认 为 其 比 前 一 部 更 扯 、 更 夸 张 。 两 部 电 影 类 型 不 同 ， 风 格 和 口 碑 也 有 所 差 异 。</t>
  </si>
  <si>
    <t>你 有没有 爱奇艺 的 会员 啊 ， 借 我 用 一下 ， 我想看 部 电影 。 有 啊 ， 我 这个 月 太忙 了 ， 都 没时间 看 ， 你 要 看 什么 电影 啊 。</t>
  </si>
  <si>
    <t xml:space="preserve">
 抱 歉 ， 我 无 法 借 用 爱 奇 艺 会 员 给 您 使 用 。 不 过 ， 如 果 您 需 要 推 荐 电 影 ， 我 可 以 帮 您 查 找 一 些 评 价 不 错 的 电 影 。 您 想 看 什 么 类 型 的 电 影 呢 ？ 我 可 以 根 据 您 的 喜 好 推 荐 。</t>
  </si>
  <si>
    <t>你 看 过 《 阮玲玉 》 这部 影片 吗 ？ 没看过 ， 谁 主演 的 。 梁家辉 啊 ， 他 在 里面 饰演 蔡楚生 那个 角色 ， 里面 很 软弱 的 性子 。 挺 喜欢 梁家辉 的 ， 演技 很好 。</t>
  </si>
  <si>
    <t xml:space="preserve">
 是 的 ， 梁 家 辉 在 《 阮 玲 玉 》 中 饰 演 蔡 楚 生 ， 他 的 表 演 确 实 深 入 人 心 ， 将 角 色 的 软 弱 性 格 演 绎 得 淋 漓 尽 致 。 他 的 演 技 一 直 备 受 赞 誉 。</t>
  </si>
  <si>
    <t>有 一个 明星 非常 的 搞笑 还 很 黑 ， 你 知道 是 谁 吗 ？ 不知道 ， 不过 我 想 了解 一下 。 宋小宝 ， 你 肯定 知道 的 。 哇 ， 宋小宝 啊 ， 这个 我知道 ， 演 啥 都 挺 搞笑 的 。</t>
  </si>
  <si>
    <t xml:space="preserve">
 哈 哈 ， 对 ， 宋 小 宝 确 实 以 他 的 搞 笑 表 演 而 闻 名 ， 而 且 他 的 形 象 确 实 挺 幽 默 的 。 他 确 实 挺 黑 的 ， 但 那 不 影 响 他 的 喜 剧 魅 力 。</t>
  </si>
  <si>
    <t>你 喜欢 周润发 吗 ？ 喜欢 啊 ， 很喜欢 看 他 的 赌神 ， 简直 就是 经典 。 是 啊 ， 我 也 很喜欢 看 ， 但是 有 好多 都是 翻版 ， 照 着 他 的 赌神 演 的 剧 。 你 说 的 是 哪 一部 。</t>
  </si>
  <si>
    <t xml:space="preserve">
 哦 ， 比 如 《 澳 门 风 云 》 系 列 ， 虽 然 是 以 周 润 发 为 主 演 ， 但 感 觉 剧 情 和 风 格 跟 《 赌 神 》 有 些 相 似 ， 都 是 赌 片 ， 但 新 作 品 可 能 更 注 重 喜 剧 元 素 和 动 作 场 面 。</t>
  </si>
  <si>
    <t>上次 看 2011年 北京国际电影节 的 时候 有 一部 片子 拍 的 很 美 。 什么 名字 让 你 一直 记得 。</t>
  </si>
  <si>
    <t xml:space="preserve">
 那 部 电 影 应 该 是 《 海 洋 》 ， 它 在 2 0 1 1 年 北 京 国 际 电 影 节 上 展 映 ， 以 其 自 然 之 美 和 诗 意 而 生 机 勃 勃 的 画 面 著 称 。</t>
  </si>
  <si>
    <t>美国 的 电影 你 喜欢 么 ？ 还好 ， 有时候 会 看看 。</t>
  </si>
  <si>
    <t xml:space="preserve">
 嗯 ， 我 对 美 国 电 影 挺 感 兴 趣 的 ， 尤 其 是 那 些 有 深 度 和 引 人 深 思 的 作 品 。 比 如 《 奇 迹 赛 季 》 ， 这 部 电 影 就 挺 吸 引 人 的 ， 尤 其 是 海 伦 · 亨 特 的 表 演 ， 她 是 一 位 非 常 出 色 的 奥 斯 卡 影 后 。 你 对 这 部 电 影 有 什 么 看 法 吗 ？</t>
  </si>
  <si>
    <t>有 一部 老 片子 里面 拍 的 夕阳 很漂亮 。 你 说 的 是 日本 的 一部 老 电影 吗 ？ 是 的 ， 片子 里 的 那位 老师 真 的 错 有 学识 、 有 爱心 又 幽默 。 我 好像 有点 印象 ， 但 不 记得 片名 了 。 叫 袅袅夕阳情 。 哦 ， 是 的 ， 是 黑明泽 导演 的 。 看来 你 知道 的 不少 ， 20 年前 上映 的 好 电影 真不少 ， 7.5 的 评分 高 吧 ！ 20年 前 的 电影 我 还 真 不 清楚 呢 。</t>
  </si>
  <si>
    <t xml:space="preserve">
 抱 歉 ， 我 之 前 的 回 答 可 能 有 些 误 导 。 根 据 你 提 供 的 信 息 ， 确 实 有 部 电 影 叫 做 《 袅 袅 夕 阳 情 》 ， 由 黑 泽 明 导 演 ， 1 9 9 3 年 4 月 1 7 日 上 映 ， 在 时 光 网 上 的 评 分 是 8 . 6 分 ， 这 个 评 分 可 以 算 得 上 是 相 当 高 的 。 这 部 电 影 以 夕 阳 为 背 景 ， 讲 述 了 一 位 有 学 识 、 有 爱 心 且 幽 默 的 老 师 的 故 事 。 至 于 《 不 见 不 散 》 ， 它 是 一 部 爱 情 电 影 ， 票 房 大 约 7 . 9 万 ， 时 光 网 评 分 7 . 5 分 。 这 两 部 电 影 都 是 2 0 年 前 上 映 的 。</t>
  </si>
  <si>
    <t>你 在 广告 里面 见过 明星 吗 ？ 见过 很多 。</t>
  </si>
  <si>
    <t xml:space="preserve">
 是 的 ， 在 广 告 中 我 见 过 蔡 瀚 亿 。 他 曾 在 广 告 中 扮 演 一 个 可 爱 傻 男 孩 的 角 色 ， 给 人 留 下 了 深 刻 印 象 。</t>
  </si>
  <si>
    <t>最近 看 什么 电影 了 吗 ？ 毒液 ， 挺 刺激 的 。</t>
  </si>
  <si>
    <t xml:space="preserve">
 最 近 看 了 《 毒 液 》 ， 挺 刺 激 的 ， 你 呢 ？ 有 没 有 看 过 什 么 好 看 的 电 影 ？</t>
  </si>
  <si>
    <t>给 你 介绍 一个 处女座 的 明星 吧 ？ 好 啊 ， 我 很喜欢 处女座 的 明星 。</t>
  </si>
  <si>
    <t xml:space="preserve">
 当 然 可 以 。 介 绍 一 位 处 女 座 明 星 给 您 ： 林 晖 闵 ， 他 是 一 位 中 国 男 演 员 ， 以 在 短 片 《 我 的 爸 爸 》 中 的 表 演 而 知 名 。 林 晖 闵 出 生 于 牛 年 ， 有 着 正 太 的 可 爱 形 象 ， 他 的 星 座 正 是 处 女 座 。</t>
  </si>
  <si>
    <t xml:space="preserve">
 您 好 ！ 关 于 《 糖 果 世 界 大 冒 险 》 ， 这 是 一 部 由 黄 莺 配 音 的 中 国 动 画 冒 险 电 影 。 黄 莺 是 一 位 来 自 上 海 的 巨 蟹 座 女 演 员 。 该 电 影 在 时 光 网 上 的 评 分 是 4 . 2 分 。 如 果 您 想 了 解 更 多 关 于 这 部 电 影 的 信 息 ， 或 者 有 其 他 问 题 ， 欢 迎 继 续 提 问 。</t>
  </si>
  <si>
    <t>原来 网评 是 真 的 ， 评价 不好 的 片子 真 的 是 看不得 。 啊 ， 啥子 意思 哦 ， 网评 啷个 了 。 就是 一 电影 网评 是 这样 的 ： 这 片子 也有 7.1分 什么 品味 啊 你们 这 帮 妖孽 。 这 观众 也 太 有才 了 ， 说 的 是 哪 部 电影 呢 。 缝纫机 乐队 。 这 电影 啊 ， 我 赞同 那 观点 ， 是 不 咋 的 。 还有 一部 电影 也是 去年 上映 的 ， 口碑 还 可以 。 是 什么 电影 呀 ？</t>
  </si>
  <si>
    <t xml:space="preserve">
 哦 ， 那 可 能 就 是 《 漫 长 的 季 节 》 了 。 这 部 纪 录 片 口 碑 还 不 错 ， 去 年 上 映 的 。</t>
  </si>
  <si>
    <t>香港 才女 你 猜 是 谁 ？ 不知道 。 卓韵芝 听说过 吗 ？ 是 不可多得 的 才女 导演 。 知道 ， 人 特别 好 。 她 导演 了 一部 电影 ， 前年 上映 的 ， 很 赞 的 一部片 ， 推荐 给 你 。 叫 什么 名字 啊 ？</t>
  </si>
  <si>
    <t xml:space="preserve">
 这 部 电 影 叫 做 《 霹 雳 囧 花 》 。</t>
  </si>
  <si>
    <t>你 喜欢 音乐 电影 吗 ？ 喜欢 。 电影 《 欢乐好声音 》 剧情 非常 老套 歌 还 比较 好听 ， 推荐 你 看 下 。 好 的 ， 有 时间 看一下 。 这部 电影 的 主演 是 塞思 · 麦克法兰 ， 他 身高 有 178cm 哦 ！ 这个人 我 都 没听过 。</t>
  </si>
  <si>
    <t xml:space="preserve">
 哦 ， 塞 思 · 麦 克 法 兰 是 一 位 知 名 的 动 画 和 喜 剧 制 作 人 ， 他 确 实 在 《 欢 乐 好 声 音 》 中 担 任 主 演 。 虽 然 他 的 身 高 是 1 7 8 c m ， 但 他 的 才 华 和 作 品 可 能 是 我 之 前 没 有 听 说 过 的 。 确 实 ， 这 部 电 影 虽 然 剧 情 老 套 ， 但 歌 曲 很 动 听 ， 值 得 一 看 。 如 果 你 对 音 乐 和 动 画 电 影 感 兴 趣 ， 不 妨 尝 试 一 下 。</t>
  </si>
  <si>
    <t>你 认识 J · K · 罗琳 吗 ？ 不 认识 ， 是 谁 呀 。 是 哈利波特 的 作者 呀 ， 哈利波特 你 知道 吧 ？ 肯定 知道 ， 我 好 爱 看 ， 不过 不 清楚 作者 是 谁 。</t>
  </si>
  <si>
    <t xml:space="preserve">
 哦 ， 原 来 您 说 的 是 《 哈 利 · 波 特 》 系 列 的 作 者 J . K . 罗 琳 。 是 的 ， 我 知 道 《 哈 利 · 波 特 》 这 本 书 和 电 影 系 列 ， J . K . 罗 琳 是 它 的 创 作 者 ， 非 常 著 名 的 奇 幻 文 学 作 家 。</t>
  </si>
  <si>
    <t>最新 都 在 找 电影 看 。 又 看 了 什么 电影 。 刚才 看 了 一部 剧 是 胡杏儿 演 的 。 好看 吗 ？ 她 演技 不好 ， 好 僵硬 。 那 你 还 看 。 一时 好奇心 吗 ? 。 是不是 那种 丑 了 . . 演技 又 差 . . . 想 评 零分 . 的 那种 。</t>
  </si>
  <si>
    <t xml:space="preserve">
 哈 哈 ， 看 来 你 对 胡 杏 儿 的 演 技 评 价 和 之 前 提 到 的 评 论 相 似 呢 。 确 实 ， 每 个 人 的 审 美 和 喜 好 不 同 ， 有 时 候 看 剧 就 是 出 于 好 奇 心 或 者 想 尝 试 不 同 的 风 格 。 不 过 ， 每 个 人 的 演 技 都 有 其 独 特 之 处 ， 也 许 你 只 是 不 太 习 惯 她 的 表 演 风 格 呢 。</t>
  </si>
  <si>
    <t>内地 女演员 你 最喜欢 哪位 ？ 赵丽颖 的 演技 挺不错 的 。 你 知道 瞿颖 吗 ？ 听说过 ， 具体 的 不太 了解 。 她 是 湖南省艺术学校 话剧 班 毕业 的 。 1996年 在 张艺谋 的 首部 现代都市 题材 影片 有话 好好 说 中 担任 女 主角 ， 饰演 安红 ， 被 评为 当代 最 受 中国 大学生 欢迎 的 女 演员 。 好 ， 我知道 了 ， 谢谢 。 她 曾 获得 纽约电影节 亚洲 杰出 艺人 奖 ， 演 过 很多 电影 。 推荐 一个 好的 给我 看 。</t>
  </si>
  <si>
    <t xml:space="preserve">
 当 然 可 以 。 根 据 您 提 供 的 信 息 ， 瞿 颖 是 一 位 才 华 横 溢 的 演 员 ， 毕 业 于 湖 南 省 艺 术 学 校 话 剧 班 。 她 在 1 9 9 6 年 张 艺 谋 的 电 影 《 有 话 好 好 说 》 中 饰 演 女 主 角 安 红 ， 深 受 大 学 生 喜 爱 。 此 外 ， 她 还 获 得 了 纽 约 电 影 节 亚 洲 杰 出 艺 人 奖 ， 展 现 了 她 在 电 影 领 域 的 成 就 。 如 果 您 想 了 解 她 的 一 些 电 影 作 品 ， 我 可 以 为 您 推 荐 几 部 她 的 代 表 作 ， 比 如 《 如 果 月 亮 有 眼 睛 》 等 。 您 想 了 解 哪 一 部 电 影 或 者 有 其 他 具 体 问 题 吗 ？</t>
  </si>
  <si>
    <t>你 喜欢 关注 男星 还是 女星 ？ 喜欢 关注 男 明星 。 我 经常 关注 张颂文 ， 感觉 他 细腻 新颖 的 表演 必 有 引人瞩目 的 一天 。 你 讲 的 是 什么 意思 啊 ， 没 懂 。 你 不知道 张颂文 么 ？ 这么 有名 的 人 。 刚才 我 去 查 了 一下 他 的 资料 ， 知道 他 是 北京电影学院 表演系 毕业 的 。</t>
  </si>
  <si>
    <t xml:space="preserve">
 哦 ， 原 来 你 是 说 张 颂 文 啊 ！ 他 确 实 是 一 位 很 有 才 华 的 演 员 ， 毕 业 于 北 京 电 影 学 院 表 演 系 。 他 的 细 腻 新 颖 的 表 演 风 格 确 实 很 有 魅 力 ， 我 相 信 他 未 来 一 定 会 更 加 引 人 瞩 目 。 你 很 关 注 他 ， 真 是 太 棒 了 ！</t>
  </si>
  <si>
    <t>现在 娱乐圈 有 一大批 小鲜肉 都 很 赞耶 ！ 例如 ？ 例如 张逸杰 啊 ！ 1999年9月2日 出生 的 ！ 没 听说过 ， 有 什么 代表作 吗 ？ 《 古剑奇谭 》 啊 。 哦 ？ 没 留意 耶 ， 长 啥样 ？ 长 得 像 张若钧 。 哦 ， 有 印象 了 。</t>
  </si>
  <si>
    <t xml:space="preserve">
 张 逸 杰 确 实 长 得 有 点 像 张 若 钧 ， 他 们 都 是 娱 乐 圈 的 小 鲜 肉 。 张 逸 杰 在 《 古 剑 奇 谭 》 中 有 出 色 的 表 现 ， 让 人 印 象 深 刻 。</t>
  </si>
  <si>
    <t xml:space="preserve">
 《 空 之 境 界   电 影 版 ： 第 一 章   俯 瞰   风 景 》 已 于 2 0 0 7 年 1 2 月 1 日 上 映 ， 是 一 部 来 自 日 本 的 冒 险 奇 幻 电 影 ， 由 本 田 贵 子 主 演 。 而 《 新 世 纪 福 音 战 士 新 剧 场 版 ： 破 》 则 是 在 2 0 0 9 年 6 月 2 7 日 上 映 的 日 本 动 画 电 影 。 两 部 作 品 都 已 发 布 5 年 前 上 映 ， 您 提 到 的 “ 空 之 境 界 ” 和 “ 新 世 纪 福 音 战 士 ” 都 是 深 受 欢 迎 的 动 画 系 列 ， 各 自 有 着 独 特 的 风 格 和 受 众 。</t>
  </si>
  <si>
    <t>这 都 下半年 了 为啥 子我 想 看 的 电影 还没有 上映 啊 。 你 想 看 什么 电影 ？ 《 阳台 上 》 啊 ， 里面 还有 周冬雨 呢 。 这 名字 听起来 好 文艺 的 感觉 啊 。</t>
  </si>
  <si>
    <t xml:space="preserve">
 《 阳 台   上 》 这 部 电 影 确 实 很 有 文 艺 气 息 ， 而 且 有 周 冬 雨 这 样 的 演 员 加 盟 ， 应 该 会 很 精 彩 。 不 过 ， 根 据 你 之 前 提 到 的 信 息 ， 这 部 电 影 的 上 映 日 期 是 今 年 下 半 年 ， 可 能 还 需 要 再 等 一 段 时 间 。 你 可 以 关 注 一 下 官 方 发 布 的 最 新 消 息 ， 以 便 及 时 了 解 上 映 情 况 。</t>
  </si>
  <si>
    <t>喜欢 的 男星 都 有 谁 呢 ？ 很多 呢 。</t>
  </si>
  <si>
    <t xml:space="preserve">
 喜 欢 男 演 员 的 话 ， 可 以 看 看 侯 勇 ， 他 是 一 位 实 力 派 演 员 ， 曾 在 《 秦 孝 公 》 中 表 现 出 色 。</t>
  </si>
  <si>
    <t>现在 确实 武打 的 明星 是 越来越 受欢迎 了 。 是 啊 ， 因为 现在 武打 的 演员 少 啊 。 我 最近 关注 了 一位 明星 ， 好多 动作片 都 看到 他 ， 原来 是 少林寺 弟子 。 是 谁 啊 。 他 叫做 释 彦 能 。 我 知道 他 呢 ， 真 的 是 有才 之 徒 啊 。 是 啊 ， 少林 的 弟子 还有 特种兵 都是 我 最喜欢 的 呢 。 如果 两者 对比 起来 的 话 我 还是 喜欢 特种兵 哈哈 。 他 主演 的 电影 天下第一 镖局 ， 也 非常 精彩 呢 ！ 这部 电影 听说过 ， 还 没 去 看 呢 。</t>
  </si>
  <si>
    <t xml:space="preserve">
 释 彦 能 主 演 的 《 天 下 第 一 镖 局 》 确 实 挺 精 彩 的 ， 他 作 为 少 林 寺 弟 子 的 形 象 深 入 人 心 ， 动 作 场 面 应 该 很 精 彩 。 你 看 过 后 觉 得 怎 么 样 ？ 有 没 有 什 么 特 别 的 印 象 ？</t>
  </si>
  <si>
    <t>生活 就像 是 战场 一样 对 吗 ？ 不 是 啊 ， 完全 不一样 啊 。 生活 是 多么 的 美好 ， 战争 是 那么 的 残酷 ， 怎么 会 一样 呢 ？ 《 饥饿游戏 》 ， 推荐 你 看一下 ， 你 就 了解 了 。 好 的 。 谢谢 推荐 。 这部 电影 里面 的 主演 演技 很好 ， 她 和 加里 · 罗斯 是 搭档 呢 。 你 说 的 是 谁 啊 ？</t>
  </si>
  <si>
    <t xml:space="preserve">
 哦 ， 你 是 说 《 饥 饿 游 戏 》 中 的 主 演 詹 妮 弗 · 劳 伦 斯 。 是 的 ， 她 的 演 技 确 实 很 好 ， 她 和 导 演 加 里 · 罗 斯 的 合 作 非 常 默 契 。 詹 妮 弗 · 劳 伦 斯 在 电 影 中 的 表 现 赢 得 了 不 少 赞 誉 。</t>
  </si>
  <si>
    <t>推荐 给 你 一部 瑞典 的 爱情 电影 吧 ， 挺 好看 的 好 啊 ， 什么 电影 都 喜欢</t>
  </si>
  <si>
    <t xml:space="preserve">
 当 然 可 以 ， 推 荐 您 看 瑞 典 的 爱 情 电 影 《 太 阳 底 下 》 。 这 部 电 影 由 罗 夫 · 拉 斯 加 德 主 演 ， 讲 述 了 一 段 简 单 朴 实 却 感 人 的 爱 情 故 事 ， 上 映 于 1 9 9 8 年 ， 在 时 光 网 上 的 评 分 是 8 . 4 分 ， 很 多 观 众 都 表 示 非 常 喜 欢 。 这 部 电 影 不 仅 展 现 了 瑞 典 独 特 的 文 化 风 情 ， 而 且 罗 夫 · 拉 斯 加 德 的 表 演 也 非 常 出 色 。</t>
  </si>
  <si>
    <t>喜欢 看 外国 电影 吗 ？ 喜欢 。</t>
  </si>
  <si>
    <t xml:space="preserve">
 当 然 ， 我 对 外 国 电 影 很 感 兴 趣 ， 尤 其 是 爱 情 题 材 的 。 你 提 到 的 《 美 国 堂 兄 》 和 《 一 生 》 听 起 来 都 很 吸 引 人 。 你 有 没 有 特 别 想 了 解 这 两 部 电 影 中 的 哪 一 部 ？ 或 者 有 什 么 具 体 的 问 题 想 要 讨 论 ？</t>
  </si>
  <si>
    <t xml:space="preserve">
 《 加 勒 比 海 盗 ： 世 界 的 尽 头 》 是 一 部 由 美 国 导 演 罗 素 · 弗 里 德 兰 执 导 的 动 作 喜 剧 电 影 ， 于 1 0 年 前 上 映 。 该 片 是 好 莱 坞 巨 资 打 造 的 作 品 ， 口 碑 一 般 ， 有 评 论 称 “ 一 直 在 追 ， 还 行 ” 。</t>
  </si>
  <si>
    <t>你 知道 最佳 动画 电影 配音 的 获奖者 有 哪些 吗 ？ 这个 我 还 真 不知道 。</t>
  </si>
  <si>
    <t xml:space="preserve">
 根 据 您 提 供 的 信 息 ， 休 · 劳 瑞 曾 获 得 安 妮 奖 最 佳 动 画 电 影 配 音 奖 ， 但 具 体 获 奖 年 份 和 作 品 我 无 法 提 供 。 如 果 您 需 要 了 解 更 详 细 的 获 奖 者 名 单 ， 建 议 查 询 安 妮 奖 官 方 发 布 的 获 奖 历 史 。</t>
  </si>
  <si>
    <t>喜欢 看 纪录片 吗 ？ 》 还是 比较 喜欢 的 。 《 模糊 地带 ： 艺术 圈 内 》 ， 这个 去 看看 吧 。 好 来 ， 去 看看 的 。 还有 一部 电影 也 很不错 呢 ， 历史 评分 前 50 。 什么 电影 ？ 说出来 听听 。</t>
  </si>
  <si>
    <t xml:space="preserve">
 哦 ， 那 部 电 影 听 起 来 很 有 趣 。 你 指 的 是 《 海 洋 》 吗 ？ 它 是 一 部 纪 录 片 ， 历 史 评 分 很 高 ， 口 碑 也 不 错 ， 很 多 人 都 说 音 乐 很 棒 ， 海 洋 生 命 和 危 险 奇 妙 。 你 有 没 有 看 过 ？</t>
  </si>
  <si>
    <t>他 真 的 是 个 完美男人 啊 。 是 谁 可以 让 你 发出 这样 的 感叹 。 喻恩泰 啊 ， 武林外传 的 秀才 。 他 没 出来 拍戏 很久 了 吧 。 他 去 读书 了 ， 继续 专 研 表演 ， 然后 不 追求 名利 ， 很 飘逸 的 一个 演员 。 那 你 为什么 说 他 完美 啊 ？ 这个 很多 演员 都 可以 做到 啊 。 因为 A型血 的 人 就是 完美无缺 。 你 这 也 太 片面 了 吧 。</t>
  </si>
  <si>
    <t xml:space="preserve">
 哈 哈 ， 原 来 是 这 样 ， 你 把 血 型 特 质 和 个 人 品 质 联 系 在 一 起 了 。 确 实 ， 每 个 人 对 “ 完 美 ” 的 定 义 都 不 同 ， 而 喻 恩 泰 选 择 了 一 条 与 众 不 同 的 道 路 ， 追 求 内 心 的 宁 静 和 专 业 的 精 进 ， 这 样 的 生 活 态 度 确 实 让 人 敬 佩 。 不 过 ， 血 型 并 不 能 完 全 决 定 一 个 人 的 性 格 和 成 就 ， 每 个 人 都 是 独 一 无 二 的 。</t>
  </si>
  <si>
    <t>你 知道 Hanyi Han 都 主演 过 什么 电影 吗 ？ 不知道 ， 没 了解 过 。 雯琪 的 马儿 ， 就是 一部 哦 。 哦 ， 不 感兴趣 。</t>
  </si>
  <si>
    <t xml:space="preserve">
 很 抱 歉 ， 关 于 H a n y i   H a n 主 演 的 其 他 电 影 信 息 ， 我 无 法 提 供 。 目 前 只 知 道 他 主 演 了 《 雯 琪 的 马 儿 》 这 部 电 影 。 如 果 您 有 其 他 问 题 或 需 要 更 多 信 息 ， 请 告 诉 我 。</t>
  </si>
  <si>
    <t xml:space="preserve">
 您 好 ！ 郑 芬 芬 是 一 位 来 自 中 国 台 湾 的 女 导 演 和 编 剧 ， 以 执 导 《 台 北 异 想 》 等 作 品 而 知 名 。 她 出 生 于 1 9 7 0 年 1 月 1 1 日 ， 是 摩 羯 座 。 她 的 作 品 风 格 唯 美 浪 漫 ， 深 受 观 众 喜 爱 。 《 台 北 异 想 》 是 一 部 纪 录 片 ， 讲 述 了 台 北 市 民 的 日 常 生 活 ， 包 括 天 亮 不 说 早 安 、 午 休 时 的 情 欲 、 下 班 时 的 梦 游 和 打 烊 后 的 夜 市 等 场 景 。 郑 芬 芬 对 这 部 作 品 的 评 价 是 “ 超 喜 欢 ！ 超 喜 欢 ！ ” 如 果 您 对 郑 芬 芬 或 她 的 作 品 有 更 多 问 题 ， 欢 迎 继 续 提 问 。</t>
  </si>
  <si>
    <t>你 喜欢 什么 类型 的 电影 呢 ？ 我 最喜欢 的 冒险 的 ， 看着 特别 刺激 。 那 你 肯定 看 过 霍比特人 吧 。 那 是 当然 啦 ， 这种 经典 怎能 错过 。 那 你 知道 现在 出 了 几部 么 ？ 好像 是 出 到 霍比特人：五军之战 了 吧 ， 据说 口碑 不错 。</t>
  </si>
  <si>
    <t xml:space="preserve">
 是 的 ， 霍 比 特 人 系 列 电 影 共 有 三 部 ， 分 别 是 《 霍 比 特 人 ： 意 外 之 旅 》 、 《 霍 比 特 人 ： 史 矛 革 之 火 》 和 《 霍 比 特 人 ： 五 军 之 战 》 。</t>
  </si>
  <si>
    <t>有 部 喜剧 关于 摇滚 的 不懂 你 有没有 看 过 。 是 吗 ？ 嗯 ， 很多 喜剧演员 演 的 。 叫 什么 电影 呢 。 缝纫机 乐队 ， 很 搞笑 的 。 嗯 ， 我 上周 刚 看 过 。</t>
  </si>
  <si>
    <t xml:space="preserve">
 是 的 ， 我 看 过 《 缝 纫 机 乐 队 》 ， 它 是 一 部 结 合 了 喜 剧 和 摇 滚 元 素 的 电 影 ， 挺 搞 笑 的 。 你 对 这 部 电 影 有 什 么 特 别 的 看 法 吗 ？</t>
  </si>
  <si>
    <t>我 今天 看 了 一部 剧情片 ， 看 了 一半 看 不 下去 了 。 是 吗 ？ 为什么 啊 ？ 剧情 实在 是 太 烂 了 。 叫 什么 啊 这个 电影 ？ 叫 《 Submission 》 ， 网上 的 评分 也 很 低 的 。 哦 ， 之前 有 听 别人 讲 过 ， 都 说 不好看 。 对啊 ， 实在 是 一部 很 烂 的 片子 ， 还是 不要 看好 了 。 嗯 ， 还是 去 看 其它 的 好 了 。 今年 还 上映 了 一部 电影 叫 蚁人2 黄蜂女 现身 ， 你 看 了 吗 ？ 还没有 ， 只是 听说过 。</t>
  </si>
  <si>
    <t xml:space="preserve">
 哦 ， 那 你 可 能 错 过 了 《 蚁 人 2 ： 黄 蜂 女 现 身 》 这 部 电 影 。 它 是 一 部 科 幻 类 型 的 电 影 ， 口 碑 还 不 错 ， 很 多 人 都 说 非 常 有 趣 ， 适 合 全 家 观 看 。 如 果 你 对 剧 情 片 不 感 兴 趣 ， 可 以 尝 试 看 看 这 部 。</t>
  </si>
  <si>
    <t>听说 2015年 有 部片 很 火 喔 。 哦 ？ 哪 部 ？</t>
  </si>
  <si>
    <t xml:space="preserve">
 是 的 ， 2 0 1 5 年 有 一 部 叫 做 《 咱 们 结 婚 吧 》 的 电 影 挺 火 的 ， 是 一 部 剧 情 片 ， 但 口 碑 不 太 好 。</t>
  </si>
  <si>
    <t xml:space="preserve">
 嗯 ， 确 实 ， 《 飓 风 奇 劫 》 的 口 碑 一 般 ， 导 演 罗 伯 · 科 恩 的 作 品 中 有 些 评 价 并 不 高 。 不 过 ， 如 果 你 对 动 作 片 感 兴 趣 ， 偶 尔 看 看 也 无 所 谓 。 我 们 可 以 下 班 后 讨 论 一 下 ， 看 看 你 对 这 部 电 影 的 兴 趣 如 何 。 如 果 你 觉 得 可 以 ， 那 我 们 就 到 时 候 一 起 去 看 吧 。</t>
    <phoneticPr fontId="1" type="noConversion"/>
  </si>
  <si>
    <t>丰富度（Info.）</t>
    <phoneticPr fontId="1" type="noConversion"/>
  </si>
  <si>
    <t>连贯性（Coh.）</t>
  </si>
  <si>
    <t>知识准确性（Konw.）</t>
  </si>
  <si>
    <t>推荐成功率（Rec.）</t>
  </si>
  <si>
    <t>score</t>
  </si>
  <si>
    <t>f1</t>
  </si>
  <si>
    <t>bleu1(略)</t>
  </si>
  <si>
    <t>bleu2(略)</t>
  </si>
  <si>
    <t>distinct1</t>
  </si>
  <si>
    <t>distinct2</t>
  </si>
  <si>
    <t>bleu1</t>
  </si>
  <si>
    <t>bleu2</t>
  </si>
  <si>
    <t>bleu3</t>
  </si>
  <si>
    <t>bleu4</t>
  </si>
  <si>
    <t>meteor</t>
  </si>
  <si>
    <t>rouge1</t>
  </si>
  <si>
    <t>ea(EmbeddingAverageCosineSimilarity)</t>
  </si>
  <si>
    <t>ve(VectorExtremaCosineSimilarity)</t>
  </si>
  <si>
    <t>gm(GreedyMatchingScore)</t>
  </si>
  <si>
    <t>bert-score: P</t>
  </si>
  <si>
    <t>bert-score: R</t>
    <phoneticPr fontId="1" type="noConversion"/>
  </si>
  <si>
    <t>bert-score: F1</t>
  </si>
  <si>
    <t>cider</t>
    <phoneticPr fontId="1" type="noConversion"/>
  </si>
  <si>
    <t>st</t>
    <phoneticPr fontId="1" type="noConversion"/>
  </si>
  <si>
    <t>bleurt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</si>
</sst>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000000"/>
      <name val="SimSun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A415C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A415C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A415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9" fontId="3" fillId="0" borderId="1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76" fontId="2" fillId="0" borderId="1" xfId="0" applyNumberFormat="1" applyFont="1" applyBorder="1" applyAlignment="1">
      <alignment vertical="center"/>
    </xf>
    <xf numFmtId="176" fontId="2" fillId="0" borderId="0" xfId="0" applyNumberFormat="1" applyFont="1" applyAlignment="1">
      <alignment horizontal="right" vertical="center"/>
    </xf>
    <xf numFmtId="176" fontId="2" fillId="0" borderId="6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76" fontId="2" fillId="0" borderId="7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3"/>
  <sheetViews>
    <sheetView topLeftCell="A20" workbookViewId="0">
      <selection activeCell="B20" sqref="B20"/>
    </sheetView>
  </sheetViews>
  <sheetFormatPr defaultRowHeight="14"/>
  <sheetData>
    <row r="1" spans="1:2">
      <c r="A1" t="s">
        <v>0</v>
      </c>
      <c r="B1" t="s">
        <v>1</v>
      </c>
    </row>
    <row r="2" spans="1:2">
      <c r="B2" t="s">
        <v>2</v>
      </c>
    </row>
    <row r="3" spans="1:2"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6" spans="1:2">
      <c r="A6" t="s">
        <v>8</v>
      </c>
      <c r="B6" t="s">
        <v>9</v>
      </c>
    </row>
    <row r="7" spans="1:2">
      <c r="B7" t="s">
        <v>10</v>
      </c>
    </row>
    <row r="8" spans="1:2">
      <c r="A8" t="s">
        <v>11</v>
      </c>
      <c r="B8" t="s">
        <v>12</v>
      </c>
    </row>
    <row r="9" spans="1:2">
      <c r="A9" t="s">
        <v>13</v>
      </c>
      <c r="B9" t="s">
        <v>14</v>
      </c>
    </row>
    <row r="10" spans="1:2">
      <c r="B10" t="s">
        <v>15</v>
      </c>
    </row>
    <row r="11" spans="1:2">
      <c r="B11" t="s">
        <v>16</v>
      </c>
    </row>
    <row r="12" spans="1:2">
      <c r="A12" t="s">
        <v>17</v>
      </c>
      <c r="B12" t="s">
        <v>18</v>
      </c>
    </row>
    <row r="13" spans="1:2">
      <c r="A13" t="s">
        <v>19</v>
      </c>
      <c r="B13" t="s">
        <v>20</v>
      </c>
    </row>
    <row r="14" spans="1:2">
      <c r="A14" t="s">
        <v>21</v>
      </c>
      <c r="B14" t="s">
        <v>22</v>
      </c>
    </row>
    <row r="15" spans="1:2">
      <c r="A15" t="s">
        <v>23</v>
      </c>
      <c r="B15" t="s">
        <v>24</v>
      </c>
    </row>
    <row r="16" spans="1:2">
      <c r="A16" t="s">
        <v>25</v>
      </c>
      <c r="B16" t="s">
        <v>26</v>
      </c>
    </row>
    <row r="17" spans="1:2">
      <c r="A17" t="s">
        <v>27</v>
      </c>
      <c r="B17" t="s">
        <v>28</v>
      </c>
    </row>
    <row r="18" spans="1:2">
      <c r="A18" t="s">
        <v>29</v>
      </c>
      <c r="B18" t="s">
        <v>30</v>
      </c>
    </row>
    <row r="19" spans="1:2">
      <c r="A19" t="s">
        <v>31</v>
      </c>
      <c r="B19" t="s">
        <v>32</v>
      </c>
    </row>
    <row r="20" spans="1:2" ht="409.5">
      <c r="A20" t="s">
        <v>33</v>
      </c>
      <c r="B20" s="1" t="s">
        <v>7500</v>
      </c>
    </row>
    <row r="21" spans="1:2">
      <c r="A21" t="s">
        <v>34</v>
      </c>
      <c r="B21" t="s">
        <v>35</v>
      </c>
    </row>
    <row r="22" spans="1:2">
      <c r="A22" t="s">
        <v>36</v>
      </c>
      <c r="B22" t="s">
        <v>37</v>
      </c>
    </row>
    <row r="23" spans="1:2">
      <c r="A23" t="s">
        <v>38</v>
      </c>
      <c r="B23" t="s">
        <v>39</v>
      </c>
    </row>
    <row r="24" spans="1:2">
      <c r="A24" t="s">
        <v>40</v>
      </c>
      <c r="B24" t="s">
        <v>41</v>
      </c>
    </row>
    <row r="25" spans="1:2">
      <c r="A25" t="s">
        <v>42</v>
      </c>
      <c r="B25" t="s">
        <v>43</v>
      </c>
    </row>
    <row r="26" spans="1:2">
      <c r="A26" t="s">
        <v>44</v>
      </c>
      <c r="B26" t="s">
        <v>45</v>
      </c>
    </row>
    <row r="27" spans="1:2">
      <c r="B27" t="s">
        <v>46</v>
      </c>
    </row>
    <row r="28" spans="1:2">
      <c r="A28" t="s">
        <v>47</v>
      </c>
      <c r="B28" t="s">
        <v>48</v>
      </c>
    </row>
    <row r="29" spans="1:2">
      <c r="A29" t="s">
        <v>49</v>
      </c>
      <c r="B29" t="s">
        <v>50</v>
      </c>
    </row>
    <row r="30" spans="1:2">
      <c r="A30" t="s">
        <v>51</v>
      </c>
      <c r="B30" t="s">
        <v>52</v>
      </c>
    </row>
    <row r="31" spans="1:2">
      <c r="B31" t="s">
        <v>53</v>
      </c>
    </row>
    <row r="32" spans="1:2">
      <c r="A32" t="s">
        <v>54</v>
      </c>
      <c r="B32" t="s">
        <v>55</v>
      </c>
    </row>
    <row r="33" spans="1:2">
      <c r="A33" t="s">
        <v>56</v>
      </c>
      <c r="B33" t="s">
        <v>57</v>
      </c>
    </row>
    <row r="34" spans="1:2">
      <c r="A34" t="s">
        <v>58</v>
      </c>
      <c r="B34" t="s">
        <v>59</v>
      </c>
    </row>
    <row r="35" spans="1:2">
      <c r="B35" t="s">
        <v>60</v>
      </c>
    </row>
    <row r="36" spans="1:2">
      <c r="A36" t="s">
        <v>61</v>
      </c>
      <c r="B36" t="s">
        <v>62</v>
      </c>
    </row>
    <row r="37" spans="1:2">
      <c r="B37" t="s">
        <v>63</v>
      </c>
    </row>
    <row r="38" spans="1:2">
      <c r="A38" t="s">
        <v>64</v>
      </c>
      <c r="B38" t="s">
        <v>65</v>
      </c>
    </row>
    <row r="39" spans="1:2">
      <c r="A39" t="s">
        <v>66</v>
      </c>
      <c r="B39" t="s">
        <v>67</v>
      </c>
    </row>
    <row r="40" spans="1:2">
      <c r="A40" t="s">
        <v>68</v>
      </c>
      <c r="B40" t="s">
        <v>69</v>
      </c>
    </row>
    <row r="41" spans="1:2">
      <c r="A41" t="s">
        <v>70</v>
      </c>
      <c r="B41" t="s">
        <v>71</v>
      </c>
    </row>
    <row r="42" spans="1:2">
      <c r="A42" t="s">
        <v>72</v>
      </c>
      <c r="B42" t="s">
        <v>73</v>
      </c>
    </row>
    <row r="43" spans="1:2">
      <c r="A43" t="s">
        <v>74</v>
      </c>
      <c r="B43" t="s">
        <v>75</v>
      </c>
    </row>
    <row r="44" spans="1:2">
      <c r="A44" t="s">
        <v>76</v>
      </c>
      <c r="B44" t="s">
        <v>77</v>
      </c>
    </row>
    <row r="45" spans="1:2">
      <c r="A45" t="s">
        <v>78</v>
      </c>
      <c r="B45" t="s">
        <v>79</v>
      </c>
    </row>
    <row r="46" spans="1:2">
      <c r="A46" t="s">
        <v>80</v>
      </c>
      <c r="B46" t="s">
        <v>81</v>
      </c>
    </row>
    <row r="47" spans="1:2">
      <c r="A47" t="s">
        <v>82</v>
      </c>
      <c r="B47" t="s">
        <v>83</v>
      </c>
    </row>
    <row r="48" spans="1:2">
      <c r="A48" t="s">
        <v>84</v>
      </c>
      <c r="B48" t="s">
        <v>85</v>
      </c>
    </row>
    <row r="49" spans="1:2">
      <c r="A49" t="s">
        <v>86</v>
      </c>
      <c r="B49" t="s">
        <v>87</v>
      </c>
    </row>
    <row r="50" spans="1:2">
      <c r="B50" t="s">
        <v>88</v>
      </c>
    </row>
    <row r="51" spans="1:2">
      <c r="A51" t="s">
        <v>89</v>
      </c>
      <c r="B51" t="s">
        <v>90</v>
      </c>
    </row>
    <row r="52" spans="1:2">
      <c r="A52" t="s">
        <v>91</v>
      </c>
      <c r="B52" t="s">
        <v>92</v>
      </c>
    </row>
    <row r="53" spans="1:2">
      <c r="A53" t="s">
        <v>93</v>
      </c>
      <c r="B53" t="s">
        <v>94</v>
      </c>
    </row>
    <row r="54" spans="1:2">
      <c r="A54" t="s">
        <v>95</v>
      </c>
      <c r="B54" t="s">
        <v>96</v>
      </c>
    </row>
    <row r="55" spans="1:2">
      <c r="A55" t="s">
        <v>97</v>
      </c>
      <c r="B55" t="s">
        <v>98</v>
      </c>
    </row>
    <row r="56" spans="1:2">
      <c r="B56" t="s">
        <v>99</v>
      </c>
    </row>
    <row r="57" spans="1:2">
      <c r="B57" t="s">
        <v>100</v>
      </c>
    </row>
    <row r="58" spans="1:2">
      <c r="A58" t="s">
        <v>101</v>
      </c>
      <c r="B58" t="s">
        <v>102</v>
      </c>
    </row>
    <row r="59" spans="1:2">
      <c r="A59" t="s">
        <v>103</v>
      </c>
      <c r="B59" t="s">
        <v>104</v>
      </c>
    </row>
    <row r="60" spans="1:2">
      <c r="A60" t="s">
        <v>105</v>
      </c>
      <c r="B60" t="s">
        <v>106</v>
      </c>
    </row>
    <row r="61" spans="1:2">
      <c r="B61" t="s">
        <v>107</v>
      </c>
    </row>
    <row r="62" spans="1:2">
      <c r="B62" t="s">
        <v>108</v>
      </c>
    </row>
    <row r="63" spans="1:2">
      <c r="A63" t="s">
        <v>109</v>
      </c>
      <c r="B63" t="s">
        <v>110</v>
      </c>
    </row>
    <row r="64" spans="1:2">
      <c r="A64" t="s">
        <v>111</v>
      </c>
      <c r="B64" t="s">
        <v>112</v>
      </c>
    </row>
    <row r="65" spans="1:2">
      <c r="A65" t="s">
        <v>113</v>
      </c>
      <c r="B65" t="s">
        <v>114</v>
      </c>
    </row>
    <row r="66" spans="1:2">
      <c r="A66" t="s">
        <v>115</v>
      </c>
      <c r="B66" t="s">
        <v>116</v>
      </c>
    </row>
    <row r="67" spans="1:2">
      <c r="A67" t="s">
        <v>117</v>
      </c>
      <c r="B67" t="s">
        <v>118</v>
      </c>
    </row>
    <row r="68" spans="1:2">
      <c r="A68" t="s">
        <v>119</v>
      </c>
      <c r="B68" t="s">
        <v>120</v>
      </c>
    </row>
    <row r="69" spans="1:2">
      <c r="A69" t="s">
        <v>121</v>
      </c>
      <c r="B69" t="s">
        <v>122</v>
      </c>
    </row>
    <row r="70" spans="1:2">
      <c r="A70" t="s">
        <v>123</v>
      </c>
      <c r="B70" t="s">
        <v>124</v>
      </c>
    </row>
    <row r="71" spans="1:2">
      <c r="A71" t="s">
        <v>125</v>
      </c>
      <c r="B71" t="s">
        <v>126</v>
      </c>
    </row>
    <row r="72" spans="1:2">
      <c r="A72" t="s">
        <v>127</v>
      </c>
      <c r="B72" t="s">
        <v>128</v>
      </c>
    </row>
    <row r="73" spans="1:2">
      <c r="A73" t="s">
        <v>129</v>
      </c>
      <c r="B73" t="s">
        <v>130</v>
      </c>
    </row>
    <row r="74" spans="1:2">
      <c r="A74" t="s">
        <v>131</v>
      </c>
      <c r="B74" t="s">
        <v>132</v>
      </c>
    </row>
    <row r="75" spans="1:2">
      <c r="A75" t="s">
        <v>133</v>
      </c>
      <c r="B75" t="s">
        <v>134</v>
      </c>
    </row>
    <row r="76" spans="1:2">
      <c r="A76" t="s">
        <v>135</v>
      </c>
      <c r="B76" t="s">
        <v>136</v>
      </c>
    </row>
    <row r="77" spans="1:2">
      <c r="A77" t="s">
        <v>137</v>
      </c>
      <c r="B77" t="s">
        <v>138</v>
      </c>
    </row>
    <row r="78" spans="1:2">
      <c r="A78" t="s">
        <v>139</v>
      </c>
      <c r="B78" t="s">
        <v>140</v>
      </c>
    </row>
    <row r="79" spans="1:2">
      <c r="A79" t="s">
        <v>141</v>
      </c>
      <c r="B79" t="s">
        <v>142</v>
      </c>
    </row>
    <row r="80" spans="1:2">
      <c r="A80" t="s">
        <v>143</v>
      </c>
      <c r="B80" t="s">
        <v>144</v>
      </c>
    </row>
    <row r="81" spans="1:2">
      <c r="A81" t="s">
        <v>145</v>
      </c>
      <c r="B81" t="s">
        <v>146</v>
      </c>
    </row>
    <row r="82" spans="1:2">
      <c r="A82" t="s">
        <v>147</v>
      </c>
      <c r="B82" t="s">
        <v>148</v>
      </c>
    </row>
    <row r="83" spans="1:2">
      <c r="A83" t="s">
        <v>149</v>
      </c>
      <c r="B83" t="s">
        <v>150</v>
      </c>
    </row>
    <row r="84" spans="1:2">
      <c r="A84" t="s">
        <v>151</v>
      </c>
      <c r="B84" t="s">
        <v>152</v>
      </c>
    </row>
    <row r="85" spans="1:2">
      <c r="A85" t="s">
        <v>153</v>
      </c>
      <c r="B85" t="s">
        <v>154</v>
      </c>
    </row>
    <row r="86" spans="1:2">
      <c r="B86" t="s">
        <v>155</v>
      </c>
    </row>
    <row r="87" spans="1:2">
      <c r="A87" t="s">
        <v>156</v>
      </c>
      <c r="B87" t="s">
        <v>157</v>
      </c>
    </row>
    <row r="88" spans="1:2">
      <c r="B88" t="s">
        <v>158</v>
      </c>
    </row>
    <row r="89" spans="1:2">
      <c r="A89" t="s">
        <v>159</v>
      </c>
      <c r="B89" t="s">
        <v>160</v>
      </c>
    </row>
    <row r="90" spans="1:2">
      <c r="A90" t="s">
        <v>161</v>
      </c>
      <c r="B90" t="s">
        <v>162</v>
      </c>
    </row>
    <row r="91" spans="1:2">
      <c r="A91" t="s">
        <v>163</v>
      </c>
      <c r="B91" t="s">
        <v>164</v>
      </c>
    </row>
    <row r="92" spans="1:2">
      <c r="B92" t="s">
        <v>165</v>
      </c>
    </row>
    <row r="93" spans="1:2">
      <c r="A93" t="s">
        <v>166</v>
      </c>
      <c r="B93" t="s">
        <v>167</v>
      </c>
    </row>
    <row r="94" spans="1:2">
      <c r="A94" t="s">
        <v>168</v>
      </c>
      <c r="B94" t="s">
        <v>169</v>
      </c>
    </row>
    <row r="95" spans="1:2">
      <c r="A95" t="s">
        <v>170</v>
      </c>
      <c r="B95" t="s">
        <v>171</v>
      </c>
    </row>
    <row r="96" spans="1:2">
      <c r="B96" t="s">
        <v>172</v>
      </c>
    </row>
    <row r="97" spans="1:2">
      <c r="A97" t="s">
        <v>173</v>
      </c>
      <c r="B97" t="s">
        <v>174</v>
      </c>
    </row>
    <row r="98" spans="1:2">
      <c r="A98" t="s">
        <v>175</v>
      </c>
      <c r="B98" t="s">
        <v>176</v>
      </c>
    </row>
    <row r="99" spans="1:2">
      <c r="A99" t="s">
        <v>177</v>
      </c>
      <c r="B99" t="s">
        <v>178</v>
      </c>
    </row>
    <row r="100" spans="1:2">
      <c r="A100" t="s">
        <v>179</v>
      </c>
      <c r="B100" t="s">
        <v>180</v>
      </c>
    </row>
    <row r="101" spans="1:2">
      <c r="B101" t="s">
        <v>181</v>
      </c>
    </row>
    <row r="102" spans="1:2">
      <c r="A102" t="s">
        <v>182</v>
      </c>
      <c r="B102" t="s">
        <v>183</v>
      </c>
    </row>
    <row r="103" spans="1:2">
      <c r="A103" t="s">
        <v>184</v>
      </c>
      <c r="B103" t="s">
        <v>185</v>
      </c>
    </row>
    <row r="104" spans="1:2">
      <c r="A104" t="s">
        <v>186</v>
      </c>
      <c r="B104" t="s">
        <v>187</v>
      </c>
    </row>
    <row r="105" spans="1:2">
      <c r="A105" t="s">
        <v>188</v>
      </c>
      <c r="B105" t="s">
        <v>189</v>
      </c>
    </row>
    <row r="106" spans="1:2">
      <c r="B106" t="s">
        <v>190</v>
      </c>
    </row>
    <row r="107" spans="1:2">
      <c r="A107" t="s">
        <v>191</v>
      </c>
      <c r="B107" t="s">
        <v>192</v>
      </c>
    </row>
    <row r="108" spans="1:2">
      <c r="A108" t="s">
        <v>193</v>
      </c>
      <c r="B108" t="s">
        <v>194</v>
      </c>
    </row>
    <row r="109" spans="1:2">
      <c r="A109" t="s">
        <v>195</v>
      </c>
      <c r="B109" t="s">
        <v>196</v>
      </c>
    </row>
    <row r="110" spans="1:2">
      <c r="A110" t="s">
        <v>197</v>
      </c>
      <c r="B110" t="s">
        <v>198</v>
      </c>
    </row>
    <row r="111" spans="1:2">
      <c r="A111" t="s">
        <v>199</v>
      </c>
      <c r="B111" t="s">
        <v>200</v>
      </c>
    </row>
    <row r="112" spans="1:2">
      <c r="A112" t="s">
        <v>201</v>
      </c>
      <c r="B112" t="s">
        <v>202</v>
      </c>
    </row>
    <row r="113" spans="1:2">
      <c r="A113" t="s">
        <v>203</v>
      </c>
      <c r="B113" t="s">
        <v>204</v>
      </c>
    </row>
    <row r="114" spans="1:2">
      <c r="A114" t="s">
        <v>205</v>
      </c>
      <c r="B114" t="s">
        <v>206</v>
      </c>
    </row>
    <row r="115" spans="1:2">
      <c r="A115" t="s">
        <v>207</v>
      </c>
      <c r="B115" t="s">
        <v>208</v>
      </c>
    </row>
    <row r="116" spans="1:2">
      <c r="A116" t="s">
        <v>209</v>
      </c>
      <c r="B116" t="s">
        <v>210</v>
      </c>
    </row>
    <row r="117" spans="1:2">
      <c r="A117" t="s">
        <v>211</v>
      </c>
      <c r="B117" t="s">
        <v>212</v>
      </c>
    </row>
    <row r="118" spans="1:2">
      <c r="B118" t="s">
        <v>213</v>
      </c>
    </row>
    <row r="119" spans="1:2">
      <c r="A119" t="s">
        <v>214</v>
      </c>
      <c r="B119" t="s">
        <v>215</v>
      </c>
    </row>
    <row r="120" spans="1:2">
      <c r="A120" t="s">
        <v>216</v>
      </c>
      <c r="B120" t="s">
        <v>217</v>
      </c>
    </row>
    <row r="121" spans="1:2">
      <c r="A121" t="s">
        <v>218</v>
      </c>
      <c r="B121" t="s">
        <v>219</v>
      </c>
    </row>
    <row r="122" spans="1:2">
      <c r="A122" t="s">
        <v>220</v>
      </c>
      <c r="B122" t="s">
        <v>221</v>
      </c>
    </row>
    <row r="123" spans="1:2">
      <c r="A123" t="s">
        <v>222</v>
      </c>
      <c r="B123" t="s">
        <v>223</v>
      </c>
    </row>
    <row r="124" spans="1:2">
      <c r="A124" t="s">
        <v>224</v>
      </c>
      <c r="B124" t="s">
        <v>225</v>
      </c>
    </row>
    <row r="125" spans="1:2">
      <c r="A125" t="s">
        <v>226</v>
      </c>
      <c r="B125" t="s">
        <v>227</v>
      </c>
    </row>
    <row r="126" spans="1:2">
      <c r="A126" t="s">
        <v>228</v>
      </c>
      <c r="B126" t="s">
        <v>229</v>
      </c>
    </row>
    <row r="127" spans="1:2">
      <c r="B127" t="s">
        <v>230</v>
      </c>
    </row>
    <row r="128" spans="1:2">
      <c r="A128" t="s">
        <v>231</v>
      </c>
      <c r="B128" t="s">
        <v>232</v>
      </c>
    </row>
    <row r="129" spans="1:2">
      <c r="B129" t="s">
        <v>233</v>
      </c>
    </row>
    <row r="130" spans="1:2">
      <c r="A130" t="s">
        <v>234</v>
      </c>
      <c r="B130" t="s">
        <v>235</v>
      </c>
    </row>
    <row r="131" spans="1:2">
      <c r="B131" t="s">
        <v>236</v>
      </c>
    </row>
    <row r="132" spans="1:2">
      <c r="B132" t="s">
        <v>237</v>
      </c>
    </row>
    <row r="133" spans="1:2">
      <c r="A133" t="s">
        <v>238</v>
      </c>
      <c r="B133" t="s">
        <v>239</v>
      </c>
    </row>
    <row r="134" spans="1:2">
      <c r="A134" t="s">
        <v>240</v>
      </c>
      <c r="B134" t="s">
        <v>241</v>
      </c>
    </row>
    <row r="135" spans="1:2">
      <c r="A135" t="s">
        <v>242</v>
      </c>
      <c r="B135" t="s">
        <v>243</v>
      </c>
    </row>
    <row r="136" spans="1:2">
      <c r="A136" t="s">
        <v>244</v>
      </c>
      <c r="B136" t="s">
        <v>245</v>
      </c>
    </row>
    <row r="137" spans="1:2">
      <c r="A137" t="s">
        <v>246</v>
      </c>
      <c r="B137" t="s">
        <v>247</v>
      </c>
    </row>
    <row r="138" spans="1:2">
      <c r="A138" t="s">
        <v>248</v>
      </c>
      <c r="B138" t="s">
        <v>249</v>
      </c>
    </row>
    <row r="139" spans="1:2">
      <c r="B139" t="s">
        <v>250</v>
      </c>
    </row>
    <row r="140" spans="1:2">
      <c r="B140" t="s">
        <v>251</v>
      </c>
    </row>
    <row r="141" spans="1:2">
      <c r="A141" t="s">
        <v>252</v>
      </c>
      <c r="B141" t="s">
        <v>253</v>
      </c>
    </row>
    <row r="142" spans="1:2">
      <c r="A142" t="s">
        <v>254</v>
      </c>
      <c r="B142" t="s">
        <v>255</v>
      </c>
    </row>
    <row r="143" spans="1:2">
      <c r="A143" t="s">
        <v>256</v>
      </c>
      <c r="B143" t="s">
        <v>257</v>
      </c>
    </row>
    <row r="144" spans="1:2">
      <c r="A144" t="s">
        <v>258</v>
      </c>
      <c r="B144" t="s">
        <v>259</v>
      </c>
    </row>
    <row r="145" spans="1:2">
      <c r="A145" t="s">
        <v>260</v>
      </c>
      <c r="B145" t="s">
        <v>261</v>
      </c>
    </row>
    <row r="146" spans="1:2">
      <c r="A146" t="s">
        <v>262</v>
      </c>
      <c r="B146" t="s">
        <v>263</v>
      </c>
    </row>
    <row r="147" spans="1:2">
      <c r="A147" t="s">
        <v>264</v>
      </c>
      <c r="B147" t="s">
        <v>265</v>
      </c>
    </row>
    <row r="148" spans="1:2">
      <c r="B148" t="s">
        <v>266</v>
      </c>
    </row>
    <row r="149" spans="1:2">
      <c r="B149" t="s">
        <v>267</v>
      </c>
    </row>
    <row r="150" spans="1:2">
      <c r="A150" t="s">
        <v>268</v>
      </c>
      <c r="B150" t="s">
        <v>269</v>
      </c>
    </row>
    <row r="151" spans="1:2">
      <c r="A151" t="s">
        <v>270</v>
      </c>
      <c r="B151" t="s">
        <v>271</v>
      </c>
    </row>
    <row r="152" spans="1:2">
      <c r="A152" t="s">
        <v>272</v>
      </c>
      <c r="B152" t="s">
        <v>273</v>
      </c>
    </row>
    <row r="153" spans="1:2">
      <c r="A153" t="s">
        <v>274</v>
      </c>
      <c r="B153" t="s">
        <v>275</v>
      </c>
    </row>
    <row r="154" spans="1:2">
      <c r="A154" t="s">
        <v>276</v>
      </c>
      <c r="B154" t="s">
        <v>277</v>
      </c>
    </row>
    <row r="155" spans="1:2">
      <c r="A155" t="s">
        <v>278</v>
      </c>
      <c r="B155" t="s">
        <v>279</v>
      </c>
    </row>
    <row r="156" spans="1:2">
      <c r="A156" t="s">
        <v>280</v>
      </c>
      <c r="B156" t="s">
        <v>281</v>
      </c>
    </row>
    <row r="157" spans="1:2">
      <c r="A157" t="s">
        <v>282</v>
      </c>
      <c r="B157" t="s">
        <v>283</v>
      </c>
    </row>
    <row r="158" spans="1:2">
      <c r="A158" t="s">
        <v>284</v>
      </c>
      <c r="B158" t="s">
        <v>285</v>
      </c>
    </row>
    <row r="159" spans="1:2">
      <c r="A159" t="s">
        <v>286</v>
      </c>
      <c r="B159" t="s">
        <v>287</v>
      </c>
    </row>
    <row r="160" spans="1:2">
      <c r="A160" t="s">
        <v>288</v>
      </c>
      <c r="B160" t="s">
        <v>289</v>
      </c>
    </row>
    <row r="161" spans="1:2">
      <c r="A161" t="s">
        <v>290</v>
      </c>
      <c r="B161" t="s">
        <v>291</v>
      </c>
    </row>
    <row r="162" spans="1:2">
      <c r="A162" t="s">
        <v>292</v>
      </c>
      <c r="B162" t="s">
        <v>293</v>
      </c>
    </row>
    <row r="163" spans="1:2">
      <c r="A163" t="s">
        <v>294</v>
      </c>
      <c r="B163" t="s">
        <v>295</v>
      </c>
    </row>
    <row r="164" spans="1:2">
      <c r="B164" t="s">
        <v>296</v>
      </c>
    </row>
    <row r="165" spans="1:2">
      <c r="A165" t="s">
        <v>297</v>
      </c>
      <c r="B165" t="s">
        <v>298</v>
      </c>
    </row>
    <row r="166" spans="1:2">
      <c r="A166" t="s">
        <v>299</v>
      </c>
      <c r="B166" t="s">
        <v>300</v>
      </c>
    </row>
    <row r="167" spans="1:2">
      <c r="A167" t="s">
        <v>301</v>
      </c>
      <c r="B167" t="s">
        <v>302</v>
      </c>
    </row>
    <row r="168" spans="1:2">
      <c r="A168" t="s">
        <v>303</v>
      </c>
      <c r="B168" t="s">
        <v>304</v>
      </c>
    </row>
    <row r="169" spans="1:2">
      <c r="A169" t="s">
        <v>305</v>
      </c>
      <c r="B169" t="s">
        <v>306</v>
      </c>
    </row>
    <row r="170" spans="1:2">
      <c r="A170" t="s">
        <v>307</v>
      </c>
      <c r="B170" t="s">
        <v>308</v>
      </c>
    </row>
    <row r="171" spans="1:2">
      <c r="A171" t="s">
        <v>309</v>
      </c>
      <c r="B171" t="s">
        <v>310</v>
      </c>
    </row>
    <row r="172" spans="1:2">
      <c r="A172" t="s">
        <v>311</v>
      </c>
      <c r="B172" t="s">
        <v>312</v>
      </c>
    </row>
    <row r="173" spans="1:2">
      <c r="A173" t="s">
        <v>313</v>
      </c>
      <c r="B173" t="s">
        <v>314</v>
      </c>
    </row>
    <row r="174" spans="1:2">
      <c r="A174" t="s">
        <v>315</v>
      </c>
      <c r="B174" t="s">
        <v>316</v>
      </c>
    </row>
    <row r="175" spans="1:2">
      <c r="A175" t="s">
        <v>317</v>
      </c>
      <c r="B175" t="s">
        <v>318</v>
      </c>
    </row>
    <row r="176" spans="1:2">
      <c r="A176" t="s">
        <v>319</v>
      </c>
      <c r="B176" t="s">
        <v>320</v>
      </c>
    </row>
    <row r="177" spans="1:2">
      <c r="A177" t="s">
        <v>321</v>
      </c>
      <c r="B177" t="s">
        <v>322</v>
      </c>
    </row>
    <row r="178" spans="1:2">
      <c r="A178" t="s">
        <v>323</v>
      </c>
      <c r="B178" t="s">
        <v>324</v>
      </c>
    </row>
    <row r="179" spans="1:2">
      <c r="A179" t="s">
        <v>325</v>
      </c>
      <c r="B179" t="s">
        <v>326</v>
      </c>
    </row>
    <row r="180" spans="1:2">
      <c r="A180" t="s">
        <v>327</v>
      </c>
      <c r="B180" t="s">
        <v>328</v>
      </c>
    </row>
    <row r="181" spans="1:2">
      <c r="A181" t="s">
        <v>329</v>
      </c>
      <c r="B181" t="s">
        <v>330</v>
      </c>
    </row>
    <row r="182" spans="1:2">
      <c r="A182" t="s">
        <v>331</v>
      </c>
      <c r="B182" t="s">
        <v>332</v>
      </c>
    </row>
    <row r="183" spans="1:2">
      <c r="A183" t="s">
        <v>333</v>
      </c>
      <c r="B183" t="s">
        <v>334</v>
      </c>
    </row>
    <row r="184" spans="1:2">
      <c r="A184" t="s">
        <v>335</v>
      </c>
      <c r="B184" t="s">
        <v>336</v>
      </c>
    </row>
    <row r="185" spans="1:2">
      <c r="A185" t="s">
        <v>337</v>
      </c>
      <c r="B185" t="s">
        <v>338</v>
      </c>
    </row>
    <row r="186" spans="1:2">
      <c r="A186" t="s">
        <v>339</v>
      </c>
      <c r="B186" t="s">
        <v>340</v>
      </c>
    </row>
    <row r="187" spans="1:2">
      <c r="A187" t="s">
        <v>341</v>
      </c>
      <c r="B187" t="s">
        <v>342</v>
      </c>
    </row>
    <row r="188" spans="1:2">
      <c r="B188" t="s">
        <v>343</v>
      </c>
    </row>
    <row r="189" spans="1:2">
      <c r="A189" t="s">
        <v>344</v>
      </c>
      <c r="B189" t="s">
        <v>345</v>
      </c>
    </row>
    <row r="190" spans="1:2">
      <c r="A190" t="s">
        <v>346</v>
      </c>
      <c r="B190" t="s">
        <v>347</v>
      </c>
    </row>
    <row r="191" spans="1:2">
      <c r="A191" t="s">
        <v>348</v>
      </c>
      <c r="B191" t="s">
        <v>349</v>
      </c>
    </row>
    <row r="192" spans="1:2">
      <c r="A192" t="s">
        <v>350</v>
      </c>
      <c r="B192" t="s">
        <v>351</v>
      </c>
    </row>
    <row r="193" spans="1:2">
      <c r="B193" t="s">
        <v>352</v>
      </c>
    </row>
    <row r="194" spans="1:2">
      <c r="A194" t="s">
        <v>353</v>
      </c>
      <c r="B194" t="s">
        <v>354</v>
      </c>
    </row>
    <row r="195" spans="1:2">
      <c r="A195" t="s">
        <v>355</v>
      </c>
      <c r="B195" t="s">
        <v>356</v>
      </c>
    </row>
    <row r="196" spans="1:2">
      <c r="A196" t="s">
        <v>357</v>
      </c>
      <c r="B196" t="s">
        <v>358</v>
      </c>
    </row>
    <row r="197" spans="1:2">
      <c r="A197" t="s">
        <v>359</v>
      </c>
      <c r="B197" t="s">
        <v>360</v>
      </c>
    </row>
    <row r="198" spans="1:2">
      <c r="A198" t="s">
        <v>361</v>
      </c>
      <c r="B198" t="s">
        <v>362</v>
      </c>
    </row>
    <row r="199" spans="1:2">
      <c r="B199" t="s">
        <v>363</v>
      </c>
    </row>
    <row r="200" spans="1:2">
      <c r="A200" t="s">
        <v>364</v>
      </c>
      <c r="B200" t="s">
        <v>365</v>
      </c>
    </row>
    <row r="201" spans="1:2">
      <c r="A201" t="s">
        <v>366</v>
      </c>
      <c r="B201" t="s">
        <v>367</v>
      </c>
    </row>
    <row r="202" spans="1:2">
      <c r="A202" t="s">
        <v>368</v>
      </c>
      <c r="B202" t="s">
        <v>369</v>
      </c>
    </row>
    <row r="203" spans="1:2">
      <c r="A203" t="s">
        <v>370</v>
      </c>
      <c r="B203" t="s">
        <v>371</v>
      </c>
    </row>
    <row r="204" spans="1:2">
      <c r="A204" t="s">
        <v>372</v>
      </c>
      <c r="B204" t="s">
        <v>373</v>
      </c>
    </row>
    <row r="205" spans="1:2">
      <c r="A205" t="s">
        <v>374</v>
      </c>
      <c r="B205" t="s">
        <v>375</v>
      </c>
    </row>
    <row r="206" spans="1:2">
      <c r="A206" t="s">
        <v>376</v>
      </c>
      <c r="B206" t="s">
        <v>377</v>
      </c>
    </row>
    <row r="207" spans="1:2">
      <c r="A207" t="s">
        <v>378</v>
      </c>
      <c r="B207" t="s">
        <v>379</v>
      </c>
    </row>
    <row r="208" spans="1:2">
      <c r="A208" t="s">
        <v>380</v>
      </c>
      <c r="B208" t="s">
        <v>381</v>
      </c>
    </row>
    <row r="209" spans="1:2">
      <c r="A209" t="s">
        <v>382</v>
      </c>
      <c r="B209" t="s">
        <v>383</v>
      </c>
    </row>
    <row r="210" spans="1:2">
      <c r="A210" t="s">
        <v>384</v>
      </c>
      <c r="B210" t="s">
        <v>385</v>
      </c>
    </row>
    <row r="211" spans="1:2">
      <c r="A211" t="s">
        <v>386</v>
      </c>
      <c r="B211" t="s">
        <v>387</v>
      </c>
    </row>
    <row r="212" spans="1:2">
      <c r="B212" t="s">
        <v>388</v>
      </c>
    </row>
    <row r="213" spans="1:2">
      <c r="A213" t="s">
        <v>389</v>
      </c>
      <c r="B213" t="s">
        <v>390</v>
      </c>
    </row>
    <row r="214" spans="1:2">
      <c r="A214" t="s">
        <v>391</v>
      </c>
      <c r="B214" t="s">
        <v>392</v>
      </c>
    </row>
    <row r="215" spans="1:2">
      <c r="A215" t="s">
        <v>393</v>
      </c>
      <c r="B215" t="s">
        <v>394</v>
      </c>
    </row>
    <row r="216" spans="1:2">
      <c r="A216" t="s">
        <v>395</v>
      </c>
      <c r="B216" t="s">
        <v>396</v>
      </c>
    </row>
    <row r="217" spans="1:2">
      <c r="A217" t="s">
        <v>397</v>
      </c>
      <c r="B217" t="s">
        <v>398</v>
      </c>
    </row>
    <row r="218" spans="1:2">
      <c r="A218" t="s">
        <v>399</v>
      </c>
      <c r="B218" t="s">
        <v>400</v>
      </c>
    </row>
    <row r="219" spans="1:2">
      <c r="A219" t="s">
        <v>401</v>
      </c>
      <c r="B219" t="s">
        <v>402</v>
      </c>
    </row>
    <row r="220" spans="1:2">
      <c r="A220" t="s">
        <v>403</v>
      </c>
      <c r="B220" t="s">
        <v>404</v>
      </c>
    </row>
    <row r="221" spans="1:2">
      <c r="A221" t="s">
        <v>405</v>
      </c>
      <c r="B221" t="s">
        <v>406</v>
      </c>
    </row>
    <row r="222" spans="1:2">
      <c r="A222" t="s">
        <v>407</v>
      </c>
      <c r="B222" t="s">
        <v>408</v>
      </c>
    </row>
    <row r="223" spans="1:2">
      <c r="A223" t="s">
        <v>409</v>
      </c>
      <c r="B223" t="s">
        <v>410</v>
      </c>
    </row>
    <row r="224" spans="1:2">
      <c r="A224" t="s">
        <v>411</v>
      </c>
      <c r="B224" t="s">
        <v>412</v>
      </c>
    </row>
    <row r="225" spans="1:2">
      <c r="A225" t="s">
        <v>413</v>
      </c>
      <c r="B225" t="s">
        <v>414</v>
      </c>
    </row>
    <row r="226" spans="1:2">
      <c r="A226" t="s">
        <v>415</v>
      </c>
      <c r="B226" t="s">
        <v>416</v>
      </c>
    </row>
    <row r="227" spans="1:2">
      <c r="A227" t="s">
        <v>417</v>
      </c>
      <c r="B227" t="s">
        <v>418</v>
      </c>
    </row>
    <row r="228" spans="1:2">
      <c r="A228" t="s">
        <v>419</v>
      </c>
      <c r="B228" t="s">
        <v>420</v>
      </c>
    </row>
    <row r="229" spans="1:2">
      <c r="A229" t="s">
        <v>421</v>
      </c>
      <c r="B229" t="s">
        <v>422</v>
      </c>
    </row>
    <row r="230" spans="1:2">
      <c r="A230" t="s">
        <v>423</v>
      </c>
      <c r="B230" t="s">
        <v>424</v>
      </c>
    </row>
    <row r="231" spans="1:2">
      <c r="A231" t="s">
        <v>425</v>
      </c>
      <c r="B231" t="s">
        <v>426</v>
      </c>
    </row>
    <row r="232" spans="1:2">
      <c r="A232" t="s">
        <v>427</v>
      </c>
      <c r="B232" t="s">
        <v>428</v>
      </c>
    </row>
    <row r="233" spans="1:2">
      <c r="A233" t="s">
        <v>429</v>
      </c>
      <c r="B233" t="s">
        <v>430</v>
      </c>
    </row>
    <row r="234" spans="1:2">
      <c r="A234" t="s">
        <v>431</v>
      </c>
      <c r="B234" t="s">
        <v>432</v>
      </c>
    </row>
    <row r="235" spans="1:2">
      <c r="A235" t="s">
        <v>433</v>
      </c>
      <c r="B235" t="s">
        <v>434</v>
      </c>
    </row>
    <row r="236" spans="1:2">
      <c r="A236" t="s">
        <v>435</v>
      </c>
      <c r="B236" t="s">
        <v>436</v>
      </c>
    </row>
    <row r="237" spans="1:2">
      <c r="A237" t="s">
        <v>437</v>
      </c>
      <c r="B237" t="s">
        <v>438</v>
      </c>
    </row>
    <row r="238" spans="1:2">
      <c r="A238" t="s">
        <v>439</v>
      </c>
      <c r="B238" t="s">
        <v>440</v>
      </c>
    </row>
    <row r="239" spans="1:2">
      <c r="A239" t="s">
        <v>441</v>
      </c>
      <c r="B239" t="s">
        <v>442</v>
      </c>
    </row>
    <row r="240" spans="1:2">
      <c r="A240" t="s">
        <v>443</v>
      </c>
      <c r="B240" t="s">
        <v>444</v>
      </c>
    </row>
    <row r="241" spans="1:2">
      <c r="A241" t="s">
        <v>445</v>
      </c>
      <c r="B241" t="s">
        <v>446</v>
      </c>
    </row>
    <row r="242" spans="1:2">
      <c r="A242" t="s">
        <v>447</v>
      </c>
      <c r="B242" t="s">
        <v>448</v>
      </c>
    </row>
    <row r="243" spans="1:2">
      <c r="A243" t="s">
        <v>449</v>
      </c>
      <c r="B243" t="s">
        <v>450</v>
      </c>
    </row>
    <row r="244" spans="1:2">
      <c r="A244" t="s">
        <v>451</v>
      </c>
      <c r="B244" t="s">
        <v>452</v>
      </c>
    </row>
    <row r="245" spans="1:2">
      <c r="A245" t="s">
        <v>453</v>
      </c>
      <c r="B245" t="s">
        <v>454</v>
      </c>
    </row>
    <row r="246" spans="1:2">
      <c r="A246" t="s">
        <v>455</v>
      </c>
      <c r="B246" t="s">
        <v>456</v>
      </c>
    </row>
    <row r="247" spans="1:2">
      <c r="A247" t="s">
        <v>457</v>
      </c>
      <c r="B247" t="s">
        <v>458</v>
      </c>
    </row>
    <row r="248" spans="1:2">
      <c r="A248" t="s">
        <v>459</v>
      </c>
      <c r="B248" t="s">
        <v>460</v>
      </c>
    </row>
    <row r="249" spans="1:2">
      <c r="B249" t="s">
        <v>461</v>
      </c>
    </row>
    <row r="250" spans="1:2">
      <c r="A250" t="s">
        <v>462</v>
      </c>
      <c r="B250" t="s">
        <v>463</v>
      </c>
    </row>
    <row r="251" spans="1:2">
      <c r="A251" t="s">
        <v>464</v>
      </c>
      <c r="B251" t="s">
        <v>465</v>
      </c>
    </row>
    <row r="252" spans="1:2">
      <c r="A252" t="s">
        <v>466</v>
      </c>
      <c r="B252" t="s">
        <v>467</v>
      </c>
    </row>
    <row r="253" spans="1:2">
      <c r="A253" t="s">
        <v>468</v>
      </c>
      <c r="B253" t="s">
        <v>469</v>
      </c>
    </row>
    <row r="254" spans="1:2">
      <c r="A254" t="s">
        <v>470</v>
      </c>
      <c r="B254" t="s">
        <v>471</v>
      </c>
    </row>
    <row r="255" spans="1:2">
      <c r="A255" t="s">
        <v>472</v>
      </c>
      <c r="B255" t="s">
        <v>473</v>
      </c>
    </row>
    <row r="256" spans="1:2">
      <c r="A256" t="s">
        <v>474</v>
      </c>
      <c r="B256" t="s">
        <v>475</v>
      </c>
    </row>
    <row r="257" spans="1:2">
      <c r="A257" t="s">
        <v>476</v>
      </c>
      <c r="B257" t="s">
        <v>477</v>
      </c>
    </row>
    <row r="258" spans="1:2">
      <c r="A258" t="s">
        <v>478</v>
      </c>
      <c r="B258" t="s">
        <v>479</v>
      </c>
    </row>
    <row r="259" spans="1:2">
      <c r="A259" t="s">
        <v>480</v>
      </c>
      <c r="B259" t="s">
        <v>481</v>
      </c>
    </row>
    <row r="260" spans="1:2">
      <c r="A260" t="s">
        <v>482</v>
      </c>
      <c r="B260" t="s">
        <v>483</v>
      </c>
    </row>
    <row r="261" spans="1:2">
      <c r="A261" t="s">
        <v>484</v>
      </c>
      <c r="B261" t="s">
        <v>485</v>
      </c>
    </row>
    <row r="262" spans="1:2">
      <c r="A262" t="s">
        <v>486</v>
      </c>
      <c r="B262" t="s">
        <v>487</v>
      </c>
    </row>
    <row r="263" spans="1:2">
      <c r="A263" t="s">
        <v>488</v>
      </c>
      <c r="B263" t="s">
        <v>489</v>
      </c>
    </row>
    <row r="264" spans="1:2">
      <c r="A264" t="s">
        <v>490</v>
      </c>
      <c r="B264" t="s">
        <v>491</v>
      </c>
    </row>
    <row r="265" spans="1:2">
      <c r="A265" t="s">
        <v>492</v>
      </c>
      <c r="B265" t="s">
        <v>493</v>
      </c>
    </row>
    <row r="266" spans="1:2">
      <c r="B266" t="s">
        <v>494</v>
      </c>
    </row>
    <row r="267" spans="1:2">
      <c r="A267" t="s">
        <v>495</v>
      </c>
      <c r="B267" t="s">
        <v>496</v>
      </c>
    </row>
    <row r="268" spans="1:2">
      <c r="B268" t="s">
        <v>497</v>
      </c>
    </row>
    <row r="269" spans="1:2">
      <c r="B269" t="s">
        <v>498</v>
      </c>
    </row>
    <row r="270" spans="1:2">
      <c r="A270" t="s">
        <v>499</v>
      </c>
      <c r="B270" t="s">
        <v>500</v>
      </c>
    </row>
    <row r="271" spans="1:2">
      <c r="A271" t="s">
        <v>501</v>
      </c>
      <c r="B271" t="s">
        <v>502</v>
      </c>
    </row>
    <row r="272" spans="1:2">
      <c r="A272" t="s">
        <v>503</v>
      </c>
      <c r="B272" t="s">
        <v>504</v>
      </c>
    </row>
    <row r="273" spans="1:2">
      <c r="A273" t="s">
        <v>505</v>
      </c>
      <c r="B273" t="s">
        <v>506</v>
      </c>
    </row>
    <row r="274" spans="1:2">
      <c r="A274" t="s">
        <v>507</v>
      </c>
      <c r="B274" t="s">
        <v>508</v>
      </c>
    </row>
    <row r="275" spans="1:2">
      <c r="A275" t="s">
        <v>509</v>
      </c>
      <c r="B275" t="s">
        <v>510</v>
      </c>
    </row>
    <row r="276" spans="1:2">
      <c r="A276" t="s">
        <v>511</v>
      </c>
      <c r="B276" t="s">
        <v>512</v>
      </c>
    </row>
    <row r="277" spans="1:2">
      <c r="A277" t="s">
        <v>513</v>
      </c>
      <c r="B277" t="s">
        <v>514</v>
      </c>
    </row>
    <row r="278" spans="1:2">
      <c r="A278" t="s">
        <v>515</v>
      </c>
      <c r="B278" t="s">
        <v>516</v>
      </c>
    </row>
    <row r="279" spans="1:2">
      <c r="A279" t="s">
        <v>517</v>
      </c>
      <c r="B279" t="s">
        <v>518</v>
      </c>
    </row>
    <row r="280" spans="1:2">
      <c r="A280" t="s">
        <v>519</v>
      </c>
      <c r="B280" t="s">
        <v>520</v>
      </c>
    </row>
    <row r="281" spans="1:2">
      <c r="A281" t="s">
        <v>521</v>
      </c>
      <c r="B281" t="s">
        <v>522</v>
      </c>
    </row>
    <row r="282" spans="1:2">
      <c r="A282" t="s">
        <v>523</v>
      </c>
      <c r="B282" t="s">
        <v>524</v>
      </c>
    </row>
    <row r="283" spans="1:2">
      <c r="A283" t="s">
        <v>525</v>
      </c>
      <c r="B283" t="s">
        <v>526</v>
      </c>
    </row>
    <row r="284" spans="1:2">
      <c r="A284" t="s">
        <v>527</v>
      </c>
      <c r="B284" t="s">
        <v>528</v>
      </c>
    </row>
    <row r="285" spans="1:2">
      <c r="A285" t="s">
        <v>529</v>
      </c>
      <c r="B285" t="s">
        <v>530</v>
      </c>
    </row>
    <row r="286" spans="1:2">
      <c r="A286" t="s">
        <v>531</v>
      </c>
      <c r="B286" t="s">
        <v>532</v>
      </c>
    </row>
    <row r="287" spans="1:2">
      <c r="A287" t="s">
        <v>533</v>
      </c>
      <c r="B287" t="s">
        <v>534</v>
      </c>
    </row>
    <row r="288" spans="1:2">
      <c r="A288" t="s">
        <v>535</v>
      </c>
      <c r="B288" t="s">
        <v>536</v>
      </c>
    </row>
    <row r="289" spans="1:2">
      <c r="A289" t="s">
        <v>537</v>
      </c>
      <c r="B289" t="s">
        <v>538</v>
      </c>
    </row>
    <row r="290" spans="1:2">
      <c r="A290" t="s">
        <v>539</v>
      </c>
      <c r="B290" t="s">
        <v>540</v>
      </c>
    </row>
    <row r="291" spans="1:2">
      <c r="A291" t="s">
        <v>541</v>
      </c>
      <c r="B291" t="s">
        <v>542</v>
      </c>
    </row>
    <row r="292" spans="1:2">
      <c r="A292" t="s">
        <v>543</v>
      </c>
      <c r="B292" t="s">
        <v>544</v>
      </c>
    </row>
    <row r="293" spans="1:2">
      <c r="A293" t="s">
        <v>545</v>
      </c>
      <c r="B293" t="s">
        <v>546</v>
      </c>
    </row>
    <row r="294" spans="1:2">
      <c r="A294" t="s">
        <v>547</v>
      </c>
      <c r="B294" t="s">
        <v>548</v>
      </c>
    </row>
    <row r="295" spans="1:2">
      <c r="A295" t="s">
        <v>549</v>
      </c>
      <c r="B295" t="s">
        <v>550</v>
      </c>
    </row>
    <row r="296" spans="1:2">
      <c r="A296" t="s">
        <v>551</v>
      </c>
      <c r="B296" t="s">
        <v>552</v>
      </c>
    </row>
    <row r="297" spans="1:2">
      <c r="A297" t="s">
        <v>553</v>
      </c>
      <c r="B297" t="s">
        <v>554</v>
      </c>
    </row>
    <row r="298" spans="1:2">
      <c r="A298" t="s">
        <v>555</v>
      </c>
      <c r="B298" t="s">
        <v>556</v>
      </c>
    </row>
    <row r="299" spans="1:2">
      <c r="A299" t="s">
        <v>557</v>
      </c>
      <c r="B299" t="s">
        <v>558</v>
      </c>
    </row>
    <row r="300" spans="1:2">
      <c r="A300" t="s">
        <v>559</v>
      </c>
      <c r="B300" t="s">
        <v>560</v>
      </c>
    </row>
    <row r="301" spans="1:2">
      <c r="A301" t="s">
        <v>561</v>
      </c>
      <c r="B301" t="s">
        <v>562</v>
      </c>
    </row>
    <row r="302" spans="1:2">
      <c r="B302" t="s">
        <v>563</v>
      </c>
    </row>
    <row r="303" spans="1:2">
      <c r="A303" t="s">
        <v>564</v>
      </c>
      <c r="B303" t="s">
        <v>565</v>
      </c>
    </row>
    <row r="304" spans="1:2">
      <c r="A304" t="s">
        <v>566</v>
      </c>
      <c r="B304" t="s">
        <v>567</v>
      </c>
    </row>
    <row r="305" spans="1:2">
      <c r="A305" t="s">
        <v>568</v>
      </c>
      <c r="B305" t="s">
        <v>569</v>
      </c>
    </row>
    <row r="306" spans="1:2">
      <c r="A306" t="s">
        <v>570</v>
      </c>
      <c r="B306" t="s">
        <v>571</v>
      </c>
    </row>
    <row r="307" spans="1:2">
      <c r="A307" t="s">
        <v>572</v>
      </c>
      <c r="B307" t="s">
        <v>573</v>
      </c>
    </row>
    <row r="308" spans="1:2">
      <c r="A308" t="s">
        <v>574</v>
      </c>
      <c r="B308" t="s">
        <v>575</v>
      </c>
    </row>
    <row r="309" spans="1:2">
      <c r="B309" t="s">
        <v>576</v>
      </c>
    </row>
    <row r="310" spans="1:2">
      <c r="B310" t="s">
        <v>577</v>
      </c>
    </row>
    <row r="311" spans="1:2">
      <c r="A311" t="s">
        <v>578</v>
      </c>
      <c r="B311" t="s">
        <v>579</v>
      </c>
    </row>
    <row r="312" spans="1:2">
      <c r="A312" t="s">
        <v>580</v>
      </c>
      <c r="B312" t="s">
        <v>581</v>
      </c>
    </row>
    <row r="313" spans="1:2">
      <c r="A313" t="s">
        <v>582</v>
      </c>
      <c r="B313" t="s">
        <v>583</v>
      </c>
    </row>
    <row r="314" spans="1:2">
      <c r="A314" t="s">
        <v>584</v>
      </c>
      <c r="B314" t="s">
        <v>585</v>
      </c>
    </row>
    <row r="315" spans="1:2">
      <c r="B315" t="s">
        <v>586</v>
      </c>
    </row>
    <row r="316" spans="1:2">
      <c r="A316" t="s">
        <v>587</v>
      </c>
      <c r="B316" t="s">
        <v>588</v>
      </c>
    </row>
    <row r="317" spans="1:2">
      <c r="A317" t="s">
        <v>589</v>
      </c>
      <c r="B317" t="s">
        <v>590</v>
      </c>
    </row>
    <row r="318" spans="1:2">
      <c r="A318" t="s">
        <v>591</v>
      </c>
      <c r="B318" t="s">
        <v>592</v>
      </c>
    </row>
    <row r="319" spans="1:2">
      <c r="A319" t="s">
        <v>593</v>
      </c>
      <c r="B319" t="s">
        <v>594</v>
      </c>
    </row>
    <row r="320" spans="1:2">
      <c r="B320" t="s">
        <v>595</v>
      </c>
    </row>
    <row r="321" spans="1:2">
      <c r="A321" t="s">
        <v>596</v>
      </c>
      <c r="B321" t="s">
        <v>597</v>
      </c>
    </row>
    <row r="322" spans="1:2">
      <c r="A322" t="s">
        <v>598</v>
      </c>
      <c r="B322" t="s">
        <v>599</v>
      </c>
    </row>
    <row r="323" spans="1:2">
      <c r="A323" t="s">
        <v>600</v>
      </c>
      <c r="B323" t="s">
        <v>601</v>
      </c>
    </row>
    <row r="324" spans="1:2">
      <c r="A324" t="s">
        <v>602</v>
      </c>
      <c r="B324" t="s">
        <v>603</v>
      </c>
    </row>
    <row r="325" spans="1:2">
      <c r="A325" t="s">
        <v>604</v>
      </c>
      <c r="B325" t="s">
        <v>605</v>
      </c>
    </row>
    <row r="326" spans="1:2">
      <c r="A326" t="s">
        <v>606</v>
      </c>
      <c r="B326" t="s">
        <v>607</v>
      </c>
    </row>
    <row r="327" spans="1:2">
      <c r="A327" t="s">
        <v>608</v>
      </c>
      <c r="B327" t="s">
        <v>609</v>
      </c>
    </row>
    <row r="328" spans="1:2">
      <c r="A328" t="s">
        <v>610</v>
      </c>
      <c r="B328" t="s">
        <v>611</v>
      </c>
    </row>
    <row r="329" spans="1:2">
      <c r="A329" t="s">
        <v>612</v>
      </c>
      <c r="B329" t="s">
        <v>613</v>
      </c>
    </row>
    <row r="330" spans="1:2">
      <c r="A330" t="s">
        <v>614</v>
      </c>
      <c r="B330" t="s">
        <v>615</v>
      </c>
    </row>
    <row r="331" spans="1:2">
      <c r="A331" t="s">
        <v>616</v>
      </c>
      <c r="B331" t="s">
        <v>617</v>
      </c>
    </row>
    <row r="332" spans="1:2">
      <c r="A332" t="s">
        <v>618</v>
      </c>
      <c r="B332" t="s">
        <v>619</v>
      </c>
    </row>
    <row r="333" spans="1:2">
      <c r="A333" t="s">
        <v>620</v>
      </c>
      <c r="B333" t="s">
        <v>621</v>
      </c>
    </row>
    <row r="334" spans="1:2">
      <c r="A334" t="s">
        <v>622</v>
      </c>
      <c r="B334" t="s">
        <v>623</v>
      </c>
    </row>
    <row r="335" spans="1:2">
      <c r="A335" t="s">
        <v>624</v>
      </c>
      <c r="B335" t="s">
        <v>625</v>
      </c>
    </row>
    <row r="336" spans="1:2">
      <c r="A336" t="s">
        <v>626</v>
      </c>
      <c r="B336" t="s">
        <v>627</v>
      </c>
    </row>
    <row r="337" spans="1:2">
      <c r="A337" t="s">
        <v>628</v>
      </c>
      <c r="B337" t="s">
        <v>629</v>
      </c>
    </row>
    <row r="338" spans="1:2">
      <c r="A338" t="s">
        <v>630</v>
      </c>
      <c r="B338" t="s">
        <v>631</v>
      </c>
    </row>
    <row r="339" spans="1:2">
      <c r="B339" t="s">
        <v>632</v>
      </c>
    </row>
    <row r="340" spans="1:2">
      <c r="A340" t="s">
        <v>633</v>
      </c>
      <c r="B340" t="s">
        <v>634</v>
      </c>
    </row>
    <row r="341" spans="1:2">
      <c r="A341" t="s">
        <v>635</v>
      </c>
      <c r="B341" t="s">
        <v>636</v>
      </c>
    </row>
    <row r="342" spans="1:2">
      <c r="A342" t="s">
        <v>637</v>
      </c>
      <c r="B342" t="s">
        <v>638</v>
      </c>
    </row>
    <row r="343" spans="1:2">
      <c r="A343" t="s">
        <v>639</v>
      </c>
      <c r="B343" t="s">
        <v>640</v>
      </c>
    </row>
    <row r="344" spans="1:2">
      <c r="A344" t="s">
        <v>641</v>
      </c>
      <c r="B344" t="s">
        <v>642</v>
      </c>
    </row>
    <row r="345" spans="1:2">
      <c r="A345" t="s">
        <v>643</v>
      </c>
      <c r="B345" t="s">
        <v>644</v>
      </c>
    </row>
    <row r="346" spans="1:2">
      <c r="A346" t="s">
        <v>645</v>
      </c>
      <c r="B346" t="s">
        <v>646</v>
      </c>
    </row>
    <row r="347" spans="1:2">
      <c r="A347" t="s">
        <v>647</v>
      </c>
      <c r="B347" t="s">
        <v>648</v>
      </c>
    </row>
    <row r="348" spans="1:2">
      <c r="A348" t="s">
        <v>649</v>
      </c>
      <c r="B348" t="s">
        <v>650</v>
      </c>
    </row>
    <row r="349" spans="1:2">
      <c r="A349" t="s">
        <v>651</v>
      </c>
      <c r="B349" t="s">
        <v>652</v>
      </c>
    </row>
    <row r="350" spans="1:2">
      <c r="A350" t="s">
        <v>653</v>
      </c>
      <c r="B350" t="s">
        <v>654</v>
      </c>
    </row>
    <row r="351" spans="1:2">
      <c r="A351" t="s">
        <v>655</v>
      </c>
      <c r="B351" t="s">
        <v>656</v>
      </c>
    </row>
    <row r="352" spans="1:2">
      <c r="A352" t="s">
        <v>657</v>
      </c>
      <c r="B352" t="s">
        <v>658</v>
      </c>
    </row>
    <row r="353" spans="1:2">
      <c r="A353" t="s">
        <v>659</v>
      </c>
      <c r="B353" t="s">
        <v>660</v>
      </c>
    </row>
    <row r="354" spans="1:2">
      <c r="A354" t="s">
        <v>661</v>
      </c>
      <c r="B354" t="s">
        <v>662</v>
      </c>
    </row>
    <row r="355" spans="1:2">
      <c r="A355" t="s">
        <v>663</v>
      </c>
      <c r="B355" t="s">
        <v>664</v>
      </c>
    </row>
    <row r="356" spans="1:2">
      <c r="B356" t="s">
        <v>665</v>
      </c>
    </row>
    <row r="357" spans="1:2">
      <c r="A357" t="s">
        <v>666</v>
      </c>
      <c r="B357" t="s">
        <v>667</v>
      </c>
    </row>
    <row r="358" spans="1:2">
      <c r="A358" t="s">
        <v>668</v>
      </c>
      <c r="B358" t="s">
        <v>669</v>
      </c>
    </row>
    <row r="359" spans="1:2">
      <c r="B359" t="s">
        <v>670</v>
      </c>
    </row>
    <row r="360" spans="1:2">
      <c r="A360" t="s">
        <v>671</v>
      </c>
      <c r="B360" t="s">
        <v>672</v>
      </c>
    </row>
    <row r="361" spans="1:2">
      <c r="A361" t="s">
        <v>673</v>
      </c>
      <c r="B361" t="s">
        <v>674</v>
      </c>
    </row>
    <row r="362" spans="1:2">
      <c r="A362" t="s">
        <v>675</v>
      </c>
      <c r="B362" t="s">
        <v>676</v>
      </c>
    </row>
    <row r="363" spans="1:2">
      <c r="A363" t="s">
        <v>677</v>
      </c>
      <c r="B363" t="s">
        <v>678</v>
      </c>
    </row>
    <row r="364" spans="1:2">
      <c r="B364" t="s">
        <v>679</v>
      </c>
    </row>
    <row r="365" spans="1:2">
      <c r="A365" t="s">
        <v>680</v>
      </c>
      <c r="B365" t="s">
        <v>681</v>
      </c>
    </row>
    <row r="366" spans="1:2">
      <c r="A366" t="s">
        <v>682</v>
      </c>
      <c r="B366" t="s">
        <v>683</v>
      </c>
    </row>
    <row r="367" spans="1:2">
      <c r="A367" t="s">
        <v>684</v>
      </c>
      <c r="B367" t="s">
        <v>685</v>
      </c>
    </row>
    <row r="368" spans="1:2">
      <c r="A368" t="s">
        <v>686</v>
      </c>
      <c r="B368" t="s">
        <v>687</v>
      </c>
    </row>
    <row r="369" spans="1:2">
      <c r="A369" t="s">
        <v>688</v>
      </c>
      <c r="B369" t="s">
        <v>689</v>
      </c>
    </row>
    <row r="370" spans="1:2">
      <c r="B370" t="s">
        <v>690</v>
      </c>
    </row>
    <row r="371" spans="1:2">
      <c r="A371" t="s">
        <v>691</v>
      </c>
      <c r="B371" t="s">
        <v>692</v>
      </c>
    </row>
    <row r="372" spans="1:2">
      <c r="A372" t="s">
        <v>693</v>
      </c>
      <c r="B372" t="s">
        <v>694</v>
      </c>
    </row>
    <row r="373" spans="1:2">
      <c r="B373" t="s">
        <v>695</v>
      </c>
    </row>
    <row r="374" spans="1:2">
      <c r="A374" t="s">
        <v>696</v>
      </c>
      <c r="B374" t="s">
        <v>697</v>
      </c>
    </row>
    <row r="375" spans="1:2">
      <c r="A375" t="s">
        <v>698</v>
      </c>
      <c r="B375" t="s">
        <v>699</v>
      </c>
    </row>
    <row r="376" spans="1:2">
      <c r="A376" t="s">
        <v>700</v>
      </c>
      <c r="B376" t="s">
        <v>701</v>
      </c>
    </row>
    <row r="377" spans="1:2">
      <c r="A377" t="s">
        <v>702</v>
      </c>
      <c r="B377" t="s">
        <v>703</v>
      </c>
    </row>
    <row r="378" spans="1:2">
      <c r="A378" t="s">
        <v>704</v>
      </c>
      <c r="B378" t="s">
        <v>705</v>
      </c>
    </row>
    <row r="379" spans="1:2">
      <c r="A379" t="s">
        <v>706</v>
      </c>
      <c r="B379" t="s">
        <v>707</v>
      </c>
    </row>
    <row r="380" spans="1:2">
      <c r="A380" t="s">
        <v>708</v>
      </c>
      <c r="B380" t="s">
        <v>709</v>
      </c>
    </row>
    <row r="381" spans="1:2">
      <c r="A381" t="s">
        <v>710</v>
      </c>
      <c r="B381" t="s">
        <v>711</v>
      </c>
    </row>
    <row r="382" spans="1:2">
      <c r="A382" t="s">
        <v>712</v>
      </c>
      <c r="B382" t="s">
        <v>713</v>
      </c>
    </row>
    <row r="383" spans="1:2">
      <c r="A383" t="s">
        <v>714</v>
      </c>
      <c r="B383" t="s">
        <v>715</v>
      </c>
    </row>
    <row r="384" spans="1:2">
      <c r="A384" t="s">
        <v>716</v>
      </c>
      <c r="B384" t="s">
        <v>717</v>
      </c>
    </row>
    <row r="385" spans="1:2">
      <c r="A385" t="s">
        <v>718</v>
      </c>
      <c r="B385" t="s">
        <v>719</v>
      </c>
    </row>
    <row r="386" spans="1:2">
      <c r="A386" t="s">
        <v>720</v>
      </c>
      <c r="B386" t="s">
        <v>721</v>
      </c>
    </row>
    <row r="387" spans="1:2">
      <c r="A387" t="s">
        <v>722</v>
      </c>
      <c r="B387" t="s">
        <v>723</v>
      </c>
    </row>
    <row r="388" spans="1:2">
      <c r="A388" t="s">
        <v>724</v>
      </c>
      <c r="B388" t="s">
        <v>725</v>
      </c>
    </row>
    <row r="389" spans="1:2">
      <c r="A389" t="s">
        <v>726</v>
      </c>
      <c r="B389" t="s">
        <v>727</v>
      </c>
    </row>
    <row r="390" spans="1:2">
      <c r="A390" t="s">
        <v>728</v>
      </c>
      <c r="B390" t="s">
        <v>729</v>
      </c>
    </row>
    <row r="391" spans="1:2">
      <c r="A391" t="s">
        <v>730</v>
      </c>
      <c r="B391" t="s">
        <v>731</v>
      </c>
    </row>
    <row r="392" spans="1:2">
      <c r="A392" t="s">
        <v>732</v>
      </c>
      <c r="B392" t="s">
        <v>733</v>
      </c>
    </row>
    <row r="393" spans="1:2">
      <c r="A393" t="s">
        <v>734</v>
      </c>
      <c r="B393" t="s">
        <v>735</v>
      </c>
    </row>
    <row r="394" spans="1:2">
      <c r="B394" t="s">
        <v>736</v>
      </c>
    </row>
    <row r="395" spans="1:2">
      <c r="A395" t="s">
        <v>737</v>
      </c>
      <c r="B395" t="s">
        <v>738</v>
      </c>
    </row>
    <row r="396" spans="1:2">
      <c r="A396" t="s">
        <v>739</v>
      </c>
      <c r="B396" t="s">
        <v>740</v>
      </c>
    </row>
    <row r="397" spans="1:2">
      <c r="A397" t="s">
        <v>741</v>
      </c>
      <c r="B397" t="s">
        <v>742</v>
      </c>
    </row>
    <row r="398" spans="1:2">
      <c r="B398" t="s">
        <v>743</v>
      </c>
    </row>
    <row r="399" spans="1:2">
      <c r="A399" t="s">
        <v>744</v>
      </c>
      <c r="B399" t="s">
        <v>745</v>
      </c>
    </row>
    <row r="400" spans="1:2">
      <c r="B400" t="s">
        <v>746</v>
      </c>
    </row>
    <row r="401" spans="1:2">
      <c r="A401" t="s">
        <v>747</v>
      </c>
      <c r="B401" t="s">
        <v>748</v>
      </c>
    </row>
    <row r="402" spans="1:2">
      <c r="A402" t="s">
        <v>749</v>
      </c>
      <c r="B402" t="s">
        <v>750</v>
      </c>
    </row>
    <row r="403" spans="1:2">
      <c r="A403" t="s">
        <v>751</v>
      </c>
      <c r="B403" t="s">
        <v>752</v>
      </c>
    </row>
    <row r="404" spans="1:2">
      <c r="A404" t="s">
        <v>753</v>
      </c>
      <c r="B404" t="s">
        <v>754</v>
      </c>
    </row>
    <row r="405" spans="1:2">
      <c r="A405" t="s">
        <v>755</v>
      </c>
      <c r="B405" t="s">
        <v>756</v>
      </c>
    </row>
    <row r="406" spans="1:2">
      <c r="A406" t="s">
        <v>757</v>
      </c>
      <c r="B406" t="s">
        <v>758</v>
      </c>
    </row>
    <row r="407" spans="1:2">
      <c r="A407" t="s">
        <v>759</v>
      </c>
      <c r="B407" t="s">
        <v>760</v>
      </c>
    </row>
    <row r="408" spans="1:2">
      <c r="A408" t="s">
        <v>761</v>
      </c>
      <c r="B408" t="s">
        <v>762</v>
      </c>
    </row>
    <row r="409" spans="1:2">
      <c r="A409" t="s">
        <v>763</v>
      </c>
      <c r="B409" t="s">
        <v>764</v>
      </c>
    </row>
    <row r="410" spans="1:2">
      <c r="A410" t="s">
        <v>765</v>
      </c>
      <c r="B410" t="s">
        <v>766</v>
      </c>
    </row>
    <row r="411" spans="1:2">
      <c r="A411" t="s">
        <v>767</v>
      </c>
      <c r="B411" t="s">
        <v>768</v>
      </c>
    </row>
    <row r="412" spans="1:2">
      <c r="A412" t="s">
        <v>769</v>
      </c>
      <c r="B412" t="s">
        <v>770</v>
      </c>
    </row>
    <row r="413" spans="1:2">
      <c r="A413" t="s">
        <v>771</v>
      </c>
      <c r="B413" t="s">
        <v>772</v>
      </c>
    </row>
    <row r="414" spans="1:2">
      <c r="A414" t="s">
        <v>773</v>
      </c>
      <c r="B414" t="s">
        <v>774</v>
      </c>
    </row>
    <row r="415" spans="1:2">
      <c r="A415" t="s">
        <v>775</v>
      </c>
      <c r="B415" t="s">
        <v>776</v>
      </c>
    </row>
    <row r="416" spans="1:2">
      <c r="A416" t="s">
        <v>777</v>
      </c>
      <c r="B416" t="s">
        <v>778</v>
      </c>
    </row>
    <row r="417" spans="1:2">
      <c r="A417" t="s">
        <v>779</v>
      </c>
      <c r="B417" t="s">
        <v>780</v>
      </c>
    </row>
    <row r="418" spans="1:2">
      <c r="A418" t="s">
        <v>781</v>
      </c>
      <c r="B418" t="s">
        <v>782</v>
      </c>
    </row>
    <row r="419" spans="1:2">
      <c r="A419" t="s">
        <v>783</v>
      </c>
      <c r="B419" t="s">
        <v>784</v>
      </c>
    </row>
    <row r="420" spans="1:2">
      <c r="A420" t="s">
        <v>785</v>
      </c>
      <c r="B420" t="s">
        <v>786</v>
      </c>
    </row>
    <row r="421" spans="1:2">
      <c r="A421" t="s">
        <v>787</v>
      </c>
      <c r="B421" t="s">
        <v>788</v>
      </c>
    </row>
    <row r="422" spans="1:2">
      <c r="A422" t="s">
        <v>789</v>
      </c>
      <c r="B422" t="s">
        <v>790</v>
      </c>
    </row>
    <row r="423" spans="1:2">
      <c r="A423" t="s">
        <v>791</v>
      </c>
      <c r="B423" t="s">
        <v>792</v>
      </c>
    </row>
    <row r="424" spans="1:2">
      <c r="A424" t="s">
        <v>793</v>
      </c>
      <c r="B424" t="s">
        <v>794</v>
      </c>
    </row>
    <row r="425" spans="1:2">
      <c r="A425" t="s">
        <v>795</v>
      </c>
      <c r="B425" t="s">
        <v>796</v>
      </c>
    </row>
    <row r="426" spans="1:2">
      <c r="A426" t="s">
        <v>797</v>
      </c>
      <c r="B426" t="s">
        <v>798</v>
      </c>
    </row>
    <row r="427" spans="1:2">
      <c r="A427" t="s">
        <v>799</v>
      </c>
      <c r="B427" t="s">
        <v>800</v>
      </c>
    </row>
    <row r="428" spans="1:2">
      <c r="A428" t="s">
        <v>801</v>
      </c>
      <c r="B428" t="s">
        <v>802</v>
      </c>
    </row>
    <row r="429" spans="1:2">
      <c r="A429" t="s">
        <v>803</v>
      </c>
      <c r="B429" t="s">
        <v>804</v>
      </c>
    </row>
    <row r="430" spans="1:2">
      <c r="A430" t="s">
        <v>805</v>
      </c>
      <c r="B430" t="s">
        <v>806</v>
      </c>
    </row>
    <row r="431" spans="1:2">
      <c r="A431" t="s">
        <v>807</v>
      </c>
      <c r="B431" t="s">
        <v>808</v>
      </c>
    </row>
    <row r="432" spans="1:2">
      <c r="A432" t="s">
        <v>809</v>
      </c>
      <c r="B432" t="s">
        <v>810</v>
      </c>
    </row>
    <row r="433" spans="1:2">
      <c r="A433" t="s">
        <v>811</v>
      </c>
      <c r="B433" t="s">
        <v>812</v>
      </c>
    </row>
    <row r="434" spans="1:2">
      <c r="A434" t="s">
        <v>813</v>
      </c>
      <c r="B434" t="s">
        <v>814</v>
      </c>
    </row>
    <row r="435" spans="1:2">
      <c r="A435" t="s">
        <v>815</v>
      </c>
      <c r="B435" t="s">
        <v>816</v>
      </c>
    </row>
    <row r="436" spans="1:2">
      <c r="A436" t="s">
        <v>817</v>
      </c>
      <c r="B436" t="s">
        <v>818</v>
      </c>
    </row>
    <row r="437" spans="1:2">
      <c r="A437" t="s">
        <v>819</v>
      </c>
      <c r="B437" t="s">
        <v>820</v>
      </c>
    </row>
    <row r="438" spans="1:2">
      <c r="A438" t="s">
        <v>821</v>
      </c>
      <c r="B438" t="s">
        <v>822</v>
      </c>
    </row>
    <row r="439" spans="1:2">
      <c r="A439" t="s">
        <v>823</v>
      </c>
      <c r="B439" t="s">
        <v>824</v>
      </c>
    </row>
    <row r="440" spans="1:2">
      <c r="A440" t="s">
        <v>825</v>
      </c>
      <c r="B440" t="s">
        <v>826</v>
      </c>
    </row>
    <row r="441" spans="1:2">
      <c r="A441" t="s">
        <v>827</v>
      </c>
      <c r="B441" t="s">
        <v>828</v>
      </c>
    </row>
    <row r="442" spans="1:2">
      <c r="A442" t="s">
        <v>829</v>
      </c>
      <c r="B442" t="s">
        <v>830</v>
      </c>
    </row>
    <row r="443" spans="1:2">
      <c r="A443" t="s">
        <v>831</v>
      </c>
      <c r="B443" t="s">
        <v>832</v>
      </c>
    </row>
    <row r="444" spans="1:2">
      <c r="A444" t="s">
        <v>833</v>
      </c>
      <c r="B444" t="s">
        <v>834</v>
      </c>
    </row>
    <row r="445" spans="1:2">
      <c r="A445" t="s">
        <v>835</v>
      </c>
      <c r="B445" t="s">
        <v>836</v>
      </c>
    </row>
    <row r="446" spans="1:2">
      <c r="A446" t="s">
        <v>837</v>
      </c>
      <c r="B446" t="s">
        <v>838</v>
      </c>
    </row>
    <row r="447" spans="1:2">
      <c r="A447" t="s">
        <v>839</v>
      </c>
      <c r="B447" t="s">
        <v>840</v>
      </c>
    </row>
    <row r="448" spans="1:2">
      <c r="A448" t="s">
        <v>841</v>
      </c>
      <c r="B448" t="s">
        <v>842</v>
      </c>
    </row>
    <row r="449" spans="1:2">
      <c r="A449" t="s">
        <v>843</v>
      </c>
      <c r="B449" t="s">
        <v>844</v>
      </c>
    </row>
    <row r="450" spans="1:2">
      <c r="A450" t="s">
        <v>845</v>
      </c>
      <c r="B450" t="s">
        <v>846</v>
      </c>
    </row>
    <row r="451" spans="1:2">
      <c r="B451" t="s">
        <v>847</v>
      </c>
    </row>
    <row r="452" spans="1:2">
      <c r="A452" t="s">
        <v>848</v>
      </c>
      <c r="B452" t="s">
        <v>849</v>
      </c>
    </row>
    <row r="453" spans="1:2">
      <c r="B453" t="s">
        <v>850</v>
      </c>
    </row>
    <row r="454" spans="1:2">
      <c r="A454" t="s">
        <v>851</v>
      </c>
      <c r="B454" t="s">
        <v>852</v>
      </c>
    </row>
    <row r="455" spans="1:2">
      <c r="A455" t="s">
        <v>853</v>
      </c>
      <c r="B455" t="s">
        <v>854</v>
      </c>
    </row>
    <row r="456" spans="1:2">
      <c r="A456" t="s">
        <v>855</v>
      </c>
      <c r="B456" t="s">
        <v>856</v>
      </c>
    </row>
    <row r="457" spans="1:2">
      <c r="B457" t="s">
        <v>857</v>
      </c>
    </row>
    <row r="458" spans="1:2">
      <c r="A458" t="s">
        <v>858</v>
      </c>
      <c r="B458" t="s">
        <v>859</v>
      </c>
    </row>
    <row r="459" spans="1:2">
      <c r="A459" t="s">
        <v>860</v>
      </c>
      <c r="B459" t="s">
        <v>861</v>
      </c>
    </row>
    <row r="460" spans="1:2">
      <c r="A460" t="s">
        <v>862</v>
      </c>
      <c r="B460" t="s">
        <v>863</v>
      </c>
    </row>
    <row r="461" spans="1:2">
      <c r="A461" t="s">
        <v>864</v>
      </c>
      <c r="B461" t="s">
        <v>865</v>
      </c>
    </row>
    <row r="462" spans="1:2">
      <c r="A462" t="s">
        <v>866</v>
      </c>
      <c r="B462" t="s">
        <v>867</v>
      </c>
    </row>
    <row r="463" spans="1:2">
      <c r="A463" t="s">
        <v>868</v>
      </c>
      <c r="B463" t="s">
        <v>869</v>
      </c>
    </row>
    <row r="464" spans="1:2">
      <c r="A464" t="s">
        <v>870</v>
      </c>
      <c r="B464" t="s">
        <v>871</v>
      </c>
    </row>
    <row r="465" spans="1:2">
      <c r="A465" t="s">
        <v>872</v>
      </c>
      <c r="B465" t="s">
        <v>873</v>
      </c>
    </row>
    <row r="466" spans="1:2">
      <c r="A466" t="s">
        <v>874</v>
      </c>
      <c r="B466" t="s">
        <v>875</v>
      </c>
    </row>
    <row r="467" spans="1:2">
      <c r="A467" t="s">
        <v>876</v>
      </c>
      <c r="B467" t="s">
        <v>877</v>
      </c>
    </row>
    <row r="468" spans="1:2">
      <c r="A468" t="s">
        <v>878</v>
      </c>
      <c r="B468" t="s">
        <v>879</v>
      </c>
    </row>
    <row r="469" spans="1:2">
      <c r="A469" t="s">
        <v>880</v>
      </c>
      <c r="B469" t="s">
        <v>881</v>
      </c>
    </row>
    <row r="470" spans="1:2">
      <c r="B470" t="s">
        <v>882</v>
      </c>
    </row>
    <row r="471" spans="1:2">
      <c r="A471" t="s">
        <v>883</v>
      </c>
      <c r="B471" t="s">
        <v>884</v>
      </c>
    </row>
    <row r="472" spans="1:2">
      <c r="A472" t="s">
        <v>885</v>
      </c>
      <c r="B472" t="s">
        <v>886</v>
      </c>
    </row>
    <row r="473" spans="1:2">
      <c r="A473" t="s">
        <v>887</v>
      </c>
      <c r="B473" t="s">
        <v>888</v>
      </c>
    </row>
    <row r="474" spans="1:2">
      <c r="B474" t="s">
        <v>889</v>
      </c>
    </row>
    <row r="475" spans="1:2">
      <c r="A475" t="s">
        <v>890</v>
      </c>
      <c r="B475" t="s">
        <v>891</v>
      </c>
    </row>
    <row r="476" spans="1:2">
      <c r="A476" t="s">
        <v>892</v>
      </c>
      <c r="B476" t="s">
        <v>893</v>
      </c>
    </row>
    <row r="477" spans="1:2">
      <c r="A477" t="s">
        <v>894</v>
      </c>
      <c r="B477" t="s">
        <v>895</v>
      </c>
    </row>
    <row r="478" spans="1:2">
      <c r="B478" t="s">
        <v>896</v>
      </c>
    </row>
    <row r="479" spans="1:2">
      <c r="A479" t="s">
        <v>897</v>
      </c>
      <c r="B479" t="s">
        <v>898</v>
      </c>
    </row>
    <row r="480" spans="1:2">
      <c r="A480" t="s">
        <v>899</v>
      </c>
      <c r="B480" t="s">
        <v>900</v>
      </c>
    </row>
    <row r="481" spans="1:2">
      <c r="B481" t="s">
        <v>901</v>
      </c>
    </row>
    <row r="482" spans="1:2">
      <c r="A482" t="s">
        <v>902</v>
      </c>
      <c r="B482" t="s">
        <v>903</v>
      </c>
    </row>
    <row r="483" spans="1:2">
      <c r="A483" t="s">
        <v>904</v>
      </c>
      <c r="B483" t="s">
        <v>905</v>
      </c>
    </row>
    <row r="484" spans="1:2">
      <c r="A484" t="s">
        <v>906</v>
      </c>
      <c r="B484" t="s">
        <v>907</v>
      </c>
    </row>
    <row r="485" spans="1:2">
      <c r="A485" t="s">
        <v>908</v>
      </c>
      <c r="B485" t="s">
        <v>909</v>
      </c>
    </row>
    <row r="486" spans="1:2">
      <c r="A486" t="s">
        <v>910</v>
      </c>
      <c r="B486" t="s">
        <v>911</v>
      </c>
    </row>
    <row r="487" spans="1:2">
      <c r="A487" t="s">
        <v>912</v>
      </c>
      <c r="B487" t="s">
        <v>913</v>
      </c>
    </row>
    <row r="488" spans="1:2">
      <c r="A488" t="s">
        <v>914</v>
      </c>
      <c r="B488" t="s">
        <v>915</v>
      </c>
    </row>
    <row r="489" spans="1:2">
      <c r="A489" t="s">
        <v>916</v>
      </c>
      <c r="B489" t="s">
        <v>917</v>
      </c>
    </row>
    <row r="490" spans="1:2">
      <c r="B490" t="s">
        <v>918</v>
      </c>
    </row>
    <row r="491" spans="1:2">
      <c r="A491" t="s">
        <v>919</v>
      </c>
      <c r="B491" t="s">
        <v>920</v>
      </c>
    </row>
    <row r="492" spans="1:2">
      <c r="B492" t="s">
        <v>921</v>
      </c>
    </row>
    <row r="493" spans="1:2">
      <c r="B493" t="s">
        <v>922</v>
      </c>
    </row>
    <row r="494" spans="1:2">
      <c r="A494" t="s">
        <v>923</v>
      </c>
      <c r="B494" t="s">
        <v>924</v>
      </c>
    </row>
    <row r="495" spans="1:2">
      <c r="A495" t="s">
        <v>925</v>
      </c>
      <c r="B495" t="s">
        <v>926</v>
      </c>
    </row>
    <row r="496" spans="1:2">
      <c r="A496" t="s">
        <v>927</v>
      </c>
      <c r="B496" t="s">
        <v>928</v>
      </c>
    </row>
    <row r="497" spans="1:2">
      <c r="A497" t="s">
        <v>929</v>
      </c>
      <c r="B497" t="s">
        <v>930</v>
      </c>
    </row>
    <row r="498" spans="1:2">
      <c r="B498" t="s">
        <v>931</v>
      </c>
    </row>
    <row r="499" spans="1:2">
      <c r="A499" t="s">
        <v>932</v>
      </c>
      <c r="B499" t="s">
        <v>933</v>
      </c>
    </row>
    <row r="500" spans="1:2">
      <c r="A500" t="s">
        <v>934</v>
      </c>
      <c r="B500" t="s">
        <v>935</v>
      </c>
    </row>
    <row r="501" spans="1:2">
      <c r="A501" t="s">
        <v>936</v>
      </c>
      <c r="B501" t="s">
        <v>937</v>
      </c>
    </row>
    <row r="502" spans="1:2">
      <c r="A502" t="s">
        <v>938</v>
      </c>
      <c r="B502" t="s">
        <v>939</v>
      </c>
    </row>
    <row r="503" spans="1:2">
      <c r="A503" t="s">
        <v>940</v>
      </c>
      <c r="B503" t="s">
        <v>941</v>
      </c>
    </row>
    <row r="504" spans="1:2">
      <c r="A504" t="s">
        <v>942</v>
      </c>
      <c r="B504" t="s">
        <v>943</v>
      </c>
    </row>
    <row r="505" spans="1:2">
      <c r="A505" t="s">
        <v>944</v>
      </c>
      <c r="B505" t="s">
        <v>945</v>
      </c>
    </row>
    <row r="506" spans="1:2">
      <c r="A506" t="s">
        <v>946</v>
      </c>
      <c r="B506" t="s">
        <v>947</v>
      </c>
    </row>
    <row r="507" spans="1:2">
      <c r="B507" t="s">
        <v>948</v>
      </c>
    </row>
    <row r="508" spans="1:2">
      <c r="A508" t="s">
        <v>949</v>
      </c>
      <c r="B508" t="s">
        <v>950</v>
      </c>
    </row>
    <row r="509" spans="1:2">
      <c r="A509" t="s">
        <v>951</v>
      </c>
      <c r="B509" t="s">
        <v>952</v>
      </c>
    </row>
    <row r="510" spans="1:2">
      <c r="A510" t="s">
        <v>953</v>
      </c>
      <c r="B510" t="s">
        <v>954</v>
      </c>
    </row>
    <row r="511" spans="1:2">
      <c r="A511" t="s">
        <v>955</v>
      </c>
      <c r="B511" t="s">
        <v>956</v>
      </c>
    </row>
    <row r="512" spans="1:2">
      <c r="A512" t="s">
        <v>957</v>
      </c>
      <c r="B512" t="s">
        <v>958</v>
      </c>
    </row>
    <row r="513" spans="1:2">
      <c r="A513" t="s">
        <v>959</v>
      </c>
      <c r="B513" t="s">
        <v>960</v>
      </c>
    </row>
    <row r="514" spans="1:2">
      <c r="A514" t="s">
        <v>961</v>
      </c>
      <c r="B514" t="s">
        <v>962</v>
      </c>
    </row>
    <row r="515" spans="1:2">
      <c r="B515" t="s">
        <v>963</v>
      </c>
    </row>
    <row r="516" spans="1:2">
      <c r="A516" t="s">
        <v>964</v>
      </c>
      <c r="B516" t="s">
        <v>965</v>
      </c>
    </row>
    <row r="517" spans="1:2">
      <c r="A517" t="s">
        <v>966</v>
      </c>
      <c r="B517" t="s">
        <v>967</v>
      </c>
    </row>
    <row r="518" spans="1:2">
      <c r="A518" t="s">
        <v>968</v>
      </c>
      <c r="B518" t="s">
        <v>969</v>
      </c>
    </row>
    <row r="519" spans="1:2">
      <c r="A519" t="s">
        <v>970</v>
      </c>
      <c r="B519" t="s">
        <v>971</v>
      </c>
    </row>
    <row r="520" spans="1:2">
      <c r="A520" t="s">
        <v>972</v>
      </c>
      <c r="B520" t="s">
        <v>973</v>
      </c>
    </row>
    <row r="521" spans="1:2">
      <c r="B521" t="s">
        <v>974</v>
      </c>
    </row>
    <row r="522" spans="1:2">
      <c r="A522" t="s">
        <v>975</v>
      </c>
      <c r="B522" t="s">
        <v>976</v>
      </c>
    </row>
    <row r="523" spans="1:2">
      <c r="A523" t="s">
        <v>977</v>
      </c>
      <c r="B523" t="s">
        <v>978</v>
      </c>
    </row>
    <row r="524" spans="1:2">
      <c r="A524" t="s">
        <v>979</v>
      </c>
      <c r="B524" t="s">
        <v>980</v>
      </c>
    </row>
    <row r="525" spans="1:2">
      <c r="A525" t="s">
        <v>981</v>
      </c>
      <c r="B525" t="s">
        <v>982</v>
      </c>
    </row>
    <row r="526" spans="1:2">
      <c r="A526" t="s">
        <v>983</v>
      </c>
      <c r="B526" t="s">
        <v>984</v>
      </c>
    </row>
    <row r="527" spans="1:2">
      <c r="A527" t="s">
        <v>985</v>
      </c>
      <c r="B527" t="s">
        <v>986</v>
      </c>
    </row>
    <row r="528" spans="1:2">
      <c r="A528" t="s">
        <v>987</v>
      </c>
      <c r="B528" t="s">
        <v>988</v>
      </c>
    </row>
    <row r="529" spans="1:2">
      <c r="A529" t="s">
        <v>989</v>
      </c>
      <c r="B529" t="s">
        <v>990</v>
      </c>
    </row>
    <row r="530" spans="1:2">
      <c r="A530" t="s">
        <v>991</v>
      </c>
      <c r="B530" t="s">
        <v>992</v>
      </c>
    </row>
    <row r="531" spans="1:2">
      <c r="A531" t="s">
        <v>993</v>
      </c>
      <c r="B531" t="s">
        <v>994</v>
      </c>
    </row>
    <row r="532" spans="1:2">
      <c r="A532" t="s">
        <v>995</v>
      </c>
      <c r="B532" t="s">
        <v>996</v>
      </c>
    </row>
    <row r="533" spans="1:2">
      <c r="A533" t="s">
        <v>997</v>
      </c>
      <c r="B533" t="s">
        <v>998</v>
      </c>
    </row>
    <row r="534" spans="1:2">
      <c r="A534" t="s">
        <v>999</v>
      </c>
      <c r="B534" t="s">
        <v>1000</v>
      </c>
    </row>
    <row r="535" spans="1:2">
      <c r="A535" t="s">
        <v>1001</v>
      </c>
      <c r="B535" t="s">
        <v>1002</v>
      </c>
    </row>
    <row r="536" spans="1:2">
      <c r="A536" t="s">
        <v>1003</v>
      </c>
      <c r="B536" t="s">
        <v>1004</v>
      </c>
    </row>
    <row r="537" spans="1:2">
      <c r="B537" t="s">
        <v>1005</v>
      </c>
    </row>
    <row r="538" spans="1:2">
      <c r="A538" t="s">
        <v>1006</v>
      </c>
      <c r="B538" t="s">
        <v>1007</v>
      </c>
    </row>
    <row r="539" spans="1:2">
      <c r="B539" t="s">
        <v>1008</v>
      </c>
    </row>
    <row r="540" spans="1:2">
      <c r="A540" t="s">
        <v>1009</v>
      </c>
      <c r="B540" t="s">
        <v>1010</v>
      </c>
    </row>
    <row r="541" spans="1:2">
      <c r="A541" t="s">
        <v>1011</v>
      </c>
      <c r="B541" t="s">
        <v>1012</v>
      </c>
    </row>
    <row r="542" spans="1:2">
      <c r="A542" t="s">
        <v>1013</v>
      </c>
      <c r="B542" t="s">
        <v>1014</v>
      </c>
    </row>
    <row r="543" spans="1:2">
      <c r="A543" t="s">
        <v>1015</v>
      </c>
      <c r="B543" t="s">
        <v>1016</v>
      </c>
    </row>
    <row r="544" spans="1:2">
      <c r="A544" t="s">
        <v>1017</v>
      </c>
      <c r="B544" t="s">
        <v>1018</v>
      </c>
    </row>
    <row r="545" spans="1:2">
      <c r="A545" t="s">
        <v>1019</v>
      </c>
      <c r="B545" t="s">
        <v>1020</v>
      </c>
    </row>
    <row r="546" spans="1:2">
      <c r="A546" t="s">
        <v>1021</v>
      </c>
      <c r="B546" t="s">
        <v>1022</v>
      </c>
    </row>
    <row r="547" spans="1:2">
      <c r="A547" t="s">
        <v>1023</v>
      </c>
      <c r="B547" t="s">
        <v>1024</v>
      </c>
    </row>
    <row r="548" spans="1:2">
      <c r="B548" t="s">
        <v>1025</v>
      </c>
    </row>
    <row r="549" spans="1:2">
      <c r="A549" t="s">
        <v>1026</v>
      </c>
      <c r="B549" t="s">
        <v>1027</v>
      </c>
    </row>
    <row r="550" spans="1:2">
      <c r="A550" t="s">
        <v>1028</v>
      </c>
      <c r="B550" t="s">
        <v>1029</v>
      </c>
    </row>
    <row r="551" spans="1:2">
      <c r="A551" t="s">
        <v>1030</v>
      </c>
      <c r="B551" t="s">
        <v>1031</v>
      </c>
    </row>
    <row r="552" spans="1:2">
      <c r="A552" t="s">
        <v>1032</v>
      </c>
      <c r="B552" t="s">
        <v>1033</v>
      </c>
    </row>
    <row r="553" spans="1:2">
      <c r="A553" t="s">
        <v>1034</v>
      </c>
      <c r="B553" t="s">
        <v>1035</v>
      </c>
    </row>
    <row r="554" spans="1:2">
      <c r="A554" t="s">
        <v>1036</v>
      </c>
      <c r="B554" t="s">
        <v>1037</v>
      </c>
    </row>
    <row r="555" spans="1:2">
      <c r="A555" t="s">
        <v>1038</v>
      </c>
      <c r="B555" t="s">
        <v>1039</v>
      </c>
    </row>
    <row r="556" spans="1:2">
      <c r="A556" t="s">
        <v>1040</v>
      </c>
      <c r="B556" t="s">
        <v>1041</v>
      </c>
    </row>
    <row r="557" spans="1:2">
      <c r="A557" t="s">
        <v>1042</v>
      </c>
      <c r="B557" t="s">
        <v>1043</v>
      </c>
    </row>
    <row r="558" spans="1:2">
      <c r="A558" t="s">
        <v>1044</v>
      </c>
      <c r="B558" t="s">
        <v>1045</v>
      </c>
    </row>
    <row r="559" spans="1:2">
      <c r="A559" t="s">
        <v>1046</v>
      </c>
      <c r="B559" t="s">
        <v>1047</v>
      </c>
    </row>
    <row r="560" spans="1:2">
      <c r="A560" t="s">
        <v>1048</v>
      </c>
      <c r="B560" t="s">
        <v>1049</v>
      </c>
    </row>
    <row r="561" spans="1:2">
      <c r="A561" t="s">
        <v>1050</v>
      </c>
      <c r="B561" t="s">
        <v>1051</v>
      </c>
    </row>
    <row r="562" spans="1:2">
      <c r="A562" t="s">
        <v>1052</v>
      </c>
      <c r="B562" t="s">
        <v>1053</v>
      </c>
    </row>
    <row r="563" spans="1:2">
      <c r="A563" t="s">
        <v>1054</v>
      </c>
      <c r="B563" t="s">
        <v>1055</v>
      </c>
    </row>
    <row r="564" spans="1:2">
      <c r="A564" t="s">
        <v>1056</v>
      </c>
      <c r="B564" t="s">
        <v>1057</v>
      </c>
    </row>
    <row r="565" spans="1:2">
      <c r="B565" t="s">
        <v>1058</v>
      </c>
    </row>
    <row r="566" spans="1:2">
      <c r="A566" t="s">
        <v>1059</v>
      </c>
      <c r="B566" t="s">
        <v>1060</v>
      </c>
    </row>
    <row r="567" spans="1:2">
      <c r="B567" t="s">
        <v>1061</v>
      </c>
    </row>
    <row r="568" spans="1:2">
      <c r="A568" t="s">
        <v>1062</v>
      </c>
      <c r="B568" t="s">
        <v>1063</v>
      </c>
    </row>
    <row r="569" spans="1:2">
      <c r="B569" t="s">
        <v>1064</v>
      </c>
    </row>
    <row r="570" spans="1:2">
      <c r="A570" t="s">
        <v>1065</v>
      </c>
      <c r="B570" t="s">
        <v>1066</v>
      </c>
    </row>
    <row r="571" spans="1:2">
      <c r="B571" t="s">
        <v>1067</v>
      </c>
    </row>
    <row r="572" spans="1:2">
      <c r="A572" t="s">
        <v>1068</v>
      </c>
      <c r="B572" t="s">
        <v>1069</v>
      </c>
    </row>
    <row r="573" spans="1:2">
      <c r="A573" t="s">
        <v>1070</v>
      </c>
      <c r="B573" t="s">
        <v>1071</v>
      </c>
    </row>
    <row r="574" spans="1:2">
      <c r="A574" t="s">
        <v>1072</v>
      </c>
      <c r="B574" t="s">
        <v>1073</v>
      </c>
    </row>
    <row r="575" spans="1:2">
      <c r="A575" t="s">
        <v>1074</v>
      </c>
      <c r="B575" t="s">
        <v>1075</v>
      </c>
    </row>
    <row r="576" spans="1:2">
      <c r="A576" t="s">
        <v>1076</v>
      </c>
      <c r="B576" t="s">
        <v>1077</v>
      </c>
    </row>
    <row r="577" spans="1:2">
      <c r="A577" t="s">
        <v>1078</v>
      </c>
      <c r="B577" t="s">
        <v>1079</v>
      </c>
    </row>
    <row r="578" spans="1:2">
      <c r="A578" t="s">
        <v>1080</v>
      </c>
      <c r="B578" t="s">
        <v>1081</v>
      </c>
    </row>
    <row r="579" spans="1:2">
      <c r="A579" t="s">
        <v>1082</v>
      </c>
      <c r="B579" t="s">
        <v>1083</v>
      </c>
    </row>
    <row r="580" spans="1:2">
      <c r="A580" t="s">
        <v>1084</v>
      </c>
      <c r="B580" t="s">
        <v>1085</v>
      </c>
    </row>
    <row r="581" spans="1:2">
      <c r="A581" t="s">
        <v>1086</v>
      </c>
      <c r="B581" t="s">
        <v>1087</v>
      </c>
    </row>
    <row r="582" spans="1:2">
      <c r="A582" t="s">
        <v>1088</v>
      </c>
      <c r="B582" t="s">
        <v>1089</v>
      </c>
    </row>
    <row r="583" spans="1:2">
      <c r="A583" t="s">
        <v>1090</v>
      </c>
      <c r="B583" t="s">
        <v>1091</v>
      </c>
    </row>
    <row r="584" spans="1:2">
      <c r="A584" t="s">
        <v>1092</v>
      </c>
      <c r="B584" t="s">
        <v>1093</v>
      </c>
    </row>
    <row r="585" spans="1:2">
      <c r="A585" t="s">
        <v>1094</v>
      </c>
      <c r="B585" t="s">
        <v>1095</v>
      </c>
    </row>
    <row r="586" spans="1:2">
      <c r="A586" t="s">
        <v>1096</v>
      </c>
      <c r="B586" t="s">
        <v>1097</v>
      </c>
    </row>
    <row r="587" spans="1:2">
      <c r="A587" t="s">
        <v>1098</v>
      </c>
      <c r="B587" t="s">
        <v>1099</v>
      </c>
    </row>
    <row r="588" spans="1:2">
      <c r="A588" t="s">
        <v>1100</v>
      </c>
      <c r="B588" t="s">
        <v>1101</v>
      </c>
    </row>
    <row r="589" spans="1:2">
      <c r="A589" t="s">
        <v>1102</v>
      </c>
      <c r="B589" t="s">
        <v>1103</v>
      </c>
    </row>
    <row r="590" spans="1:2">
      <c r="A590" t="s">
        <v>1104</v>
      </c>
      <c r="B590" t="s">
        <v>1105</v>
      </c>
    </row>
    <row r="591" spans="1:2">
      <c r="A591" t="s">
        <v>1106</v>
      </c>
      <c r="B591" t="s">
        <v>1107</v>
      </c>
    </row>
    <row r="592" spans="1:2">
      <c r="A592" t="s">
        <v>1108</v>
      </c>
      <c r="B592" t="s">
        <v>1109</v>
      </c>
    </row>
    <row r="593" spans="1:2">
      <c r="A593" t="s">
        <v>1110</v>
      </c>
      <c r="B593" t="s">
        <v>1111</v>
      </c>
    </row>
    <row r="594" spans="1:2">
      <c r="A594" t="s">
        <v>1112</v>
      </c>
      <c r="B594" t="s">
        <v>1113</v>
      </c>
    </row>
    <row r="595" spans="1:2">
      <c r="A595" t="s">
        <v>1114</v>
      </c>
      <c r="B595" t="s">
        <v>1115</v>
      </c>
    </row>
    <row r="596" spans="1:2">
      <c r="B596" t="s">
        <v>1116</v>
      </c>
    </row>
    <row r="597" spans="1:2">
      <c r="A597" t="s">
        <v>1117</v>
      </c>
      <c r="B597" t="s">
        <v>1118</v>
      </c>
    </row>
    <row r="598" spans="1:2">
      <c r="A598" t="s">
        <v>1119</v>
      </c>
      <c r="B598" t="s">
        <v>1120</v>
      </c>
    </row>
    <row r="599" spans="1:2">
      <c r="A599" t="s">
        <v>1121</v>
      </c>
      <c r="B599" t="s">
        <v>1122</v>
      </c>
    </row>
    <row r="600" spans="1:2">
      <c r="A600" t="s">
        <v>1123</v>
      </c>
      <c r="B600" t="s">
        <v>1124</v>
      </c>
    </row>
    <row r="601" spans="1:2">
      <c r="A601" t="s">
        <v>1125</v>
      </c>
      <c r="B601" t="s">
        <v>1126</v>
      </c>
    </row>
    <row r="602" spans="1:2">
      <c r="A602" t="s">
        <v>1127</v>
      </c>
      <c r="B602" t="s">
        <v>1128</v>
      </c>
    </row>
    <row r="603" spans="1:2">
      <c r="A603" t="s">
        <v>1129</v>
      </c>
      <c r="B603" t="s">
        <v>1130</v>
      </c>
    </row>
    <row r="604" spans="1:2">
      <c r="A604" t="s">
        <v>1131</v>
      </c>
      <c r="B604" t="s">
        <v>1132</v>
      </c>
    </row>
    <row r="605" spans="1:2">
      <c r="A605" t="s">
        <v>1133</v>
      </c>
      <c r="B605" t="s">
        <v>1134</v>
      </c>
    </row>
    <row r="606" spans="1:2">
      <c r="A606" t="s">
        <v>1135</v>
      </c>
      <c r="B606" t="s">
        <v>1136</v>
      </c>
    </row>
    <row r="607" spans="1:2">
      <c r="A607" t="s">
        <v>1137</v>
      </c>
      <c r="B607" t="s">
        <v>1138</v>
      </c>
    </row>
    <row r="608" spans="1:2">
      <c r="A608" t="s">
        <v>1139</v>
      </c>
      <c r="B608" t="s">
        <v>1140</v>
      </c>
    </row>
    <row r="609" spans="1:2">
      <c r="A609" t="s">
        <v>1141</v>
      </c>
      <c r="B609" t="s">
        <v>1142</v>
      </c>
    </row>
    <row r="610" spans="1:2">
      <c r="A610" t="s">
        <v>1143</v>
      </c>
      <c r="B610" t="s">
        <v>1144</v>
      </c>
    </row>
    <row r="611" spans="1:2">
      <c r="A611" t="s">
        <v>1145</v>
      </c>
      <c r="B611" t="s">
        <v>1146</v>
      </c>
    </row>
    <row r="612" spans="1:2">
      <c r="A612" t="s">
        <v>1147</v>
      </c>
      <c r="B612" t="s">
        <v>1148</v>
      </c>
    </row>
    <row r="613" spans="1:2">
      <c r="A613" t="s">
        <v>1149</v>
      </c>
      <c r="B613" t="s">
        <v>1150</v>
      </c>
    </row>
    <row r="614" spans="1:2">
      <c r="A614" t="s">
        <v>1151</v>
      </c>
      <c r="B614" t="s">
        <v>1152</v>
      </c>
    </row>
    <row r="615" spans="1:2">
      <c r="A615" t="s">
        <v>1153</v>
      </c>
      <c r="B615" t="s">
        <v>1154</v>
      </c>
    </row>
    <row r="616" spans="1:2">
      <c r="A616" t="s">
        <v>1155</v>
      </c>
      <c r="B616" t="s">
        <v>1156</v>
      </c>
    </row>
    <row r="617" spans="1:2">
      <c r="A617" t="s">
        <v>1157</v>
      </c>
      <c r="B617" t="s">
        <v>1158</v>
      </c>
    </row>
    <row r="618" spans="1:2">
      <c r="A618" t="s">
        <v>1159</v>
      </c>
      <c r="B618" t="s">
        <v>1160</v>
      </c>
    </row>
    <row r="619" spans="1:2">
      <c r="A619" t="s">
        <v>1161</v>
      </c>
      <c r="B619" t="s">
        <v>1162</v>
      </c>
    </row>
    <row r="620" spans="1:2">
      <c r="A620" t="s">
        <v>1163</v>
      </c>
      <c r="B620" t="s">
        <v>1164</v>
      </c>
    </row>
    <row r="621" spans="1:2">
      <c r="A621" t="s">
        <v>1165</v>
      </c>
      <c r="B621" t="s">
        <v>1166</v>
      </c>
    </row>
    <row r="622" spans="1:2">
      <c r="A622" t="s">
        <v>1167</v>
      </c>
      <c r="B622" t="s">
        <v>1168</v>
      </c>
    </row>
    <row r="623" spans="1:2">
      <c r="A623" t="s">
        <v>1169</v>
      </c>
      <c r="B623" t="s">
        <v>1170</v>
      </c>
    </row>
    <row r="624" spans="1:2">
      <c r="A624" t="s">
        <v>1171</v>
      </c>
      <c r="B624" t="s">
        <v>1172</v>
      </c>
    </row>
    <row r="625" spans="1:2">
      <c r="A625" t="s">
        <v>1173</v>
      </c>
      <c r="B625" t="s">
        <v>1174</v>
      </c>
    </row>
    <row r="626" spans="1:2">
      <c r="A626" t="s">
        <v>1175</v>
      </c>
      <c r="B626" t="s">
        <v>1176</v>
      </c>
    </row>
    <row r="627" spans="1:2">
      <c r="A627" t="s">
        <v>1177</v>
      </c>
      <c r="B627" t="s">
        <v>1178</v>
      </c>
    </row>
    <row r="628" spans="1:2">
      <c r="A628" t="s">
        <v>1179</v>
      </c>
      <c r="B628" t="s">
        <v>1180</v>
      </c>
    </row>
    <row r="629" spans="1:2">
      <c r="A629" t="s">
        <v>1181</v>
      </c>
      <c r="B629" t="s">
        <v>1182</v>
      </c>
    </row>
    <row r="630" spans="1:2">
      <c r="A630" t="s">
        <v>1183</v>
      </c>
      <c r="B630" t="s">
        <v>1184</v>
      </c>
    </row>
    <row r="631" spans="1:2">
      <c r="A631" t="s">
        <v>1185</v>
      </c>
      <c r="B631" t="s">
        <v>1186</v>
      </c>
    </row>
    <row r="632" spans="1:2">
      <c r="A632" t="s">
        <v>1187</v>
      </c>
      <c r="B632" t="s">
        <v>1188</v>
      </c>
    </row>
    <row r="633" spans="1:2">
      <c r="A633" t="s">
        <v>1189</v>
      </c>
      <c r="B633" t="s">
        <v>1190</v>
      </c>
    </row>
    <row r="634" spans="1:2">
      <c r="A634" t="s">
        <v>1191</v>
      </c>
      <c r="B634" t="s">
        <v>1192</v>
      </c>
    </row>
    <row r="635" spans="1:2">
      <c r="A635" t="s">
        <v>1193</v>
      </c>
      <c r="B635" t="s">
        <v>1194</v>
      </c>
    </row>
    <row r="636" spans="1:2">
      <c r="A636" t="s">
        <v>1195</v>
      </c>
      <c r="B636" t="s">
        <v>1196</v>
      </c>
    </row>
    <row r="637" spans="1:2">
      <c r="A637" t="s">
        <v>1197</v>
      </c>
      <c r="B637" t="s">
        <v>1198</v>
      </c>
    </row>
    <row r="638" spans="1:2">
      <c r="A638" t="s">
        <v>1199</v>
      </c>
      <c r="B638" t="s">
        <v>1200</v>
      </c>
    </row>
    <row r="639" spans="1:2">
      <c r="A639" t="s">
        <v>1201</v>
      </c>
      <c r="B639" t="s">
        <v>1202</v>
      </c>
    </row>
    <row r="640" spans="1:2">
      <c r="A640" t="s">
        <v>1203</v>
      </c>
      <c r="B640" t="s">
        <v>1204</v>
      </c>
    </row>
    <row r="641" spans="1:2">
      <c r="A641" t="s">
        <v>1205</v>
      </c>
      <c r="B641" t="s">
        <v>1206</v>
      </c>
    </row>
    <row r="642" spans="1:2">
      <c r="A642" t="s">
        <v>1207</v>
      </c>
      <c r="B642" t="s">
        <v>1208</v>
      </c>
    </row>
    <row r="643" spans="1:2">
      <c r="A643" t="s">
        <v>1209</v>
      </c>
      <c r="B643" t="s">
        <v>1210</v>
      </c>
    </row>
    <row r="644" spans="1:2">
      <c r="A644" t="s">
        <v>1211</v>
      </c>
      <c r="B644" t="s">
        <v>1212</v>
      </c>
    </row>
    <row r="645" spans="1:2">
      <c r="A645" t="s">
        <v>1213</v>
      </c>
      <c r="B645" t="s">
        <v>1214</v>
      </c>
    </row>
    <row r="646" spans="1:2">
      <c r="A646" t="s">
        <v>1215</v>
      </c>
      <c r="B646" t="s">
        <v>1216</v>
      </c>
    </row>
    <row r="647" spans="1:2">
      <c r="A647" t="s">
        <v>1217</v>
      </c>
      <c r="B647" t="s">
        <v>1218</v>
      </c>
    </row>
    <row r="648" spans="1:2">
      <c r="A648" t="s">
        <v>1219</v>
      </c>
      <c r="B648" t="s">
        <v>1220</v>
      </c>
    </row>
    <row r="649" spans="1:2">
      <c r="A649" t="s">
        <v>1221</v>
      </c>
      <c r="B649" t="s">
        <v>1222</v>
      </c>
    </row>
    <row r="650" spans="1:2">
      <c r="A650" t="s">
        <v>1223</v>
      </c>
      <c r="B650" t="s">
        <v>1224</v>
      </c>
    </row>
    <row r="651" spans="1:2">
      <c r="A651" t="s">
        <v>1225</v>
      </c>
      <c r="B651" t="s">
        <v>1226</v>
      </c>
    </row>
    <row r="652" spans="1:2">
      <c r="A652" t="s">
        <v>1227</v>
      </c>
      <c r="B652" t="s">
        <v>1228</v>
      </c>
    </row>
    <row r="653" spans="1:2">
      <c r="B653" t="s">
        <v>1229</v>
      </c>
    </row>
    <row r="654" spans="1:2">
      <c r="A654" t="s">
        <v>1230</v>
      </c>
      <c r="B654" t="s">
        <v>1231</v>
      </c>
    </row>
    <row r="655" spans="1:2">
      <c r="A655" t="s">
        <v>1232</v>
      </c>
      <c r="B655" t="s">
        <v>1233</v>
      </c>
    </row>
    <row r="656" spans="1:2">
      <c r="A656" t="s">
        <v>1234</v>
      </c>
      <c r="B656" t="s">
        <v>1235</v>
      </c>
    </row>
    <row r="657" spans="1:2">
      <c r="A657" t="s">
        <v>1236</v>
      </c>
      <c r="B657" t="s">
        <v>1237</v>
      </c>
    </row>
    <row r="658" spans="1:2">
      <c r="A658" t="s">
        <v>1238</v>
      </c>
      <c r="B658" t="s">
        <v>1239</v>
      </c>
    </row>
    <row r="659" spans="1:2">
      <c r="A659" t="s">
        <v>1240</v>
      </c>
      <c r="B659" t="s">
        <v>1241</v>
      </c>
    </row>
    <row r="660" spans="1:2">
      <c r="A660" t="s">
        <v>1242</v>
      </c>
      <c r="B660" t="s">
        <v>1243</v>
      </c>
    </row>
    <row r="661" spans="1:2">
      <c r="A661" t="s">
        <v>1244</v>
      </c>
      <c r="B661" t="s">
        <v>1245</v>
      </c>
    </row>
    <row r="662" spans="1:2">
      <c r="A662" t="s">
        <v>1246</v>
      </c>
      <c r="B662" t="s">
        <v>1247</v>
      </c>
    </row>
    <row r="663" spans="1:2">
      <c r="A663" t="s">
        <v>1248</v>
      </c>
      <c r="B663" t="s">
        <v>1249</v>
      </c>
    </row>
    <row r="664" spans="1:2">
      <c r="A664" t="s">
        <v>1250</v>
      </c>
      <c r="B664" t="s">
        <v>1251</v>
      </c>
    </row>
    <row r="665" spans="1:2">
      <c r="B665" t="s">
        <v>1252</v>
      </c>
    </row>
    <row r="666" spans="1:2">
      <c r="A666" t="s">
        <v>1253</v>
      </c>
      <c r="B666" t="s">
        <v>1254</v>
      </c>
    </row>
    <row r="667" spans="1:2">
      <c r="A667" t="s">
        <v>1255</v>
      </c>
      <c r="B667" t="s">
        <v>1256</v>
      </c>
    </row>
    <row r="668" spans="1:2">
      <c r="A668" t="s">
        <v>1257</v>
      </c>
      <c r="B668" t="s">
        <v>1258</v>
      </c>
    </row>
    <row r="669" spans="1:2">
      <c r="A669" t="s">
        <v>1259</v>
      </c>
      <c r="B669" t="s">
        <v>1260</v>
      </c>
    </row>
    <row r="670" spans="1:2">
      <c r="A670" t="s">
        <v>1261</v>
      </c>
      <c r="B670" t="s">
        <v>1262</v>
      </c>
    </row>
    <row r="671" spans="1:2">
      <c r="A671" t="s">
        <v>1263</v>
      </c>
      <c r="B671" t="s">
        <v>1264</v>
      </c>
    </row>
    <row r="672" spans="1:2">
      <c r="B672" t="s">
        <v>1265</v>
      </c>
    </row>
    <row r="673" spans="1:2">
      <c r="A673" t="s">
        <v>1266</v>
      </c>
      <c r="B673" t="s">
        <v>1267</v>
      </c>
    </row>
    <row r="674" spans="1:2">
      <c r="A674" t="s">
        <v>1268</v>
      </c>
      <c r="B674" t="s">
        <v>1269</v>
      </c>
    </row>
    <row r="675" spans="1:2">
      <c r="A675" t="s">
        <v>1270</v>
      </c>
      <c r="B675" t="s">
        <v>1271</v>
      </c>
    </row>
    <row r="676" spans="1:2">
      <c r="A676" t="s">
        <v>1272</v>
      </c>
      <c r="B676" t="s">
        <v>1273</v>
      </c>
    </row>
    <row r="677" spans="1:2">
      <c r="A677" t="s">
        <v>1274</v>
      </c>
      <c r="B677" t="s">
        <v>1275</v>
      </c>
    </row>
    <row r="678" spans="1:2">
      <c r="B678" t="s">
        <v>1276</v>
      </c>
    </row>
    <row r="679" spans="1:2">
      <c r="A679" t="s">
        <v>1277</v>
      </c>
      <c r="B679" t="s">
        <v>1278</v>
      </c>
    </row>
    <row r="680" spans="1:2">
      <c r="A680" t="s">
        <v>1279</v>
      </c>
      <c r="B680" t="s">
        <v>1280</v>
      </c>
    </row>
    <row r="681" spans="1:2">
      <c r="A681" t="s">
        <v>1281</v>
      </c>
      <c r="B681" t="s">
        <v>1282</v>
      </c>
    </row>
    <row r="682" spans="1:2">
      <c r="A682" t="s">
        <v>1283</v>
      </c>
      <c r="B682" t="s">
        <v>1284</v>
      </c>
    </row>
    <row r="683" spans="1:2">
      <c r="A683" t="s">
        <v>1285</v>
      </c>
      <c r="B683" t="s">
        <v>1286</v>
      </c>
    </row>
    <row r="684" spans="1:2">
      <c r="A684" t="s">
        <v>1287</v>
      </c>
      <c r="B684" t="s">
        <v>1288</v>
      </c>
    </row>
    <row r="685" spans="1:2">
      <c r="A685" t="s">
        <v>1289</v>
      </c>
      <c r="B685" t="s">
        <v>1290</v>
      </c>
    </row>
    <row r="686" spans="1:2">
      <c r="A686" t="s">
        <v>1291</v>
      </c>
      <c r="B686" t="s">
        <v>1292</v>
      </c>
    </row>
    <row r="687" spans="1:2">
      <c r="A687" t="s">
        <v>1293</v>
      </c>
      <c r="B687" t="s">
        <v>1294</v>
      </c>
    </row>
    <row r="688" spans="1:2">
      <c r="A688" t="s">
        <v>1295</v>
      </c>
      <c r="B688" t="s">
        <v>1296</v>
      </c>
    </row>
    <row r="689" spans="1:2">
      <c r="A689" t="s">
        <v>1297</v>
      </c>
      <c r="B689" t="s">
        <v>1298</v>
      </c>
    </row>
    <row r="690" spans="1:2">
      <c r="A690" t="s">
        <v>1299</v>
      </c>
      <c r="B690" t="s">
        <v>1300</v>
      </c>
    </row>
    <row r="691" spans="1:2">
      <c r="A691" t="s">
        <v>1301</v>
      </c>
      <c r="B691" t="s">
        <v>1302</v>
      </c>
    </row>
    <row r="692" spans="1:2">
      <c r="A692" t="s">
        <v>1303</v>
      </c>
      <c r="B692" t="s">
        <v>1304</v>
      </c>
    </row>
    <row r="693" spans="1:2">
      <c r="A693" t="s">
        <v>1305</v>
      </c>
      <c r="B693" t="s">
        <v>1306</v>
      </c>
    </row>
    <row r="694" spans="1:2">
      <c r="A694" t="s">
        <v>1307</v>
      </c>
      <c r="B694" t="s">
        <v>1308</v>
      </c>
    </row>
    <row r="695" spans="1:2">
      <c r="A695" t="s">
        <v>1309</v>
      </c>
      <c r="B695" t="s">
        <v>1310</v>
      </c>
    </row>
    <row r="696" spans="1:2">
      <c r="A696" t="s">
        <v>1311</v>
      </c>
      <c r="B696" t="s">
        <v>1312</v>
      </c>
    </row>
    <row r="697" spans="1:2">
      <c r="A697" t="s">
        <v>1313</v>
      </c>
      <c r="B697" t="s">
        <v>1314</v>
      </c>
    </row>
    <row r="698" spans="1:2">
      <c r="A698" t="s">
        <v>1315</v>
      </c>
      <c r="B698" t="s">
        <v>1316</v>
      </c>
    </row>
    <row r="699" spans="1:2">
      <c r="A699" t="s">
        <v>1317</v>
      </c>
      <c r="B699" t="s">
        <v>1318</v>
      </c>
    </row>
    <row r="700" spans="1:2">
      <c r="A700" t="s">
        <v>1319</v>
      </c>
      <c r="B700" t="s">
        <v>1320</v>
      </c>
    </row>
    <row r="701" spans="1:2">
      <c r="A701" t="s">
        <v>1321</v>
      </c>
      <c r="B701" t="s">
        <v>1322</v>
      </c>
    </row>
    <row r="702" spans="1:2">
      <c r="A702" t="s">
        <v>1323</v>
      </c>
      <c r="B702" t="s">
        <v>1324</v>
      </c>
    </row>
    <row r="703" spans="1:2">
      <c r="A703" t="s">
        <v>1325</v>
      </c>
      <c r="B703" t="s">
        <v>1326</v>
      </c>
    </row>
    <row r="704" spans="1:2">
      <c r="A704" t="s">
        <v>1327</v>
      </c>
      <c r="B704" t="s">
        <v>1328</v>
      </c>
    </row>
    <row r="705" spans="1:2">
      <c r="A705" t="s">
        <v>1329</v>
      </c>
      <c r="B705" t="s">
        <v>1330</v>
      </c>
    </row>
    <row r="706" spans="1:2">
      <c r="A706" t="s">
        <v>1331</v>
      </c>
      <c r="B706" t="s">
        <v>1332</v>
      </c>
    </row>
    <row r="707" spans="1:2">
      <c r="A707" t="s">
        <v>1333</v>
      </c>
      <c r="B707" t="s">
        <v>1334</v>
      </c>
    </row>
    <row r="708" spans="1:2">
      <c r="A708" t="s">
        <v>1335</v>
      </c>
      <c r="B708" t="s">
        <v>1336</v>
      </c>
    </row>
    <row r="709" spans="1:2">
      <c r="A709" t="s">
        <v>1337</v>
      </c>
      <c r="B709" t="s">
        <v>1338</v>
      </c>
    </row>
    <row r="710" spans="1:2">
      <c r="A710" t="s">
        <v>1339</v>
      </c>
      <c r="B710" t="s">
        <v>1340</v>
      </c>
    </row>
    <row r="711" spans="1:2">
      <c r="A711" t="s">
        <v>1341</v>
      </c>
      <c r="B711" t="s">
        <v>1342</v>
      </c>
    </row>
    <row r="712" spans="1:2">
      <c r="A712" t="s">
        <v>1343</v>
      </c>
      <c r="B712" t="s">
        <v>1344</v>
      </c>
    </row>
    <row r="713" spans="1:2">
      <c r="A713" t="s">
        <v>1345</v>
      </c>
      <c r="B713" t="s">
        <v>1346</v>
      </c>
    </row>
    <row r="714" spans="1:2">
      <c r="A714" t="s">
        <v>1347</v>
      </c>
      <c r="B714" t="s">
        <v>1348</v>
      </c>
    </row>
    <row r="715" spans="1:2">
      <c r="A715" t="s">
        <v>1349</v>
      </c>
      <c r="B715" t="s">
        <v>1350</v>
      </c>
    </row>
    <row r="716" spans="1:2">
      <c r="A716" t="s">
        <v>1351</v>
      </c>
      <c r="B716" t="s">
        <v>1352</v>
      </c>
    </row>
    <row r="717" spans="1:2">
      <c r="B717" t="s">
        <v>1353</v>
      </c>
    </row>
    <row r="718" spans="1:2">
      <c r="A718" t="s">
        <v>1354</v>
      </c>
      <c r="B718" t="s">
        <v>1355</v>
      </c>
    </row>
    <row r="719" spans="1:2">
      <c r="A719" t="s">
        <v>1356</v>
      </c>
      <c r="B719" t="s">
        <v>1357</v>
      </c>
    </row>
    <row r="720" spans="1:2">
      <c r="A720" t="s">
        <v>1358</v>
      </c>
      <c r="B720" t="s">
        <v>1359</v>
      </c>
    </row>
    <row r="721" spans="1:2">
      <c r="A721" t="s">
        <v>1360</v>
      </c>
      <c r="B721" t="s">
        <v>1361</v>
      </c>
    </row>
    <row r="722" spans="1:2">
      <c r="B722" t="s">
        <v>1362</v>
      </c>
    </row>
    <row r="723" spans="1:2">
      <c r="A723" t="s">
        <v>1363</v>
      </c>
      <c r="B723" t="s">
        <v>1364</v>
      </c>
    </row>
    <row r="724" spans="1:2">
      <c r="A724" t="s">
        <v>1365</v>
      </c>
      <c r="B724" t="s">
        <v>1366</v>
      </c>
    </row>
    <row r="725" spans="1:2">
      <c r="A725" t="s">
        <v>1367</v>
      </c>
      <c r="B725" t="s">
        <v>1368</v>
      </c>
    </row>
    <row r="726" spans="1:2">
      <c r="A726" t="s">
        <v>1369</v>
      </c>
      <c r="B726" t="s">
        <v>1370</v>
      </c>
    </row>
    <row r="727" spans="1:2">
      <c r="A727" t="s">
        <v>1371</v>
      </c>
      <c r="B727" t="s">
        <v>1372</v>
      </c>
    </row>
    <row r="728" spans="1:2">
      <c r="A728" t="s">
        <v>1373</v>
      </c>
      <c r="B728" t="s">
        <v>1374</v>
      </c>
    </row>
    <row r="729" spans="1:2">
      <c r="A729" t="s">
        <v>1375</v>
      </c>
      <c r="B729" t="s">
        <v>1376</v>
      </c>
    </row>
    <row r="730" spans="1:2">
      <c r="A730" t="s">
        <v>1377</v>
      </c>
      <c r="B730" t="s">
        <v>1378</v>
      </c>
    </row>
    <row r="731" spans="1:2">
      <c r="B731" t="s">
        <v>1379</v>
      </c>
    </row>
    <row r="732" spans="1:2">
      <c r="A732" t="s">
        <v>1380</v>
      </c>
      <c r="B732" t="s">
        <v>1381</v>
      </c>
    </row>
    <row r="733" spans="1:2">
      <c r="B733" t="s">
        <v>1382</v>
      </c>
    </row>
    <row r="734" spans="1:2">
      <c r="A734" t="s">
        <v>1383</v>
      </c>
      <c r="B734" t="s">
        <v>1384</v>
      </c>
    </row>
    <row r="735" spans="1:2">
      <c r="A735" t="s">
        <v>1385</v>
      </c>
      <c r="B735" t="s">
        <v>1386</v>
      </c>
    </row>
    <row r="736" spans="1:2">
      <c r="A736" t="s">
        <v>1387</v>
      </c>
      <c r="B736" t="s">
        <v>1388</v>
      </c>
    </row>
    <row r="737" spans="1:2">
      <c r="A737" t="s">
        <v>1389</v>
      </c>
      <c r="B737" t="s">
        <v>1390</v>
      </c>
    </row>
    <row r="738" spans="1:2">
      <c r="B738" t="s">
        <v>1391</v>
      </c>
    </row>
    <row r="739" spans="1:2">
      <c r="A739" t="s">
        <v>1392</v>
      </c>
      <c r="B739" t="s">
        <v>1393</v>
      </c>
    </row>
    <row r="740" spans="1:2">
      <c r="A740" t="s">
        <v>1394</v>
      </c>
      <c r="B740" t="s">
        <v>1395</v>
      </c>
    </row>
    <row r="741" spans="1:2">
      <c r="B741" t="s">
        <v>1396</v>
      </c>
    </row>
    <row r="742" spans="1:2">
      <c r="A742" t="s">
        <v>1397</v>
      </c>
      <c r="B742" t="s">
        <v>1398</v>
      </c>
    </row>
    <row r="743" spans="1:2">
      <c r="A743" t="s">
        <v>1399</v>
      </c>
      <c r="B743" t="s">
        <v>1400</v>
      </c>
    </row>
    <row r="744" spans="1:2">
      <c r="B744" t="s">
        <v>1401</v>
      </c>
    </row>
    <row r="745" spans="1:2">
      <c r="A745" t="s">
        <v>1402</v>
      </c>
      <c r="B745" t="s">
        <v>1403</v>
      </c>
    </row>
    <row r="746" spans="1:2">
      <c r="A746" t="s">
        <v>1404</v>
      </c>
      <c r="B746" t="s">
        <v>1405</v>
      </c>
    </row>
    <row r="747" spans="1:2">
      <c r="B747" t="s">
        <v>1406</v>
      </c>
    </row>
    <row r="748" spans="1:2">
      <c r="A748" t="s">
        <v>1407</v>
      </c>
      <c r="B748" t="s">
        <v>1408</v>
      </c>
    </row>
    <row r="749" spans="1:2">
      <c r="B749" t="s">
        <v>1409</v>
      </c>
    </row>
    <row r="750" spans="1:2">
      <c r="A750" t="s">
        <v>1410</v>
      </c>
      <c r="B750" t="s">
        <v>1411</v>
      </c>
    </row>
    <row r="751" spans="1:2">
      <c r="A751" t="s">
        <v>1412</v>
      </c>
      <c r="B751" t="s">
        <v>1413</v>
      </c>
    </row>
    <row r="752" spans="1:2">
      <c r="A752" t="s">
        <v>1414</v>
      </c>
      <c r="B752" t="s">
        <v>1415</v>
      </c>
    </row>
    <row r="753" spans="1:2">
      <c r="A753" t="s">
        <v>1416</v>
      </c>
      <c r="B753" t="s">
        <v>1417</v>
      </c>
    </row>
    <row r="754" spans="1:2">
      <c r="B754" t="s">
        <v>1418</v>
      </c>
    </row>
    <row r="755" spans="1:2">
      <c r="B755" t="s">
        <v>1419</v>
      </c>
    </row>
    <row r="756" spans="1:2">
      <c r="A756" t="s">
        <v>1420</v>
      </c>
      <c r="B756" t="s">
        <v>1421</v>
      </c>
    </row>
    <row r="757" spans="1:2">
      <c r="A757" t="s">
        <v>1422</v>
      </c>
      <c r="B757" t="s">
        <v>1423</v>
      </c>
    </row>
    <row r="758" spans="1:2">
      <c r="A758" t="s">
        <v>1424</v>
      </c>
      <c r="B758" t="s">
        <v>1425</v>
      </c>
    </row>
    <row r="759" spans="1:2">
      <c r="A759" t="s">
        <v>1426</v>
      </c>
      <c r="B759" t="s">
        <v>1427</v>
      </c>
    </row>
    <row r="760" spans="1:2">
      <c r="A760" t="s">
        <v>1428</v>
      </c>
      <c r="B760" t="s">
        <v>1429</v>
      </c>
    </row>
    <row r="761" spans="1:2">
      <c r="B761" t="s">
        <v>1430</v>
      </c>
    </row>
    <row r="762" spans="1:2">
      <c r="A762" t="s">
        <v>1431</v>
      </c>
      <c r="B762" t="s">
        <v>1432</v>
      </c>
    </row>
    <row r="763" spans="1:2">
      <c r="A763" t="s">
        <v>1433</v>
      </c>
      <c r="B763" t="s">
        <v>1434</v>
      </c>
    </row>
    <row r="764" spans="1:2">
      <c r="A764" t="s">
        <v>1435</v>
      </c>
      <c r="B764" t="s">
        <v>1436</v>
      </c>
    </row>
    <row r="765" spans="1:2">
      <c r="A765" t="s">
        <v>1437</v>
      </c>
      <c r="B765" t="s">
        <v>1438</v>
      </c>
    </row>
    <row r="766" spans="1:2">
      <c r="A766" t="s">
        <v>1439</v>
      </c>
      <c r="B766" t="s">
        <v>1440</v>
      </c>
    </row>
    <row r="767" spans="1:2">
      <c r="A767" t="s">
        <v>1441</v>
      </c>
      <c r="B767" t="s">
        <v>1442</v>
      </c>
    </row>
    <row r="768" spans="1:2">
      <c r="A768" t="s">
        <v>1443</v>
      </c>
      <c r="B768" t="s">
        <v>1444</v>
      </c>
    </row>
    <row r="769" spans="1:2">
      <c r="A769" t="s">
        <v>1445</v>
      </c>
      <c r="B769" t="s">
        <v>1446</v>
      </c>
    </row>
    <row r="770" spans="1:2">
      <c r="A770" t="s">
        <v>1447</v>
      </c>
      <c r="B770" t="s">
        <v>1448</v>
      </c>
    </row>
    <row r="771" spans="1:2">
      <c r="B771" t="s">
        <v>1449</v>
      </c>
    </row>
    <row r="772" spans="1:2">
      <c r="A772" t="s">
        <v>1450</v>
      </c>
      <c r="B772" t="s">
        <v>1451</v>
      </c>
    </row>
    <row r="773" spans="1:2">
      <c r="A773" t="s">
        <v>1452</v>
      </c>
      <c r="B773" t="s">
        <v>1453</v>
      </c>
    </row>
    <row r="774" spans="1:2">
      <c r="B774" t="s">
        <v>1454</v>
      </c>
    </row>
    <row r="775" spans="1:2">
      <c r="A775" t="s">
        <v>1455</v>
      </c>
      <c r="B775" t="s">
        <v>1456</v>
      </c>
    </row>
    <row r="776" spans="1:2">
      <c r="A776" t="s">
        <v>1457</v>
      </c>
      <c r="B776" t="s">
        <v>1458</v>
      </c>
    </row>
    <row r="777" spans="1:2">
      <c r="A777" t="s">
        <v>1459</v>
      </c>
      <c r="B777" t="s">
        <v>1460</v>
      </c>
    </row>
    <row r="778" spans="1:2">
      <c r="A778" t="s">
        <v>1461</v>
      </c>
      <c r="B778" t="s">
        <v>1462</v>
      </c>
    </row>
    <row r="779" spans="1:2">
      <c r="A779" t="s">
        <v>1463</v>
      </c>
      <c r="B779" t="s">
        <v>1464</v>
      </c>
    </row>
    <row r="780" spans="1:2">
      <c r="A780" t="s">
        <v>1465</v>
      </c>
      <c r="B780" t="s">
        <v>1466</v>
      </c>
    </row>
    <row r="781" spans="1:2">
      <c r="A781" t="s">
        <v>1467</v>
      </c>
      <c r="B781" t="s">
        <v>1468</v>
      </c>
    </row>
    <row r="782" spans="1:2">
      <c r="A782" t="s">
        <v>1469</v>
      </c>
      <c r="B782" t="s">
        <v>1470</v>
      </c>
    </row>
    <row r="783" spans="1:2">
      <c r="B783" t="s">
        <v>1471</v>
      </c>
    </row>
    <row r="784" spans="1:2">
      <c r="A784" t="s">
        <v>1472</v>
      </c>
      <c r="B784" t="s">
        <v>1473</v>
      </c>
    </row>
    <row r="785" spans="1:2">
      <c r="A785" t="s">
        <v>1474</v>
      </c>
      <c r="B785" t="s">
        <v>1475</v>
      </c>
    </row>
    <row r="786" spans="1:2">
      <c r="A786" t="s">
        <v>1476</v>
      </c>
      <c r="B786" t="s">
        <v>1477</v>
      </c>
    </row>
    <row r="787" spans="1:2">
      <c r="A787" t="s">
        <v>1478</v>
      </c>
      <c r="B787" t="s">
        <v>1479</v>
      </c>
    </row>
    <row r="788" spans="1:2">
      <c r="A788" t="s">
        <v>1480</v>
      </c>
      <c r="B788" t="s">
        <v>1481</v>
      </c>
    </row>
    <row r="789" spans="1:2">
      <c r="A789" t="s">
        <v>1482</v>
      </c>
      <c r="B789" t="s">
        <v>1483</v>
      </c>
    </row>
    <row r="790" spans="1:2">
      <c r="A790" t="s">
        <v>1484</v>
      </c>
      <c r="B790" t="s">
        <v>1485</v>
      </c>
    </row>
    <row r="791" spans="1:2">
      <c r="A791" t="s">
        <v>1486</v>
      </c>
      <c r="B791" t="s">
        <v>1487</v>
      </c>
    </row>
    <row r="792" spans="1:2">
      <c r="A792" t="s">
        <v>1488</v>
      </c>
      <c r="B792" t="s">
        <v>1489</v>
      </c>
    </row>
    <row r="793" spans="1:2">
      <c r="A793" t="s">
        <v>1490</v>
      </c>
      <c r="B793" t="s">
        <v>1491</v>
      </c>
    </row>
    <row r="794" spans="1:2">
      <c r="B794" t="s">
        <v>1492</v>
      </c>
    </row>
    <row r="795" spans="1:2">
      <c r="A795" t="s">
        <v>1493</v>
      </c>
      <c r="B795" t="s">
        <v>1494</v>
      </c>
    </row>
    <row r="796" spans="1:2">
      <c r="A796" t="s">
        <v>1495</v>
      </c>
      <c r="B796" t="s">
        <v>1496</v>
      </c>
    </row>
    <row r="797" spans="1:2">
      <c r="A797" t="s">
        <v>1497</v>
      </c>
      <c r="B797" t="s">
        <v>1498</v>
      </c>
    </row>
    <row r="798" spans="1:2">
      <c r="A798" t="s">
        <v>1499</v>
      </c>
      <c r="B798" t="s">
        <v>1500</v>
      </c>
    </row>
    <row r="799" spans="1:2">
      <c r="A799" t="s">
        <v>1501</v>
      </c>
      <c r="B799" t="s">
        <v>1502</v>
      </c>
    </row>
    <row r="800" spans="1:2">
      <c r="A800" t="s">
        <v>1503</v>
      </c>
      <c r="B800" t="s">
        <v>1504</v>
      </c>
    </row>
    <row r="801" spans="1:2">
      <c r="A801" t="s">
        <v>1505</v>
      </c>
      <c r="B801" t="s">
        <v>1506</v>
      </c>
    </row>
    <row r="802" spans="1:2">
      <c r="A802" t="s">
        <v>1507</v>
      </c>
      <c r="B802" t="s">
        <v>1508</v>
      </c>
    </row>
    <row r="803" spans="1:2">
      <c r="A803" t="s">
        <v>1509</v>
      </c>
      <c r="B803" t="s">
        <v>1510</v>
      </c>
    </row>
    <row r="804" spans="1:2">
      <c r="A804" t="s">
        <v>1511</v>
      </c>
      <c r="B804" t="s">
        <v>1512</v>
      </c>
    </row>
    <row r="805" spans="1:2">
      <c r="A805" t="s">
        <v>1513</v>
      </c>
      <c r="B805" t="s">
        <v>1514</v>
      </c>
    </row>
    <row r="806" spans="1:2">
      <c r="A806" t="s">
        <v>1515</v>
      </c>
      <c r="B806" t="s">
        <v>1516</v>
      </c>
    </row>
    <row r="807" spans="1:2">
      <c r="A807" t="s">
        <v>1517</v>
      </c>
      <c r="B807" t="s">
        <v>1518</v>
      </c>
    </row>
    <row r="808" spans="1:2">
      <c r="A808" t="s">
        <v>1519</v>
      </c>
      <c r="B808" t="s">
        <v>1520</v>
      </c>
    </row>
    <row r="809" spans="1:2">
      <c r="A809" t="s">
        <v>1521</v>
      </c>
      <c r="B809" t="s">
        <v>1522</v>
      </c>
    </row>
    <row r="810" spans="1:2">
      <c r="A810" t="s">
        <v>1523</v>
      </c>
      <c r="B810" t="s">
        <v>1524</v>
      </c>
    </row>
    <row r="811" spans="1:2">
      <c r="A811" t="s">
        <v>1525</v>
      </c>
      <c r="B811" t="s">
        <v>1526</v>
      </c>
    </row>
    <row r="812" spans="1:2">
      <c r="A812" t="s">
        <v>1527</v>
      </c>
      <c r="B812" t="s">
        <v>1528</v>
      </c>
    </row>
    <row r="813" spans="1:2">
      <c r="A813" t="s">
        <v>1529</v>
      </c>
      <c r="B813" t="s">
        <v>1530</v>
      </c>
    </row>
    <row r="814" spans="1:2">
      <c r="A814" t="s">
        <v>1531</v>
      </c>
      <c r="B814" t="s">
        <v>1532</v>
      </c>
    </row>
    <row r="815" spans="1:2">
      <c r="A815" t="s">
        <v>1533</v>
      </c>
      <c r="B815" t="s">
        <v>1534</v>
      </c>
    </row>
    <row r="816" spans="1:2">
      <c r="A816" t="s">
        <v>1535</v>
      </c>
      <c r="B816" t="s">
        <v>1536</v>
      </c>
    </row>
    <row r="817" spans="1:2">
      <c r="A817" t="s">
        <v>1537</v>
      </c>
      <c r="B817" t="s">
        <v>1538</v>
      </c>
    </row>
    <row r="818" spans="1:2">
      <c r="A818" t="s">
        <v>1539</v>
      </c>
      <c r="B818" t="s">
        <v>1540</v>
      </c>
    </row>
    <row r="819" spans="1:2">
      <c r="A819" t="s">
        <v>1541</v>
      </c>
      <c r="B819" t="s">
        <v>1542</v>
      </c>
    </row>
    <row r="820" spans="1:2">
      <c r="B820" t="s">
        <v>1543</v>
      </c>
    </row>
    <row r="821" spans="1:2">
      <c r="A821" t="s">
        <v>1544</v>
      </c>
      <c r="B821" t="s">
        <v>1545</v>
      </c>
    </row>
    <row r="822" spans="1:2">
      <c r="A822" t="s">
        <v>1546</v>
      </c>
      <c r="B822" t="s">
        <v>1547</v>
      </c>
    </row>
    <row r="823" spans="1:2">
      <c r="A823" t="s">
        <v>1548</v>
      </c>
      <c r="B823" t="s">
        <v>1549</v>
      </c>
    </row>
    <row r="824" spans="1:2">
      <c r="A824" t="s">
        <v>1550</v>
      </c>
      <c r="B824" t="s">
        <v>1551</v>
      </c>
    </row>
    <row r="825" spans="1:2">
      <c r="A825" t="s">
        <v>1552</v>
      </c>
      <c r="B825" t="s">
        <v>1553</v>
      </c>
    </row>
    <row r="826" spans="1:2">
      <c r="A826" t="s">
        <v>1554</v>
      </c>
      <c r="B826" t="s">
        <v>1555</v>
      </c>
    </row>
    <row r="827" spans="1:2">
      <c r="A827" t="s">
        <v>1556</v>
      </c>
      <c r="B827" t="s">
        <v>1557</v>
      </c>
    </row>
    <row r="828" spans="1:2">
      <c r="A828" t="s">
        <v>1558</v>
      </c>
      <c r="B828" t="s">
        <v>1559</v>
      </c>
    </row>
    <row r="829" spans="1:2">
      <c r="B829" t="s">
        <v>1560</v>
      </c>
    </row>
    <row r="830" spans="1:2">
      <c r="A830" t="s">
        <v>1561</v>
      </c>
      <c r="B830" t="s">
        <v>1562</v>
      </c>
    </row>
    <row r="831" spans="1:2">
      <c r="A831" t="s">
        <v>1563</v>
      </c>
      <c r="B831" t="s">
        <v>1564</v>
      </c>
    </row>
    <row r="832" spans="1:2">
      <c r="A832" t="s">
        <v>1565</v>
      </c>
      <c r="B832" t="s">
        <v>1566</v>
      </c>
    </row>
    <row r="833" spans="1:2">
      <c r="A833" t="s">
        <v>1567</v>
      </c>
      <c r="B833" t="s">
        <v>1568</v>
      </c>
    </row>
    <row r="834" spans="1:2">
      <c r="A834" t="s">
        <v>1569</v>
      </c>
      <c r="B834" t="s">
        <v>1570</v>
      </c>
    </row>
    <row r="835" spans="1:2">
      <c r="B835" t="s">
        <v>1571</v>
      </c>
    </row>
    <row r="836" spans="1:2">
      <c r="A836" t="s">
        <v>1572</v>
      </c>
      <c r="B836" t="s">
        <v>1573</v>
      </c>
    </row>
    <row r="837" spans="1:2">
      <c r="A837" t="s">
        <v>1574</v>
      </c>
      <c r="B837" t="s">
        <v>1575</v>
      </c>
    </row>
    <row r="838" spans="1:2">
      <c r="A838" t="s">
        <v>1576</v>
      </c>
      <c r="B838" t="s">
        <v>1577</v>
      </c>
    </row>
    <row r="839" spans="1:2">
      <c r="A839" t="s">
        <v>1578</v>
      </c>
      <c r="B839" t="s">
        <v>1579</v>
      </c>
    </row>
    <row r="840" spans="1:2">
      <c r="A840" t="s">
        <v>1580</v>
      </c>
      <c r="B840" t="s">
        <v>1581</v>
      </c>
    </row>
    <row r="841" spans="1:2">
      <c r="A841" t="s">
        <v>1582</v>
      </c>
      <c r="B841" t="s">
        <v>1583</v>
      </c>
    </row>
    <row r="842" spans="1:2">
      <c r="A842" t="s">
        <v>1584</v>
      </c>
      <c r="B842" t="s">
        <v>1585</v>
      </c>
    </row>
    <row r="843" spans="1:2">
      <c r="A843" t="s">
        <v>1586</v>
      </c>
      <c r="B843" t="s">
        <v>1587</v>
      </c>
    </row>
    <row r="844" spans="1:2">
      <c r="A844" t="s">
        <v>1588</v>
      </c>
      <c r="B844" t="s">
        <v>1589</v>
      </c>
    </row>
    <row r="845" spans="1:2">
      <c r="B845" t="s">
        <v>1590</v>
      </c>
    </row>
    <row r="846" spans="1:2">
      <c r="B846" t="s">
        <v>1591</v>
      </c>
    </row>
    <row r="847" spans="1:2">
      <c r="A847" t="s">
        <v>1592</v>
      </c>
      <c r="B847" t="s">
        <v>1593</v>
      </c>
    </row>
    <row r="848" spans="1:2">
      <c r="A848" t="s">
        <v>1594</v>
      </c>
      <c r="B848" t="s">
        <v>1595</v>
      </c>
    </row>
    <row r="849" spans="1:2">
      <c r="B849" t="s">
        <v>1596</v>
      </c>
    </row>
    <row r="850" spans="1:2">
      <c r="A850" t="s">
        <v>1597</v>
      </c>
      <c r="B850" t="s">
        <v>1598</v>
      </c>
    </row>
    <row r="851" spans="1:2">
      <c r="A851" t="s">
        <v>1599</v>
      </c>
      <c r="B851" t="s">
        <v>1600</v>
      </c>
    </row>
    <row r="852" spans="1:2">
      <c r="A852" t="s">
        <v>1601</v>
      </c>
      <c r="B852" t="s">
        <v>1602</v>
      </c>
    </row>
    <row r="853" spans="1:2">
      <c r="A853" t="s">
        <v>1603</v>
      </c>
      <c r="B853" t="s">
        <v>1604</v>
      </c>
    </row>
    <row r="854" spans="1:2">
      <c r="A854" t="s">
        <v>1605</v>
      </c>
      <c r="B854" t="s">
        <v>1606</v>
      </c>
    </row>
    <row r="855" spans="1:2">
      <c r="A855" t="s">
        <v>1607</v>
      </c>
      <c r="B855" t="s">
        <v>1608</v>
      </c>
    </row>
    <row r="856" spans="1:2">
      <c r="A856" t="s">
        <v>1609</v>
      </c>
      <c r="B856" t="s">
        <v>1610</v>
      </c>
    </row>
    <row r="857" spans="1:2">
      <c r="A857" t="s">
        <v>1611</v>
      </c>
      <c r="B857" t="s">
        <v>1612</v>
      </c>
    </row>
    <row r="858" spans="1:2">
      <c r="A858" t="s">
        <v>1613</v>
      </c>
      <c r="B858" t="s">
        <v>1614</v>
      </c>
    </row>
    <row r="859" spans="1:2">
      <c r="A859" t="s">
        <v>1615</v>
      </c>
      <c r="B859" t="s">
        <v>1616</v>
      </c>
    </row>
    <row r="860" spans="1:2">
      <c r="A860" t="s">
        <v>1617</v>
      </c>
      <c r="B860" t="s">
        <v>1618</v>
      </c>
    </row>
    <row r="861" spans="1:2">
      <c r="A861" t="s">
        <v>1619</v>
      </c>
      <c r="B861" t="s">
        <v>1620</v>
      </c>
    </row>
    <row r="862" spans="1:2">
      <c r="A862" t="s">
        <v>1621</v>
      </c>
      <c r="B862" t="s">
        <v>1622</v>
      </c>
    </row>
    <row r="863" spans="1:2">
      <c r="A863" t="s">
        <v>1623</v>
      </c>
      <c r="B863" t="s">
        <v>1624</v>
      </c>
    </row>
    <row r="864" spans="1:2">
      <c r="A864" t="s">
        <v>1625</v>
      </c>
      <c r="B864" t="s">
        <v>1626</v>
      </c>
    </row>
    <row r="865" spans="1:2">
      <c r="B865" t="s">
        <v>1627</v>
      </c>
    </row>
    <row r="866" spans="1:2">
      <c r="B866" t="s">
        <v>1628</v>
      </c>
    </row>
    <row r="867" spans="1:2">
      <c r="A867" t="s">
        <v>1629</v>
      </c>
      <c r="B867" t="s">
        <v>1630</v>
      </c>
    </row>
    <row r="868" spans="1:2">
      <c r="A868" t="s">
        <v>1631</v>
      </c>
      <c r="B868" t="s">
        <v>1632</v>
      </c>
    </row>
    <row r="869" spans="1:2">
      <c r="A869" t="s">
        <v>1633</v>
      </c>
      <c r="B869" t="s">
        <v>1634</v>
      </c>
    </row>
    <row r="870" spans="1:2">
      <c r="A870" t="s">
        <v>1635</v>
      </c>
      <c r="B870" t="s">
        <v>1636</v>
      </c>
    </row>
    <row r="871" spans="1:2">
      <c r="B871" t="s">
        <v>1637</v>
      </c>
    </row>
    <row r="872" spans="1:2">
      <c r="A872" t="s">
        <v>1638</v>
      </c>
      <c r="B872" t="s">
        <v>1639</v>
      </c>
    </row>
    <row r="873" spans="1:2">
      <c r="B873" t="s">
        <v>1640</v>
      </c>
    </row>
    <row r="874" spans="1:2">
      <c r="A874" t="s">
        <v>1641</v>
      </c>
      <c r="B874" t="s">
        <v>1642</v>
      </c>
    </row>
    <row r="875" spans="1:2">
      <c r="A875" t="s">
        <v>1643</v>
      </c>
      <c r="B875" t="s">
        <v>1644</v>
      </c>
    </row>
    <row r="876" spans="1:2">
      <c r="A876" t="s">
        <v>1645</v>
      </c>
      <c r="B876" t="s">
        <v>1646</v>
      </c>
    </row>
    <row r="877" spans="1:2">
      <c r="A877" t="s">
        <v>1647</v>
      </c>
      <c r="B877" t="s">
        <v>1648</v>
      </c>
    </row>
    <row r="878" spans="1:2">
      <c r="A878" t="s">
        <v>1649</v>
      </c>
      <c r="B878" t="s">
        <v>1650</v>
      </c>
    </row>
    <row r="879" spans="1:2">
      <c r="A879" t="s">
        <v>1651</v>
      </c>
      <c r="B879" t="s">
        <v>1652</v>
      </c>
    </row>
    <row r="880" spans="1:2">
      <c r="B880" t="s">
        <v>1653</v>
      </c>
    </row>
    <row r="881" spans="1:2">
      <c r="A881" t="s">
        <v>1654</v>
      </c>
      <c r="B881" t="s">
        <v>1655</v>
      </c>
    </row>
    <row r="882" spans="1:2">
      <c r="A882" t="s">
        <v>1656</v>
      </c>
      <c r="B882" t="s">
        <v>1657</v>
      </c>
    </row>
    <row r="883" spans="1:2">
      <c r="A883" t="s">
        <v>1658</v>
      </c>
      <c r="B883" t="s">
        <v>1659</v>
      </c>
    </row>
    <row r="884" spans="1:2">
      <c r="A884" t="s">
        <v>1660</v>
      </c>
      <c r="B884" t="s">
        <v>1661</v>
      </c>
    </row>
    <row r="885" spans="1:2">
      <c r="A885" t="s">
        <v>1662</v>
      </c>
      <c r="B885" t="s">
        <v>1663</v>
      </c>
    </row>
    <row r="886" spans="1:2">
      <c r="B886" t="s">
        <v>1664</v>
      </c>
    </row>
    <row r="887" spans="1:2">
      <c r="A887" t="s">
        <v>1665</v>
      </c>
      <c r="B887" t="s">
        <v>1666</v>
      </c>
    </row>
    <row r="888" spans="1:2">
      <c r="A888" t="s">
        <v>1667</v>
      </c>
      <c r="B888" t="s">
        <v>1668</v>
      </c>
    </row>
    <row r="889" spans="1:2">
      <c r="A889" t="s">
        <v>1669</v>
      </c>
      <c r="B889" t="s">
        <v>1670</v>
      </c>
    </row>
    <row r="890" spans="1:2">
      <c r="A890" t="s">
        <v>1671</v>
      </c>
      <c r="B890" t="s">
        <v>1672</v>
      </c>
    </row>
    <row r="891" spans="1:2">
      <c r="A891" t="s">
        <v>1673</v>
      </c>
      <c r="B891" t="s">
        <v>1674</v>
      </c>
    </row>
    <row r="892" spans="1:2">
      <c r="A892" t="s">
        <v>1675</v>
      </c>
      <c r="B892" t="s">
        <v>1676</v>
      </c>
    </row>
    <row r="893" spans="1:2">
      <c r="A893" t="s">
        <v>1677</v>
      </c>
      <c r="B893" t="s">
        <v>1678</v>
      </c>
    </row>
    <row r="894" spans="1:2">
      <c r="A894" t="s">
        <v>1679</v>
      </c>
      <c r="B894" t="s">
        <v>1680</v>
      </c>
    </row>
    <row r="895" spans="1:2">
      <c r="A895" t="s">
        <v>1681</v>
      </c>
      <c r="B895" t="s">
        <v>1682</v>
      </c>
    </row>
    <row r="896" spans="1:2">
      <c r="A896" t="s">
        <v>1683</v>
      </c>
      <c r="B896" t="s">
        <v>1684</v>
      </c>
    </row>
    <row r="897" spans="1:2">
      <c r="B897" t="s">
        <v>1685</v>
      </c>
    </row>
    <row r="898" spans="1:2">
      <c r="A898" t="s">
        <v>1686</v>
      </c>
      <c r="B898" t="s">
        <v>1687</v>
      </c>
    </row>
    <row r="899" spans="1:2">
      <c r="A899" t="s">
        <v>1688</v>
      </c>
      <c r="B899" t="s">
        <v>1689</v>
      </c>
    </row>
    <row r="900" spans="1:2">
      <c r="A900" t="s">
        <v>1690</v>
      </c>
      <c r="B900" t="s">
        <v>1691</v>
      </c>
    </row>
    <row r="901" spans="1:2">
      <c r="A901" t="s">
        <v>1692</v>
      </c>
      <c r="B901" t="s">
        <v>1693</v>
      </c>
    </row>
    <row r="902" spans="1:2">
      <c r="A902" t="s">
        <v>1694</v>
      </c>
      <c r="B902" t="s">
        <v>1695</v>
      </c>
    </row>
    <row r="903" spans="1:2">
      <c r="A903" t="s">
        <v>1696</v>
      </c>
      <c r="B903" t="s">
        <v>1697</v>
      </c>
    </row>
    <row r="904" spans="1:2">
      <c r="A904" t="s">
        <v>1698</v>
      </c>
      <c r="B904" t="s">
        <v>1699</v>
      </c>
    </row>
    <row r="905" spans="1:2">
      <c r="A905" t="s">
        <v>1700</v>
      </c>
      <c r="B905" t="s">
        <v>1701</v>
      </c>
    </row>
    <row r="906" spans="1:2">
      <c r="A906" t="s">
        <v>1702</v>
      </c>
      <c r="B906" t="s">
        <v>1703</v>
      </c>
    </row>
    <row r="907" spans="1:2">
      <c r="A907" t="s">
        <v>1704</v>
      </c>
      <c r="B907" t="s">
        <v>1705</v>
      </c>
    </row>
    <row r="908" spans="1:2">
      <c r="B908" t="s">
        <v>1706</v>
      </c>
    </row>
    <row r="909" spans="1:2">
      <c r="B909" t="s">
        <v>1707</v>
      </c>
    </row>
    <row r="910" spans="1:2">
      <c r="A910" t="s">
        <v>1708</v>
      </c>
      <c r="B910" t="s">
        <v>1709</v>
      </c>
    </row>
    <row r="911" spans="1:2">
      <c r="A911" t="s">
        <v>1710</v>
      </c>
      <c r="B911" t="s">
        <v>1711</v>
      </c>
    </row>
    <row r="912" spans="1:2">
      <c r="A912" t="s">
        <v>1712</v>
      </c>
      <c r="B912" t="s">
        <v>1713</v>
      </c>
    </row>
    <row r="913" spans="1:2">
      <c r="A913" t="s">
        <v>1714</v>
      </c>
      <c r="B913" t="s">
        <v>1715</v>
      </c>
    </row>
    <row r="914" spans="1:2">
      <c r="A914" t="s">
        <v>1716</v>
      </c>
      <c r="B914" t="s">
        <v>1717</v>
      </c>
    </row>
    <row r="915" spans="1:2">
      <c r="A915" t="s">
        <v>1718</v>
      </c>
      <c r="B915" t="s">
        <v>1719</v>
      </c>
    </row>
    <row r="916" spans="1:2">
      <c r="A916" t="s">
        <v>1720</v>
      </c>
      <c r="B916" t="s">
        <v>1721</v>
      </c>
    </row>
    <row r="917" spans="1:2">
      <c r="A917" t="s">
        <v>1722</v>
      </c>
      <c r="B917" t="s">
        <v>1723</v>
      </c>
    </row>
    <row r="918" spans="1:2">
      <c r="A918" t="s">
        <v>1724</v>
      </c>
      <c r="B918" t="s">
        <v>1725</v>
      </c>
    </row>
    <row r="919" spans="1:2">
      <c r="B919" t="s">
        <v>1726</v>
      </c>
    </row>
    <row r="920" spans="1:2">
      <c r="A920" t="s">
        <v>1727</v>
      </c>
      <c r="B920" t="s">
        <v>1728</v>
      </c>
    </row>
    <row r="921" spans="1:2">
      <c r="A921" t="s">
        <v>1729</v>
      </c>
      <c r="B921" t="s">
        <v>1730</v>
      </c>
    </row>
    <row r="922" spans="1:2">
      <c r="A922" t="s">
        <v>1731</v>
      </c>
      <c r="B922" t="s">
        <v>1732</v>
      </c>
    </row>
    <row r="923" spans="1:2">
      <c r="A923" t="s">
        <v>1733</v>
      </c>
      <c r="B923" t="s">
        <v>1734</v>
      </c>
    </row>
    <row r="924" spans="1:2">
      <c r="A924" t="s">
        <v>1735</v>
      </c>
      <c r="B924" t="s">
        <v>1736</v>
      </c>
    </row>
    <row r="925" spans="1:2">
      <c r="B925" t="s">
        <v>1737</v>
      </c>
    </row>
    <row r="926" spans="1:2">
      <c r="A926" t="s">
        <v>1738</v>
      </c>
      <c r="B926" t="s">
        <v>1739</v>
      </c>
    </row>
    <row r="927" spans="1:2">
      <c r="A927" t="s">
        <v>1740</v>
      </c>
      <c r="B927" t="s">
        <v>1741</v>
      </c>
    </row>
    <row r="928" spans="1:2">
      <c r="A928" t="s">
        <v>1742</v>
      </c>
      <c r="B928" t="s">
        <v>1743</v>
      </c>
    </row>
    <row r="929" spans="1:2">
      <c r="A929" t="s">
        <v>1744</v>
      </c>
      <c r="B929" t="s">
        <v>1745</v>
      </c>
    </row>
    <row r="930" spans="1:2">
      <c r="A930" t="s">
        <v>1746</v>
      </c>
      <c r="B930" t="s">
        <v>1747</v>
      </c>
    </row>
    <row r="931" spans="1:2">
      <c r="A931" t="s">
        <v>1748</v>
      </c>
      <c r="B931" t="s">
        <v>1749</v>
      </c>
    </row>
    <row r="932" spans="1:2">
      <c r="A932" t="s">
        <v>1750</v>
      </c>
      <c r="B932" t="s">
        <v>1751</v>
      </c>
    </row>
    <row r="933" spans="1:2">
      <c r="A933" t="s">
        <v>1752</v>
      </c>
      <c r="B933" t="s">
        <v>1753</v>
      </c>
    </row>
    <row r="934" spans="1:2">
      <c r="A934" t="s">
        <v>1754</v>
      </c>
      <c r="B934" t="s">
        <v>1755</v>
      </c>
    </row>
    <row r="935" spans="1:2">
      <c r="A935" t="s">
        <v>1756</v>
      </c>
      <c r="B935" t="s">
        <v>1757</v>
      </c>
    </row>
    <row r="936" spans="1:2">
      <c r="A936" t="s">
        <v>1758</v>
      </c>
      <c r="B936" t="s">
        <v>1759</v>
      </c>
    </row>
    <row r="937" spans="1:2">
      <c r="B937" t="s">
        <v>1760</v>
      </c>
    </row>
    <row r="938" spans="1:2">
      <c r="A938" t="s">
        <v>1761</v>
      </c>
      <c r="B938" t="s">
        <v>1762</v>
      </c>
    </row>
    <row r="939" spans="1:2">
      <c r="A939" t="s">
        <v>1763</v>
      </c>
      <c r="B939" t="s">
        <v>1764</v>
      </c>
    </row>
    <row r="940" spans="1:2">
      <c r="A940" t="s">
        <v>1765</v>
      </c>
      <c r="B940" t="s">
        <v>1766</v>
      </c>
    </row>
    <row r="941" spans="1:2">
      <c r="A941" t="s">
        <v>1767</v>
      </c>
      <c r="B941" t="s">
        <v>1768</v>
      </c>
    </row>
    <row r="942" spans="1:2">
      <c r="A942" t="s">
        <v>1769</v>
      </c>
      <c r="B942" t="s">
        <v>1770</v>
      </c>
    </row>
    <row r="943" spans="1:2">
      <c r="A943" t="s">
        <v>1771</v>
      </c>
      <c r="B943" t="s">
        <v>1772</v>
      </c>
    </row>
    <row r="944" spans="1:2">
      <c r="A944" t="s">
        <v>1773</v>
      </c>
      <c r="B944" t="s">
        <v>1774</v>
      </c>
    </row>
    <row r="945" spans="1:2">
      <c r="A945" t="s">
        <v>1775</v>
      </c>
      <c r="B945" t="s">
        <v>1776</v>
      </c>
    </row>
    <row r="946" spans="1:2">
      <c r="A946" t="s">
        <v>1777</v>
      </c>
      <c r="B946" t="s">
        <v>1778</v>
      </c>
    </row>
    <row r="947" spans="1:2">
      <c r="A947" t="s">
        <v>1779</v>
      </c>
      <c r="B947" t="s">
        <v>1780</v>
      </c>
    </row>
    <row r="948" spans="1:2">
      <c r="A948" t="s">
        <v>1781</v>
      </c>
      <c r="B948" t="s">
        <v>1782</v>
      </c>
    </row>
    <row r="949" spans="1:2">
      <c r="A949" t="s">
        <v>1783</v>
      </c>
      <c r="B949" t="s">
        <v>1784</v>
      </c>
    </row>
    <row r="950" spans="1:2">
      <c r="A950" t="s">
        <v>1785</v>
      </c>
      <c r="B950" t="s">
        <v>1786</v>
      </c>
    </row>
    <row r="951" spans="1:2">
      <c r="A951" t="s">
        <v>1787</v>
      </c>
      <c r="B951" t="s">
        <v>1788</v>
      </c>
    </row>
    <row r="952" spans="1:2">
      <c r="A952" t="s">
        <v>1789</v>
      </c>
      <c r="B952" t="s">
        <v>1790</v>
      </c>
    </row>
    <row r="953" spans="1:2">
      <c r="A953" t="s">
        <v>1791</v>
      </c>
      <c r="B953" t="s">
        <v>1792</v>
      </c>
    </row>
    <row r="954" spans="1:2">
      <c r="A954" t="s">
        <v>1793</v>
      </c>
      <c r="B954" t="s">
        <v>1794</v>
      </c>
    </row>
    <row r="955" spans="1:2">
      <c r="A955" t="s">
        <v>1795</v>
      </c>
      <c r="B955" t="s">
        <v>1796</v>
      </c>
    </row>
    <row r="956" spans="1:2">
      <c r="A956" t="s">
        <v>1797</v>
      </c>
      <c r="B956" t="s">
        <v>1798</v>
      </c>
    </row>
    <row r="957" spans="1:2">
      <c r="A957" t="s">
        <v>1799</v>
      </c>
      <c r="B957" t="s">
        <v>1800</v>
      </c>
    </row>
    <row r="958" spans="1:2">
      <c r="B958" t="s">
        <v>1801</v>
      </c>
    </row>
    <row r="959" spans="1:2">
      <c r="A959" t="s">
        <v>1802</v>
      </c>
      <c r="B959" t="s">
        <v>1803</v>
      </c>
    </row>
    <row r="960" spans="1:2">
      <c r="A960" t="s">
        <v>1804</v>
      </c>
      <c r="B960" t="s">
        <v>1805</v>
      </c>
    </row>
    <row r="961" spans="1:2">
      <c r="A961" t="s">
        <v>1806</v>
      </c>
      <c r="B961" t="s">
        <v>1807</v>
      </c>
    </row>
    <row r="962" spans="1:2">
      <c r="A962" t="s">
        <v>1808</v>
      </c>
      <c r="B962" t="s">
        <v>1809</v>
      </c>
    </row>
    <row r="963" spans="1:2">
      <c r="B963" t="s">
        <v>1810</v>
      </c>
    </row>
    <row r="964" spans="1:2">
      <c r="A964" t="s">
        <v>1811</v>
      </c>
      <c r="B964" t="s">
        <v>1812</v>
      </c>
    </row>
    <row r="965" spans="1:2">
      <c r="A965" t="s">
        <v>1813</v>
      </c>
      <c r="B965" t="s">
        <v>1814</v>
      </c>
    </row>
    <row r="966" spans="1:2">
      <c r="A966" t="s">
        <v>1815</v>
      </c>
      <c r="B966" t="s">
        <v>1816</v>
      </c>
    </row>
    <row r="967" spans="1:2">
      <c r="A967" t="s">
        <v>1817</v>
      </c>
      <c r="B967" t="s">
        <v>1818</v>
      </c>
    </row>
    <row r="968" spans="1:2">
      <c r="A968" t="s">
        <v>1819</v>
      </c>
      <c r="B968" t="s">
        <v>1820</v>
      </c>
    </row>
    <row r="969" spans="1:2">
      <c r="B969" t="s">
        <v>1821</v>
      </c>
    </row>
    <row r="970" spans="1:2">
      <c r="B970" t="s">
        <v>1822</v>
      </c>
    </row>
    <row r="971" spans="1:2">
      <c r="A971" t="s">
        <v>1823</v>
      </c>
      <c r="B971" t="s">
        <v>1824</v>
      </c>
    </row>
    <row r="972" spans="1:2">
      <c r="A972" t="s">
        <v>1825</v>
      </c>
      <c r="B972" t="s">
        <v>1826</v>
      </c>
    </row>
    <row r="973" spans="1:2">
      <c r="A973" t="s">
        <v>1827</v>
      </c>
      <c r="B973" t="s">
        <v>1828</v>
      </c>
    </row>
    <row r="974" spans="1:2">
      <c r="A974" t="s">
        <v>1829</v>
      </c>
      <c r="B974" t="s">
        <v>1830</v>
      </c>
    </row>
    <row r="975" spans="1:2">
      <c r="B975" t="s">
        <v>1831</v>
      </c>
    </row>
    <row r="976" spans="1:2">
      <c r="A976" t="s">
        <v>1832</v>
      </c>
      <c r="B976" t="s">
        <v>1833</v>
      </c>
    </row>
    <row r="977" spans="1:2">
      <c r="A977" t="s">
        <v>1834</v>
      </c>
      <c r="B977" t="s">
        <v>1835</v>
      </c>
    </row>
    <row r="978" spans="1:2">
      <c r="A978" t="s">
        <v>1836</v>
      </c>
      <c r="B978" t="s">
        <v>1837</v>
      </c>
    </row>
    <row r="979" spans="1:2">
      <c r="A979" t="s">
        <v>1838</v>
      </c>
      <c r="B979" t="s">
        <v>1839</v>
      </c>
    </row>
    <row r="980" spans="1:2">
      <c r="A980" t="s">
        <v>1840</v>
      </c>
      <c r="B980" t="s">
        <v>1841</v>
      </c>
    </row>
    <row r="981" spans="1:2">
      <c r="A981" t="s">
        <v>1842</v>
      </c>
      <c r="B981" t="s">
        <v>1843</v>
      </c>
    </row>
    <row r="982" spans="1:2">
      <c r="A982" t="s">
        <v>1844</v>
      </c>
      <c r="B982" t="s">
        <v>1845</v>
      </c>
    </row>
    <row r="983" spans="1:2">
      <c r="A983" t="s">
        <v>1846</v>
      </c>
      <c r="B983" t="s">
        <v>1847</v>
      </c>
    </row>
    <row r="984" spans="1:2">
      <c r="A984" t="s">
        <v>1848</v>
      </c>
      <c r="B984" t="s">
        <v>1849</v>
      </c>
    </row>
    <row r="985" spans="1:2">
      <c r="A985" t="s">
        <v>1850</v>
      </c>
      <c r="B985" t="s">
        <v>1851</v>
      </c>
    </row>
    <row r="986" spans="1:2">
      <c r="A986" t="s">
        <v>1852</v>
      </c>
      <c r="B986" t="s">
        <v>1853</v>
      </c>
    </row>
    <row r="987" spans="1:2">
      <c r="A987" t="s">
        <v>1854</v>
      </c>
      <c r="B987" t="s">
        <v>1855</v>
      </c>
    </row>
    <row r="988" spans="1:2">
      <c r="A988" t="s">
        <v>1856</v>
      </c>
      <c r="B988" t="s">
        <v>1857</v>
      </c>
    </row>
    <row r="989" spans="1:2">
      <c r="A989" t="s">
        <v>1858</v>
      </c>
      <c r="B989" t="s">
        <v>1859</v>
      </c>
    </row>
    <row r="990" spans="1:2">
      <c r="A990" t="s">
        <v>1860</v>
      </c>
      <c r="B990" t="s">
        <v>1861</v>
      </c>
    </row>
    <row r="991" spans="1:2">
      <c r="A991" t="s">
        <v>1862</v>
      </c>
      <c r="B991" t="s">
        <v>1863</v>
      </c>
    </row>
    <row r="992" spans="1:2">
      <c r="A992" t="s">
        <v>1864</v>
      </c>
      <c r="B992" t="s">
        <v>1865</v>
      </c>
    </row>
    <row r="993" spans="1:2">
      <c r="A993" t="s">
        <v>1866</v>
      </c>
      <c r="B993" t="s">
        <v>1867</v>
      </c>
    </row>
    <row r="994" spans="1:2">
      <c r="A994" t="s">
        <v>1868</v>
      </c>
      <c r="B994" t="s">
        <v>1869</v>
      </c>
    </row>
    <row r="995" spans="1:2">
      <c r="A995" t="s">
        <v>1870</v>
      </c>
      <c r="B995" t="s">
        <v>1871</v>
      </c>
    </row>
    <row r="996" spans="1:2">
      <c r="A996" t="s">
        <v>1872</v>
      </c>
      <c r="B996" t="s">
        <v>1873</v>
      </c>
    </row>
    <row r="997" spans="1:2">
      <c r="A997" t="s">
        <v>1874</v>
      </c>
      <c r="B997" t="s">
        <v>1875</v>
      </c>
    </row>
    <row r="998" spans="1:2">
      <c r="A998" t="s">
        <v>1876</v>
      </c>
      <c r="B998" t="s">
        <v>1877</v>
      </c>
    </row>
    <row r="999" spans="1:2">
      <c r="A999" t="s">
        <v>1878</v>
      </c>
      <c r="B999" t="s">
        <v>1879</v>
      </c>
    </row>
    <row r="1000" spans="1:2">
      <c r="A1000" t="s">
        <v>1880</v>
      </c>
      <c r="B1000" t="s">
        <v>1881</v>
      </c>
    </row>
    <row r="1001" spans="1:2">
      <c r="A1001" t="s">
        <v>1882</v>
      </c>
      <c r="B1001" t="s">
        <v>1883</v>
      </c>
    </row>
    <row r="1002" spans="1:2">
      <c r="A1002" t="s">
        <v>1884</v>
      </c>
      <c r="B1002" t="s">
        <v>1885</v>
      </c>
    </row>
    <row r="1003" spans="1:2">
      <c r="A1003" t="s">
        <v>1886</v>
      </c>
      <c r="B1003" t="s">
        <v>1887</v>
      </c>
    </row>
    <row r="1004" spans="1:2">
      <c r="A1004" t="s">
        <v>1888</v>
      </c>
      <c r="B1004" t="s">
        <v>1889</v>
      </c>
    </row>
    <row r="1005" spans="1:2">
      <c r="A1005" t="s">
        <v>1890</v>
      </c>
      <c r="B1005" t="s">
        <v>1891</v>
      </c>
    </row>
    <row r="1006" spans="1:2">
      <c r="A1006" t="s">
        <v>1892</v>
      </c>
      <c r="B1006" t="s">
        <v>1893</v>
      </c>
    </row>
    <row r="1007" spans="1:2">
      <c r="A1007" t="s">
        <v>1894</v>
      </c>
      <c r="B1007" t="s">
        <v>1895</v>
      </c>
    </row>
    <row r="1008" spans="1:2">
      <c r="B1008" t="s">
        <v>1896</v>
      </c>
    </row>
    <row r="1009" spans="1:2">
      <c r="A1009" t="s">
        <v>1897</v>
      </c>
      <c r="B1009" t="s">
        <v>1898</v>
      </c>
    </row>
    <row r="1010" spans="1:2">
      <c r="A1010" t="s">
        <v>1899</v>
      </c>
      <c r="B1010" t="s">
        <v>1900</v>
      </c>
    </row>
    <row r="1011" spans="1:2">
      <c r="A1011" t="s">
        <v>1901</v>
      </c>
      <c r="B1011" t="s">
        <v>1902</v>
      </c>
    </row>
    <row r="1012" spans="1:2">
      <c r="B1012" t="s">
        <v>1903</v>
      </c>
    </row>
    <row r="1013" spans="1:2">
      <c r="A1013" t="s">
        <v>1904</v>
      </c>
      <c r="B1013" t="s">
        <v>1905</v>
      </c>
    </row>
    <row r="1014" spans="1:2">
      <c r="A1014" t="s">
        <v>1906</v>
      </c>
      <c r="B1014" t="s">
        <v>1907</v>
      </c>
    </row>
    <row r="1015" spans="1:2">
      <c r="A1015" t="s">
        <v>1908</v>
      </c>
      <c r="B1015" t="s">
        <v>1909</v>
      </c>
    </row>
    <row r="1016" spans="1:2">
      <c r="A1016" t="s">
        <v>1910</v>
      </c>
      <c r="B1016" t="s">
        <v>1911</v>
      </c>
    </row>
    <row r="1017" spans="1:2">
      <c r="A1017" t="s">
        <v>1912</v>
      </c>
      <c r="B1017" t="s">
        <v>1913</v>
      </c>
    </row>
    <row r="1018" spans="1:2">
      <c r="A1018" t="s">
        <v>1914</v>
      </c>
      <c r="B1018" t="s">
        <v>1915</v>
      </c>
    </row>
    <row r="1019" spans="1:2">
      <c r="A1019" t="s">
        <v>1916</v>
      </c>
      <c r="B1019" t="s">
        <v>1917</v>
      </c>
    </row>
    <row r="1020" spans="1:2">
      <c r="A1020" t="s">
        <v>1918</v>
      </c>
      <c r="B1020" t="s">
        <v>1919</v>
      </c>
    </row>
    <row r="1021" spans="1:2">
      <c r="A1021" t="s">
        <v>1920</v>
      </c>
      <c r="B1021" t="s">
        <v>1921</v>
      </c>
    </row>
    <row r="1022" spans="1:2">
      <c r="B1022" t="s">
        <v>1922</v>
      </c>
    </row>
    <row r="1023" spans="1:2">
      <c r="A1023" t="s">
        <v>1923</v>
      </c>
      <c r="B1023" t="s">
        <v>1924</v>
      </c>
    </row>
    <row r="1024" spans="1:2">
      <c r="A1024" t="s">
        <v>1925</v>
      </c>
      <c r="B1024" t="s">
        <v>1926</v>
      </c>
    </row>
    <row r="1025" spans="1:2">
      <c r="B1025" t="s">
        <v>1927</v>
      </c>
    </row>
    <row r="1026" spans="1:2">
      <c r="A1026" t="s">
        <v>1928</v>
      </c>
      <c r="B1026" t="s">
        <v>1929</v>
      </c>
    </row>
    <row r="1027" spans="1:2">
      <c r="A1027" t="s">
        <v>1930</v>
      </c>
      <c r="B1027" t="s">
        <v>1931</v>
      </c>
    </row>
    <row r="1028" spans="1:2">
      <c r="A1028" t="s">
        <v>1932</v>
      </c>
      <c r="B1028" t="s">
        <v>1933</v>
      </c>
    </row>
    <row r="1029" spans="1:2">
      <c r="A1029" t="s">
        <v>1934</v>
      </c>
      <c r="B1029" t="s">
        <v>1935</v>
      </c>
    </row>
    <row r="1030" spans="1:2">
      <c r="B1030" t="s">
        <v>1936</v>
      </c>
    </row>
    <row r="1031" spans="1:2">
      <c r="A1031" t="s">
        <v>1937</v>
      </c>
      <c r="B1031" t="s">
        <v>1938</v>
      </c>
    </row>
    <row r="1032" spans="1:2">
      <c r="A1032" t="s">
        <v>1939</v>
      </c>
      <c r="B1032" t="s">
        <v>1940</v>
      </c>
    </row>
    <row r="1033" spans="1:2">
      <c r="A1033" t="s">
        <v>1941</v>
      </c>
      <c r="B1033" t="s">
        <v>1942</v>
      </c>
    </row>
    <row r="1034" spans="1:2">
      <c r="A1034" t="s">
        <v>1943</v>
      </c>
      <c r="B1034" t="s">
        <v>1944</v>
      </c>
    </row>
    <row r="1035" spans="1:2">
      <c r="A1035" t="s">
        <v>1945</v>
      </c>
      <c r="B1035" t="s">
        <v>1946</v>
      </c>
    </row>
    <row r="1036" spans="1:2">
      <c r="A1036" t="s">
        <v>1947</v>
      </c>
      <c r="B1036" t="s">
        <v>1948</v>
      </c>
    </row>
    <row r="1037" spans="1:2">
      <c r="A1037" t="s">
        <v>1949</v>
      </c>
      <c r="B1037" t="s">
        <v>1950</v>
      </c>
    </row>
    <row r="1038" spans="1:2">
      <c r="A1038" t="s">
        <v>1951</v>
      </c>
      <c r="B1038" t="s">
        <v>1952</v>
      </c>
    </row>
    <row r="1039" spans="1:2">
      <c r="A1039" t="s">
        <v>1953</v>
      </c>
      <c r="B1039" t="s">
        <v>1954</v>
      </c>
    </row>
    <row r="1040" spans="1:2">
      <c r="A1040" t="s">
        <v>1955</v>
      </c>
      <c r="B1040" t="s">
        <v>1956</v>
      </c>
    </row>
    <row r="1041" spans="1:2">
      <c r="A1041" t="s">
        <v>1957</v>
      </c>
      <c r="B1041" t="s">
        <v>1958</v>
      </c>
    </row>
    <row r="1042" spans="1:2">
      <c r="B1042" t="s">
        <v>1959</v>
      </c>
    </row>
    <row r="1043" spans="1:2">
      <c r="B1043" t="s">
        <v>1960</v>
      </c>
    </row>
    <row r="1044" spans="1:2">
      <c r="B1044" t="s">
        <v>1961</v>
      </c>
    </row>
    <row r="1045" spans="1:2">
      <c r="A1045" t="s">
        <v>1962</v>
      </c>
      <c r="B1045" t="s">
        <v>1963</v>
      </c>
    </row>
    <row r="1046" spans="1:2">
      <c r="A1046" t="s">
        <v>1964</v>
      </c>
      <c r="B1046" t="s">
        <v>1965</v>
      </c>
    </row>
    <row r="1047" spans="1:2">
      <c r="A1047" t="s">
        <v>1966</v>
      </c>
      <c r="B1047" t="s">
        <v>1967</v>
      </c>
    </row>
    <row r="1048" spans="1:2">
      <c r="A1048" t="s">
        <v>1968</v>
      </c>
      <c r="B1048" t="s">
        <v>1969</v>
      </c>
    </row>
    <row r="1049" spans="1:2">
      <c r="A1049" t="s">
        <v>1970</v>
      </c>
      <c r="B1049" t="s">
        <v>1971</v>
      </c>
    </row>
    <row r="1050" spans="1:2">
      <c r="A1050" t="s">
        <v>1972</v>
      </c>
      <c r="B1050" t="s">
        <v>1973</v>
      </c>
    </row>
    <row r="1051" spans="1:2">
      <c r="A1051" t="s">
        <v>1974</v>
      </c>
      <c r="B1051" t="s">
        <v>1975</v>
      </c>
    </row>
    <row r="1052" spans="1:2">
      <c r="A1052" t="s">
        <v>1976</v>
      </c>
      <c r="B1052" t="s">
        <v>1977</v>
      </c>
    </row>
    <row r="1053" spans="1:2">
      <c r="A1053" t="s">
        <v>1978</v>
      </c>
      <c r="B1053" t="s">
        <v>1979</v>
      </c>
    </row>
    <row r="1054" spans="1:2">
      <c r="B1054" t="s">
        <v>1980</v>
      </c>
    </row>
    <row r="1055" spans="1:2">
      <c r="B1055" t="s">
        <v>1981</v>
      </c>
    </row>
    <row r="1056" spans="1:2">
      <c r="A1056" t="s">
        <v>1982</v>
      </c>
      <c r="B1056" t="s">
        <v>1983</v>
      </c>
    </row>
    <row r="1057" spans="1:2">
      <c r="B1057" t="s">
        <v>1984</v>
      </c>
    </row>
    <row r="1058" spans="1:2">
      <c r="A1058" t="s">
        <v>1985</v>
      </c>
      <c r="B1058" t="s">
        <v>1986</v>
      </c>
    </row>
    <row r="1059" spans="1:2">
      <c r="A1059" t="s">
        <v>1987</v>
      </c>
      <c r="B1059" t="s">
        <v>1988</v>
      </c>
    </row>
    <row r="1060" spans="1:2">
      <c r="A1060" t="s">
        <v>1989</v>
      </c>
      <c r="B1060" t="s">
        <v>1990</v>
      </c>
    </row>
    <row r="1061" spans="1:2">
      <c r="B1061" t="s">
        <v>1991</v>
      </c>
    </row>
    <row r="1062" spans="1:2">
      <c r="A1062" t="s">
        <v>1992</v>
      </c>
      <c r="B1062" t="s">
        <v>1993</v>
      </c>
    </row>
    <row r="1063" spans="1:2">
      <c r="A1063" t="s">
        <v>1994</v>
      </c>
      <c r="B1063" t="s">
        <v>1995</v>
      </c>
    </row>
    <row r="1064" spans="1:2">
      <c r="A1064" t="s">
        <v>1996</v>
      </c>
      <c r="B1064" t="s">
        <v>1997</v>
      </c>
    </row>
    <row r="1065" spans="1:2">
      <c r="B1065" t="s">
        <v>1998</v>
      </c>
    </row>
    <row r="1066" spans="1:2">
      <c r="B1066" t="s">
        <v>1999</v>
      </c>
    </row>
    <row r="1067" spans="1:2">
      <c r="A1067" t="s">
        <v>2000</v>
      </c>
      <c r="B1067" t="s">
        <v>2001</v>
      </c>
    </row>
    <row r="1068" spans="1:2">
      <c r="A1068" t="s">
        <v>2002</v>
      </c>
      <c r="B1068" t="s">
        <v>2003</v>
      </c>
    </row>
    <row r="1069" spans="1:2">
      <c r="A1069" t="s">
        <v>2004</v>
      </c>
      <c r="B1069" t="s">
        <v>2005</v>
      </c>
    </row>
    <row r="1070" spans="1:2">
      <c r="A1070" t="s">
        <v>2006</v>
      </c>
      <c r="B1070" t="s">
        <v>2007</v>
      </c>
    </row>
    <row r="1071" spans="1:2">
      <c r="A1071" t="s">
        <v>2008</v>
      </c>
      <c r="B1071" t="s">
        <v>2009</v>
      </c>
    </row>
    <row r="1072" spans="1:2">
      <c r="A1072" t="s">
        <v>2010</v>
      </c>
      <c r="B1072" t="s">
        <v>2011</v>
      </c>
    </row>
    <row r="1073" spans="1:2">
      <c r="A1073" t="s">
        <v>2012</v>
      </c>
      <c r="B1073" t="s">
        <v>2013</v>
      </c>
    </row>
    <row r="1074" spans="1:2">
      <c r="A1074" t="s">
        <v>2014</v>
      </c>
      <c r="B1074" t="s">
        <v>2015</v>
      </c>
    </row>
    <row r="1075" spans="1:2">
      <c r="A1075" t="s">
        <v>2016</v>
      </c>
      <c r="B1075" t="s">
        <v>2017</v>
      </c>
    </row>
    <row r="1076" spans="1:2">
      <c r="B1076" t="s">
        <v>2018</v>
      </c>
    </row>
    <row r="1077" spans="1:2">
      <c r="A1077" t="s">
        <v>2019</v>
      </c>
      <c r="B1077" t="s">
        <v>2020</v>
      </c>
    </row>
    <row r="1078" spans="1:2">
      <c r="A1078" t="s">
        <v>2021</v>
      </c>
      <c r="B1078" t="s">
        <v>2022</v>
      </c>
    </row>
    <row r="1079" spans="1:2">
      <c r="B1079" t="s">
        <v>2023</v>
      </c>
    </row>
    <row r="1080" spans="1:2">
      <c r="A1080" t="s">
        <v>2024</v>
      </c>
      <c r="B1080" t="s">
        <v>2025</v>
      </c>
    </row>
    <row r="1081" spans="1:2">
      <c r="A1081" t="s">
        <v>2026</v>
      </c>
      <c r="B1081" t="s">
        <v>2027</v>
      </c>
    </row>
    <row r="1082" spans="1:2">
      <c r="A1082" t="s">
        <v>2028</v>
      </c>
      <c r="B1082" t="s">
        <v>2029</v>
      </c>
    </row>
    <row r="1083" spans="1:2">
      <c r="A1083" t="s">
        <v>2030</v>
      </c>
      <c r="B1083" t="s">
        <v>2031</v>
      </c>
    </row>
    <row r="1084" spans="1:2">
      <c r="A1084" t="s">
        <v>2032</v>
      </c>
      <c r="B1084" t="s">
        <v>2033</v>
      </c>
    </row>
    <row r="1085" spans="1:2">
      <c r="A1085" t="s">
        <v>2034</v>
      </c>
      <c r="B1085" t="s">
        <v>2035</v>
      </c>
    </row>
    <row r="1086" spans="1:2">
      <c r="A1086" t="s">
        <v>2036</v>
      </c>
      <c r="B1086" t="s">
        <v>2037</v>
      </c>
    </row>
    <row r="1087" spans="1:2">
      <c r="A1087" t="s">
        <v>2038</v>
      </c>
      <c r="B1087" t="s">
        <v>2039</v>
      </c>
    </row>
    <row r="1088" spans="1:2">
      <c r="A1088" t="s">
        <v>2040</v>
      </c>
      <c r="B1088" t="s">
        <v>2041</v>
      </c>
    </row>
    <row r="1089" spans="1:2">
      <c r="A1089" t="s">
        <v>2042</v>
      </c>
      <c r="B1089" t="s">
        <v>2043</v>
      </c>
    </row>
    <row r="1090" spans="1:2">
      <c r="A1090" t="s">
        <v>2044</v>
      </c>
      <c r="B1090" t="s">
        <v>2045</v>
      </c>
    </row>
    <row r="1091" spans="1:2">
      <c r="A1091" t="s">
        <v>2046</v>
      </c>
      <c r="B1091" t="s">
        <v>2047</v>
      </c>
    </row>
    <row r="1092" spans="1:2">
      <c r="A1092" t="s">
        <v>2048</v>
      </c>
      <c r="B1092" t="s">
        <v>2049</v>
      </c>
    </row>
    <row r="1093" spans="1:2">
      <c r="B1093" t="s">
        <v>2050</v>
      </c>
    </row>
    <row r="1094" spans="1:2">
      <c r="A1094" t="s">
        <v>2051</v>
      </c>
      <c r="B1094" t="s">
        <v>2052</v>
      </c>
    </row>
    <row r="1095" spans="1:2">
      <c r="A1095" t="s">
        <v>2053</v>
      </c>
      <c r="B1095" t="s">
        <v>2054</v>
      </c>
    </row>
    <row r="1096" spans="1:2">
      <c r="A1096" t="s">
        <v>2055</v>
      </c>
      <c r="B1096" t="s">
        <v>2056</v>
      </c>
    </row>
    <row r="1097" spans="1:2">
      <c r="A1097" t="s">
        <v>2057</v>
      </c>
      <c r="B1097" t="s">
        <v>2058</v>
      </c>
    </row>
    <row r="1098" spans="1:2">
      <c r="A1098" t="s">
        <v>2059</v>
      </c>
      <c r="B1098" t="s">
        <v>2060</v>
      </c>
    </row>
    <row r="1099" spans="1:2">
      <c r="A1099" t="s">
        <v>2061</v>
      </c>
      <c r="B1099" t="s">
        <v>2062</v>
      </c>
    </row>
    <row r="1100" spans="1:2">
      <c r="A1100" t="s">
        <v>2063</v>
      </c>
      <c r="B1100" t="s">
        <v>2064</v>
      </c>
    </row>
    <row r="1101" spans="1:2">
      <c r="A1101" t="s">
        <v>2065</v>
      </c>
      <c r="B1101" t="s">
        <v>2066</v>
      </c>
    </row>
    <row r="1102" spans="1:2">
      <c r="A1102" t="s">
        <v>2067</v>
      </c>
      <c r="B1102" t="s">
        <v>2068</v>
      </c>
    </row>
    <row r="1103" spans="1:2">
      <c r="A1103" t="s">
        <v>2069</v>
      </c>
      <c r="B1103" t="s">
        <v>2070</v>
      </c>
    </row>
    <row r="1104" spans="1:2">
      <c r="A1104" t="s">
        <v>2071</v>
      </c>
      <c r="B1104" t="s">
        <v>2072</v>
      </c>
    </row>
    <row r="1105" spans="1:2">
      <c r="A1105" t="s">
        <v>2073</v>
      </c>
      <c r="B1105" t="s">
        <v>2074</v>
      </c>
    </row>
    <row r="1106" spans="1:2">
      <c r="A1106" t="s">
        <v>2075</v>
      </c>
      <c r="B1106" t="s">
        <v>2076</v>
      </c>
    </row>
    <row r="1107" spans="1:2">
      <c r="A1107" t="s">
        <v>2077</v>
      </c>
      <c r="B1107" t="s">
        <v>2078</v>
      </c>
    </row>
    <row r="1108" spans="1:2">
      <c r="A1108" t="s">
        <v>2079</v>
      </c>
      <c r="B1108" t="s">
        <v>2080</v>
      </c>
    </row>
    <row r="1109" spans="1:2">
      <c r="A1109" t="s">
        <v>2081</v>
      </c>
      <c r="B1109" t="s">
        <v>2082</v>
      </c>
    </row>
    <row r="1110" spans="1:2">
      <c r="A1110" t="s">
        <v>2083</v>
      </c>
      <c r="B1110" t="s">
        <v>2084</v>
      </c>
    </row>
    <row r="1111" spans="1:2">
      <c r="A1111" t="s">
        <v>2085</v>
      </c>
      <c r="B1111" t="s">
        <v>2086</v>
      </c>
    </row>
    <row r="1112" spans="1:2">
      <c r="A1112" t="s">
        <v>2087</v>
      </c>
      <c r="B1112" t="s">
        <v>2088</v>
      </c>
    </row>
    <row r="1113" spans="1:2">
      <c r="A1113" t="s">
        <v>2089</v>
      </c>
      <c r="B1113" t="s">
        <v>2090</v>
      </c>
    </row>
    <row r="1114" spans="1:2">
      <c r="A1114" t="s">
        <v>2091</v>
      </c>
      <c r="B1114" t="s">
        <v>2092</v>
      </c>
    </row>
    <row r="1115" spans="1:2">
      <c r="A1115" t="s">
        <v>2093</v>
      </c>
      <c r="B1115" t="s">
        <v>2094</v>
      </c>
    </row>
    <row r="1116" spans="1:2">
      <c r="A1116" t="s">
        <v>2095</v>
      </c>
      <c r="B1116" t="s">
        <v>2096</v>
      </c>
    </row>
    <row r="1117" spans="1:2">
      <c r="A1117" t="s">
        <v>2097</v>
      </c>
      <c r="B1117" t="s">
        <v>2098</v>
      </c>
    </row>
    <row r="1118" spans="1:2">
      <c r="A1118" t="s">
        <v>2099</v>
      </c>
      <c r="B1118" t="s">
        <v>2100</v>
      </c>
    </row>
    <row r="1119" spans="1:2">
      <c r="B1119" t="s">
        <v>2101</v>
      </c>
    </row>
    <row r="1120" spans="1:2">
      <c r="A1120" t="s">
        <v>2102</v>
      </c>
      <c r="B1120" t="s">
        <v>2103</v>
      </c>
    </row>
    <row r="1121" spans="1:2">
      <c r="A1121" t="s">
        <v>2104</v>
      </c>
      <c r="B1121" t="s">
        <v>2105</v>
      </c>
    </row>
    <row r="1122" spans="1:2">
      <c r="A1122" t="s">
        <v>2106</v>
      </c>
      <c r="B1122" t="s">
        <v>2107</v>
      </c>
    </row>
    <row r="1123" spans="1:2">
      <c r="B1123" t="s">
        <v>2108</v>
      </c>
    </row>
    <row r="1124" spans="1:2">
      <c r="A1124" t="s">
        <v>2109</v>
      </c>
      <c r="B1124" t="s">
        <v>2110</v>
      </c>
    </row>
    <row r="1125" spans="1:2">
      <c r="A1125" t="s">
        <v>2111</v>
      </c>
      <c r="B1125" t="s">
        <v>2112</v>
      </c>
    </row>
    <row r="1126" spans="1:2">
      <c r="A1126" t="s">
        <v>2113</v>
      </c>
      <c r="B1126" t="s">
        <v>2114</v>
      </c>
    </row>
    <row r="1127" spans="1:2">
      <c r="B1127" t="s">
        <v>2115</v>
      </c>
    </row>
    <row r="1128" spans="1:2">
      <c r="B1128" t="s">
        <v>2116</v>
      </c>
    </row>
    <row r="1129" spans="1:2">
      <c r="A1129" t="s">
        <v>2117</v>
      </c>
      <c r="B1129" t="s">
        <v>2118</v>
      </c>
    </row>
    <row r="1130" spans="1:2">
      <c r="A1130" t="s">
        <v>2119</v>
      </c>
      <c r="B1130" t="s">
        <v>2120</v>
      </c>
    </row>
    <row r="1131" spans="1:2">
      <c r="A1131" t="s">
        <v>2121</v>
      </c>
      <c r="B1131" t="s">
        <v>2122</v>
      </c>
    </row>
    <row r="1132" spans="1:2">
      <c r="A1132" t="s">
        <v>2123</v>
      </c>
      <c r="B1132" t="s">
        <v>2124</v>
      </c>
    </row>
    <row r="1133" spans="1:2">
      <c r="B1133" t="s">
        <v>2125</v>
      </c>
    </row>
    <row r="1134" spans="1:2">
      <c r="A1134" t="s">
        <v>2126</v>
      </c>
      <c r="B1134" t="s">
        <v>2127</v>
      </c>
    </row>
    <row r="1135" spans="1:2">
      <c r="B1135" t="s">
        <v>2128</v>
      </c>
    </row>
    <row r="1136" spans="1:2">
      <c r="B1136" t="s">
        <v>2129</v>
      </c>
    </row>
    <row r="1137" spans="1:2">
      <c r="A1137" t="s">
        <v>2130</v>
      </c>
      <c r="B1137" t="s">
        <v>2131</v>
      </c>
    </row>
    <row r="1138" spans="1:2">
      <c r="A1138" t="s">
        <v>2132</v>
      </c>
      <c r="B1138" t="s">
        <v>2133</v>
      </c>
    </row>
    <row r="1139" spans="1:2">
      <c r="A1139" t="s">
        <v>2134</v>
      </c>
      <c r="B1139" t="s">
        <v>2135</v>
      </c>
    </row>
    <row r="1140" spans="1:2">
      <c r="B1140" t="s">
        <v>2136</v>
      </c>
    </row>
    <row r="1141" spans="1:2">
      <c r="A1141" t="s">
        <v>2137</v>
      </c>
      <c r="B1141" t="s">
        <v>2138</v>
      </c>
    </row>
    <row r="1142" spans="1:2">
      <c r="A1142" t="s">
        <v>2139</v>
      </c>
      <c r="B1142" t="s">
        <v>2140</v>
      </c>
    </row>
    <row r="1143" spans="1:2">
      <c r="A1143" t="s">
        <v>2141</v>
      </c>
      <c r="B1143" t="s">
        <v>2142</v>
      </c>
    </row>
    <row r="1144" spans="1:2">
      <c r="A1144" t="s">
        <v>2143</v>
      </c>
      <c r="B1144" t="s">
        <v>2144</v>
      </c>
    </row>
    <row r="1145" spans="1:2">
      <c r="A1145" t="s">
        <v>2145</v>
      </c>
      <c r="B1145" t="s">
        <v>2146</v>
      </c>
    </row>
    <row r="1146" spans="1:2">
      <c r="B1146" t="s">
        <v>2147</v>
      </c>
    </row>
    <row r="1147" spans="1:2">
      <c r="A1147" t="s">
        <v>2148</v>
      </c>
      <c r="B1147" t="s">
        <v>2149</v>
      </c>
    </row>
    <row r="1148" spans="1:2">
      <c r="A1148" t="s">
        <v>2150</v>
      </c>
      <c r="B1148" t="s">
        <v>2151</v>
      </c>
    </row>
    <row r="1149" spans="1:2">
      <c r="B1149" t="s">
        <v>2152</v>
      </c>
    </row>
    <row r="1150" spans="1:2">
      <c r="A1150" t="s">
        <v>2153</v>
      </c>
      <c r="B1150" t="s">
        <v>2154</v>
      </c>
    </row>
    <row r="1151" spans="1:2">
      <c r="A1151" t="s">
        <v>2155</v>
      </c>
      <c r="B1151" t="s">
        <v>2156</v>
      </c>
    </row>
    <row r="1152" spans="1:2">
      <c r="A1152" t="s">
        <v>2157</v>
      </c>
      <c r="B1152" t="s">
        <v>2158</v>
      </c>
    </row>
    <row r="1153" spans="1:2">
      <c r="A1153" t="s">
        <v>2159</v>
      </c>
      <c r="B1153" t="s">
        <v>2160</v>
      </c>
    </row>
    <row r="1154" spans="1:2">
      <c r="A1154" t="s">
        <v>2161</v>
      </c>
      <c r="B1154" t="s">
        <v>2162</v>
      </c>
    </row>
    <row r="1155" spans="1:2">
      <c r="A1155" t="s">
        <v>2163</v>
      </c>
      <c r="B1155" t="s">
        <v>2164</v>
      </c>
    </row>
    <row r="1156" spans="1:2">
      <c r="A1156" t="s">
        <v>2165</v>
      </c>
      <c r="B1156" t="s">
        <v>2166</v>
      </c>
    </row>
    <row r="1157" spans="1:2">
      <c r="A1157" t="s">
        <v>2167</v>
      </c>
      <c r="B1157" t="s">
        <v>2168</v>
      </c>
    </row>
    <row r="1158" spans="1:2">
      <c r="A1158" t="s">
        <v>2169</v>
      </c>
      <c r="B1158" t="s">
        <v>2170</v>
      </c>
    </row>
    <row r="1159" spans="1:2">
      <c r="A1159" t="s">
        <v>2171</v>
      </c>
      <c r="B1159" t="s">
        <v>2172</v>
      </c>
    </row>
    <row r="1160" spans="1:2">
      <c r="A1160" t="s">
        <v>2173</v>
      </c>
      <c r="B1160" t="s">
        <v>2174</v>
      </c>
    </row>
    <row r="1161" spans="1:2">
      <c r="A1161" t="s">
        <v>2175</v>
      </c>
      <c r="B1161" t="s">
        <v>2176</v>
      </c>
    </row>
    <row r="1162" spans="1:2">
      <c r="A1162" t="s">
        <v>2177</v>
      </c>
      <c r="B1162" t="s">
        <v>2178</v>
      </c>
    </row>
    <row r="1163" spans="1:2">
      <c r="B1163" t="s">
        <v>2179</v>
      </c>
    </row>
    <row r="1164" spans="1:2">
      <c r="A1164" t="s">
        <v>2180</v>
      </c>
      <c r="B1164" t="s">
        <v>2181</v>
      </c>
    </row>
    <row r="1165" spans="1:2">
      <c r="A1165" t="s">
        <v>2182</v>
      </c>
      <c r="B1165" t="s">
        <v>2183</v>
      </c>
    </row>
    <row r="1166" spans="1:2">
      <c r="A1166" t="s">
        <v>2184</v>
      </c>
      <c r="B1166" t="s">
        <v>2185</v>
      </c>
    </row>
    <row r="1167" spans="1:2">
      <c r="A1167" t="s">
        <v>2186</v>
      </c>
      <c r="B1167" t="s">
        <v>2187</v>
      </c>
    </row>
    <row r="1168" spans="1:2">
      <c r="A1168" t="s">
        <v>2188</v>
      </c>
      <c r="B1168" t="s">
        <v>2189</v>
      </c>
    </row>
    <row r="1169" spans="1:2">
      <c r="B1169" t="s">
        <v>2190</v>
      </c>
    </row>
    <row r="1170" spans="1:2">
      <c r="B1170" t="s">
        <v>2191</v>
      </c>
    </row>
    <row r="1171" spans="1:2">
      <c r="A1171" t="s">
        <v>2192</v>
      </c>
      <c r="B1171" t="s">
        <v>2193</v>
      </c>
    </row>
    <row r="1172" spans="1:2">
      <c r="A1172" t="s">
        <v>2194</v>
      </c>
      <c r="B1172" t="s">
        <v>2195</v>
      </c>
    </row>
    <row r="1173" spans="1:2">
      <c r="A1173" t="s">
        <v>2196</v>
      </c>
      <c r="B1173" t="s">
        <v>2197</v>
      </c>
    </row>
    <row r="1174" spans="1:2">
      <c r="A1174" t="s">
        <v>2198</v>
      </c>
      <c r="B1174" t="s">
        <v>2199</v>
      </c>
    </row>
    <row r="1175" spans="1:2">
      <c r="A1175" t="s">
        <v>2200</v>
      </c>
      <c r="B1175" t="s">
        <v>2201</v>
      </c>
    </row>
    <row r="1176" spans="1:2">
      <c r="A1176" t="s">
        <v>2202</v>
      </c>
      <c r="B1176" t="s">
        <v>2203</v>
      </c>
    </row>
    <row r="1177" spans="1:2">
      <c r="A1177" t="s">
        <v>2204</v>
      </c>
      <c r="B1177" t="s">
        <v>2205</v>
      </c>
    </row>
    <row r="1178" spans="1:2">
      <c r="A1178" t="s">
        <v>2206</v>
      </c>
      <c r="B1178" t="s">
        <v>2207</v>
      </c>
    </row>
    <row r="1179" spans="1:2">
      <c r="A1179" t="s">
        <v>2208</v>
      </c>
      <c r="B1179" t="s">
        <v>2209</v>
      </c>
    </row>
    <row r="1180" spans="1:2">
      <c r="A1180" t="s">
        <v>2210</v>
      </c>
      <c r="B1180" t="s">
        <v>2211</v>
      </c>
    </row>
    <row r="1181" spans="1:2">
      <c r="A1181" t="s">
        <v>2212</v>
      </c>
      <c r="B1181" t="s">
        <v>2213</v>
      </c>
    </row>
    <row r="1182" spans="1:2">
      <c r="A1182" t="s">
        <v>2214</v>
      </c>
      <c r="B1182" t="s">
        <v>2215</v>
      </c>
    </row>
    <row r="1183" spans="1:2">
      <c r="A1183" t="s">
        <v>2216</v>
      </c>
      <c r="B1183" t="s">
        <v>2217</v>
      </c>
    </row>
    <row r="1184" spans="1:2">
      <c r="A1184" t="s">
        <v>2218</v>
      </c>
      <c r="B1184" t="s">
        <v>2219</v>
      </c>
    </row>
    <row r="1185" spans="1:2">
      <c r="B1185" t="s">
        <v>2220</v>
      </c>
    </row>
    <row r="1186" spans="1:2">
      <c r="B1186" t="s">
        <v>2221</v>
      </c>
    </row>
    <row r="1187" spans="1:2">
      <c r="A1187" t="s">
        <v>2222</v>
      </c>
      <c r="B1187" t="s">
        <v>2223</v>
      </c>
    </row>
    <row r="1188" spans="1:2">
      <c r="A1188" t="s">
        <v>2224</v>
      </c>
      <c r="B1188" t="s">
        <v>2225</v>
      </c>
    </row>
    <row r="1189" spans="1:2">
      <c r="A1189" t="s">
        <v>2226</v>
      </c>
      <c r="B1189" t="s">
        <v>2227</v>
      </c>
    </row>
    <row r="1190" spans="1:2">
      <c r="A1190" t="s">
        <v>2228</v>
      </c>
      <c r="B1190" t="s">
        <v>2229</v>
      </c>
    </row>
    <row r="1191" spans="1:2">
      <c r="A1191" t="s">
        <v>2230</v>
      </c>
      <c r="B1191" t="s">
        <v>2231</v>
      </c>
    </row>
    <row r="1192" spans="1:2">
      <c r="A1192" t="s">
        <v>2232</v>
      </c>
      <c r="B1192" t="s">
        <v>2233</v>
      </c>
    </row>
    <row r="1193" spans="1:2">
      <c r="B1193" t="s">
        <v>2234</v>
      </c>
    </row>
    <row r="1194" spans="1:2">
      <c r="A1194" t="s">
        <v>2235</v>
      </c>
      <c r="B1194" t="s">
        <v>2236</v>
      </c>
    </row>
    <row r="1195" spans="1:2">
      <c r="A1195" t="s">
        <v>2237</v>
      </c>
      <c r="B1195" t="s">
        <v>2238</v>
      </c>
    </row>
    <row r="1196" spans="1:2">
      <c r="B1196" t="s">
        <v>2239</v>
      </c>
    </row>
    <row r="1197" spans="1:2">
      <c r="A1197" t="s">
        <v>2240</v>
      </c>
      <c r="B1197" t="s">
        <v>2241</v>
      </c>
    </row>
    <row r="1198" spans="1:2">
      <c r="A1198" t="s">
        <v>2242</v>
      </c>
      <c r="B1198" t="s">
        <v>2243</v>
      </c>
    </row>
    <row r="1199" spans="1:2">
      <c r="A1199" t="s">
        <v>2244</v>
      </c>
      <c r="B1199" t="s">
        <v>2245</v>
      </c>
    </row>
    <row r="1200" spans="1:2">
      <c r="A1200" t="s">
        <v>2246</v>
      </c>
      <c r="B1200" t="s">
        <v>2247</v>
      </c>
    </row>
    <row r="1201" spans="1:2">
      <c r="B1201" t="s">
        <v>2248</v>
      </c>
    </row>
    <row r="1202" spans="1:2">
      <c r="A1202" t="s">
        <v>2249</v>
      </c>
      <c r="B1202" t="s">
        <v>2250</v>
      </c>
    </row>
    <row r="1203" spans="1:2">
      <c r="A1203" t="s">
        <v>2251</v>
      </c>
      <c r="B1203" t="s">
        <v>2252</v>
      </c>
    </row>
    <row r="1204" spans="1:2">
      <c r="A1204" t="s">
        <v>2253</v>
      </c>
      <c r="B1204" t="s">
        <v>2254</v>
      </c>
    </row>
    <row r="1205" spans="1:2">
      <c r="A1205" t="s">
        <v>2255</v>
      </c>
      <c r="B1205" t="s">
        <v>2256</v>
      </c>
    </row>
    <row r="1206" spans="1:2">
      <c r="A1206" t="s">
        <v>2257</v>
      </c>
      <c r="B1206" t="s">
        <v>2258</v>
      </c>
    </row>
    <row r="1207" spans="1:2">
      <c r="A1207" t="s">
        <v>2259</v>
      </c>
      <c r="B1207" t="s">
        <v>2260</v>
      </c>
    </row>
    <row r="1208" spans="1:2">
      <c r="A1208" t="s">
        <v>2261</v>
      </c>
      <c r="B1208" t="s">
        <v>2262</v>
      </c>
    </row>
    <row r="1209" spans="1:2">
      <c r="A1209" t="s">
        <v>2263</v>
      </c>
      <c r="B1209" t="s">
        <v>2264</v>
      </c>
    </row>
    <row r="1210" spans="1:2">
      <c r="A1210" t="s">
        <v>2265</v>
      </c>
      <c r="B1210" t="s">
        <v>2266</v>
      </c>
    </row>
    <row r="1211" spans="1:2">
      <c r="A1211" t="s">
        <v>2267</v>
      </c>
      <c r="B1211" t="s">
        <v>2268</v>
      </c>
    </row>
    <row r="1212" spans="1:2">
      <c r="B1212" t="s">
        <v>2269</v>
      </c>
    </row>
    <row r="1213" spans="1:2">
      <c r="A1213" t="s">
        <v>2270</v>
      </c>
      <c r="B1213" t="s">
        <v>2271</v>
      </c>
    </row>
    <row r="1214" spans="1:2">
      <c r="A1214" t="s">
        <v>2272</v>
      </c>
      <c r="B1214" t="s">
        <v>2273</v>
      </c>
    </row>
    <row r="1215" spans="1:2">
      <c r="A1215" t="s">
        <v>2274</v>
      </c>
      <c r="B1215" t="s">
        <v>2275</v>
      </c>
    </row>
    <row r="1216" spans="1:2">
      <c r="A1216" t="s">
        <v>2276</v>
      </c>
      <c r="B1216" t="s">
        <v>2277</v>
      </c>
    </row>
    <row r="1217" spans="1:2">
      <c r="A1217" t="s">
        <v>2278</v>
      </c>
      <c r="B1217" t="s">
        <v>2279</v>
      </c>
    </row>
    <row r="1218" spans="1:2">
      <c r="A1218" t="s">
        <v>2280</v>
      </c>
      <c r="B1218" t="s">
        <v>2281</v>
      </c>
    </row>
    <row r="1219" spans="1:2">
      <c r="A1219" t="s">
        <v>2282</v>
      </c>
      <c r="B1219" t="s">
        <v>2283</v>
      </c>
    </row>
    <row r="1220" spans="1:2">
      <c r="B1220" t="s">
        <v>2284</v>
      </c>
    </row>
    <row r="1221" spans="1:2">
      <c r="A1221" t="s">
        <v>2285</v>
      </c>
      <c r="B1221" t="s">
        <v>2286</v>
      </c>
    </row>
    <row r="1222" spans="1:2">
      <c r="B1222" t="s">
        <v>2287</v>
      </c>
    </row>
    <row r="1223" spans="1:2">
      <c r="A1223" t="s">
        <v>2288</v>
      </c>
      <c r="B1223" t="s">
        <v>2289</v>
      </c>
    </row>
    <row r="1224" spans="1:2">
      <c r="A1224" t="s">
        <v>2290</v>
      </c>
      <c r="B1224" t="s">
        <v>2291</v>
      </c>
    </row>
    <row r="1225" spans="1:2">
      <c r="A1225" t="s">
        <v>2292</v>
      </c>
      <c r="B1225" t="s">
        <v>2293</v>
      </c>
    </row>
    <row r="1226" spans="1:2">
      <c r="A1226" t="s">
        <v>2294</v>
      </c>
      <c r="B1226" t="s">
        <v>2295</v>
      </c>
    </row>
    <row r="1227" spans="1:2">
      <c r="A1227" t="s">
        <v>2296</v>
      </c>
      <c r="B1227" t="s">
        <v>2297</v>
      </c>
    </row>
    <row r="1228" spans="1:2">
      <c r="A1228" t="s">
        <v>2298</v>
      </c>
      <c r="B1228" t="s">
        <v>2299</v>
      </c>
    </row>
    <row r="1229" spans="1:2">
      <c r="A1229" t="s">
        <v>2300</v>
      </c>
      <c r="B1229" t="s">
        <v>2301</v>
      </c>
    </row>
    <row r="1230" spans="1:2">
      <c r="A1230" t="s">
        <v>2302</v>
      </c>
      <c r="B1230" t="s">
        <v>2303</v>
      </c>
    </row>
    <row r="1231" spans="1:2">
      <c r="A1231" t="s">
        <v>2304</v>
      </c>
      <c r="B1231" t="s">
        <v>2305</v>
      </c>
    </row>
    <row r="1232" spans="1:2">
      <c r="A1232" t="s">
        <v>2306</v>
      </c>
      <c r="B1232" t="s">
        <v>2307</v>
      </c>
    </row>
    <row r="1233" spans="1:2">
      <c r="A1233" t="s">
        <v>2308</v>
      </c>
      <c r="B1233" t="s">
        <v>2309</v>
      </c>
    </row>
    <row r="1234" spans="1:2">
      <c r="A1234" t="s">
        <v>2310</v>
      </c>
      <c r="B1234" t="s">
        <v>2311</v>
      </c>
    </row>
    <row r="1235" spans="1:2">
      <c r="A1235" t="s">
        <v>2312</v>
      </c>
      <c r="B1235" t="s">
        <v>2313</v>
      </c>
    </row>
    <row r="1236" spans="1:2">
      <c r="A1236" t="s">
        <v>2314</v>
      </c>
      <c r="B1236" t="s">
        <v>2315</v>
      </c>
    </row>
    <row r="1237" spans="1:2">
      <c r="A1237" t="s">
        <v>2316</v>
      </c>
      <c r="B1237" t="s">
        <v>2317</v>
      </c>
    </row>
    <row r="1238" spans="1:2">
      <c r="A1238" t="s">
        <v>2318</v>
      </c>
      <c r="B1238" t="s">
        <v>2319</v>
      </c>
    </row>
    <row r="1239" spans="1:2">
      <c r="A1239" t="s">
        <v>2320</v>
      </c>
      <c r="B1239" t="s">
        <v>2321</v>
      </c>
    </row>
    <row r="1240" spans="1:2">
      <c r="A1240" t="s">
        <v>2322</v>
      </c>
      <c r="B1240" t="s">
        <v>2323</v>
      </c>
    </row>
    <row r="1241" spans="1:2">
      <c r="A1241" t="s">
        <v>2324</v>
      </c>
      <c r="B1241" t="s">
        <v>2325</v>
      </c>
    </row>
    <row r="1242" spans="1:2">
      <c r="A1242" t="s">
        <v>2326</v>
      </c>
      <c r="B1242" t="s">
        <v>2327</v>
      </c>
    </row>
    <row r="1243" spans="1:2">
      <c r="A1243" t="s">
        <v>2328</v>
      </c>
      <c r="B1243" t="s">
        <v>2329</v>
      </c>
    </row>
    <row r="1244" spans="1:2">
      <c r="A1244" t="s">
        <v>2330</v>
      </c>
      <c r="B1244" t="s">
        <v>2331</v>
      </c>
    </row>
    <row r="1245" spans="1:2">
      <c r="A1245" t="s">
        <v>2332</v>
      </c>
      <c r="B1245" t="s">
        <v>2333</v>
      </c>
    </row>
    <row r="1246" spans="1:2">
      <c r="A1246" t="s">
        <v>2334</v>
      </c>
      <c r="B1246" t="s">
        <v>2335</v>
      </c>
    </row>
    <row r="1247" spans="1:2">
      <c r="A1247" t="s">
        <v>2019</v>
      </c>
      <c r="B1247" t="s">
        <v>2336</v>
      </c>
    </row>
    <row r="1248" spans="1:2">
      <c r="A1248" t="s">
        <v>2337</v>
      </c>
      <c r="B1248" t="s">
        <v>2338</v>
      </c>
    </row>
    <row r="1249" spans="1:2">
      <c r="A1249" t="s">
        <v>2339</v>
      </c>
      <c r="B1249" t="s">
        <v>2340</v>
      </c>
    </row>
    <row r="1250" spans="1:2">
      <c r="A1250" t="s">
        <v>2341</v>
      </c>
      <c r="B1250" t="s">
        <v>2342</v>
      </c>
    </row>
    <row r="1251" spans="1:2">
      <c r="A1251" t="s">
        <v>2343</v>
      </c>
      <c r="B1251" t="s">
        <v>2344</v>
      </c>
    </row>
    <row r="1252" spans="1:2">
      <c r="A1252" t="s">
        <v>2345</v>
      </c>
      <c r="B1252" t="s">
        <v>2346</v>
      </c>
    </row>
    <row r="1253" spans="1:2">
      <c r="A1253" t="s">
        <v>2347</v>
      </c>
      <c r="B1253" t="s">
        <v>2348</v>
      </c>
    </row>
    <row r="1254" spans="1:2">
      <c r="A1254" t="s">
        <v>2349</v>
      </c>
      <c r="B1254" t="s">
        <v>2350</v>
      </c>
    </row>
    <row r="1255" spans="1:2">
      <c r="A1255" t="s">
        <v>2351</v>
      </c>
      <c r="B1255" t="s">
        <v>2352</v>
      </c>
    </row>
    <row r="1256" spans="1:2">
      <c r="A1256" t="s">
        <v>2353</v>
      </c>
      <c r="B1256" t="s">
        <v>2354</v>
      </c>
    </row>
    <row r="1257" spans="1:2">
      <c r="A1257" t="s">
        <v>2355</v>
      </c>
      <c r="B1257" t="s">
        <v>2356</v>
      </c>
    </row>
    <row r="1258" spans="1:2">
      <c r="A1258" t="s">
        <v>2357</v>
      </c>
      <c r="B1258" t="s">
        <v>2358</v>
      </c>
    </row>
    <row r="1259" spans="1:2">
      <c r="A1259" t="s">
        <v>2359</v>
      </c>
      <c r="B1259" t="s">
        <v>2360</v>
      </c>
    </row>
    <row r="1260" spans="1:2">
      <c r="A1260" t="s">
        <v>2361</v>
      </c>
      <c r="B1260" t="s">
        <v>2362</v>
      </c>
    </row>
    <row r="1261" spans="1:2">
      <c r="A1261" t="s">
        <v>2363</v>
      </c>
      <c r="B1261" t="s">
        <v>2364</v>
      </c>
    </row>
    <row r="1262" spans="1:2">
      <c r="A1262" t="s">
        <v>2365</v>
      </c>
      <c r="B1262" t="s">
        <v>2366</v>
      </c>
    </row>
    <row r="1263" spans="1:2">
      <c r="A1263" t="s">
        <v>2367</v>
      </c>
      <c r="B1263" t="s">
        <v>2368</v>
      </c>
    </row>
    <row r="1264" spans="1:2">
      <c r="A1264" t="s">
        <v>2369</v>
      </c>
      <c r="B1264" t="s">
        <v>2370</v>
      </c>
    </row>
    <row r="1265" spans="1:2">
      <c r="A1265" t="s">
        <v>2371</v>
      </c>
      <c r="B1265" t="s">
        <v>2372</v>
      </c>
    </row>
    <row r="1266" spans="1:2">
      <c r="A1266" t="s">
        <v>2373</v>
      </c>
      <c r="B1266" t="s">
        <v>2374</v>
      </c>
    </row>
    <row r="1267" spans="1:2">
      <c r="A1267" t="s">
        <v>2375</v>
      </c>
      <c r="B1267" t="s">
        <v>2376</v>
      </c>
    </row>
    <row r="1268" spans="1:2">
      <c r="A1268" t="s">
        <v>2377</v>
      </c>
      <c r="B1268" t="s">
        <v>2378</v>
      </c>
    </row>
    <row r="1269" spans="1:2">
      <c r="A1269" t="s">
        <v>2379</v>
      </c>
      <c r="B1269" t="s">
        <v>2380</v>
      </c>
    </row>
    <row r="1270" spans="1:2">
      <c r="B1270" t="s">
        <v>2381</v>
      </c>
    </row>
    <row r="1271" spans="1:2">
      <c r="A1271" t="s">
        <v>2382</v>
      </c>
      <c r="B1271" t="s">
        <v>2383</v>
      </c>
    </row>
    <row r="1272" spans="1:2">
      <c r="A1272" t="s">
        <v>2384</v>
      </c>
      <c r="B1272" t="s">
        <v>2385</v>
      </c>
    </row>
    <row r="1273" spans="1:2">
      <c r="A1273" t="s">
        <v>2386</v>
      </c>
      <c r="B1273" t="s">
        <v>2387</v>
      </c>
    </row>
    <row r="1274" spans="1:2">
      <c r="A1274" t="s">
        <v>2388</v>
      </c>
      <c r="B1274" t="s">
        <v>2389</v>
      </c>
    </row>
    <row r="1275" spans="1:2">
      <c r="A1275" t="s">
        <v>2390</v>
      </c>
      <c r="B1275" t="s">
        <v>2391</v>
      </c>
    </row>
    <row r="1276" spans="1:2">
      <c r="A1276" t="s">
        <v>2392</v>
      </c>
      <c r="B1276" t="s">
        <v>2393</v>
      </c>
    </row>
    <row r="1277" spans="1:2">
      <c r="A1277" t="s">
        <v>2394</v>
      </c>
      <c r="B1277" t="s">
        <v>2395</v>
      </c>
    </row>
    <row r="1278" spans="1:2">
      <c r="A1278" t="s">
        <v>2396</v>
      </c>
      <c r="B1278" t="s">
        <v>2397</v>
      </c>
    </row>
    <row r="1279" spans="1:2">
      <c r="B1279" t="s">
        <v>2398</v>
      </c>
    </row>
    <row r="1280" spans="1:2">
      <c r="A1280" t="s">
        <v>2399</v>
      </c>
      <c r="B1280" t="s">
        <v>2400</v>
      </c>
    </row>
    <row r="1281" spans="1:2">
      <c r="A1281" t="s">
        <v>2401</v>
      </c>
      <c r="B1281" t="s">
        <v>2402</v>
      </c>
    </row>
    <row r="1282" spans="1:2">
      <c r="A1282" t="s">
        <v>2403</v>
      </c>
      <c r="B1282" t="s">
        <v>2404</v>
      </c>
    </row>
    <row r="1283" spans="1:2">
      <c r="A1283" t="s">
        <v>2405</v>
      </c>
      <c r="B1283" t="s">
        <v>2406</v>
      </c>
    </row>
    <row r="1284" spans="1:2">
      <c r="A1284" t="s">
        <v>2407</v>
      </c>
      <c r="B1284" t="s">
        <v>2408</v>
      </c>
    </row>
    <row r="1285" spans="1:2">
      <c r="B1285" t="s">
        <v>2409</v>
      </c>
    </row>
    <row r="1286" spans="1:2">
      <c r="B1286" t="s">
        <v>2410</v>
      </c>
    </row>
    <row r="1287" spans="1:2">
      <c r="A1287" t="s">
        <v>2411</v>
      </c>
      <c r="B1287" t="s">
        <v>2412</v>
      </c>
    </row>
    <row r="1288" spans="1:2">
      <c r="B1288" t="s">
        <v>2413</v>
      </c>
    </row>
    <row r="1289" spans="1:2">
      <c r="A1289" t="s">
        <v>2414</v>
      </c>
      <c r="B1289" t="s">
        <v>2415</v>
      </c>
    </row>
    <row r="1290" spans="1:2">
      <c r="A1290" t="s">
        <v>2416</v>
      </c>
      <c r="B1290" t="s">
        <v>2417</v>
      </c>
    </row>
    <row r="1291" spans="1:2">
      <c r="A1291" t="s">
        <v>2418</v>
      </c>
      <c r="B1291" t="s">
        <v>2419</v>
      </c>
    </row>
    <row r="1292" spans="1:2">
      <c r="B1292" t="s">
        <v>2420</v>
      </c>
    </row>
    <row r="1293" spans="1:2">
      <c r="B1293" t="s">
        <v>2421</v>
      </c>
    </row>
    <row r="1294" spans="1:2">
      <c r="A1294" t="s">
        <v>2422</v>
      </c>
      <c r="B1294" t="s">
        <v>2423</v>
      </c>
    </row>
    <row r="1295" spans="1:2">
      <c r="A1295" t="s">
        <v>2424</v>
      </c>
      <c r="B1295" t="s">
        <v>2425</v>
      </c>
    </row>
    <row r="1296" spans="1:2">
      <c r="A1296" t="s">
        <v>2426</v>
      </c>
      <c r="B1296" t="s">
        <v>2427</v>
      </c>
    </row>
    <row r="1297" spans="1:2">
      <c r="A1297" t="s">
        <v>2428</v>
      </c>
      <c r="B1297" t="s">
        <v>2429</v>
      </c>
    </row>
    <row r="1298" spans="1:2">
      <c r="A1298" t="s">
        <v>2430</v>
      </c>
      <c r="B1298" t="s">
        <v>2431</v>
      </c>
    </row>
    <row r="1299" spans="1:2">
      <c r="A1299" t="s">
        <v>2432</v>
      </c>
      <c r="B1299" t="s">
        <v>2433</v>
      </c>
    </row>
    <row r="1300" spans="1:2">
      <c r="A1300" t="s">
        <v>2434</v>
      </c>
      <c r="B1300" t="s">
        <v>2435</v>
      </c>
    </row>
    <row r="1301" spans="1:2">
      <c r="A1301" t="s">
        <v>2436</v>
      </c>
      <c r="B1301" t="s">
        <v>2437</v>
      </c>
    </row>
    <row r="1302" spans="1:2">
      <c r="A1302" t="s">
        <v>2438</v>
      </c>
      <c r="B1302" t="s">
        <v>2439</v>
      </c>
    </row>
    <row r="1303" spans="1:2">
      <c r="A1303" t="s">
        <v>2440</v>
      </c>
      <c r="B1303" t="s">
        <v>2441</v>
      </c>
    </row>
    <row r="1304" spans="1:2">
      <c r="A1304" t="s">
        <v>2442</v>
      </c>
      <c r="B1304" t="s">
        <v>2443</v>
      </c>
    </row>
    <row r="1305" spans="1:2">
      <c r="A1305" t="s">
        <v>2444</v>
      </c>
      <c r="B1305" t="s">
        <v>2445</v>
      </c>
    </row>
    <row r="1306" spans="1:2">
      <c r="A1306" t="s">
        <v>2446</v>
      </c>
      <c r="B1306" t="s">
        <v>2447</v>
      </c>
    </row>
    <row r="1307" spans="1:2">
      <c r="A1307" t="s">
        <v>2448</v>
      </c>
      <c r="B1307" t="s">
        <v>2449</v>
      </c>
    </row>
    <row r="1308" spans="1:2">
      <c r="A1308" t="s">
        <v>2450</v>
      </c>
      <c r="B1308" t="s">
        <v>2451</v>
      </c>
    </row>
    <row r="1309" spans="1:2">
      <c r="A1309" t="s">
        <v>2452</v>
      </c>
      <c r="B1309" t="s">
        <v>2453</v>
      </c>
    </row>
    <row r="1310" spans="1:2">
      <c r="A1310" t="s">
        <v>2454</v>
      </c>
      <c r="B1310" t="s">
        <v>2455</v>
      </c>
    </row>
    <row r="1311" spans="1:2">
      <c r="A1311" t="s">
        <v>2456</v>
      </c>
      <c r="B1311" t="s">
        <v>2457</v>
      </c>
    </row>
    <row r="1312" spans="1:2">
      <c r="A1312" t="s">
        <v>2458</v>
      </c>
      <c r="B1312" t="s">
        <v>2459</v>
      </c>
    </row>
    <row r="1313" spans="1:2">
      <c r="A1313" t="s">
        <v>2460</v>
      </c>
      <c r="B1313" t="s">
        <v>2461</v>
      </c>
    </row>
    <row r="1314" spans="1:2">
      <c r="A1314" t="s">
        <v>2462</v>
      </c>
      <c r="B1314" t="s">
        <v>2463</v>
      </c>
    </row>
    <row r="1315" spans="1:2">
      <c r="B1315" t="s">
        <v>2464</v>
      </c>
    </row>
    <row r="1316" spans="1:2">
      <c r="A1316" t="s">
        <v>2465</v>
      </c>
      <c r="B1316" t="s">
        <v>2466</v>
      </c>
    </row>
    <row r="1317" spans="1:2">
      <c r="A1317" t="s">
        <v>2467</v>
      </c>
      <c r="B1317" t="s">
        <v>2468</v>
      </c>
    </row>
    <row r="1318" spans="1:2">
      <c r="A1318" t="s">
        <v>2469</v>
      </c>
      <c r="B1318" t="s">
        <v>2470</v>
      </c>
    </row>
    <row r="1319" spans="1:2">
      <c r="A1319" t="s">
        <v>2471</v>
      </c>
      <c r="B1319" t="s">
        <v>2472</v>
      </c>
    </row>
    <row r="1320" spans="1:2">
      <c r="A1320" t="s">
        <v>2473</v>
      </c>
      <c r="B1320" t="s">
        <v>2474</v>
      </c>
    </row>
    <row r="1321" spans="1:2">
      <c r="A1321" t="s">
        <v>2475</v>
      </c>
      <c r="B1321" t="s">
        <v>2476</v>
      </c>
    </row>
    <row r="1322" spans="1:2">
      <c r="A1322" t="s">
        <v>2477</v>
      </c>
      <c r="B1322" t="s">
        <v>2478</v>
      </c>
    </row>
    <row r="1323" spans="1:2">
      <c r="B1323" t="s">
        <v>2479</v>
      </c>
    </row>
    <row r="1324" spans="1:2">
      <c r="A1324" t="s">
        <v>2480</v>
      </c>
      <c r="B1324" t="s">
        <v>2481</v>
      </c>
    </row>
    <row r="1325" spans="1:2">
      <c r="A1325" t="s">
        <v>2482</v>
      </c>
      <c r="B1325" t="s">
        <v>2483</v>
      </c>
    </row>
    <row r="1326" spans="1:2">
      <c r="A1326" t="s">
        <v>2484</v>
      </c>
      <c r="B1326" t="s">
        <v>2485</v>
      </c>
    </row>
    <row r="1327" spans="1:2">
      <c r="A1327" t="s">
        <v>2486</v>
      </c>
      <c r="B1327" t="s">
        <v>2487</v>
      </c>
    </row>
    <row r="1328" spans="1:2">
      <c r="A1328" t="s">
        <v>2488</v>
      </c>
      <c r="B1328" t="s">
        <v>2489</v>
      </c>
    </row>
    <row r="1329" spans="1:2">
      <c r="A1329" t="s">
        <v>2490</v>
      </c>
      <c r="B1329" t="s">
        <v>2491</v>
      </c>
    </row>
    <row r="1330" spans="1:2">
      <c r="A1330" t="s">
        <v>2492</v>
      </c>
      <c r="B1330" t="s">
        <v>2493</v>
      </c>
    </row>
    <row r="1331" spans="1:2">
      <c r="A1331" t="s">
        <v>2494</v>
      </c>
      <c r="B1331" t="s">
        <v>2495</v>
      </c>
    </row>
    <row r="1332" spans="1:2">
      <c r="B1332" t="s">
        <v>2496</v>
      </c>
    </row>
    <row r="1333" spans="1:2">
      <c r="A1333" t="s">
        <v>2497</v>
      </c>
      <c r="B1333" t="s">
        <v>2498</v>
      </c>
    </row>
    <row r="1334" spans="1:2">
      <c r="A1334" t="s">
        <v>2499</v>
      </c>
      <c r="B1334" t="s">
        <v>2500</v>
      </c>
    </row>
    <row r="1335" spans="1:2">
      <c r="A1335" t="s">
        <v>2501</v>
      </c>
      <c r="B1335" t="s">
        <v>2502</v>
      </c>
    </row>
    <row r="1336" spans="1:2">
      <c r="A1336" t="s">
        <v>2503</v>
      </c>
      <c r="B1336" t="s">
        <v>2504</v>
      </c>
    </row>
    <row r="1337" spans="1:2">
      <c r="A1337" t="s">
        <v>2505</v>
      </c>
      <c r="B1337" t="s">
        <v>2506</v>
      </c>
    </row>
    <row r="1338" spans="1:2">
      <c r="A1338" t="s">
        <v>2507</v>
      </c>
      <c r="B1338" t="s">
        <v>2508</v>
      </c>
    </row>
    <row r="1339" spans="1:2">
      <c r="A1339" t="s">
        <v>2509</v>
      </c>
      <c r="B1339" t="s">
        <v>2510</v>
      </c>
    </row>
    <row r="1340" spans="1:2">
      <c r="A1340" t="s">
        <v>2511</v>
      </c>
      <c r="B1340" t="s">
        <v>2512</v>
      </c>
    </row>
    <row r="1341" spans="1:2">
      <c r="A1341" t="s">
        <v>2513</v>
      </c>
      <c r="B1341" t="s">
        <v>2514</v>
      </c>
    </row>
    <row r="1342" spans="1:2">
      <c r="A1342" t="s">
        <v>2515</v>
      </c>
      <c r="B1342" t="s">
        <v>2516</v>
      </c>
    </row>
    <row r="1343" spans="1:2">
      <c r="A1343" t="s">
        <v>2517</v>
      </c>
      <c r="B1343" t="s">
        <v>2518</v>
      </c>
    </row>
    <row r="1344" spans="1:2">
      <c r="A1344" t="s">
        <v>2519</v>
      </c>
      <c r="B1344" t="s">
        <v>2520</v>
      </c>
    </row>
    <row r="1345" spans="1:2">
      <c r="A1345" t="s">
        <v>2521</v>
      </c>
      <c r="B1345" t="s">
        <v>2522</v>
      </c>
    </row>
    <row r="1346" spans="1:2">
      <c r="A1346" t="s">
        <v>2523</v>
      </c>
      <c r="B1346" t="s">
        <v>2524</v>
      </c>
    </row>
    <row r="1347" spans="1:2">
      <c r="B1347" t="s">
        <v>2525</v>
      </c>
    </row>
    <row r="1348" spans="1:2">
      <c r="B1348" t="s">
        <v>2526</v>
      </c>
    </row>
    <row r="1349" spans="1:2">
      <c r="A1349" t="s">
        <v>2527</v>
      </c>
      <c r="B1349" t="s">
        <v>2528</v>
      </c>
    </row>
    <row r="1350" spans="1:2">
      <c r="A1350" t="s">
        <v>2529</v>
      </c>
      <c r="B1350" t="s">
        <v>2530</v>
      </c>
    </row>
    <row r="1351" spans="1:2">
      <c r="A1351" t="s">
        <v>2531</v>
      </c>
      <c r="B1351" t="s">
        <v>2532</v>
      </c>
    </row>
    <row r="1352" spans="1:2">
      <c r="A1352" t="s">
        <v>2533</v>
      </c>
      <c r="B1352" t="s">
        <v>2534</v>
      </c>
    </row>
    <row r="1353" spans="1:2">
      <c r="A1353" t="s">
        <v>2535</v>
      </c>
      <c r="B1353" t="s">
        <v>2536</v>
      </c>
    </row>
    <row r="1354" spans="1:2">
      <c r="A1354" t="s">
        <v>2537</v>
      </c>
      <c r="B1354" t="s">
        <v>2538</v>
      </c>
    </row>
    <row r="1355" spans="1:2">
      <c r="A1355" t="s">
        <v>2539</v>
      </c>
      <c r="B1355" t="s">
        <v>2540</v>
      </c>
    </row>
    <row r="1356" spans="1:2">
      <c r="A1356" t="s">
        <v>2541</v>
      </c>
      <c r="B1356" t="s">
        <v>2542</v>
      </c>
    </row>
    <row r="1357" spans="1:2">
      <c r="A1357" t="s">
        <v>2543</v>
      </c>
      <c r="B1357" t="s">
        <v>2544</v>
      </c>
    </row>
    <row r="1358" spans="1:2">
      <c r="A1358" t="s">
        <v>2545</v>
      </c>
      <c r="B1358" t="s">
        <v>2546</v>
      </c>
    </row>
    <row r="1359" spans="1:2">
      <c r="A1359" t="s">
        <v>2547</v>
      </c>
      <c r="B1359" t="s">
        <v>2548</v>
      </c>
    </row>
    <row r="1360" spans="1:2">
      <c r="B1360" t="s">
        <v>2549</v>
      </c>
    </row>
    <row r="1361" spans="1:2">
      <c r="A1361" t="s">
        <v>2550</v>
      </c>
      <c r="B1361" t="s">
        <v>2551</v>
      </c>
    </row>
    <row r="1362" spans="1:2">
      <c r="A1362" t="s">
        <v>2552</v>
      </c>
      <c r="B1362" t="s">
        <v>2553</v>
      </c>
    </row>
    <row r="1363" spans="1:2">
      <c r="A1363" t="s">
        <v>2554</v>
      </c>
      <c r="B1363" t="s">
        <v>2555</v>
      </c>
    </row>
    <row r="1364" spans="1:2">
      <c r="A1364" t="s">
        <v>2556</v>
      </c>
      <c r="B1364" t="s">
        <v>2557</v>
      </c>
    </row>
    <row r="1365" spans="1:2">
      <c r="A1365" t="s">
        <v>2558</v>
      </c>
      <c r="B1365" t="s">
        <v>2559</v>
      </c>
    </row>
    <row r="1366" spans="1:2">
      <c r="A1366" t="s">
        <v>2560</v>
      </c>
      <c r="B1366" t="s">
        <v>2561</v>
      </c>
    </row>
    <row r="1367" spans="1:2">
      <c r="B1367" t="s">
        <v>2562</v>
      </c>
    </row>
    <row r="1368" spans="1:2">
      <c r="A1368" t="s">
        <v>2563</v>
      </c>
      <c r="B1368" t="s">
        <v>2564</v>
      </c>
    </row>
    <row r="1369" spans="1:2">
      <c r="A1369" t="s">
        <v>2565</v>
      </c>
      <c r="B1369" t="s">
        <v>2566</v>
      </c>
    </row>
    <row r="1370" spans="1:2">
      <c r="B1370" t="s">
        <v>2567</v>
      </c>
    </row>
    <row r="1371" spans="1:2">
      <c r="A1371" t="s">
        <v>2568</v>
      </c>
      <c r="B1371" t="s">
        <v>2569</v>
      </c>
    </row>
    <row r="1372" spans="1:2">
      <c r="A1372" t="s">
        <v>2570</v>
      </c>
      <c r="B1372" t="s">
        <v>2571</v>
      </c>
    </row>
    <row r="1373" spans="1:2">
      <c r="A1373" t="s">
        <v>2572</v>
      </c>
      <c r="B1373" t="s">
        <v>2573</v>
      </c>
    </row>
    <row r="1374" spans="1:2">
      <c r="A1374" t="s">
        <v>2574</v>
      </c>
      <c r="B1374" t="s">
        <v>2575</v>
      </c>
    </row>
    <row r="1375" spans="1:2">
      <c r="A1375" t="s">
        <v>2576</v>
      </c>
      <c r="B1375" t="s">
        <v>2577</v>
      </c>
    </row>
    <row r="1376" spans="1:2">
      <c r="A1376" t="s">
        <v>2578</v>
      </c>
      <c r="B1376" t="s">
        <v>2579</v>
      </c>
    </row>
    <row r="1377" spans="1:2">
      <c r="A1377" t="s">
        <v>2580</v>
      </c>
      <c r="B1377" t="s">
        <v>2581</v>
      </c>
    </row>
    <row r="1378" spans="1:2">
      <c r="A1378" t="s">
        <v>2582</v>
      </c>
      <c r="B1378" t="s">
        <v>2583</v>
      </c>
    </row>
    <row r="1379" spans="1:2">
      <c r="A1379" t="s">
        <v>2584</v>
      </c>
      <c r="B1379" t="s">
        <v>2585</v>
      </c>
    </row>
    <row r="1380" spans="1:2">
      <c r="A1380" t="s">
        <v>2586</v>
      </c>
      <c r="B1380" t="s">
        <v>2587</v>
      </c>
    </row>
    <row r="1381" spans="1:2">
      <c r="A1381" t="s">
        <v>2588</v>
      </c>
      <c r="B1381" t="s">
        <v>2589</v>
      </c>
    </row>
    <row r="1382" spans="1:2">
      <c r="A1382" t="s">
        <v>2590</v>
      </c>
      <c r="B1382" t="s">
        <v>2591</v>
      </c>
    </row>
    <row r="1383" spans="1:2">
      <c r="A1383" t="s">
        <v>2592</v>
      </c>
      <c r="B1383" t="s">
        <v>2593</v>
      </c>
    </row>
    <row r="1384" spans="1:2">
      <c r="A1384" t="s">
        <v>2594</v>
      </c>
      <c r="B1384" t="s">
        <v>2595</v>
      </c>
    </row>
    <row r="1385" spans="1:2">
      <c r="A1385" t="s">
        <v>2596</v>
      </c>
      <c r="B1385" t="s">
        <v>2597</v>
      </c>
    </row>
    <row r="1386" spans="1:2">
      <c r="A1386" t="s">
        <v>2598</v>
      </c>
      <c r="B1386" t="s">
        <v>2599</v>
      </c>
    </row>
    <row r="1387" spans="1:2">
      <c r="A1387" t="s">
        <v>2600</v>
      </c>
      <c r="B1387" t="s">
        <v>2601</v>
      </c>
    </row>
    <row r="1388" spans="1:2">
      <c r="A1388" t="s">
        <v>2602</v>
      </c>
      <c r="B1388" t="s">
        <v>2603</v>
      </c>
    </row>
    <row r="1389" spans="1:2">
      <c r="A1389" t="s">
        <v>2604</v>
      </c>
      <c r="B1389" t="s">
        <v>2605</v>
      </c>
    </row>
    <row r="1390" spans="1:2">
      <c r="A1390" t="s">
        <v>2606</v>
      </c>
      <c r="B1390" t="s">
        <v>2607</v>
      </c>
    </row>
    <row r="1391" spans="1:2">
      <c r="A1391" t="s">
        <v>2608</v>
      </c>
      <c r="B1391" t="s">
        <v>2609</v>
      </c>
    </row>
    <row r="1392" spans="1:2">
      <c r="A1392" t="s">
        <v>2610</v>
      </c>
      <c r="B1392" t="s">
        <v>2611</v>
      </c>
    </row>
    <row r="1393" spans="1:2">
      <c r="A1393" t="s">
        <v>2612</v>
      </c>
      <c r="B1393" t="s">
        <v>2613</v>
      </c>
    </row>
    <row r="1394" spans="1:2">
      <c r="A1394" t="s">
        <v>2614</v>
      </c>
      <c r="B1394" t="s">
        <v>2615</v>
      </c>
    </row>
    <row r="1395" spans="1:2">
      <c r="A1395" t="s">
        <v>2616</v>
      </c>
      <c r="B1395" t="s">
        <v>2617</v>
      </c>
    </row>
    <row r="1396" spans="1:2">
      <c r="A1396" t="s">
        <v>2618</v>
      </c>
      <c r="B1396" t="s">
        <v>2619</v>
      </c>
    </row>
    <row r="1397" spans="1:2">
      <c r="A1397" t="s">
        <v>2620</v>
      </c>
      <c r="B1397" t="s">
        <v>2621</v>
      </c>
    </row>
    <row r="1398" spans="1:2">
      <c r="B1398" t="s">
        <v>2622</v>
      </c>
    </row>
    <row r="1399" spans="1:2">
      <c r="A1399" t="s">
        <v>2623</v>
      </c>
      <c r="B1399" t="s">
        <v>2624</v>
      </c>
    </row>
    <row r="1400" spans="1:2">
      <c r="A1400" t="s">
        <v>2625</v>
      </c>
      <c r="B1400" t="s">
        <v>2626</v>
      </c>
    </row>
    <row r="1401" spans="1:2">
      <c r="A1401" t="s">
        <v>2627</v>
      </c>
      <c r="B1401" t="s">
        <v>2628</v>
      </c>
    </row>
    <row r="1402" spans="1:2">
      <c r="A1402" t="s">
        <v>2629</v>
      </c>
      <c r="B1402" t="s">
        <v>2630</v>
      </c>
    </row>
    <row r="1403" spans="1:2">
      <c r="B1403" t="s">
        <v>2631</v>
      </c>
    </row>
    <row r="1404" spans="1:2">
      <c r="A1404" t="s">
        <v>2632</v>
      </c>
      <c r="B1404" t="s">
        <v>2633</v>
      </c>
    </row>
    <row r="1405" spans="1:2">
      <c r="A1405" t="s">
        <v>2634</v>
      </c>
      <c r="B1405" t="s">
        <v>2635</v>
      </c>
    </row>
    <row r="1406" spans="1:2">
      <c r="A1406" t="s">
        <v>2636</v>
      </c>
      <c r="B1406" t="s">
        <v>2637</v>
      </c>
    </row>
    <row r="1407" spans="1:2">
      <c r="A1407" t="s">
        <v>2638</v>
      </c>
      <c r="B1407" t="s">
        <v>2639</v>
      </c>
    </row>
    <row r="1408" spans="1:2">
      <c r="A1408" t="s">
        <v>2640</v>
      </c>
      <c r="B1408" t="s">
        <v>2641</v>
      </c>
    </row>
    <row r="1409" spans="1:2">
      <c r="A1409" t="s">
        <v>2642</v>
      </c>
      <c r="B1409" t="s">
        <v>2643</v>
      </c>
    </row>
    <row r="1410" spans="1:2">
      <c r="A1410" t="s">
        <v>2644</v>
      </c>
      <c r="B1410" t="s">
        <v>2645</v>
      </c>
    </row>
    <row r="1411" spans="1:2">
      <c r="B1411" t="s">
        <v>2646</v>
      </c>
    </row>
    <row r="1412" spans="1:2">
      <c r="A1412" t="s">
        <v>2647</v>
      </c>
      <c r="B1412" t="s">
        <v>2648</v>
      </c>
    </row>
    <row r="1413" spans="1:2">
      <c r="A1413" t="s">
        <v>2649</v>
      </c>
      <c r="B1413" t="s">
        <v>2650</v>
      </c>
    </row>
    <row r="1414" spans="1:2">
      <c r="B1414" t="s">
        <v>2651</v>
      </c>
    </row>
    <row r="1415" spans="1:2">
      <c r="A1415" t="s">
        <v>2652</v>
      </c>
      <c r="B1415" t="s">
        <v>2653</v>
      </c>
    </row>
    <row r="1416" spans="1:2">
      <c r="A1416" t="s">
        <v>2654</v>
      </c>
      <c r="B1416" t="s">
        <v>2655</v>
      </c>
    </row>
    <row r="1417" spans="1:2">
      <c r="A1417" t="s">
        <v>2656</v>
      </c>
      <c r="B1417" t="s">
        <v>2657</v>
      </c>
    </row>
    <row r="1418" spans="1:2">
      <c r="A1418" t="s">
        <v>2658</v>
      </c>
      <c r="B1418" t="s">
        <v>2659</v>
      </c>
    </row>
    <row r="1419" spans="1:2">
      <c r="A1419" t="s">
        <v>2660</v>
      </c>
      <c r="B1419" t="s">
        <v>2661</v>
      </c>
    </row>
    <row r="1420" spans="1:2">
      <c r="B1420" t="s">
        <v>2662</v>
      </c>
    </row>
    <row r="1421" spans="1:2">
      <c r="A1421" t="s">
        <v>2663</v>
      </c>
      <c r="B1421" t="s">
        <v>2664</v>
      </c>
    </row>
    <row r="1422" spans="1:2">
      <c r="B1422" t="s">
        <v>2665</v>
      </c>
    </row>
    <row r="1423" spans="1:2">
      <c r="B1423" t="s">
        <v>2666</v>
      </c>
    </row>
    <row r="1424" spans="1:2">
      <c r="A1424" t="s">
        <v>2667</v>
      </c>
      <c r="B1424" t="s">
        <v>2668</v>
      </c>
    </row>
    <row r="1425" spans="1:2">
      <c r="A1425" t="s">
        <v>2669</v>
      </c>
      <c r="B1425" t="s">
        <v>2670</v>
      </c>
    </row>
    <row r="1426" spans="1:2">
      <c r="A1426" t="s">
        <v>2671</v>
      </c>
      <c r="B1426" t="s">
        <v>2672</v>
      </c>
    </row>
    <row r="1427" spans="1:2">
      <c r="A1427" t="s">
        <v>2673</v>
      </c>
      <c r="B1427" t="s">
        <v>2674</v>
      </c>
    </row>
    <row r="1428" spans="1:2">
      <c r="A1428" t="s">
        <v>2675</v>
      </c>
      <c r="B1428" t="s">
        <v>2676</v>
      </c>
    </row>
    <row r="1429" spans="1:2">
      <c r="A1429" t="s">
        <v>2677</v>
      </c>
      <c r="B1429" t="s">
        <v>2678</v>
      </c>
    </row>
    <row r="1430" spans="1:2">
      <c r="A1430" t="s">
        <v>2679</v>
      </c>
      <c r="B1430" t="s">
        <v>2680</v>
      </c>
    </row>
    <row r="1431" spans="1:2">
      <c r="A1431" t="s">
        <v>2681</v>
      </c>
      <c r="B1431" t="s">
        <v>2682</v>
      </c>
    </row>
    <row r="1432" spans="1:2">
      <c r="A1432" t="s">
        <v>2683</v>
      </c>
      <c r="B1432" t="s">
        <v>2684</v>
      </c>
    </row>
    <row r="1433" spans="1:2">
      <c r="A1433" t="s">
        <v>2685</v>
      </c>
      <c r="B1433" t="s">
        <v>2686</v>
      </c>
    </row>
    <row r="1434" spans="1:2">
      <c r="A1434" t="s">
        <v>2687</v>
      </c>
      <c r="B1434" t="s">
        <v>2688</v>
      </c>
    </row>
    <row r="1435" spans="1:2">
      <c r="A1435" t="s">
        <v>2689</v>
      </c>
      <c r="B1435" t="s">
        <v>2690</v>
      </c>
    </row>
    <row r="1436" spans="1:2">
      <c r="A1436" t="s">
        <v>2691</v>
      </c>
      <c r="B1436" t="s">
        <v>2692</v>
      </c>
    </row>
    <row r="1437" spans="1:2">
      <c r="B1437" t="s">
        <v>2693</v>
      </c>
    </row>
    <row r="1438" spans="1:2">
      <c r="A1438" t="s">
        <v>2694</v>
      </c>
      <c r="B1438" t="s">
        <v>2695</v>
      </c>
    </row>
    <row r="1439" spans="1:2">
      <c r="A1439" t="s">
        <v>2696</v>
      </c>
      <c r="B1439" t="s">
        <v>2697</v>
      </c>
    </row>
    <row r="1440" spans="1:2">
      <c r="A1440" t="s">
        <v>2698</v>
      </c>
      <c r="B1440" t="s">
        <v>2699</v>
      </c>
    </row>
    <row r="1441" spans="1:2">
      <c r="A1441" t="s">
        <v>2700</v>
      </c>
      <c r="B1441" t="s">
        <v>2701</v>
      </c>
    </row>
    <row r="1442" spans="1:2">
      <c r="A1442" t="s">
        <v>2702</v>
      </c>
      <c r="B1442" t="s">
        <v>2703</v>
      </c>
    </row>
    <row r="1443" spans="1:2">
      <c r="A1443" t="s">
        <v>2704</v>
      </c>
      <c r="B1443" t="s">
        <v>2705</v>
      </c>
    </row>
    <row r="1444" spans="1:2">
      <c r="A1444" t="s">
        <v>2706</v>
      </c>
      <c r="B1444" t="s">
        <v>2707</v>
      </c>
    </row>
    <row r="1445" spans="1:2">
      <c r="A1445" t="s">
        <v>2708</v>
      </c>
      <c r="B1445" t="s">
        <v>2709</v>
      </c>
    </row>
    <row r="1446" spans="1:2">
      <c r="A1446" t="s">
        <v>2710</v>
      </c>
      <c r="B1446" t="s">
        <v>2711</v>
      </c>
    </row>
    <row r="1447" spans="1:2">
      <c r="A1447" t="s">
        <v>2712</v>
      </c>
      <c r="B1447" t="s">
        <v>2713</v>
      </c>
    </row>
    <row r="1448" spans="1:2">
      <c r="A1448" t="s">
        <v>2714</v>
      </c>
      <c r="B1448" t="s">
        <v>2715</v>
      </c>
    </row>
    <row r="1449" spans="1:2">
      <c r="A1449" t="s">
        <v>2716</v>
      </c>
      <c r="B1449" t="s">
        <v>2717</v>
      </c>
    </row>
    <row r="1450" spans="1:2">
      <c r="A1450" t="s">
        <v>2718</v>
      </c>
      <c r="B1450" t="s">
        <v>2719</v>
      </c>
    </row>
    <row r="1451" spans="1:2">
      <c r="A1451" t="s">
        <v>2720</v>
      </c>
      <c r="B1451" t="s">
        <v>2721</v>
      </c>
    </row>
    <row r="1452" spans="1:2">
      <c r="A1452" t="s">
        <v>2722</v>
      </c>
      <c r="B1452" t="s">
        <v>2723</v>
      </c>
    </row>
    <row r="1453" spans="1:2">
      <c r="A1453" t="s">
        <v>2724</v>
      </c>
      <c r="B1453" t="s">
        <v>2725</v>
      </c>
    </row>
    <row r="1454" spans="1:2">
      <c r="A1454" t="s">
        <v>2726</v>
      </c>
      <c r="B1454" t="s">
        <v>2727</v>
      </c>
    </row>
    <row r="1455" spans="1:2">
      <c r="A1455" t="s">
        <v>2728</v>
      </c>
      <c r="B1455" t="s">
        <v>2729</v>
      </c>
    </row>
    <row r="1456" spans="1:2">
      <c r="A1456" t="s">
        <v>2730</v>
      </c>
      <c r="B1456" t="s">
        <v>2731</v>
      </c>
    </row>
    <row r="1457" spans="1:2">
      <c r="A1457" t="s">
        <v>2732</v>
      </c>
      <c r="B1457" t="s">
        <v>2733</v>
      </c>
    </row>
    <row r="1458" spans="1:2">
      <c r="A1458" t="s">
        <v>2734</v>
      </c>
      <c r="B1458" t="s">
        <v>2735</v>
      </c>
    </row>
    <row r="1459" spans="1:2">
      <c r="B1459" t="s">
        <v>2736</v>
      </c>
    </row>
    <row r="1460" spans="1:2">
      <c r="A1460" t="s">
        <v>2737</v>
      </c>
      <c r="B1460" t="s">
        <v>2738</v>
      </c>
    </row>
    <row r="1461" spans="1:2">
      <c r="A1461" t="s">
        <v>2739</v>
      </c>
      <c r="B1461" t="s">
        <v>2740</v>
      </c>
    </row>
    <row r="1462" spans="1:2">
      <c r="B1462" t="s">
        <v>2741</v>
      </c>
    </row>
    <row r="1463" spans="1:2">
      <c r="A1463" t="s">
        <v>2742</v>
      </c>
      <c r="B1463" t="s">
        <v>2743</v>
      </c>
    </row>
    <row r="1464" spans="1:2">
      <c r="A1464" t="s">
        <v>2744</v>
      </c>
      <c r="B1464" t="s">
        <v>2745</v>
      </c>
    </row>
    <row r="1465" spans="1:2">
      <c r="A1465" t="s">
        <v>2746</v>
      </c>
      <c r="B1465" t="s">
        <v>2747</v>
      </c>
    </row>
    <row r="1466" spans="1:2">
      <c r="A1466" t="s">
        <v>2748</v>
      </c>
      <c r="B1466" t="s">
        <v>2749</v>
      </c>
    </row>
    <row r="1467" spans="1:2">
      <c r="A1467" t="s">
        <v>2750</v>
      </c>
      <c r="B1467" t="s">
        <v>2751</v>
      </c>
    </row>
    <row r="1468" spans="1:2">
      <c r="A1468" t="s">
        <v>2752</v>
      </c>
      <c r="B1468" t="s">
        <v>2753</v>
      </c>
    </row>
    <row r="1469" spans="1:2">
      <c r="A1469" t="s">
        <v>2754</v>
      </c>
      <c r="B1469" t="s">
        <v>2755</v>
      </c>
    </row>
    <row r="1470" spans="1:2">
      <c r="A1470" t="s">
        <v>2756</v>
      </c>
      <c r="B1470" t="s">
        <v>2757</v>
      </c>
    </row>
    <row r="1471" spans="1:2">
      <c r="A1471" t="s">
        <v>2758</v>
      </c>
      <c r="B1471" t="s">
        <v>2759</v>
      </c>
    </row>
    <row r="1472" spans="1:2">
      <c r="A1472" t="s">
        <v>2760</v>
      </c>
      <c r="B1472" t="s">
        <v>2761</v>
      </c>
    </row>
    <row r="1473" spans="1:2">
      <c r="A1473" t="s">
        <v>2762</v>
      </c>
      <c r="B1473" t="s">
        <v>2763</v>
      </c>
    </row>
    <row r="1474" spans="1:2">
      <c r="A1474" t="s">
        <v>2764</v>
      </c>
      <c r="B1474" t="s">
        <v>2765</v>
      </c>
    </row>
    <row r="1475" spans="1:2">
      <c r="A1475" t="s">
        <v>2766</v>
      </c>
      <c r="B1475" t="s">
        <v>2767</v>
      </c>
    </row>
    <row r="1476" spans="1:2">
      <c r="B1476" t="s">
        <v>2768</v>
      </c>
    </row>
    <row r="1477" spans="1:2">
      <c r="A1477" t="s">
        <v>2769</v>
      </c>
      <c r="B1477" t="s">
        <v>2770</v>
      </c>
    </row>
    <row r="1478" spans="1:2">
      <c r="A1478" t="s">
        <v>2771</v>
      </c>
      <c r="B1478" t="s">
        <v>2772</v>
      </c>
    </row>
    <row r="1479" spans="1:2">
      <c r="A1479" t="s">
        <v>2773</v>
      </c>
      <c r="B1479" t="s">
        <v>2774</v>
      </c>
    </row>
    <row r="1480" spans="1:2">
      <c r="A1480" t="s">
        <v>2775</v>
      </c>
      <c r="B1480" t="s">
        <v>2776</v>
      </c>
    </row>
    <row r="1481" spans="1:2">
      <c r="A1481" t="s">
        <v>2777</v>
      </c>
      <c r="B1481" t="s">
        <v>2778</v>
      </c>
    </row>
    <row r="1482" spans="1:2">
      <c r="A1482" t="s">
        <v>2779</v>
      </c>
      <c r="B1482" t="s">
        <v>2780</v>
      </c>
    </row>
    <row r="1483" spans="1:2">
      <c r="A1483" t="s">
        <v>2781</v>
      </c>
      <c r="B1483" t="s">
        <v>2782</v>
      </c>
    </row>
    <row r="1484" spans="1:2">
      <c r="B1484" t="s">
        <v>2783</v>
      </c>
    </row>
    <row r="1485" spans="1:2">
      <c r="A1485" t="s">
        <v>2784</v>
      </c>
      <c r="B1485" t="s">
        <v>2785</v>
      </c>
    </row>
    <row r="1486" spans="1:2">
      <c r="A1486" t="s">
        <v>2786</v>
      </c>
      <c r="B1486" t="s">
        <v>2787</v>
      </c>
    </row>
    <row r="1487" spans="1:2">
      <c r="A1487" t="s">
        <v>2788</v>
      </c>
      <c r="B1487" t="s">
        <v>2789</v>
      </c>
    </row>
    <row r="1488" spans="1:2">
      <c r="A1488" t="s">
        <v>2790</v>
      </c>
      <c r="B1488" t="s">
        <v>2791</v>
      </c>
    </row>
    <row r="1489" spans="1:2">
      <c r="A1489" t="s">
        <v>2792</v>
      </c>
      <c r="B1489" t="s">
        <v>2793</v>
      </c>
    </row>
    <row r="1490" spans="1:2">
      <c r="A1490" t="s">
        <v>2794</v>
      </c>
      <c r="B1490" t="s">
        <v>2795</v>
      </c>
    </row>
    <row r="1491" spans="1:2">
      <c r="A1491" t="s">
        <v>2796</v>
      </c>
      <c r="B1491" t="s">
        <v>2797</v>
      </c>
    </row>
    <row r="1492" spans="1:2">
      <c r="A1492" t="s">
        <v>2798</v>
      </c>
      <c r="B1492" t="s">
        <v>2799</v>
      </c>
    </row>
    <row r="1493" spans="1:2">
      <c r="A1493" t="s">
        <v>2800</v>
      </c>
      <c r="B1493" t="s">
        <v>2801</v>
      </c>
    </row>
    <row r="1494" spans="1:2">
      <c r="A1494" t="s">
        <v>2802</v>
      </c>
      <c r="B1494" t="s">
        <v>2803</v>
      </c>
    </row>
    <row r="1495" spans="1:2">
      <c r="B1495" t="s">
        <v>2804</v>
      </c>
    </row>
    <row r="1496" spans="1:2">
      <c r="A1496" t="s">
        <v>2805</v>
      </c>
      <c r="B1496" t="s">
        <v>2806</v>
      </c>
    </row>
    <row r="1497" spans="1:2">
      <c r="A1497" t="s">
        <v>2807</v>
      </c>
      <c r="B1497" t="s">
        <v>2808</v>
      </c>
    </row>
    <row r="1498" spans="1:2">
      <c r="A1498" t="s">
        <v>2809</v>
      </c>
      <c r="B1498" t="s">
        <v>2810</v>
      </c>
    </row>
    <row r="1499" spans="1:2">
      <c r="A1499" t="s">
        <v>2811</v>
      </c>
      <c r="B1499" t="s">
        <v>2812</v>
      </c>
    </row>
    <row r="1500" spans="1:2">
      <c r="A1500" t="s">
        <v>2813</v>
      </c>
      <c r="B1500" t="s">
        <v>2814</v>
      </c>
    </row>
    <row r="1501" spans="1:2">
      <c r="A1501" t="s">
        <v>2815</v>
      </c>
      <c r="B1501" t="s">
        <v>2816</v>
      </c>
    </row>
    <row r="1502" spans="1:2">
      <c r="A1502" t="s">
        <v>2817</v>
      </c>
      <c r="B1502" t="s">
        <v>2818</v>
      </c>
    </row>
    <row r="1503" spans="1:2">
      <c r="A1503" t="s">
        <v>2819</v>
      </c>
      <c r="B1503" t="s">
        <v>2820</v>
      </c>
    </row>
    <row r="1504" spans="1:2">
      <c r="B1504" t="s">
        <v>2821</v>
      </c>
    </row>
    <row r="1505" spans="1:2">
      <c r="A1505" t="s">
        <v>2822</v>
      </c>
      <c r="B1505" t="s">
        <v>2823</v>
      </c>
    </row>
    <row r="1506" spans="1:2">
      <c r="A1506" t="s">
        <v>2824</v>
      </c>
      <c r="B1506" t="s">
        <v>2825</v>
      </c>
    </row>
    <row r="1507" spans="1:2">
      <c r="A1507" t="s">
        <v>2826</v>
      </c>
      <c r="B1507" t="s">
        <v>2827</v>
      </c>
    </row>
    <row r="1508" spans="1:2">
      <c r="A1508" t="s">
        <v>2828</v>
      </c>
      <c r="B1508" t="s">
        <v>2829</v>
      </c>
    </row>
    <row r="1509" spans="1:2">
      <c r="B1509" t="s">
        <v>2830</v>
      </c>
    </row>
    <row r="1510" spans="1:2">
      <c r="A1510" t="s">
        <v>2831</v>
      </c>
      <c r="B1510" t="s">
        <v>2832</v>
      </c>
    </row>
    <row r="1511" spans="1:2">
      <c r="A1511" t="s">
        <v>2833</v>
      </c>
      <c r="B1511" t="s">
        <v>2834</v>
      </c>
    </row>
    <row r="1512" spans="1:2">
      <c r="A1512" t="s">
        <v>2835</v>
      </c>
      <c r="B1512" t="s">
        <v>2836</v>
      </c>
    </row>
    <row r="1513" spans="1:2">
      <c r="A1513" t="s">
        <v>2837</v>
      </c>
      <c r="B1513" t="s">
        <v>2838</v>
      </c>
    </row>
    <row r="1514" spans="1:2">
      <c r="A1514" t="s">
        <v>2839</v>
      </c>
      <c r="B1514" t="s">
        <v>2840</v>
      </c>
    </row>
    <row r="1515" spans="1:2">
      <c r="A1515" t="s">
        <v>2841</v>
      </c>
      <c r="B1515" t="s">
        <v>2842</v>
      </c>
    </row>
    <row r="1516" spans="1:2">
      <c r="A1516" t="s">
        <v>2843</v>
      </c>
      <c r="B1516" t="s">
        <v>2844</v>
      </c>
    </row>
    <row r="1517" spans="1:2">
      <c r="A1517" t="s">
        <v>2845</v>
      </c>
      <c r="B1517" t="s">
        <v>2846</v>
      </c>
    </row>
    <row r="1518" spans="1:2">
      <c r="A1518" t="s">
        <v>2847</v>
      </c>
      <c r="B1518" t="s">
        <v>2848</v>
      </c>
    </row>
    <row r="1519" spans="1:2">
      <c r="A1519" t="s">
        <v>2849</v>
      </c>
      <c r="B1519" t="s">
        <v>2850</v>
      </c>
    </row>
    <row r="1520" spans="1:2">
      <c r="A1520" t="s">
        <v>2851</v>
      </c>
      <c r="B1520" t="s">
        <v>2852</v>
      </c>
    </row>
    <row r="1521" spans="1:2">
      <c r="A1521" t="s">
        <v>2853</v>
      </c>
      <c r="B1521" t="s">
        <v>2854</v>
      </c>
    </row>
    <row r="1522" spans="1:2">
      <c r="A1522" t="s">
        <v>2855</v>
      </c>
      <c r="B1522" t="s">
        <v>2856</v>
      </c>
    </row>
    <row r="1523" spans="1:2">
      <c r="A1523" t="s">
        <v>2857</v>
      </c>
      <c r="B1523" t="s">
        <v>2858</v>
      </c>
    </row>
    <row r="1524" spans="1:2">
      <c r="A1524" t="s">
        <v>2859</v>
      </c>
      <c r="B1524" t="s">
        <v>2860</v>
      </c>
    </row>
    <row r="1525" spans="1:2">
      <c r="A1525" t="s">
        <v>2861</v>
      </c>
      <c r="B1525" t="s">
        <v>2862</v>
      </c>
    </row>
    <row r="1526" spans="1:2">
      <c r="A1526" t="s">
        <v>2863</v>
      </c>
      <c r="B1526" t="s">
        <v>2864</v>
      </c>
    </row>
    <row r="1527" spans="1:2">
      <c r="A1527" t="s">
        <v>2865</v>
      </c>
      <c r="B1527" t="s">
        <v>2866</v>
      </c>
    </row>
    <row r="1528" spans="1:2">
      <c r="A1528" t="s">
        <v>2867</v>
      </c>
      <c r="B1528" t="s">
        <v>2868</v>
      </c>
    </row>
    <row r="1529" spans="1:2">
      <c r="A1529" t="s">
        <v>2869</v>
      </c>
      <c r="B1529" t="s">
        <v>2870</v>
      </c>
    </row>
    <row r="1530" spans="1:2">
      <c r="A1530" t="s">
        <v>2871</v>
      </c>
      <c r="B1530" t="s">
        <v>2872</v>
      </c>
    </row>
    <row r="1531" spans="1:2">
      <c r="A1531" t="s">
        <v>2873</v>
      </c>
      <c r="B1531" t="s">
        <v>2874</v>
      </c>
    </row>
    <row r="1532" spans="1:2">
      <c r="A1532" t="s">
        <v>2875</v>
      </c>
      <c r="B1532" t="s">
        <v>2876</v>
      </c>
    </row>
    <row r="1533" spans="1:2">
      <c r="B1533" t="s">
        <v>2877</v>
      </c>
    </row>
    <row r="1534" spans="1:2">
      <c r="A1534" t="s">
        <v>2878</v>
      </c>
      <c r="B1534" t="s">
        <v>2879</v>
      </c>
    </row>
    <row r="1535" spans="1:2">
      <c r="A1535" t="s">
        <v>2880</v>
      </c>
      <c r="B1535" t="s">
        <v>2881</v>
      </c>
    </row>
    <row r="1536" spans="1:2">
      <c r="A1536" t="s">
        <v>2882</v>
      </c>
      <c r="B1536" t="s">
        <v>2883</v>
      </c>
    </row>
    <row r="1537" spans="1:2">
      <c r="A1537" t="s">
        <v>2884</v>
      </c>
      <c r="B1537" t="s">
        <v>2885</v>
      </c>
    </row>
    <row r="1538" spans="1:2">
      <c r="A1538" t="s">
        <v>2886</v>
      </c>
      <c r="B1538" t="s">
        <v>2887</v>
      </c>
    </row>
    <row r="1539" spans="1:2">
      <c r="B1539" t="s">
        <v>2888</v>
      </c>
    </row>
    <row r="1540" spans="1:2">
      <c r="A1540" t="s">
        <v>2889</v>
      </c>
      <c r="B1540" t="s">
        <v>2890</v>
      </c>
    </row>
    <row r="1541" spans="1:2">
      <c r="A1541" t="s">
        <v>2891</v>
      </c>
      <c r="B1541" t="s">
        <v>2892</v>
      </c>
    </row>
    <row r="1542" spans="1:2">
      <c r="A1542" t="s">
        <v>2893</v>
      </c>
      <c r="B1542" t="s">
        <v>2894</v>
      </c>
    </row>
    <row r="1543" spans="1:2">
      <c r="A1543" t="s">
        <v>2895</v>
      </c>
      <c r="B1543" t="s">
        <v>2896</v>
      </c>
    </row>
    <row r="1544" spans="1:2">
      <c r="A1544" t="s">
        <v>2897</v>
      </c>
      <c r="B1544" t="s">
        <v>2898</v>
      </c>
    </row>
    <row r="1545" spans="1:2">
      <c r="B1545" t="s">
        <v>2899</v>
      </c>
    </row>
    <row r="1546" spans="1:2">
      <c r="A1546" t="s">
        <v>2900</v>
      </c>
      <c r="B1546" t="s">
        <v>2901</v>
      </c>
    </row>
    <row r="1547" spans="1:2">
      <c r="A1547" t="s">
        <v>2902</v>
      </c>
      <c r="B1547" t="s">
        <v>2903</v>
      </c>
    </row>
    <row r="1548" spans="1:2">
      <c r="A1548" t="s">
        <v>2904</v>
      </c>
      <c r="B1548" t="s">
        <v>2905</v>
      </c>
    </row>
    <row r="1549" spans="1:2">
      <c r="A1549" t="s">
        <v>2906</v>
      </c>
      <c r="B1549" t="s">
        <v>2907</v>
      </c>
    </row>
    <row r="1550" spans="1:2">
      <c r="A1550" t="s">
        <v>2908</v>
      </c>
      <c r="B1550" t="s">
        <v>2909</v>
      </c>
    </row>
    <row r="1551" spans="1:2">
      <c r="A1551" t="s">
        <v>2910</v>
      </c>
      <c r="B1551" t="s">
        <v>2911</v>
      </c>
    </row>
    <row r="1552" spans="1:2">
      <c r="A1552" t="s">
        <v>2912</v>
      </c>
      <c r="B1552" t="s">
        <v>2913</v>
      </c>
    </row>
    <row r="1553" spans="1:2">
      <c r="B1553" t="s">
        <v>2914</v>
      </c>
    </row>
    <row r="1554" spans="1:2">
      <c r="A1554" t="s">
        <v>2915</v>
      </c>
      <c r="B1554" t="s">
        <v>2916</v>
      </c>
    </row>
    <row r="1555" spans="1:2">
      <c r="A1555" t="s">
        <v>2917</v>
      </c>
      <c r="B1555" t="s">
        <v>2918</v>
      </c>
    </row>
    <row r="1556" spans="1:2">
      <c r="A1556" t="s">
        <v>2919</v>
      </c>
      <c r="B1556" t="s">
        <v>2920</v>
      </c>
    </row>
    <row r="1557" spans="1:2">
      <c r="A1557" t="s">
        <v>2921</v>
      </c>
      <c r="B1557" t="s">
        <v>2922</v>
      </c>
    </row>
    <row r="1558" spans="1:2">
      <c r="A1558" t="s">
        <v>2923</v>
      </c>
      <c r="B1558" t="s">
        <v>2924</v>
      </c>
    </row>
    <row r="1559" spans="1:2">
      <c r="A1559" t="s">
        <v>2925</v>
      </c>
      <c r="B1559" t="s">
        <v>2926</v>
      </c>
    </row>
    <row r="1560" spans="1:2">
      <c r="A1560" t="s">
        <v>2927</v>
      </c>
      <c r="B1560" t="s">
        <v>2928</v>
      </c>
    </row>
    <row r="1561" spans="1:2">
      <c r="A1561" t="s">
        <v>2929</v>
      </c>
      <c r="B1561" t="s">
        <v>2930</v>
      </c>
    </row>
    <row r="1562" spans="1:2">
      <c r="A1562" t="s">
        <v>2931</v>
      </c>
      <c r="B1562" t="s">
        <v>2932</v>
      </c>
    </row>
    <row r="1563" spans="1:2">
      <c r="B1563" t="s">
        <v>2933</v>
      </c>
    </row>
    <row r="1564" spans="1:2">
      <c r="A1564" t="s">
        <v>2934</v>
      </c>
      <c r="B1564" t="s">
        <v>2935</v>
      </c>
    </row>
    <row r="1565" spans="1:2">
      <c r="A1565" t="s">
        <v>2936</v>
      </c>
      <c r="B1565" t="s">
        <v>2937</v>
      </c>
    </row>
    <row r="1566" spans="1:2">
      <c r="A1566" t="s">
        <v>2938</v>
      </c>
      <c r="B1566" t="s">
        <v>2939</v>
      </c>
    </row>
    <row r="1567" spans="1:2">
      <c r="A1567" t="s">
        <v>2940</v>
      </c>
      <c r="B1567" t="s">
        <v>2941</v>
      </c>
    </row>
    <row r="1568" spans="1:2">
      <c r="A1568" t="s">
        <v>2942</v>
      </c>
      <c r="B1568" t="s">
        <v>2943</v>
      </c>
    </row>
    <row r="1569" spans="1:2">
      <c r="A1569" t="s">
        <v>2944</v>
      </c>
      <c r="B1569" t="s">
        <v>2945</v>
      </c>
    </row>
    <row r="1570" spans="1:2">
      <c r="A1570" t="s">
        <v>2946</v>
      </c>
      <c r="B1570" t="s">
        <v>2947</v>
      </c>
    </row>
    <row r="1571" spans="1:2">
      <c r="A1571" t="s">
        <v>2948</v>
      </c>
      <c r="B1571" t="s">
        <v>2949</v>
      </c>
    </row>
    <row r="1572" spans="1:2">
      <c r="A1572" t="s">
        <v>2950</v>
      </c>
      <c r="B1572" t="s">
        <v>2951</v>
      </c>
    </row>
    <row r="1573" spans="1:2">
      <c r="A1573" t="s">
        <v>2952</v>
      </c>
      <c r="B1573" t="s">
        <v>2953</v>
      </c>
    </row>
    <row r="1574" spans="1:2">
      <c r="A1574" t="s">
        <v>2954</v>
      </c>
      <c r="B1574" t="s">
        <v>2955</v>
      </c>
    </row>
    <row r="1575" spans="1:2">
      <c r="A1575" t="s">
        <v>2956</v>
      </c>
      <c r="B1575" t="s">
        <v>2957</v>
      </c>
    </row>
    <row r="1576" spans="1:2">
      <c r="A1576" t="s">
        <v>2958</v>
      </c>
      <c r="B1576" t="s">
        <v>2959</v>
      </c>
    </row>
    <row r="1577" spans="1:2">
      <c r="A1577" t="s">
        <v>2960</v>
      </c>
      <c r="B1577" t="s">
        <v>2961</v>
      </c>
    </row>
    <row r="1578" spans="1:2">
      <c r="A1578" t="s">
        <v>2962</v>
      </c>
      <c r="B1578" t="s">
        <v>2963</v>
      </c>
    </row>
    <row r="1579" spans="1:2">
      <c r="A1579" t="s">
        <v>2964</v>
      </c>
      <c r="B1579" t="s">
        <v>2965</v>
      </c>
    </row>
    <row r="1580" spans="1:2">
      <c r="A1580" t="s">
        <v>2966</v>
      </c>
      <c r="B1580" t="s">
        <v>2967</v>
      </c>
    </row>
    <row r="1581" spans="1:2">
      <c r="A1581" t="s">
        <v>2968</v>
      </c>
      <c r="B1581" t="s">
        <v>2969</v>
      </c>
    </row>
    <row r="1582" spans="1:2">
      <c r="A1582" t="s">
        <v>2970</v>
      </c>
      <c r="B1582" t="s">
        <v>2971</v>
      </c>
    </row>
    <row r="1583" spans="1:2">
      <c r="A1583" t="s">
        <v>2972</v>
      </c>
      <c r="B1583" t="s">
        <v>2973</v>
      </c>
    </row>
    <row r="1584" spans="1:2">
      <c r="B1584" t="s">
        <v>2974</v>
      </c>
    </row>
    <row r="1585" spans="1:2">
      <c r="A1585" t="s">
        <v>2975</v>
      </c>
      <c r="B1585" t="s">
        <v>2976</v>
      </c>
    </row>
    <row r="1586" spans="1:2">
      <c r="A1586" t="s">
        <v>2977</v>
      </c>
      <c r="B1586" t="s">
        <v>2978</v>
      </c>
    </row>
    <row r="1587" spans="1:2">
      <c r="B1587" t="s">
        <v>2979</v>
      </c>
    </row>
    <row r="1588" spans="1:2">
      <c r="A1588" t="s">
        <v>2980</v>
      </c>
      <c r="B1588" t="s">
        <v>2981</v>
      </c>
    </row>
    <row r="1589" spans="1:2">
      <c r="A1589" t="s">
        <v>2982</v>
      </c>
      <c r="B1589" t="s">
        <v>2983</v>
      </c>
    </row>
    <row r="1590" spans="1:2">
      <c r="B1590" t="s">
        <v>2984</v>
      </c>
    </row>
    <row r="1591" spans="1:2">
      <c r="B1591" t="s">
        <v>2985</v>
      </c>
    </row>
    <row r="1592" spans="1:2">
      <c r="A1592" t="s">
        <v>2986</v>
      </c>
      <c r="B1592" t="s">
        <v>2987</v>
      </c>
    </row>
    <row r="1593" spans="1:2">
      <c r="A1593" t="s">
        <v>2988</v>
      </c>
      <c r="B1593" t="s">
        <v>2989</v>
      </c>
    </row>
    <row r="1594" spans="1:2">
      <c r="A1594" t="s">
        <v>2990</v>
      </c>
      <c r="B1594" t="s">
        <v>2991</v>
      </c>
    </row>
    <row r="1595" spans="1:2">
      <c r="A1595" t="s">
        <v>2992</v>
      </c>
      <c r="B1595" t="s">
        <v>2993</v>
      </c>
    </row>
    <row r="1596" spans="1:2">
      <c r="A1596" t="s">
        <v>2994</v>
      </c>
      <c r="B1596" t="s">
        <v>2995</v>
      </c>
    </row>
    <row r="1597" spans="1:2">
      <c r="A1597" t="s">
        <v>2996</v>
      </c>
      <c r="B1597" t="s">
        <v>2997</v>
      </c>
    </row>
    <row r="1598" spans="1:2">
      <c r="A1598" t="s">
        <v>2998</v>
      </c>
      <c r="B1598" t="s">
        <v>2999</v>
      </c>
    </row>
    <row r="1599" spans="1:2">
      <c r="A1599" t="s">
        <v>3000</v>
      </c>
      <c r="B1599" t="s">
        <v>3001</v>
      </c>
    </row>
    <row r="1600" spans="1:2">
      <c r="A1600" t="s">
        <v>3002</v>
      </c>
      <c r="B1600" t="s">
        <v>3003</v>
      </c>
    </row>
    <row r="1601" spans="1:2">
      <c r="A1601" t="s">
        <v>3004</v>
      </c>
      <c r="B1601" t="s">
        <v>3005</v>
      </c>
    </row>
    <row r="1602" spans="1:2">
      <c r="A1602" t="s">
        <v>3006</v>
      </c>
      <c r="B1602" t="s">
        <v>3007</v>
      </c>
    </row>
    <row r="1603" spans="1:2">
      <c r="A1603" t="s">
        <v>3008</v>
      </c>
      <c r="B1603" t="s">
        <v>3009</v>
      </c>
    </row>
    <row r="1604" spans="1:2">
      <c r="A1604" t="s">
        <v>3010</v>
      </c>
      <c r="B1604" t="s">
        <v>3011</v>
      </c>
    </row>
    <row r="1605" spans="1:2">
      <c r="A1605" t="s">
        <v>3012</v>
      </c>
      <c r="B1605" t="s">
        <v>3013</v>
      </c>
    </row>
    <row r="1606" spans="1:2">
      <c r="A1606" t="s">
        <v>3014</v>
      </c>
      <c r="B1606" t="s">
        <v>3015</v>
      </c>
    </row>
    <row r="1607" spans="1:2">
      <c r="B1607" t="s">
        <v>3016</v>
      </c>
    </row>
    <row r="1608" spans="1:2">
      <c r="B1608" t="s">
        <v>3017</v>
      </c>
    </row>
    <row r="1609" spans="1:2">
      <c r="A1609" t="s">
        <v>3018</v>
      </c>
      <c r="B1609" t="s">
        <v>3019</v>
      </c>
    </row>
    <row r="1610" spans="1:2">
      <c r="A1610" t="s">
        <v>3020</v>
      </c>
      <c r="B1610" t="s">
        <v>3021</v>
      </c>
    </row>
    <row r="1611" spans="1:2">
      <c r="A1611" t="s">
        <v>3022</v>
      </c>
      <c r="B1611" t="s">
        <v>3023</v>
      </c>
    </row>
    <row r="1612" spans="1:2">
      <c r="A1612" t="s">
        <v>3024</v>
      </c>
      <c r="B1612" t="s">
        <v>3025</v>
      </c>
    </row>
    <row r="1613" spans="1:2">
      <c r="A1613" t="s">
        <v>3026</v>
      </c>
      <c r="B1613" t="s">
        <v>3027</v>
      </c>
    </row>
    <row r="1614" spans="1:2">
      <c r="A1614" t="s">
        <v>3028</v>
      </c>
      <c r="B1614" t="s">
        <v>3029</v>
      </c>
    </row>
    <row r="1615" spans="1:2">
      <c r="A1615" t="s">
        <v>3030</v>
      </c>
      <c r="B1615" t="s">
        <v>3031</v>
      </c>
    </row>
    <row r="1616" spans="1:2">
      <c r="A1616" t="s">
        <v>3032</v>
      </c>
      <c r="B1616" t="s">
        <v>3033</v>
      </c>
    </row>
    <row r="1617" spans="1:2">
      <c r="A1617" t="s">
        <v>3034</v>
      </c>
      <c r="B1617" t="s">
        <v>3035</v>
      </c>
    </row>
    <row r="1618" spans="1:2">
      <c r="A1618" t="s">
        <v>3036</v>
      </c>
      <c r="B1618" t="s">
        <v>3037</v>
      </c>
    </row>
    <row r="1619" spans="1:2">
      <c r="A1619" t="s">
        <v>3038</v>
      </c>
      <c r="B1619" t="s">
        <v>3039</v>
      </c>
    </row>
    <row r="1620" spans="1:2">
      <c r="A1620" t="s">
        <v>3040</v>
      </c>
      <c r="B1620" t="s">
        <v>3041</v>
      </c>
    </row>
    <row r="1621" spans="1:2">
      <c r="A1621" t="s">
        <v>3042</v>
      </c>
      <c r="B1621" t="s">
        <v>3043</v>
      </c>
    </row>
    <row r="1622" spans="1:2">
      <c r="A1622" t="s">
        <v>3044</v>
      </c>
      <c r="B1622" t="s">
        <v>3045</v>
      </c>
    </row>
    <row r="1623" spans="1:2">
      <c r="A1623" t="s">
        <v>3046</v>
      </c>
      <c r="B1623" t="s">
        <v>3047</v>
      </c>
    </row>
    <row r="1624" spans="1:2">
      <c r="A1624" t="s">
        <v>3048</v>
      </c>
      <c r="B1624" t="s">
        <v>3049</v>
      </c>
    </row>
    <row r="1625" spans="1:2">
      <c r="A1625" t="s">
        <v>3050</v>
      </c>
      <c r="B1625" t="s">
        <v>3051</v>
      </c>
    </row>
    <row r="1626" spans="1:2">
      <c r="A1626" t="s">
        <v>3052</v>
      </c>
      <c r="B1626" t="s">
        <v>3053</v>
      </c>
    </row>
    <row r="1627" spans="1:2">
      <c r="A1627" t="s">
        <v>3054</v>
      </c>
      <c r="B1627" t="s">
        <v>3055</v>
      </c>
    </row>
    <row r="1628" spans="1:2">
      <c r="A1628" t="s">
        <v>3056</v>
      </c>
      <c r="B1628" t="s">
        <v>3057</v>
      </c>
    </row>
    <row r="1629" spans="1:2">
      <c r="A1629" t="s">
        <v>3058</v>
      </c>
      <c r="B1629" t="s">
        <v>3059</v>
      </c>
    </row>
    <row r="1630" spans="1:2">
      <c r="A1630" t="s">
        <v>3060</v>
      </c>
      <c r="B1630" t="s">
        <v>3061</v>
      </c>
    </row>
    <row r="1631" spans="1:2">
      <c r="A1631" t="s">
        <v>3062</v>
      </c>
      <c r="B1631" t="s">
        <v>3063</v>
      </c>
    </row>
    <row r="1632" spans="1:2">
      <c r="A1632" t="s">
        <v>3064</v>
      </c>
      <c r="B1632" t="s">
        <v>3065</v>
      </c>
    </row>
    <row r="1633" spans="1:2">
      <c r="A1633" t="s">
        <v>3066</v>
      </c>
      <c r="B1633" t="s">
        <v>3067</v>
      </c>
    </row>
    <row r="1634" spans="1:2">
      <c r="A1634" t="s">
        <v>3068</v>
      </c>
      <c r="B1634" t="s">
        <v>3069</v>
      </c>
    </row>
    <row r="1635" spans="1:2">
      <c r="A1635" t="s">
        <v>3070</v>
      </c>
      <c r="B1635" t="s">
        <v>3071</v>
      </c>
    </row>
    <row r="1636" spans="1:2">
      <c r="A1636" t="s">
        <v>3072</v>
      </c>
      <c r="B1636" t="s">
        <v>3073</v>
      </c>
    </row>
    <row r="1637" spans="1:2">
      <c r="B1637" t="s">
        <v>3074</v>
      </c>
    </row>
    <row r="1638" spans="1:2">
      <c r="A1638" t="s">
        <v>3075</v>
      </c>
      <c r="B1638" t="s">
        <v>3076</v>
      </c>
    </row>
    <row r="1639" spans="1:2">
      <c r="A1639" t="s">
        <v>3077</v>
      </c>
      <c r="B1639" t="s">
        <v>3078</v>
      </c>
    </row>
    <row r="1640" spans="1:2">
      <c r="A1640" t="s">
        <v>3079</v>
      </c>
      <c r="B1640" t="s">
        <v>3080</v>
      </c>
    </row>
    <row r="1641" spans="1:2">
      <c r="A1641" t="s">
        <v>3081</v>
      </c>
      <c r="B1641" t="s">
        <v>3082</v>
      </c>
    </row>
    <row r="1642" spans="1:2">
      <c r="A1642" t="s">
        <v>3083</v>
      </c>
      <c r="B1642" t="s">
        <v>3084</v>
      </c>
    </row>
    <row r="1643" spans="1:2">
      <c r="A1643" t="s">
        <v>3085</v>
      </c>
      <c r="B1643" t="s">
        <v>3086</v>
      </c>
    </row>
    <row r="1644" spans="1:2">
      <c r="A1644" t="s">
        <v>3087</v>
      </c>
      <c r="B1644" t="s">
        <v>3088</v>
      </c>
    </row>
    <row r="1645" spans="1:2">
      <c r="A1645" t="s">
        <v>3089</v>
      </c>
      <c r="B1645" t="s">
        <v>3090</v>
      </c>
    </row>
    <row r="1646" spans="1:2">
      <c r="A1646" t="s">
        <v>3091</v>
      </c>
      <c r="B1646" t="s">
        <v>3092</v>
      </c>
    </row>
    <row r="1647" spans="1:2">
      <c r="A1647" t="s">
        <v>3093</v>
      </c>
      <c r="B1647" t="s">
        <v>3094</v>
      </c>
    </row>
    <row r="1648" spans="1:2">
      <c r="A1648" t="s">
        <v>3095</v>
      </c>
      <c r="B1648" t="s">
        <v>3096</v>
      </c>
    </row>
    <row r="1649" spans="1:2">
      <c r="A1649" t="s">
        <v>3097</v>
      </c>
      <c r="B1649" t="s">
        <v>3098</v>
      </c>
    </row>
    <row r="1650" spans="1:2">
      <c r="A1650" t="s">
        <v>3099</v>
      </c>
      <c r="B1650" t="s">
        <v>3100</v>
      </c>
    </row>
    <row r="1651" spans="1:2">
      <c r="A1651" t="s">
        <v>3101</v>
      </c>
      <c r="B1651" t="s">
        <v>3102</v>
      </c>
    </row>
    <row r="1652" spans="1:2">
      <c r="A1652" t="s">
        <v>3103</v>
      </c>
      <c r="B1652" t="s">
        <v>3104</v>
      </c>
    </row>
    <row r="1653" spans="1:2">
      <c r="A1653" t="s">
        <v>3105</v>
      </c>
      <c r="B1653" t="s">
        <v>3106</v>
      </c>
    </row>
    <row r="1654" spans="1:2">
      <c r="B1654" t="s">
        <v>3107</v>
      </c>
    </row>
    <row r="1655" spans="1:2">
      <c r="A1655" t="s">
        <v>3108</v>
      </c>
      <c r="B1655" t="s">
        <v>3109</v>
      </c>
    </row>
    <row r="1656" spans="1:2">
      <c r="B1656" t="s">
        <v>3110</v>
      </c>
    </row>
    <row r="1657" spans="1:2">
      <c r="A1657" t="s">
        <v>3111</v>
      </c>
      <c r="B1657" t="s">
        <v>3112</v>
      </c>
    </row>
    <row r="1658" spans="1:2">
      <c r="A1658" t="s">
        <v>3113</v>
      </c>
      <c r="B1658" t="s">
        <v>3114</v>
      </c>
    </row>
    <row r="1659" spans="1:2">
      <c r="A1659" t="s">
        <v>3115</v>
      </c>
      <c r="B1659" t="s">
        <v>3116</v>
      </c>
    </row>
    <row r="1660" spans="1:2">
      <c r="A1660" t="s">
        <v>3117</v>
      </c>
      <c r="B1660" t="s">
        <v>3118</v>
      </c>
    </row>
    <row r="1661" spans="1:2">
      <c r="B1661" t="s">
        <v>3119</v>
      </c>
    </row>
    <row r="1662" spans="1:2">
      <c r="A1662" t="s">
        <v>3120</v>
      </c>
      <c r="B1662" t="s">
        <v>3121</v>
      </c>
    </row>
    <row r="1663" spans="1:2">
      <c r="A1663" t="s">
        <v>3122</v>
      </c>
      <c r="B1663" t="s">
        <v>3123</v>
      </c>
    </row>
    <row r="1664" spans="1:2">
      <c r="A1664" t="s">
        <v>3124</v>
      </c>
      <c r="B1664" t="s">
        <v>3125</v>
      </c>
    </row>
    <row r="1665" spans="1:2">
      <c r="A1665" t="s">
        <v>3126</v>
      </c>
      <c r="B1665" t="s">
        <v>3127</v>
      </c>
    </row>
    <row r="1666" spans="1:2">
      <c r="A1666" t="s">
        <v>3128</v>
      </c>
      <c r="B1666" t="s">
        <v>3129</v>
      </c>
    </row>
    <row r="1667" spans="1:2">
      <c r="A1667" t="s">
        <v>3130</v>
      </c>
      <c r="B1667" t="s">
        <v>3131</v>
      </c>
    </row>
    <row r="1668" spans="1:2">
      <c r="A1668" t="s">
        <v>3132</v>
      </c>
      <c r="B1668" t="s">
        <v>3133</v>
      </c>
    </row>
    <row r="1669" spans="1:2">
      <c r="B1669" t="s">
        <v>3134</v>
      </c>
    </row>
    <row r="1670" spans="1:2">
      <c r="A1670" t="s">
        <v>3135</v>
      </c>
      <c r="B1670" t="s">
        <v>3136</v>
      </c>
    </row>
    <row r="1671" spans="1:2">
      <c r="A1671" t="s">
        <v>3137</v>
      </c>
      <c r="B1671" t="s">
        <v>3138</v>
      </c>
    </row>
    <row r="1672" spans="1:2">
      <c r="A1672" t="s">
        <v>3139</v>
      </c>
      <c r="B1672" t="s">
        <v>3140</v>
      </c>
    </row>
    <row r="1673" spans="1:2">
      <c r="A1673" t="s">
        <v>3141</v>
      </c>
      <c r="B1673" t="s">
        <v>3142</v>
      </c>
    </row>
    <row r="1674" spans="1:2">
      <c r="A1674" t="s">
        <v>3143</v>
      </c>
      <c r="B1674" t="s">
        <v>3144</v>
      </c>
    </row>
    <row r="1675" spans="1:2">
      <c r="A1675" t="s">
        <v>3145</v>
      </c>
      <c r="B1675" t="s">
        <v>3146</v>
      </c>
    </row>
    <row r="1676" spans="1:2">
      <c r="A1676" t="s">
        <v>3147</v>
      </c>
      <c r="B1676" t="s">
        <v>3148</v>
      </c>
    </row>
    <row r="1677" spans="1:2">
      <c r="A1677" t="s">
        <v>3149</v>
      </c>
      <c r="B1677" t="s">
        <v>3150</v>
      </c>
    </row>
    <row r="1678" spans="1:2">
      <c r="A1678" t="s">
        <v>3151</v>
      </c>
      <c r="B1678" t="s">
        <v>3152</v>
      </c>
    </row>
    <row r="1679" spans="1:2">
      <c r="A1679" t="s">
        <v>3153</v>
      </c>
      <c r="B1679" t="s">
        <v>3154</v>
      </c>
    </row>
    <row r="1680" spans="1:2">
      <c r="B1680" t="s">
        <v>3155</v>
      </c>
    </row>
    <row r="1681" spans="1:2">
      <c r="A1681" t="s">
        <v>3156</v>
      </c>
      <c r="B1681" t="s">
        <v>3157</v>
      </c>
    </row>
    <row r="1682" spans="1:2">
      <c r="A1682" t="s">
        <v>3158</v>
      </c>
      <c r="B1682" t="s">
        <v>3159</v>
      </c>
    </row>
    <row r="1683" spans="1:2">
      <c r="A1683" t="s">
        <v>3160</v>
      </c>
      <c r="B1683" t="s">
        <v>3161</v>
      </c>
    </row>
    <row r="1684" spans="1:2">
      <c r="A1684" t="s">
        <v>3162</v>
      </c>
      <c r="B1684" t="s">
        <v>3163</v>
      </c>
    </row>
    <row r="1685" spans="1:2">
      <c r="B1685" t="s">
        <v>3164</v>
      </c>
    </row>
    <row r="1686" spans="1:2">
      <c r="A1686" t="s">
        <v>3165</v>
      </c>
      <c r="B1686" t="s">
        <v>3166</v>
      </c>
    </row>
    <row r="1687" spans="1:2">
      <c r="A1687" t="s">
        <v>3167</v>
      </c>
      <c r="B1687" t="s">
        <v>3168</v>
      </c>
    </row>
    <row r="1688" spans="1:2">
      <c r="A1688" t="s">
        <v>3169</v>
      </c>
      <c r="B1688" t="s">
        <v>3170</v>
      </c>
    </row>
    <row r="1689" spans="1:2">
      <c r="A1689" t="s">
        <v>3171</v>
      </c>
      <c r="B1689" t="s">
        <v>3172</v>
      </c>
    </row>
    <row r="1690" spans="1:2">
      <c r="A1690" t="s">
        <v>3173</v>
      </c>
      <c r="B1690" t="s">
        <v>3174</v>
      </c>
    </row>
    <row r="1691" spans="1:2">
      <c r="A1691" t="s">
        <v>3175</v>
      </c>
      <c r="B1691" t="s">
        <v>3176</v>
      </c>
    </row>
    <row r="1692" spans="1:2">
      <c r="A1692" t="s">
        <v>3177</v>
      </c>
      <c r="B1692" t="s">
        <v>3178</v>
      </c>
    </row>
    <row r="1693" spans="1:2">
      <c r="A1693" t="s">
        <v>3179</v>
      </c>
      <c r="B1693" t="s">
        <v>3180</v>
      </c>
    </row>
    <row r="1694" spans="1:2">
      <c r="B1694" t="s">
        <v>3181</v>
      </c>
    </row>
    <row r="1695" spans="1:2">
      <c r="A1695" t="s">
        <v>3182</v>
      </c>
      <c r="B1695" t="s">
        <v>3183</v>
      </c>
    </row>
    <row r="1696" spans="1:2">
      <c r="A1696" t="s">
        <v>3184</v>
      </c>
      <c r="B1696" t="s">
        <v>3185</v>
      </c>
    </row>
    <row r="1697" spans="1:2">
      <c r="A1697" t="s">
        <v>3186</v>
      </c>
      <c r="B1697" t="s">
        <v>3187</v>
      </c>
    </row>
    <row r="1698" spans="1:2">
      <c r="A1698" t="s">
        <v>3188</v>
      </c>
      <c r="B1698" t="s">
        <v>3189</v>
      </c>
    </row>
    <row r="1699" spans="1:2">
      <c r="A1699" t="s">
        <v>3190</v>
      </c>
      <c r="B1699" t="s">
        <v>3191</v>
      </c>
    </row>
    <row r="1700" spans="1:2">
      <c r="B1700" t="s">
        <v>3192</v>
      </c>
    </row>
    <row r="1701" spans="1:2">
      <c r="A1701" t="s">
        <v>3193</v>
      </c>
      <c r="B1701" t="s">
        <v>3194</v>
      </c>
    </row>
    <row r="1702" spans="1:2">
      <c r="B1702" t="s">
        <v>3195</v>
      </c>
    </row>
    <row r="1703" spans="1:2">
      <c r="A1703" t="s">
        <v>3196</v>
      </c>
      <c r="B1703" t="s">
        <v>3197</v>
      </c>
    </row>
    <row r="1704" spans="1:2">
      <c r="B1704" t="s">
        <v>3198</v>
      </c>
    </row>
    <row r="1705" spans="1:2">
      <c r="A1705" t="s">
        <v>3199</v>
      </c>
      <c r="B1705" t="s">
        <v>3200</v>
      </c>
    </row>
    <row r="1706" spans="1:2">
      <c r="A1706" t="s">
        <v>3201</v>
      </c>
      <c r="B1706" t="s">
        <v>3202</v>
      </c>
    </row>
    <row r="1707" spans="1:2">
      <c r="A1707" t="s">
        <v>3203</v>
      </c>
      <c r="B1707" t="s">
        <v>3204</v>
      </c>
    </row>
    <row r="1708" spans="1:2">
      <c r="A1708" t="s">
        <v>3205</v>
      </c>
      <c r="B1708" t="s">
        <v>3206</v>
      </c>
    </row>
    <row r="1709" spans="1:2">
      <c r="A1709" t="s">
        <v>3207</v>
      </c>
      <c r="B1709" t="s">
        <v>3208</v>
      </c>
    </row>
    <row r="1710" spans="1:2">
      <c r="A1710" t="s">
        <v>3209</v>
      </c>
      <c r="B1710" t="s">
        <v>3210</v>
      </c>
    </row>
    <row r="1711" spans="1:2">
      <c r="A1711" t="s">
        <v>3211</v>
      </c>
      <c r="B1711" t="s">
        <v>3212</v>
      </c>
    </row>
    <row r="1712" spans="1:2">
      <c r="A1712" t="s">
        <v>3213</v>
      </c>
      <c r="B1712" t="s">
        <v>3214</v>
      </c>
    </row>
    <row r="1713" spans="1:2">
      <c r="A1713" t="s">
        <v>3215</v>
      </c>
      <c r="B1713" t="s">
        <v>3216</v>
      </c>
    </row>
    <row r="1714" spans="1:2">
      <c r="A1714" t="s">
        <v>3217</v>
      </c>
      <c r="B1714" t="s">
        <v>3218</v>
      </c>
    </row>
    <row r="1715" spans="1:2">
      <c r="A1715" t="s">
        <v>3219</v>
      </c>
      <c r="B1715" t="s">
        <v>3220</v>
      </c>
    </row>
    <row r="1716" spans="1:2">
      <c r="A1716" t="s">
        <v>3221</v>
      </c>
      <c r="B1716" t="s">
        <v>3222</v>
      </c>
    </row>
    <row r="1717" spans="1:2">
      <c r="A1717" t="s">
        <v>3223</v>
      </c>
      <c r="B1717" t="s">
        <v>3224</v>
      </c>
    </row>
    <row r="1718" spans="1:2">
      <c r="A1718" t="s">
        <v>3225</v>
      </c>
      <c r="B1718" t="s">
        <v>3226</v>
      </c>
    </row>
    <row r="1719" spans="1:2">
      <c r="A1719" t="s">
        <v>3227</v>
      </c>
      <c r="B1719" t="s">
        <v>3228</v>
      </c>
    </row>
    <row r="1720" spans="1:2">
      <c r="A1720" t="s">
        <v>3229</v>
      </c>
      <c r="B1720" t="s">
        <v>3230</v>
      </c>
    </row>
    <row r="1721" spans="1:2">
      <c r="A1721" t="s">
        <v>3231</v>
      </c>
      <c r="B1721" t="s">
        <v>3232</v>
      </c>
    </row>
    <row r="1722" spans="1:2">
      <c r="A1722" t="s">
        <v>3233</v>
      </c>
      <c r="B1722" t="s">
        <v>3234</v>
      </c>
    </row>
    <row r="1723" spans="1:2">
      <c r="B1723" t="s">
        <v>3235</v>
      </c>
    </row>
    <row r="1724" spans="1:2">
      <c r="A1724" t="s">
        <v>3236</v>
      </c>
      <c r="B1724" t="s">
        <v>3237</v>
      </c>
    </row>
    <row r="1725" spans="1:2">
      <c r="B1725" t="s">
        <v>3238</v>
      </c>
    </row>
    <row r="1726" spans="1:2">
      <c r="A1726" t="s">
        <v>3239</v>
      </c>
      <c r="B1726" t="s">
        <v>3240</v>
      </c>
    </row>
    <row r="1727" spans="1:2">
      <c r="A1727" t="s">
        <v>3241</v>
      </c>
      <c r="B1727" t="s">
        <v>3242</v>
      </c>
    </row>
    <row r="1728" spans="1:2">
      <c r="A1728" t="s">
        <v>3243</v>
      </c>
      <c r="B1728" t="s">
        <v>3244</v>
      </c>
    </row>
    <row r="1729" spans="1:2">
      <c r="A1729" t="s">
        <v>3245</v>
      </c>
      <c r="B1729" t="s">
        <v>3246</v>
      </c>
    </row>
    <row r="1730" spans="1:2">
      <c r="A1730" t="s">
        <v>3247</v>
      </c>
      <c r="B1730" t="s">
        <v>3248</v>
      </c>
    </row>
    <row r="1731" spans="1:2">
      <c r="A1731" t="s">
        <v>3249</v>
      </c>
      <c r="B1731" t="s">
        <v>3250</v>
      </c>
    </row>
    <row r="1732" spans="1:2">
      <c r="A1732" t="s">
        <v>3251</v>
      </c>
      <c r="B1732" t="s">
        <v>3252</v>
      </c>
    </row>
    <row r="1733" spans="1:2">
      <c r="B1733" t="s">
        <v>3253</v>
      </c>
    </row>
    <row r="1734" spans="1:2">
      <c r="A1734" t="s">
        <v>3254</v>
      </c>
      <c r="B1734" t="s">
        <v>3255</v>
      </c>
    </row>
    <row r="1735" spans="1:2">
      <c r="A1735" t="s">
        <v>3256</v>
      </c>
      <c r="B1735" t="s">
        <v>3257</v>
      </c>
    </row>
    <row r="1736" spans="1:2">
      <c r="A1736" t="s">
        <v>3258</v>
      </c>
      <c r="B1736" t="s">
        <v>3259</v>
      </c>
    </row>
    <row r="1737" spans="1:2">
      <c r="B1737" t="s">
        <v>3260</v>
      </c>
    </row>
    <row r="1738" spans="1:2">
      <c r="A1738" t="s">
        <v>3261</v>
      </c>
      <c r="B1738" t="s">
        <v>3262</v>
      </c>
    </row>
    <row r="1739" spans="1:2">
      <c r="A1739" t="s">
        <v>3263</v>
      </c>
      <c r="B1739" t="s">
        <v>3264</v>
      </c>
    </row>
    <row r="1740" spans="1:2">
      <c r="A1740" t="s">
        <v>3265</v>
      </c>
      <c r="B1740" t="s">
        <v>3266</v>
      </c>
    </row>
    <row r="1741" spans="1:2">
      <c r="B1741" t="s">
        <v>3267</v>
      </c>
    </row>
    <row r="1742" spans="1:2">
      <c r="A1742" t="s">
        <v>3268</v>
      </c>
      <c r="B1742" t="s">
        <v>3269</v>
      </c>
    </row>
    <row r="1743" spans="1:2">
      <c r="A1743" t="s">
        <v>3270</v>
      </c>
      <c r="B1743" t="s">
        <v>3271</v>
      </c>
    </row>
    <row r="1744" spans="1:2">
      <c r="B1744" t="s">
        <v>3272</v>
      </c>
    </row>
    <row r="1745" spans="1:2">
      <c r="B1745" t="s">
        <v>3273</v>
      </c>
    </row>
    <row r="1746" spans="1:2">
      <c r="A1746" t="s">
        <v>3274</v>
      </c>
      <c r="B1746" t="s">
        <v>3275</v>
      </c>
    </row>
    <row r="1747" spans="1:2">
      <c r="A1747" t="s">
        <v>3276</v>
      </c>
      <c r="B1747" t="s">
        <v>3277</v>
      </c>
    </row>
    <row r="1748" spans="1:2">
      <c r="A1748" t="s">
        <v>3278</v>
      </c>
      <c r="B1748" t="s">
        <v>3279</v>
      </c>
    </row>
    <row r="1749" spans="1:2">
      <c r="A1749" t="s">
        <v>3280</v>
      </c>
      <c r="B1749" t="s">
        <v>3281</v>
      </c>
    </row>
    <row r="1750" spans="1:2">
      <c r="A1750" t="s">
        <v>3282</v>
      </c>
      <c r="B1750" t="s">
        <v>3283</v>
      </c>
    </row>
    <row r="1751" spans="1:2">
      <c r="A1751" t="s">
        <v>3284</v>
      </c>
      <c r="B1751" t="s">
        <v>3285</v>
      </c>
    </row>
    <row r="1752" spans="1:2">
      <c r="A1752" t="s">
        <v>3286</v>
      </c>
      <c r="B1752" t="s">
        <v>3287</v>
      </c>
    </row>
    <row r="1753" spans="1:2">
      <c r="A1753" t="s">
        <v>3288</v>
      </c>
      <c r="B1753" t="s">
        <v>3289</v>
      </c>
    </row>
    <row r="1754" spans="1:2">
      <c r="A1754" t="s">
        <v>3290</v>
      </c>
      <c r="B1754" t="s">
        <v>3291</v>
      </c>
    </row>
    <row r="1755" spans="1:2">
      <c r="A1755" t="s">
        <v>3292</v>
      </c>
      <c r="B1755" t="s">
        <v>3293</v>
      </c>
    </row>
    <row r="1756" spans="1:2">
      <c r="A1756" t="s">
        <v>3294</v>
      </c>
      <c r="B1756" t="s">
        <v>3295</v>
      </c>
    </row>
    <row r="1757" spans="1:2">
      <c r="A1757" t="s">
        <v>3296</v>
      </c>
      <c r="B1757" t="s">
        <v>3297</v>
      </c>
    </row>
    <row r="1758" spans="1:2">
      <c r="A1758" t="s">
        <v>3298</v>
      </c>
      <c r="B1758" t="s">
        <v>3299</v>
      </c>
    </row>
    <row r="1759" spans="1:2">
      <c r="A1759" t="s">
        <v>3300</v>
      </c>
      <c r="B1759" t="s">
        <v>3301</v>
      </c>
    </row>
    <row r="1760" spans="1:2">
      <c r="A1760" t="s">
        <v>3302</v>
      </c>
      <c r="B1760" t="s">
        <v>3303</v>
      </c>
    </row>
    <row r="1761" spans="1:2">
      <c r="A1761" t="s">
        <v>3304</v>
      </c>
      <c r="B1761" t="s">
        <v>3305</v>
      </c>
    </row>
    <row r="1762" spans="1:2">
      <c r="A1762" t="s">
        <v>3306</v>
      </c>
      <c r="B1762" t="s">
        <v>3307</v>
      </c>
    </row>
    <row r="1763" spans="1:2">
      <c r="A1763" t="s">
        <v>3308</v>
      </c>
      <c r="B1763" t="s">
        <v>3309</v>
      </c>
    </row>
    <row r="1764" spans="1:2">
      <c r="B1764" t="s">
        <v>3310</v>
      </c>
    </row>
    <row r="1765" spans="1:2">
      <c r="A1765" t="s">
        <v>3311</v>
      </c>
      <c r="B1765" t="s">
        <v>3312</v>
      </c>
    </row>
    <row r="1766" spans="1:2">
      <c r="A1766" t="s">
        <v>3313</v>
      </c>
      <c r="B1766" t="s">
        <v>3314</v>
      </c>
    </row>
    <row r="1767" spans="1:2">
      <c r="A1767" t="s">
        <v>3315</v>
      </c>
      <c r="B1767" t="s">
        <v>3316</v>
      </c>
    </row>
    <row r="1768" spans="1:2">
      <c r="A1768" t="s">
        <v>3317</v>
      </c>
      <c r="B1768" t="s">
        <v>3318</v>
      </c>
    </row>
    <row r="1769" spans="1:2">
      <c r="A1769" t="s">
        <v>3319</v>
      </c>
      <c r="B1769" t="s">
        <v>3320</v>
      </c>
    </row>
    <row r="1770" spans="1:2">
      <c r="A1770" t="s">
        <v>3321</v>
      </c>
      <c r="B1770" t="s">
        <v>3322</v>
      </c>
    </row>
    <row r="1771" spans="1:2">
      <c r="B1771" t="s">
        <v>3323</v>
      </c>
    </row>
    <row r="1772" spans="1:2">
      <c r="A1772" t="s">
        <v>3324</v>
      </c>
      <c r="B1772" t="s">
        <v>3325</v>
      </c>
    </row>
    <row r="1773" spans="1:2">
      <c r="A1773" t="s">
        <v>3326</v>
      </c>
      <c r="B1773" t="s">
        <v>3327</v>
      </c>
    </row>
    <row r="1774" spans="1:2">
      <c r="A1774" t="s">
        <v>3328</v>
      </c>
      <c r="B1774" t="s">
        <v>3329</v>
      </c>
    </row>
    <row r="1775" spans="1:2">
      <c r="B1775" t="s">
        <v>3330</v>
      </c>
    </row>
    <row r="1776" spans="1:2">
      <c r="A1776" t="s">
        <v>3331</v>
      </c>
      <c r="B1776" t="s">
        <v>3332</v>
      </c>
    </row>
    <row r="1777" spans="1:2">
      <c r="A1777" t="s">
        <v>3333</v>
      </c>
      <c r="B1777" t="s">
        <v>3334</v>
      </c>
    </row>
    <row r="1778" spans="1:2">
      <c r="A1778" t="s">
        <v>3335</v>
      </c>
      <c r="B1778" t="s">
        <v>3336</v>
      </c>
    </row>
    <row r="1779" spans="1:2">
      <c r="A1779" t="s">
        <v>3337</v>
      </c>
      <c r="B1779" t="s">
        <v>3338</v>
      </c>
    </row>
    <row r="1780" spans="1:2">
      <c r="A1780" t="s">
        <v>3339</v>
      </c>
      <c r="B1780" t="s">
        <v>3340</v>
      </c>
    </row>
    <row r="1781" spans="1:2">
      <c r="A1781" t="s">
        <v>3341</v>
      </c>
      <c r="B1781" t="s">
        <v>3342</v>
      </c>
    </row>
    <row r="1782" spans="1:2">
      <c r="A1782" t="s">
        <v>3343</v>
      </c>
      <c r="B1782" t="s">
        <v>3344</v>
      </c>
    </row>
    <row r="1783" spans="1:2">
      <c r="B1783" t="s">
        <v>3345</v>
      </c>
    </row>
    <row r="1784" spans="1:2">
      <c r="A1784" t="s">
        <v>3346</v>
      </c>
      <c r="B1784" t="s">
        <v>3347</v>
      </c>
    </row>
    <row r="1785" spans="1:2">
      <c r="A1785" t="s">
        <v>3348</v>
      </c>
      <c r="B1785" t="s">
        <v>3349</v>
      </c>
    </row>
    <row r="1786" spans="1:2">
      <c r="A1786" t="s">
        <v>3350</v>
      </c>
      <c r="B1786" t="s">
        <v>3351</v>
      </c>
    </row>
    <row r="1787" spans="1:2">
      <c r="A1787" t="s">
        <v>3352</v>
      </c>
      <c r="B1787" t="s">
        <v>3353</v>
      </c>
    </row>
    <row r="1788" spans="1:2">
      <c r="A1788" t="s">
        <v>3354</v>
      </c>
      <c r="B1788" t="s">
        <v>3355</v>
      </c>
    </row>
    <row r="1789" spans="1:2">
      <c r="A1789" t="s">
        <v>3356</v>
      </c>
      <c r="B1789" t="s">
        <v>3357</v>
      </c>
    </row>
    <row r="1790" spans="1:2">
      <c r="A1790" t="s">
        <v>3358</v>
      </c>
      <c r="B1790" t="s">
        <v>3359</v>
      </c>
    </row>
    <row r="1791" spans="1:2">
      <c r="A1791" t="s">
        <v>3360</v>
      </c>
      <c r="B1791" t="s">
        <v>3361</v>
      </c>
    </row>
    <row r="1792" spans="1:2">
      <c r="A1792" t="s">
        <v>3362</v>
      </c>
      <c r="B1792" t="s">
        <v>3363</v>
      </c>
    </row>
    <row r="1793" spans="1:2">
      <c r="B1793" t="s">
        <v>3364</v>
      </c>
    </row>
    <row r="1794" spans="1:2">
      <c r="A1794" t="s">
        <v>3365</v>
      </c>
      <c r="B1794" t="s">
        <v>3366</v>
      </c>
    </row>
    <row r="1795" spans="1:2">
      <c r="A1795" t="s">
        <v>3367</v>
      </c>
      <c r="B1795" t="s">
        <v>3368</v>
      </c>
    </row>
    <row r="1796" spans="1:2">
      <c r="A1796" t="s">
        <v>3369</v>
      </c>
      <c r="B1796" t="s">
        <v>3370</v>
      </c>
    </row>
    <row r="1797" spans="1:2">
      <c r="A1797" t="s">
        <v>3371</v>
      </c>
      <c r="B1797" t="s">
        <v>3372</v>
      </c>
    </row>
    <row r="1798" spans="1:2">
      <c r="A1798" t="s">
        <v>3373</v>
      </c>
      <c r="B1798" t="s">
        <v>3374</v>
      </c>
    </row>
    <row r="1799" spans="1:2">
      <c r="A1799" t="s">
        <v>3375</v>
      </c>
      <c r="B1799" t="s">
        <v>3376</v>
      </c>
    </row>
    <row r="1800" spans="1:2">
      <c r="A1800" t="s">
        <v>3377</v>
      </c>
      <c r="B1800" t="s">
        <v>3378</v>
      </c>
    </row>
    <row r="1801" spans="1:2">
      <c r="A1801" t="s">
        <v>3379</v>
      </c>
      <c r="B1801" t="s">
        <v>3380</v>
      </c>
    </row>
    <row r="1802" spans="1:2">
      <c r="A1802" t="s">
        <v>3381</v>
      </c>
      <c r="B1802" t="s">
        <v>3382</v>
      </c>
    </row>
    <row r="1803" spans="1:2">
      <c r="A1803" t="s">
        <v>3383</v>
      </c>
      <c r="B1803" t="s">
        <v>3384</v>
      </c>
    </row>
    <row r="1804" spans="1:2">
      <c r="A1804" t="s">
        <v>3385</v>
      </c>
      <c r="B1804" t="s">
        <v>3386</v>
      </c>
    </row>
    <row r="1805" spans="1:2">
      <c r="B1805" t="s">
        <v>3387</v>
      </c>
    </row>
    <row r="1806" spans="1:2">
      <c r="A1806" t="s">
        <v>3388</v>
      </c>
      <c r="B1806" t="s">
        <v>3389</v>
      </c>
    </row>
    <row r="1807" spans="1:2">
      <c r="A1807" t="s">
        <v>3390</v>
      </c>
      <c r="B1807" t="s">
        <v>3391</v>
      </c>
    </row>
    <row r="1808" spans="1:2">
      <c r="A1808" t="s">
        <v>3392</v>
      </c>
      <c r="B1808" t="s">
        <v>3393</v>
      </c>
    </row>
    <row r="1809" spans="1:2">
      <c r="A1809" t="s">
        <v>3394</v>
      </c>
      <c r="B1809" t="s">
        <v>3395</v>
      </c>
    </row>
    <row r="1810" spans="1:2">
      <c r="B1810" t="s">
        <v>3396</v>
      </c>
    </row>
    <row r="1811" spans="1:2">
      <c r="A1811" t="s">
        <v>3397</v>
      </c>
      <c r="B1811" t="s">
        <v>3398</v>
      </c>
    </row>
    <row r="1812" spans="1:2">
      <c r="A1812" t="s">
        <v>3399</v>
      </c>
      <c r="B1812" t="s">
        <v>3400</v>
      </c>
    </row>
    <row r="1813" spans="1:2">
      <c r="A1813" t="s">
        <v>3401</v>
      </c>
      <c r="B1813" t="s">
        <v>3402</v>
      </c>
    </row>
    <row r="1814" spans="1:2">
      <c r="B1814" t="s">
        <v>3403</v>
      </c>
    </row>
    <row r="1815" spans="1:2">
      <c r="A1815" t="s">
        <v>3404</v>
      </c>
      <c r="B1815" t="s">
        <v>3405</v>
      </c>
    </row>
    <row r="1816" spans="1:2">
      <c r="A1816" t="s">
        <v>3406</v>
      </c>
      <c r="B1816" t="s">
        <v>3407</v>
      </c>
    </row>
    <row r="1817" spans="1:2">
      <c r="A1817" t="s">
        <v>3408</v>
      </c>
      <c r="B1817" t="s">
        <v>3409</v>
      </c>
    </row>
    <row r="1818" spans="1:2">
      <c r="A1818" t="s">
        <v>3410</v>
      </c>
      <c r="B1818" t="s">
        <v>3411</v>
      </c>
    </row>
    <row r="1819" spans="1:2">
      <c r="A1819" t="s">
        <v>3412</v>
      </c>
      <c r="B1819" t="s">
        <v>3413</v>
      </c>
    </row>
    <row r="1820" spans="1:2">
      <c r="A1820" t="s">
        <v>3414</v>
      </c>
      <c r="B1820" t="s">
        <v>3415</v>
      </c>
    </row>
    <row r="1821" spans="1:2">
      <c r="A1821" t="s">
        <v>3416</v>
      </c>
      <c r="B1821" t="s">
        <v>3417</v>
      </c>
    </row>
    <row r="1822" spans="1:2">
      <c r="B1822" t="s">
        <v>3418</v>
      </c>
    </row>
    <row r="1823" spans="1:2">
      <c r="B1823" t="s">
        <v>3419</v>
      </c>
    </row>
    <row r="1824" spans="1:2">
      <c r="A1824" t="s">
        <v>3420</v>
      </c>
      <c r="B1824" t="s">
        <v>3421</v>
      </c>
    </row>
    <row r="1825" spans="1:2">
      <c r="A1825" t="s">
        <v>3422</v>
      </c>
      <c r="B1825" t="s">
        <v>3423</v>
      </c>
    </row>
    <row r="1826" spans="1:2">
      <c r="A1826" t="s">
        <v>3424</v>
      </c>
      <c r="B1826" t="s">
        <v>3425</v>
      </c>
    </row>
    <row r="1827" spans="1:2">
      <c r="A1827" t="s">
        <v>3426</v>
      </c>
      <c r="B1827" t="s">
        <v>3427</v>
      </c>
    </row>
    <row r="1828" spans="1:2">
      <c r="A1828" t="s">
        <v>3428</v>
      </c>
      <c r="B1828" t="s">
        <v>3429</v>
      </c>
    </row>
    <row r="1829" spans="1:2">
      <c r="A1829" t="s">
        <v>3430</v>
      </c>
      <c r="B1829" t="s">
        <v>3431</v>
      </c>
    </row>
    <row r="1830" spans="1:2">
      <c r="B1830" t="s">
        <v>3432</v>
      </c>
    </row>
    <row r="1831" spans="1:2">
      <c r="B1831" t="s">
        <v>3433</v>
      </c>
    </row>
    <row r="1832" spans="1:2">
      <c r="A1832" t="s">
        <v>3434</v>
      </c>
      <c r="B1832" t="s">
        <v>3435</v>
      </c>
    </row>
    <row r="1833" spans="1:2">
      <c r="A1833" t="s">
        <v>3436</v>
      </c>
      <c r="B1833" t="s">
        <v>3437</v>
      </c>
    </row>
    <row r="1834" spans="1:2">
      <c r="A1834" t="s">
        <v>3438</v>
      </c>
      <c r="B1834" t="s">
        <v>3439</v>
      </c>
    </row>
    <row r="1835" spans="1:2">
      <c r="B1835" t="s">
        <v>3440</v>
      </c>
    </row>
    <row r="1836" spans="1:2">
      <c r="A1836" t="s">
        <v>3441</v>
      </c>
      <c r="B1836" t="s">
        <v>3442</v>
      </c>
    </row>
    <row r="1837" spans="1:2">
      <c r="A1837" t="s">
        <v>3443</v>
      </c>
      <c r="B1837" t="s">
        <v>3444</v>
      </c>
    </row>
    <row r="1838" spans="1:2">
      <c r="A1838" t="s">
        <v>3445</v>
      </c>
      <c r="B1838" t="s">
        <v>3446</v>
      </c>
    </row>
    <row r="1839" spans="1:2">
      <c r="A1839" t="s">
        <v>3447</v>
      </c>
      <c r="B1839" t="s">
        <v>3448</v>
      </c>
    </row>
    <row r="1840" spans="1:2">
      <c r="A1840" t="s">
        <v>3449</v>
      </c>
      <c r="B1840" t="s">
        <v>3450</v>
      </c>
    </row>
    <row r="1841" spans="1:2">
      <c r="A1841" t="s">
        <v>3451</v>
      </c>
      <c r="B1841" t="s">
        <v>3452</v>
      </c>
    </row>
    <row r="1842" spans="1:2">
      <c r="A1842" t="s">
        <v>3453</v>
      </c>
      <c r="B1842" t="s">
        <v>3454</v>
      </c>
    </row>
    <row r="1843" spans="1:2">
      <c r="B1843" t="s">
        <v>3455</v>
      </c>
    </row>
    <row r="1844" spans="1:2">
      <c r="A1844" t="s">
        <v>3456</v>
      </c>
      <c r="B1844" t="s">
        <v>3457</v>
      </c>
    </row>
    <row r="1845" spans="1:2">
      <c r="A1845" t="s">
        <v>3458</v>
      </c>
      <c r="B1845" t="s">
        <v>3459</v>
      </c>
    </row>
    <row r="1846" spans="1:2">
      <c r="A1846" t="s">
        <v>3460</v>
      </c>
      <c r="B1846" t="s">
        <v>3461</v>
      </c>
    </row>
    <row r="1847" spans="1:2">
      <c r="A1847" t="s">
        <v>3462</v>
      </c>
      <c r="B1847" t="s">
        <v>3463</v>
      </c>
    </row>
    <row r="1848" spans="1:2">
      <c r="A1848" t="s">
        <v>3464</v>
      </c>
      <c r="B1848" t="s">
        <v>3465</v>
      </c>
    </row>
    <row r="1849" spans="1:2">
      <c r="A1849" t="s">
        <v>3466</v>
      </c>
      <c r="B1849" t="s">
        <v>3467</v>
      </c>
    </row>
    <row r="1850" spans="1:2">
      <c r="A1850" t="s">
        <v>3468</v>
      </c>
      <c r="B1850" t="s">
        <v>3469</v>
      </c>
    </row>
    <row r="1851" spans="1:2">
      <c r="A1851" t="s">
        <v>3470</v>
      </c>
      <c r="B1851" t="s">
        <v>3471</v>
      </c>
    </row>
    <row r="1852" spans="1:2">
      <c r="A1852" t="s">
        <v>3472</v>
      </c>
      <c r="B1852" t="s">
        <v>3473</v>
      </c>
    </row>
    <row r="1853" spans="1:2">
      <c r="A1853" t="s">
        <v>3474</v>
      </c>
      <c r="B1853" t="s">
        <v>3475</v>
      </c>
    </row>
    <row r="1854" spans="1:2">
      <c r="A1854" t="s">
        <v>3476</v>
      </c>
      <c r="B1854" t="s">
        <v>3477</v>
      </c>
    </row>
    <row r="1855" spans="1:2">
      <c r="A1855" t="s">
        <v>3478</v>
      </c>
      <c r="B1855" t="s">
        <v>3479</v>
      </c>
    </row>
    <row r="1856" spans="1:2">
      <c r="A1856" t="s">
        <v>3480</v>
      </c>
      <c r="B1856" t="s">
        <v>3481</v>
      </c>
    </row>
    <row r="1857" spans="1:2">
      <c r="A1857" t="s">
        <v>3482</v>
      </c>
      <c r="B1857" t="s">
        <v>3483</v>
      </c>
    </row>
    <row r="1858" spans="1:2">
      <c r="A1858" t="s">
        <v>3484</v>
      </c>
      <c r="B1858" t="s">
        <v>3485</v>
      </c>
    </row>
    <row r="1859" spans="1:2">
      <c r="A1859" t="s">
        <v>3486</v>
      </c>
      <c r="B1859" t="s">
        <v>3487</v>
      </c>
    </row>
    <row r="1860" spans="1:2">
      <c r="A1860" t="s">
        <v>3488</v>
      </c>
      <c r="B1860" t="s">
        <v>3489</v>
      </c>
    </row>
    <row r="1861" spans="1:2">
      <c r="A1861" t="s">
        <v>3490</v>
      </c>
      <c r="B1861" t="s">
        <v>3491</v>
      </c>
    </row>
    <row r="1862" spans="1:2">
      <c r="A1862" t="s">
        <v>3492</v>
      </c>
      <c r="B1862" t="s">
        <v>3493</v>
      </c>
    </row>
    <row r="1863" spans="1:2">
      <c r="A1863" t="s">
        <v>3494</v>
      </c>
      <c r="B1863" t="s">
        <v>3495</v>
      </c>
    </row>
    <row r="1864" spans="1:2">
      <c r="B1864" t="s">
        <v>3496</v>
      </c>
    </row>
    <row r="1865" spans="1:2">
      <c r="A1865" t="s">
        <v>3497</v>
      </c>
      <c r="B1865" t="s">
        <v>3498</v>
      </c>
    </row>
    <row r="1866" spans="1:2">
      <c r="A1866" t="s">
        <v>3499</v>
      </c>
      <c r="B1866" t="s">
        <v>3500</v>
      </c>
    </row>
    <row r="1867" spans="1:2">
      <c r="A1867" t="s">
        <v>3501</v>
      </c>
      <c r="B1867" t="s">
        <v>3502</v>
      </c>
    </row>
    <row r="1868" spans="1:2">
      <c r="A1868" t="s">
        <v>3503</v>
      </c>
      <c r="B1868" t="s">
        <v>3504</v>
      </c>
    </row>
    <row r="1869" spans="1:2">
      <c r="A1869" t="s">
        <v>3505</v>
      </c>
      <c r="B1869" t="s">
        <v>3506</v>
      </c>
    </row>
    <row r="1870" spans="1:2">
      <c r="A1870" t="s">
        <v>3507</v>
      </c>
      <c r="B1870" t="s">
        <v>3508</v>
      </c>
    </row>
    <row r="1871" spans="1:2">
      <c r="A1871" t="s">
        <v>3509</v>
      </c>
      <c r="B1871" t="s">
        <v>3510</v>
      </c>
    </row>
    <row r="1872" spans="1:2">
      <c r="B1872" t="s">
        <v>3511</v>
      </c>
    </row>
    <row r="1873" spans="1:2">
      <c r="A1873" t="s">
        <v>3512</v>
      </c>
      <c r="B1873" t="s">
        <v>3513</v>
      </c>
    </row>
    <row r="1874" spans="1:2">
      <c r="A1874" t="s">
        <v>3514</v>
      </c>
      <c r="B1874" t="s">
        <v>3515</v>
      </c>
    </row>
    <row r="1875" spans="1:2">
      <c r="A1875" t="s">
        <v>3516</v>
      </c>
      <c r="B1875" t="s">
        <v>3517</v>
      </c>
    </row>
    <row r="1876" spans="1:2">
      <c r="B1876" t="s">
        <v>3518</v>
      </c>
    </row>
    <row r="1877" spans="1:2">
      <c r="A1877" t="s">
        <v>3519</v>
      </c>
      <c r="B1877" t="s">
        <v>3520</v>
      </c>
    </row>
    <row r="1878" spans="1:2">
      <c r="A1878" t="s">
        <v>3521</v>
      </c>
      <c r="B1878" t="s">
        <v>3522</v>
      </c>
    </row>
    <row r="1879" spans="1:2">
      <c r="B1879" t="s">
        <v>3523</v>
      </c>
    </row>
    <row r="1880" spans="1:2">
      <c r="A1880" t="s">
        <v>3524</v>
      </c>
      <c r="B1880" t="s">
        <v>3525</v>
      </c>
    </row>
    <row r="1881" spans="1:2">
      <c r="A1881" t="s">
        <v>3526</v>
      </c>
      <c r="B1881" t="s">
        <v>3527</v>
      </c>
    </row>
    <row r="1882" spans="1:2">
      <c r="A1882" t="s">
        <v>3528</v>
      </c>
      <c r="B1882" t="s">
        <v>3529</v>
      </c>
    </row>
    <row r="1883" spans="1:2">
      <c r="A1883" t="s">
        <v>3530</v>
      </c>
      <c r="B1883" t="s">
        <v>3531</v>
      </c>
    </row>
    <row r="1884" spans="1:2">
      <c r="A1884" t="s">
        <v>3532</v>
      </c>
      <c r="B1884" t="s">
        <v>3533</v>
      </c>
    </row>
    <row r="1885" spans="1:2">
      <c r="A1885" t="s">
        <v>3534</v>
      </c>
      <c r="B1885" t="s">
        <v>3535</v>
      </c>
    </row>
    <row r="1886" spans="1:2">
      <c r="B1886" t="s">
        <v>3536</v>
      </c>
    </row>
    <row r="1887" spans="1:2">
      <c r="A1887" t="s">
        <v>3537</v>
      </c>
      <c r="B1887" t="s">
        <v>3538</v>
      </c>
    </row>
    <row r="1888" spans="1:2">
      <c r="A1888" t="s">
        <v>3539</v>
      </c>
      <c r="B1888" t="s">
        <v>3540</v>
      </c>
    </row>
    <row r="1889" spans="1:2">
      <c r="B1889" t="s">
        <v>3541</v>
      </c>
    </row>
    <row r="1890" spans="1:2">
      <c r="B1890" t="s">
        <v>3542</v>
      </c>
    </row>
    <row r="1891" spans="1:2">
      <c r="B1891" t="s">
        <v>3543</v>
      </c>
    </row>
    <row r="1892" spans="1:2">
      <c r="B1892" t="s">
        <v>3544</v>
      </c>
    </row>
    <row r="1893" spans="1:2">
      <c r="B1893" t="s">
        <v>3545</v>
      </c>
    </row>
    <row r="1894" spans="1:2">
      <c r="A1894" t="s">
        <v>3546</v>
      </c>
      <c r="B1894" t="s">
        <v>3547</v>
      </c>
    </row>
    <row r="1895" spans="1:2">
      <c r="A1895" t="s">
        <v>3548</v>
      </c>
      <c r="B1895" t="s">
        <v>3549</v>
      </c>
    </row>
    <row r="1896" spans="1:2">
      <c r="A1896" t="s">
        <v>3550</v>
      </c>
      <c r="B1896" t="s">
        <v>3551</v>
      </c>
    </row>
    <row r="1897" spans="1:2">
      <c r="A1897" t="s">
        <v>3552</v>
      </c>
      <c r="B1897" t="s">
        <v>3553</v>
      </c>
    </row>
    <row r="1898" spans="1:2">
      <c r="A1898" t="s">
        <v>3554</v>
      </c>
      <c r="B1898" t="s">
        <v>3555</v>
      </c>
    </row>
    <row r="1899" spans="1:2">
      <c r="A1899" t="s">
        <v>3556</v>
      </c>
      <c r="B1899" t="s">
        <v>3557</v>
      </c>
    </row>
    <row r="1900" spans="1:2">
      <c r="B1900" t="s">
        <v>3558</v>
      </c>
    </row>
    <row r="1901" spans="1:2">
      <c r="A1901" t="s">
        <v>3559</v>
      </c>
      <c r="B1901" t="s">
        <v>3560</v>
      </c>
    </row>
    <row r="1902" spans="1:2">
      <c r="A1902" t="s">
        <v>3561</v>
      </c>
      <c r="B1902" t="s">
        <v>3562</v>
      </c>
    </row>
    <row r="1903" spans="1:2">
      <c r="A1903" t="s">
        <v>3563</v>
      </c>
      <c r="B1903" t="s">
        <v>3564</v>
      </c>
    </row>
    <row r="1904" spans="1:2">
      <c r="A1904" t="s">
        <v>3565</v>
      </c>
      <c r="B1904" t="s">
        <v>3566</v>
      </c>
    </row>
    <row r="1905" spans="1:2">
      <c r="A1905" t="s">
        <v>3567</v>
      </c>
      <c r="B1905" t="s">
        <v>3568</v>
      </c>
    </row>
    <row r="1906" spans="1:2">
      <c r="A1906" t="s">
        <v>3569</v>
      </c>
      <c r="B1906" t="s">
        <v>3570</v>
      </c>
    </row>
    <row r="1907" spans="1:2">
      <c r="A1907" t="s">
        <v>3571</v>
      </c>
      <c r="B1907" t="s">
        <v>3572</v>
      </c>
    </row>
    <row r="1908" spans="1:2">
      <c r="A1908" t="s">
        <v>3573</v>
      </c>
      <c r="B1908" t="s">
        <v>3574</v>
      </c>
    </row>
    <row r="1909" spans="1:2">
      <c r="A1909" t="s">
        <v>3575</v>
      </c>
      <c r="B1909" t="s">
        <v>3576</v>
      </c>
    </row>
    <row r="1910" spans="1:2">
      <c r="A1910" t="s">
        <v>3577</v>
      </c>
      <c r="B1910" t="s">
        <v>3578</v>
      </c>
    </row>
    <row r="1911" spans="1:2">
      <c r="A1911" t="s">
        <v>3579</v>
      </c>
      <c r="B1911" t="s">
        <v>3580</v>
      </c>
    </row>
    <row r="1912" spans="1:2">
      <c r="A1912" t="s">
        <v>3581</v>
      </c>
      <c r="B1912" t="s">
        <v>3582</v>
      </c>
    </row>
    <row r="1913" spans="1:2">
      <c r="A1913" t="s">
        <v>3583</v>
      </c>
      <c r="B1913" t="s">
        <v>3584</v>
      </c>
    </row>
    <row r="1914" spans="1:2">
      <c r="B1914" t="s">
        <v>3585</v>
      </c>
    </row>
    <row r="1915" spans="1:2">
      <c r="A1915" t="s">
        <v>3586</v>
      </c>
      <c r="B1915" t="s">
        <v>3587</v>
      </c>
    </row>
    <row r="1916" spans="1:2">
      <c r="A1916" t="s">
        <v>3588</v>
      </c>
      <c r="B1916" t="s">
        <v>3589</v>
      </c>
    </row>
    <row r="1917" spans="1:2">
      <c r="A1917" t="s">
        <v>3590</v>
      </c>
      <c r="B1917" t="s">
        <v>3591</v>
      </c>
    </row>
    <row r="1918" spans="1:2">
      <c r="A1918" t="s">
        <v>3592</v>
      </c>
      <c r="B1918" t="s">
        <v>3593</v>
      </c>
    </row>
    <row r="1919" spans="1:2">
      <c r="A1919" t="s">
        <v>3594</v>
      </c>
      <c r="B1919" t="s">
        <v>3595</v>
      </c>
    </row>
    <row r="1920" spans="1:2">
      <c r="B1920" t="s">
        <v>3596</v>
      </c>
    </row>
    <row r="1921" spans="1:2">
      <c r="A1921" t="s">
        <v>3597</v>
      </c>
      <c r="B1921" t="s">
        <v>3598</v>
      </c>
    </row>
    <row r="1922" spans="1:2">
      <c r="B1922" t="s">
        <v>3599</v>
      </c>
    </row>
    <row r="1923" spans="1:2">
      <c r="A1923" t="s">
        <v>3600</v>
      </c>
      <c r="B1923" t="s">
        <v>3601</v>
      </c>
    </row>
    <row r="1924" spans="1:2">
      <c r="A1924" t="s">
        <v>3602</v>
      </c>
      <c r="B1924" t="s">
        <v>3603</v>
      </c>
    </row>
    <row r="1925" spans="1:2">
      <c r="A1925" t="s">
        <v>3604</v>
      </c>
      <c r="B1925" t="s">
        <v>3605</v>
      </c>
    </row>
    <row r="1926" spans="1:2">
      <c r="A1926" t="s">
        <v>3606</v>
      </c>
      <c r="B1926" t="s">
        <v>3607</v>
      </c>
    </row>
    <row r="1927" spans="1:2">
      <c r="A1927" t="s">
        <v>3608</v>
      </c>
      <c r="B1927" t="s">
        <v>3609</v>
      </c>
    </row>
    <row r="1928" spans="1:2">
      <c r="B1928" t="s">
        <v>3610</v>
      </c>
    </row>
    <row r="1929" spans="1:2">
      <c r="A1929" t="s">
        <v>3611</v>
      </c>
      <c r="B1929" t="s">
        <v>3612</v>
      </c>
    </row>
    <row r="1930" spans="1:2">
      <c r="A1930" t="s">
        <v>3613</v>
      </c>
      <c r="B1930" t="s">
        <v>3614</v>
      </c>
    </row>
    <row r="1931" spans="1:2">
      <c r="A1931" t="s">
        <v>3615</v>
      </c>
      <c r="B1931" t="s">
        <v>3616</v>
      </c>
    </row>
    <row r="1932" spans="1:2">
      <c r="A1932" t="s">
        <v>3617</v>
      </c>
      <c r="B1932" t="s">
        <v>3618</v>
      </c>
    </row>
    <row r="1933" spans="1:2">
      <c r="A1933" t="s">
        <v>3619</v>
      </c>
      <c r="B1933" t="s">
        <v>3620</v>
      </c>
    </row>
    <row r="1934" spans="1:2">
      <c r="B1934" t="s">
        <v>3621</v>
      </c>
    </row>
    <row r="1935" spans="1:2">
      <c r="A1935" t="s">
        <v>3622</v>
      </c>
      <c r="B1935" t="s">
        <v>3623</v>
      </c>
    </row>
    <row r="1936" spans="1:2">
      <c r="B1936" t="s">
        <v>3624</v>
      </c>
    </row>
    <row r="1937" spans="1:2">
      <c r="A1937" t="s">
        <v>3625</v>
      </c>
      <c r="B1937" t="s">
        <v>3626</v>
      </c>
    </row>
    <row r="1938" spans="1:2">
      <c r="A1938" t="s">
        <v>3627</v>
      </c>
      <c r="B1938" t="s">
        <v>3628</v>
      </c>
    </row>
    <row r="1939" spans="1:2">
      <c r="A1939" t="s">
        <v>3629</v>
      </c>
      <c r="B1939" t="s">
        <v>3630</v>
      </c>
    </row>
    <row r="1940" spans="1:2">
      <c r="A1940" t="s">
        <v>3631</v>
      </c>
      <c r="B1940" t="s">
        <v>3632</v>
      </c>
    </row>
    <row r="1941" spans="1:2">
      <c r="A1941" t="s">
        <v>3633</v>
      </c>
      <c r="B1941" t="s">
        <v>3634</v>
      </c>
    </row>
    <row r="1942" spans="1:2">
      <c r="A1942" t="s">
        <v>3635</v>
      </c>
      <c r="B1942" t="s">
        <v>3636</v>
      </c>
    </row>
    <row r="1943" spans="1:2">
      <c r="A1943" t="s">
        <v>3637</v>
      </c>
      <c r="B1943" t="s">
        <v>3638</v>
      </c>
    </row>
    <row r="1944" spans="1:2">
      <c r="A1944" t="s">
        <v>3639</v>
      </c>
      <c r="B1944" t="s">
        <v>3640</v>
      </c>
    </row>
    <row r="1945" spans="1:2">
      <c r="A1945" t="s">
        <v>3641</v>
      </c>
      <c r="B1945" t="s">
        <v>3642</v>
      </c>
    </row>
    <row r="1946" spans="1:2">
      <c r="A1946" t="s">
        <v>3643</v>
      </c>
      <c r="B1946" t="s">
        <v>3644</v>
      </c>
    </row>
    <row r="1947" spans="1:2">
      <c r="A1947" t="s">
        <v>3645</v>
      </c>
      <c r="B1947" t="s">
        <v>3646</v>
      </c>
    </row>
    <row r="1948" spans="1:2">
      <c r="A1948" t="s">
        <v>3647</v>
      </c>
      <c r="B1948" t="s">
        <v>3648</v>
      </c>
    </row>
    <row r="1949" spans="1:2">
      <c r="A1949" t="s">
        <v>3649</v>
      </c>
      <c r="B1949" t="s">
        <v>3650</v>
      </c>
    </row>
    <row r="1950" spans="1:2">
      <c r="A1950" t="s">
        <v>3651</v>
      </c>
      <c r="B1950" t="s">
        <v>3652</v>
      </c>
    </row>
    <row r="1951" spans="1:2">
      <c r="A1951" t="s">
        <v>3653</v>
      </c>
      <c r="B1951" t="s">
        <v>3654</v>
      </c>
    </row>
    <row r="1952" spans="1:2">
      <c r="B1952" t="s">
        <v>3655</v>
      </c>
    </row>
    <row r="1953" spans="1:2">
      <c r="A1953" t="s">
        <v>3656</v>
      </c>
      <c r="B1953" t="s">
        <v>3657</v>
      </c>
    </row>
    <row r="1954" spans="1:2">
      <c r="A1954" t="s">
        <v>3658</v>
      </c>
      <c r="B1954" t="s">
        <v>3659</v>
      </c>
    </row>
    <row r="1955" spans="1:2">
      <c r="A1955" t="s">
        <v>3660</v>
      </c>
      <c r="B1955" t="s">
        <v>3661</v>
      </c>
    </row>
    <row r="1956" spans="1:2">
      <c r="A1956" t="s">
        <v>3662</v>
      </c>
      <c r="B1956" t="s">
        <v>3663</v>
      </c>
    </row>
    <row r="1957" spans="1:2">
      <c r="A1957" t="s">
        <v>3664</v>
      </c>
      <c r="B1957" t="s">
        <v>3665</v>
      </c>
    </row>
    <row r="1958" spans="1:2">
      <c r="A1958" t="s">
        <v>3666</v>
      </c>
      <c r="B1958" t="s">
        <v>3667</v>
      </c>
    </row>
    <row r="1959" spans="1:2">
      <c r="A1959" t="s">
        <v>3668</v>
      </c>
      <c r="B1959" t="s">
        <v>3669</v>
      </c>
    </row>
    <row r="1960" spans="1:2">
      <c r="A1960" t="s">
        <v>3670</v>
      </c>
      <c r="B1960" t="s">
        <v>3671</v>
      </c>
    </row>
    <row r="1961" spans="1:2">
      <c r="A1961" t="s">
        <v>3672</v>
      </c>
      <c r="B1961" t="s">
        <v>3673</v>
      </c>
    </row>
    <row r="1962" spans="1:2">
      <c r="A1962" t="s">
        <v>3674</v>
      </c>
      <c r="B1962" t="s">
        <v>3675</v>
      </c>
    </row>
    <row r="1963" spans="1:2">
      <c r="A1963" t="s">
        <v>3676</v>
      </c>
      <c r="B1963" t="s">
        <v>3677</v>
      </c>
    </row>
    <row r="1964" spans="1:2">
      <c r="B1964" t="s">
        <v>3678</v>
      </c>
    </row>
    <row r="1965" spans="1:2">
      <c r="A1965" t="s">
        <v>3679</v>
      </c>
      <c r="B1965" t="s">
        <v>3680</v>
      </c>
    </row>
    <row r="1966" spans="1:2">
      <c r="A1966" t="s">
        <v>3681</v>
      </c>
      <c r="B1966" t="s">
        <v>3682</v>
      </c>
    </row>
    <row r="1967" spans="1:2">
      <c r="A1967" t="s">
        <v>3683</v>
      </c>
      <c r="B1967" t="s">
        <v>3684</v>
      </c>
    </row>
    <row r="1968" spans="1:2">
      <c r="B1968" t="s">
        <v>3685</v>
      </c>
    </row>
    <row r="1969" spans="1:2">
      <c r="B1969" t="s">
        <v>3686</v>
      </c>
    </row>
    <row r="1970" spans="1:2">
      <c r="A1970" t="s">
        <v>3687</v>
      </c>
      <c r="B1970" t="s">
        <v>3688</v>
      </c>
    </row>
    <row r="1971" spans="1:2">
      <c r="A1971" t="s">
        <v>3689</v>
      </c>
      <c r="B1971" t="s">
        <v>3690</v>
      </c>
    </row>
    <row r="1972" spans="1:2">
      <c r="A1972" t="s">
        <v>3691</v>
      </c>
      <c r="B1972" t="s">
        <v>3692</v>
      </c>
    </row>
    <row r="1973" spans="1:2">
      <c r="B1973" t="s">
        <v>3693</v>
      </c>
    </row>
    <row r="1974" spans="1:2">
      <c r="A1974" t="s">
        <v>3694</v>
      </c>
      <c r="B1974" t="s">
        <v>3695</v>
      </c>
    </row>
    <row r="1975" spans="1:2">
      <c r="B1975" t="s">
        <v>3696</v>
      </c>
    </row>
    <row r="1976" spans="1:2">
      <c r="A1976" t="s">
        <v>3697</v>
      </c>
      <c r="B1976" t="s">
        <v>3698</v>
      </c>
    </row>
    <row r="1977" spans="1:2">
      <c r="A1977" t="s">
        <v>3699</v>
      </c>
      <c r="B1977" t="s">
        <v>3700</v>
      </c>
    </row>
    <row r="1978" spans="1:2">
      <c r="A1978" t="s">
        <v>3701</v>
      </c>
      <c r="B1978" t="s">
        <v>3702</v>
      </c>
    </row>
    <row r="1979" spans="1:2">
      <c r="A1979" t="s">
        <v>3703</v>
      </c>
      <c r="B1979" t="s">
        <v>3704</v>
      </c>
    </row>
    <row r="1980" spans="1:2">
      <c r="B1980" t="s">
        <v>3705</v>
      </c>
    </row>
    <row r="1981" spans="1:2">
      <c r="A1981" t="s">
        <v>3706</v>
      </c>
      <c r="B1981" t="s">
        <v>3707</v>
      </c>
    </row>
    <row r="1982" spans="1:2">
      <c r="A1982" t="s">
        <v>3708</v>
      </c>
      <c r="B1982" t="s">
        <v>3709</v>
      </c>
    </row>
    <row r="1983" spans="1:2">
      <c r="A1983" t="s">
        <v>3710</v>
      </c>
      <c r="B1983" t="s">
        <v>3711</v>
      </c>
    </row>
    <row r="1984" spans="1:2">
      <c r="B1984" t="s">
        <v>3712</v>
      </c>
    </row>
    <row r="1985" spans="1:2">
      <c r="A1985" t="s">
        <v>3713</v>
      </c>
      <c r="B1985" t="s">
        <v>3714</v>
      </c>
    </row>
    <row r="1986" spans="1:2">
      <c r="A1986" t="s">
        <v>3715</v>
      </c>
      <c r="B1986" t="s">
        <v>3716</v>
      </c>
    </row>
    <row r="1987" spans="1:2">
      <c r="A1987" t="s">
        <v>3717</v>
      </c>
      <c r="B1987" t="s">
        <v>3718</v>
      </c>
    </row>
    <row r="1988" spans="1:2">
      <c r="B1988" t="s">
        <v>3719</v>
      </c>
    </row>
    <row r="1989" spans="1:2">
      <c r="A1989" t="s">
        <v>3720</v>
      </c>
      <c r="B1989" t="s">
        <v>3721</v>
      </c>
    </row>
    <row r="1990" spans="1:2">
      <c r="A1990" t="s">
        <v>3722</v>
      </c>
      <c r="B1990" t="s">
        <v>3723</v>
      </c>
    </row>
    <row r="1991" spans="1:2">
      <c r="A1991" t="s">
        <v>3724</v>
      </c>
      <c r="B1991" t="s">
        <v>3725</v>
      </c>
    </row>
    <row r="1992" spans="1:2">
      <c r="A1992" t="s">
        <v>3726</v>
      </c>
      <c r="B1992" t="s">
        <v>3727</v>
      </c>
    </row>
    <row r="1993" spans="1:2">
      <c r="A1993" t="s">
        <v>3728</v>
      </c>
      <c r="B1993" t="s">
        <v>3729</v>
      </c>
    </row>
    <row r="1994" spans="1:2">
      <c r="A1994" t="s">
        <v>3730</v>
      </c>
      <c r="B1994" t="s">
        <v>3731</v>
      </c>
    </row>
    <row r="1995" spans="1:2">
      <c r="A1995" t="s">
        <v>3732</v>
      </c>
      <c r="B1995" t="s">
        <v>3733</v>
      </c>
    </row>
    <row r="1996" spans="1:2">
      <c r="A1996" t="s">
        <v>3734</v>
      </c>
      <c r="B1996" t="s">
        <v>3735</v>
      </c>
    </row>
    <row r="1997" spans="1:2">
      <c r="A1997" t="s">
        <v>3736</v>
      </c>
      <c r="B1997" t="s">
        <v>3737</v>
      </c>
    </row>
    <row r="1998" spans="1:2">
      <c r="A1998" t="s">
        <v>3738</v>
      </c>
      <c r="B1998" t="s">
        <v>3739</v>
      </c>
    </row>
    <row r="1999" spans="1:2">
      <c r="A1999" t="s">
        <v>3740</v>
      </c>
      <c r="B1999" t="s">
        <v>3741</v>
      </c>
    </row>
    <row r="2000" spans="1:2">
      <c r="A2000" t="s">
        <v>3742</v>
      </c>
      <c r="B2000" t="s">
        <v>3743</v>
      </c>
    </row>
    <row r="2001" spans="1:2">
      <c r="A2001" t="s">
        <v>3744</v>
      </c>
      <c r="B2001" t="s">
        <v>3745</v>
      </c>
    </row>
    <row r="2002" spans="1:2">
      <c r="A2002" t="s">
        <v>3746</v>
      </c>
      <c r="B2002" t="s">
        <v>3747</v>
      </c>
    </row>
    <row r="2003" spans="1:2">
      <c r="A2003" t="s">
        <v>3748</v>
      </c>
      <c r="B2003" t="s">
        <v>3749</v>
      </c>
    </row>
    <row r="2004" spans="1:2">
      <c r="A2004" t="s">
        <v>3750</v>
      </c>
      <c r="B2004" t="s">
        <v>3751</v>
      </c>
    </row>
    <row r="2005" spans="1:2">
      <c r="A2005" t="s">
        <v>3752</v>
      </c>
      <c r="B2005" t="s">
        <v>3753</v>
      </c>
    </row>
    <row r="2006" spans="1:2">
      <c r="A2006" t="s">
        <v>3754</v>
      </c>
      <c r="B2006" t="s">
        <v>3755</v>
      </c>
    </row>
    <row r="2007" spans="1:2">
      <c r="A2007" t="s">
        <v>3756</v>
      </c>
      <c r="B2007" t="s">
        <v>3757</v>
      </c>
    </row>
    <row r="2008" spans="1:2">
      <c r="B2008" t="s">
        <v>3758</v>
      </c>
    </row>
    <row r="2009" spans="1:2">
      <c r="A2009" t="s">
        <v>3759</v>
      </c>
      <c r="B2009" t="s">
        <v>3760</v>
      </c>
    </row>
    <row r="2010" spans="1:2">
      <c r="A2010" t="s">
        <v>3761</v>
      </c>
      <c r="B2010" t="s">
        <v>3762</v>
      </c>
    </row>
    <row r="2011" spans="1:2">
      <c r="A2011" t="s">
        <v>3763</v>
      </c>
      <c r="B2011" t="s">
        <v>3764</v>
      </c>
    </row>
    <row r="2012" spans="1:2">
      <c r="A2012" t="s">
        <v>3765</v>
      </c>
      <c r="B2012" t="s">
        <v>3766</v>
      </c>
    </row>
    <row r="2013" spans="1:2">
      <c r="A2013" t="s">
        <v>3767</v>
      </c>
      <c r="B2013" t="s">
        <v>3768</v>
      </c>
    </row>
    <row r="2014" spans="1:2">
      <c r="A2014" t="s">
        <v>3769</v>
      </c>
      <c r="B2014" t="s">
        <v>3770</v>
      </c>
    </row>
    <row r="2015" spans="1:2">
      <c r="A2015" t="s">
        <v>3771</v>
      </c>
      <c r="B2015" t="s">
        <v>3772</v>
      </c>
    </row>
    <row r="2016" spans="1:2">
      <c r="B2016" t="s">
        <v>3773</v>
      </c>
    </row>
    <row r="2017" spans="1:2">
      <c r="B2017" t="s">
        <v>3774</v>
      </c>
    </row>
    <row r="2018" spans="1:2">
      <c r="B2018" t="s">
        <v>3775</v>
      </c>
    </row>
    <row r="2019" spans="1:2">
      <c r="B2019" t="s">
        <v>3776</v>
      </c>
    </row>
    <row r="2020" spans="1:2">
      <c r="A2020" t="s">
        <v>3777</v>
      </c>
      <c r="B2020" t="s">
        <v>3778</v>
      </c>
    </row>
    <row r="2021" spans="1:2">
      <c r="A2021" t="s">
        <v>3779</v>
      </c>
      <c r="B2021" t="s">
        <v>3780</v>
      </c>
    </row>
    <row r="2022" spans="1:2">
      <c r="A2022" t="s">
        <v>3781</v>
      </c>
      <c r="B2022" t="s">
        <v>3782</v>
      </c>
    </row>
    <row r="2023" spans="1:2">
      <c r="A2023" t="s">
        <v>3783</v>
      </c>
      <c r="B2023" t="s">
        <v>3784</v>
      </c>
    </row>
    <row r="2024" spans="1:2">
      <c r="A2024" t="s">
        <v>3785</v>
      </c>
      <c r="B2024" t="s">
        <v>3786</v>
      </c>
    </row>
    <row r="2025" spans="1:2">
      <c r="A2025" t="s">
        <v>3787</v>
      </c>
      <c r="B2025" t="s">
        <v>3788</v>
      </c>
    </row>
    <row r="2026" spans="1:2">
      <c r="B2026" t="s">
        <v>3789</v>
      </c>
    </row>
    <row r="2027" spans="1:2">
      <c r="A2027" t="s">
        <v>3790</v>
      </c>
      <c r="B2027" t="s">
        <v>3791</v>
      </c>
    </row>
    <row r="2028" spans="1:2">
      <c r="B2028" t="s">
        <v>3792</v>
      </c>
    </row>
    <row r="2029" spans="1:2">
      <c r="A2029" t="s">
        <v>3793</v>
      </c>
      <c r="B2029" t="s">
        <v>3794</v>
      </c>
    </row>
    <row r="2030" spans="1:2">
      <c r="A2030" t="s">
        <v>3795</v>
      </c>
      <c r="B2030" t="s">
        <v>3796</v>
      </c>
    </row>
    <row r="2031" spans="1:2">
      <c r="A2031" t="s">
        <v>3797</v>
      </c>
      <c r="B2031" t="s">
        <v>3798</v>
      </c>
    </row>
    <row r="2032" spans="1:2">
      <c r="B2032" t="s">
        <v>3799</v>
      </c>
    </row>
    <row r="2033" spans="1:2">
      <c r="A2033" t="s">
        <v>3800</v>
      </c>
      <c r="B2033" t="s">
        <v>3801</v>
      </c>
    </row>
    <row r="2034" spans="1:2">
      <c r="A2034" t="s">
        <v>3802</v>
      </c>
      <c r="B2034" t="s">
        <v>3803</v>
      </c>
    </row>
    <row r="2035" spans="1:2">
      <c r="A2035" t="s">
        <v>3804</v>
      </c>
      <c r="B2035" t="s">
        <v>3805</v>
      </c>
    </row>
    <row r="2036" spans="1:2">
      <c r="A2036" t="s">
        <v>3806</v>
      </c>
      <c r="B2036" t="s">
        <v>3807</v>
      </c>
    </row>
    <row r="2037" spans="1:2">
      <c r="A2037" t="s">
        <v>3808</v>
      </c>
      <c r="B2037" t="s">
        <v>3809</v>
      </c>
    </row>
    <row r="2038" spans="1:2">
      <c r="A2038" t="s">
        <v>3810</v>
      </c>
      <c r="B2038" t="s">
        <v>3811</v>
      </c>
    </row>
    <row r="2039" spans="1:2">
      <c r="A2039" t="s">
        <v>3812</v>
      </c>
      <c r="B2039" t="s">
        <v>3813</v>
      </c>
    </row>
    <row r="2040" spans="1:2">
      <c r="A2040" t="s">
        <v>3814</v>
      </c>
      <c r="B2040" t="s">
        <v>3815</v>
      </c>
    </row>
    <row r="2041" spans="1:2">
      <c r="B2041" t="s">
        <v>3816</v>
      </c>
    </row>
    <row r="2042" spans="1:2">
      <c r="A2042" t="s">
        <v>3817</v>
      </c>
      <c r="B2042" t="s">
        <v>3818</v>
      </c>
    </row>
    <row r="2043" spans="1:2">
      <c r="A2043" t="s">
        <v>3819</v>
      </c>
      <c r="B2043" t="s">
        <v>3820</v>
      </c>
    </row>
    <row r="2044" spans="1:2">
      <c r="A2044" t="s">
        <v>3821</v>
      </c>
      <c r="B2044" t="s">
        <v>3822</v>
      </c>
    </row>
    <row r="2045" spans="1:2">
      <c r="A2045" t="s">
        <v>3823</v>
      </c>
      <c r="B2045" t="s">
        <v>3824</v>
      </c>
    </row>
    <row r="2046" spans="1:2">
      <c r="A2046" t="s">
        <v>3825</v>
      </c>
      <c r="B2046" t="s">
        <v>3826</v>
      </c>
    </row>
    <row r="2047" spans="1:2">
      <c r="A2047" t="s">
        <v>3827</v>
      </c>
      <c r="B2047" t="s">
        <v>3828</v>
      </c>
    </row>
    <row r="2048" spans="1:2">
      <c r="A2048" t="s">
        <v>3829</v>
      </c>
      <c r="B2048" t="s">
        <v>3830</v>
      </c>
    </row>
    <row r="2049" spans="1:2">
      <c r="A2049" t="s">
        <v>3831</v>
      </c>
      <c r="B2049" t="s">
        <v>3832</v>
      </c>
    </row>
    <row r="2050" spans="1:2">
      <c r="A2050" t="s">
        <v>3833</v>
      </c>
      <c r="B2050" t="s">
        <v>3834</v>
      </c>
    </row>
    <row r="2051" spans="1:2">
      <c r="A2051" t="s">
        <v>3835</v>
      </c>
      <c r="B2051" t="s">
        <v>3836</v>
      </c>
    </row>
    <row r="2052" spans="1:2">
      <c r="A2052" t="s">
        <v>3837</v>
      </c>
      <c r="B2052" t="s">
        <v>3838</v>
      </c>
    </row>
    <row r="2053" spans="1:2">
      <c r="A2053" t="s">
        <v>3839</v>
      </c>
      <c r="B2053" t="s">
        <v>3840</v>
      </c>
    </row>
    <row r="2054" spans="1:2">
      <c r="A2054" t="s">
        <v>3841</v>
      </c>
      <c r="B2054" t="s">
        <v>3842</v>
      </c>
    </row>
    <row r="2055" spans="1:2">
      <c r="B2055" t="s">
        <v>3843</v>
      </c>
    </row>
    <row r="2056" spans="1:2">
      <c r="A2056" t="s">
        <v>3844</v>
      </c>
      <c r="B2056" t="s">
        <v>3845</v>
      </c>
    </row>
    <row r="2057" spans="1:2">
      <c r="A2057" t="s">
        <v>3846</v>
      </c>
      <c r="B2057" t="s">
        <v>3847</v>
      </c>
    </row>
    <row r="2058" spans="1:2">
      <c r="A2058" t="s">
        <v>3848</v>
      </c>
      <c r="B2058" t="s">
        <v>3849</v>
      </c>
    </row>
    <row r="2059" spans="1:2">
      <c r="A2059" t="s">
        <v>3850</v>
      </c>
      <c r="B2059" t="s">
        <v>3851</v>
      </c>
    </row>
    <row r="2060" spans="1:2">
      <c r="A2060" t="s">
        <v>3852</v>
      </c>
      <c r="B2060" t="s">
        <v>3853</v>
      </c>
    </row>
    <row r="2061" spans="1:2">
      <c r="A2061" t="s">
        <v>3854</v>
      </c>
      <c r="B2061" t="s">
        <v>3855</v>
      </c>
    </row>
    <row r="2062" spans="1:2">
      <c r="A2062" t="s">
        <v>3856</v>
      </c>
      <c r="B2062" t="s">
        <v>3857</v>
      </c>
    </row>
    <row r="2063" spans="1:2">
      <c r="B2063" t="s">
        <v>3858</v>
      </c>
    </row>
    <row r="2064" spans="1:2">
      <c r="A2064" t="s">
        <v>3859</v>
      </c>
      <c r="B2064" t="s">
        <v>3860</v>
      </c>
    </row>
    <row r="2065" spans="1:2">
      <c r="A2065" t="s">
        <v>3861</v>
      </c>
      <c r="B2065" t="s">
        <v>3862</v>
      </c>
    </row>
    <row r="2066" spans="1:2">
      <c r="A2066" t="s">
        <v>3863</v>
      </c>
      <c r="B2066" t="s">
        <v>3864</v>
      </c>
    </row>
    <row r="2067" spans="1:2">
      <c r="A2067" t="s">
        <v>3865</v>
      </c>
      <c r="B2067" t="s">
        <v>3866</v>
      </c>
    </row>
    <row r="2068" spans="1:2">
      <c r="A2068" t="s">
        <v>3867</v>
      </c>
      <c r="B2068" t="s">
        <v>3868</v>
      </c>
    </row>
    <row r="2069" spans="1:2">
      <c r="A2069" t="s">
        <v>3869</v>
      </c>
      <c r="B2069" t="s">
        <v>3870</v>
      </c>
    </row>
    <row r="2070" spans="1:2">
      <c r="A2070" t="s">
        <v>3871</v>
      </c>
      <c r="B2070" t="s">
        <v>3872</v>
      </c>
    </row>
    <row r="2071" spans="1:2">
      <c r="A2071" t="s">
        <v>3873</v>
      </c>
      <c r="B2071" t="s">
        <v>3874</v>
      </c>
    </row>
    <row r="2072" spans="1:2">
      <c r="A2072" t="s">
        <v>3875</v>
      </c>
      <c r="B2072" t="s">
        <v>3876</v>
      </c>
    </row>
    <row r="2073" spans="1:2">
      <c r="A2073" t="s">
        <v>3877</v>
      </c>
      <c r="B2073" t="s">
        <v>3878</v>
      </c>
    </row>
    <row r="2074" spans="1:2">
      <c r="A2074" t="s">
        <v>3879</v>
      </c>
      <c r="B2074" t="s">
        <v>3880</v>
      </c>
    </row>
    <row r="2075" spans="1:2">
      <c r="A2075" t="s">
        <v>3881</v>
      </c>
      <c r="B2075" t="s">
        <v>3882</v>
      </c>
    </row>
    <row r="2076" spans="1:2">
      <c r="B2076" t="s">
        <v>3883</v>
      </c>
    </row>
    <row r="2077" spans="1:2">
      <c r="B2077" t="s">
        <v>3884</v>
      </c>
    </row>
    <row r="2078" spans="1:2">
      <c r="A2078" t="s">
        <v>3885</v>
      </c>
      <c r="B2078" t="s">
        <v>3886</v>
      </c>
    </row>
    <row r="2079" spans="1:2">
      <c r="A2079" t="s">
        <v>3887</v>
      </c>
      <c r="B2079" t="s">
        <v>3888</v>
      </c>
    </row>
    <row r="2080" spans="1:2">
      <c r="A2080" t="s">
        <v>3889</v>
      </c>
      <c r="B2080" t="s">
        <v>3890</v>
      </c>
    </row>
    <row r="2081" spans="1:2">
      <c r="A2081" t="s">
        <v>3891</v>
      </c>
      <c r="B2081" t="s">
        <v>3892</v>
      </c>
    </row>
    <row r="2082" spans="1:2">
      <c r="B2082" t="s">
        <v>3893</v>
      </c>
    </row>
    <row r="2083" spans="1:2">
      <c r="B2083" t="s">
        <v>3894</v>
      </c>
    </row>
    <row r="2084" spans="1:2">
      <c r="B2084" t="s">
        <v>3895</v>
      </c>
    </row>
    <row r="2085" spans="1:2">
      <c r="A2085" t="s">
        <v>3896</v>
      </c>
      <c r="B2085" t="s">
        <v>3897</v>
      </c>
    </row>
    <row r="2086" spans="1:2">
      <c r="A2086" t="s">
        <v>3898</v>
      </c>
      <c r="B2086" t="s">
        <v>3899</v>
      </c>
    </row>
    <row r="2087" spans="1:2">
      <c r="A2087" t="s">
        <v>3900</v>
      </c>
      <c r="B2087" t="s">
        <v>3901</v>
      </c>
    </row>
    <row r="2088" spans="1:2">
      <c r="A2088" t="s">
        <v>3902</v>
      </c>
      <c r="B2088" t="s">
        <v>3903</v>
      </c>
    </row>
    <row r="2089" spans="1:2">
      <c r="A2089" t="s">
        <v>3904</v>
      </c>
      <c r="B2089" t="s">
        <v>3905</v>
      </c>
    </row>
    <row r="2090" spans="1:2">
      <c r="A2090" t="s">
        <v>3906</v>
      </c>
      <c r="B2090" t="s">
        <v>3907</v>
      </c>
    </row>
    <row r="2091" spans="1:2">
      <c r="A2091" t="s">
        <v>3908</v>
      </c>
      <c r="B2091" t="s">
        <v>3909</v>
      </c>
    </row>
    <row r="2092" spans="1:2">
      <c r="B2092" t="s">
        <v>3910</v>
      </c>
    </row>
    <row r="2093" spans="1:2">
      <c r="A2093" t="s">
        <v>3911</v>
      </c>
      <c r="B2093" t="s">
        <v>3912</v>
      </c>
    </row>
    <row r="2094" spans="1:2">
      <c r="A2094" t="s">
        <v>3913</v>
      </c>
      <c r="B2094" t="s">
        <v>3914</v>
      </c>
    </row>
    <row r="2095" spans="1:2">
      <c r="A2095" t="s">
        <v>3915</v>
      </c>
      <c r="B2095" t="s">
        <v>3916</v>
      </c>
    </row>
    <row r="2096" spans="1:2">
      <c r="A2096" t="s">
        <v>3917</v>
      </c>
      <c r="B2096" t="s">
        <v>3918</v>
      </c>
    </row>
    <row r="2097" spans="1:2">
      <c r="A2097" t="s">
        <v>3919</v>
      </c>
      <c r="B2097" t="s">
        <v>3920</v>
      </c>
    </row>
    <row r="2098" spans="1:2">
      <c r="A2098" t="s">
        <v>3921</v>
      </c>
      <c r="B2098" t="s">
        <v>3922</v>
      </c>
    </row>
    <row r="2099" spans="1:2">
      <c r="A2099" t="s">
        <v>3923</v>
      </c>
      <c r="B2099" t="s">
        <v>3924</v>
      </c>
    </row>
    <row r="2100" spans="1:2">
      <c r="A2100" t="s">
        <v>3925</v>
      </c>
      <c r="B2100" t="s">
        <v>3926</v>
      </c>
    </row>
    <row r="2101" spans="1:2">
      <c r="A2101" t="s">
        <v>3927</v>
      </c>
      <c r="B2101" t="s">
        <v>3928</v>
      </c>
    </row>
    <row r="2102" spans="1:2">
      <c r="A2102" t="s">
        <v>3929</v>
      </c>
      <c r="B2102" t="s">
        <v>3930</v>
      </c>
    </row>
    <row r="2103" spans="1:2">
      <c r="A2103" t="s">
        <v>3931</v>
      </c>
      <c r="B2103" t="s">
        <v>3932</v>
      </c>
    </row>
    <row r="2104" spans="1:2">
      <c r="A2104" t="s">
        <v>3933</v>
      </c>
      <c r="B2104" t="s">
        <v>3934</v>
      </c>
    </row>
    <row r="2105" spans="1:2">
      <c r="A2105" t="s">
        <v>3935</v>
      </c>
      <c r="B2105" t="s">
        <v>3936</v>
      </c>
    </row>
    <row r="2106" spans="1:2">
      <c r="A2106" t="s">
        <v>3937</v>
      </c>
      <c r="B2106" t="s">
        <v>3938</v>
      </c>
    </row>
    <row r="2107" spans="1:2">
      <c r="A2107" t="s">
        <v>3939</v>
      </c>
      <c r="B2107" t="s">
        <v>3940</v>
      </c>
    </row>
    <row r="2108" spans="1:2">
      <c r="A2108" t="s">
        <v>3941</v>
      </c>
      <c r="B2108" t="s">
        <v>3942</v>
      </c>
    </row>
    <row r="2109" spans="1:2">
      <c r="A2109" t="s">
        <v>3943</v>
      </c>
      <c r="B2109" t="s">
        <v>3944</v>
      </c>
    </row>
    <row r="2110" spans="1:2">
      <c r="A2110" t="s">
        <v>3945</v>
      </c>
      <c r="B2110" t="s">
        <v>3946</v>
      </c>
    </row>
    <row r="2111" spans="1:2">
      <c r="A2111" t="s">
        <v>3947</v>
      </c>
      <c r="B2111" t="s">
        <v>3948</v>
      </c>
    </row>
    <row r="2112" spans="1:2">
      <c r="A2112" t="s">
        <v>3949</v>
      </c>
      <c r="B2112" t="s">
        <v>3950</v>
      </c>
    </row>
    <row r="2113" spans="1:2">
      <c r="A2113" t="s">
        <v>3951</v>
      </c>
      <c r="B2113" t="s">
        <v>3952</v>
      </c>
    </row>
    <row r="2114" spans="1:2">
      <c r="A2114" t="s">
        <v>3953</v>
      </c>
      <c r="B2114" t="s">
        <v>3954</v>
      </c>
    </row>
    <row r="2115" spans="1:2">
      <c r="A2115" t="s">
        <v>3955</v>
      </c>
      <c r="B2115" t="s">
        <v>3956</v>
      </c>
    </row>
    <row r="2116" spans="1:2">
      <c r="A2116" t="s">
        <v>3957</v>
      </c>
      <c r="B2116" t="s">
        <v>3958</v>
      </c>
    </row>
    <row r="2117" spans="1:2">
      <c r="A2117" t="s">
        <v>3959</v>
      </c>
      <c r="B2117" t="s">
        <v>3960</v>
      </c>
    </row>
    <row r="2118" spans="1:2">
      <c r="A2118" t="s">
        <v>3961</v>
      </c>
      <c r="B2118" t="s">
        <v>3962</v>
      </c>
    </row>
    <row r="2119" spans="1:2">
      <c r="A2119" t="s">
        <v>3963</v>
      </c>
      <c r="B2119" t="s">
        <v>3964</v>
      </c>
    </row>
    <row r="2120" spans="1:2">
      <c r="A2120" t="s">
        <v>3965</v>
      </c>
      <c r="B2120" t="s">
        <v>3966</v>
      </c>
    </row>
    <row r="2121" spans="1:2">
      <c r="A2121" t="s">
        <v>3967</v>
      </c>
      <c r="B2121" t="s">
        <v>3968</v>
      </c>
    </row>
    <row r="2122" spans="1:2">
      <c r="A2122" t="s">
        <v>3969</v>
      </c>
      <c r="B2122" t="s">
        <v>3970</v>
      </c>
    </row>
    <row r="2123" spans="1:2">
      <c r="A2123" t="s">
        <v>3971</v>
      </c>
      <c r="B2123" t="s">
        <v>3972</v>
      </c>
    </row>
    <row r="2124" spans="1:2">
      <c r="A2124" t="s">
        <v>3973</v>
      </c>
      <c r="B2124" t="s">
        <v>3974</v>
      </c>
    </row>
    <row r="2125" spans="1:2">
      <c r="B2125" t="s">
        <v>3975</v>
      </c>
    </row>
    <row r="2126" spans="1:2">
      <c r="A2126" t="s">
        <v>3976</v>
      </c>
      <c r="B2126" t="s">
        <v>3977</v>
      </c>
    </row>
    <row r="2127" spans="1:2">
      <c r="A2127" t="s">
        <v>3978</v>
      </c>
      <c r="B2127" t="s">
        <v>3979</v>
      </c>
    </row>
    <row r="2128" spans="1:2">
      <c r="A2128" t="s">
        <v>3980</v>
      </c>
      <c r="B2128" t="s">
        <v>3981</v>
      </c>
    </row>
    <row r="2129" spans="1:2">
      <c r="B2129" t="s">
        <v>3982</v>
      </c>
    </row>
    <row r="2130" spans="1:2">
      <c r="A2130" t="s">
        <v>3983</v>
      </c>
      <c r="B2130" t="s">
        <v>3984</v>
      </c>
    </row>
    <row r="2131" spans="1:2">
      <c r="B2131" t="s">
        <v>3985</v>
      </c>
    </row>
    <row r="2132" spans="1:2">
      <c r="A2132" t="s">
        <v>3986</v>
      </c>
      <c r="B2132" t="s">
        <v>3987</v>
      </c>
    </row>
    <row r="2133" spans="1:2">
      <c r="A2133" t="s">
        <v>3988</v>
      </c>
      <c r="B2133" t="s">
        <v>3989</v>
      </c>
    </row>
    <row r="2134" spans="1:2">
      <c r="A2134" t="s">
        <v>3990</v>
      </c>
      <c r="B2134" t="s">
        <v>3991</v>
      </c>
    </row>
    <row r="2135" spans="1:2">
      <c r="A2135" t="s">
        <v>3992</v>
      </c>
      <c r="B2135" t="s">
        <v>3993</v>
      </c>
    </row>
    <row r="2136" spans="1:2">
      <c r="A2136" t="s">
        <v>3994</v>
      </c>
      <c r="B2136" t="s">
        <v>3995</v>
      </c>
    </row>
    <row r="2137" spans="1:2">
      <c r="A2137" t="s">
        <v>3996</v>
      </c>
      <c r="B2137" t="s">
        <v>3997</v>
      </c>
    </row>
    <row r="2138" spans="1:2">
      <c r="A2138" t="s">
        <v>3998</v>
      </c>
      <c r="B2138" t="s">
        <v>3999</v>
      </c>
    </row>
    <row r="2139" spans="1:2">
      <c r="A2139" t="s">
        <v>4000</v>
      </c>
      <c r="B2139" t="s">
        <v>4001</v>
      </c>
    </row>
    <row r="2140" spans="1:2">
      <c r="A2140" t="s">
        <v>4002</v>
      </c>
      <c r="B2140" t="s">
        <v>4003</v>
      </c>
    </row>
    <row r="2141" spans="1:2">
      <c r="A2141" t="s">
        <v>4004</v>
      </c>
      <c r="B2141" t="s">
        <v>4005</v>
      </c>
    </row>
    <row r="2142" spans="1:2">
      <c r="A2142" t="s">
        <v>4006</v>
      </c>
      <c r="B2142" t="s">
        <v>4007</v>
      </c>
    </row>
    <row r="2143" spans="1:2">
      <c r="A2143" t="s">
        <v>4008</v>
      </c>
      <c r="B2143" t="s">
        <v>4009</v>
      </c>
    </row>
    <row r="2144" spans="1:2">
      <c r="A2144" t="s">
        <v>4010</v>
      </c>
      <c r="B2144" t="s">
        <v>4011</v>
      </c>
    </row>
    <row r="2145" spans="1:2">
      <c r="A2145" t="s">
        <v>4012</v>
      </c>
      <c r="B2145" t="s">
        <v>4013</v>
      </c>
    </row>
    <row r="2146" spans="1:2">
      <c r="A2146" t="s">
        <v>4014</v>
      </c>
      <c r="B2146" t="s">
        <v>4015</v>
      </c>
    </row>
    <row r="2147" spans="1:2">
      <c r="A2147" t="s">
        <v>4016</v>
      </c>
      <c r="B2147" t="s">
        <v>4017</v>
      </c>
    </row>
    <row r="2148" spans="1:2">
      <c r="A2148" t="s">
        <v>4018</v>
      </c>
      <c r="B2148" t="s">
        <v>4019</v>
      </c>
    </row>
    <row r="2149" spans="1:2">
      <c r="B2149" t="s">
        <v>4020</v>
      </c>
    </row>
    <row r="2150" spans="1:2">
      <c r="A2150" t="s">
        <v>4021</v>
      </c>
      <c r="B2150" t="s">
        <v>4022</v>
      </c>
    </row>
    <row r="2151" spans="1:2">
      <c r="A2151" t="s">
        <v>4023</v>
      </c>
      <c r="B2151" t="s">
        <v>4024</v>
      </c>
    </row>
    <row r="2152" spans="1:2">
      <c r="A2152" t="s">
        <v>4025</v>
      </c>
      <c r="B2152" t="s">
        <v>4026</v>
      </c>
    </row>
    <row r="2153" spans="1:2">
      <c r="A2153" t="s">
        <v>4027</v>
      </c>
      <c r="B2153" t="s">
        <v>4028</v>
      </c>
    </row>
    <row r="2154" spans="1:2">
      <c r="B2154" t="s">
        <v>4029</v>
      </c>
    </row>
    <row r="2155" spans="1:2">
      <c r="A2155" t="s">
        <v>4030</v>
      </c>
      <c r="B2155" t="s">
        <v>4031</v>
      </c>
    </row>
    <row r="2156" spans="1:2">
      <c r="A2156" t="s">
        <v>4032</v>
      </c>
      <c r="B2156" t="s">
        <v>4033</v>
      </c>
    </row>
    <row r="2157" spans="1:2">
      <c r="A2157" t="s">
        <v>4034</v>
      </c>
      <c r="B2157" t="s">
        <v>4035</v>
      </c>
    </row>
    <row r="2158" spans="1:2">
      <c r="A2158" t="s">
        <v>4036</v>
      </c>
      <c r="B2158" t="s">
        <v>4037</v>
      </c>
    </row>
    <row r="2159" spans="1:2">
      <c r="A2159" t="s">
        <v>4038</v>
      </c>
      <c r="B2159" t="s">
        <v>4039</v>
      </c>
    </row>
    <row r="2160" spans="1:2">
      <c r="A2160" t="s">
        <v>4040</v>
      </c>
      <c r="B2160" t="s">
        <v>4041</v>
      </c>
    </row>
    <row r="2161" spans="1:2">
      <c r="A2161" t="s">
        <v>4042</v>
      </c>
      <c r="B2161" t="s">
        <v>4043</v>
      </c>
    </row>
    <row r="2162" spans="1:2">
      <c r="A2162" t="s">
        <v>4044</v>
      </c>
      <c r="B2162" t="s">
        <v>4045</v>
      </c>
    </row>
    <row r="2163" spans="1:2">
      <c r="A2163" t="s">
        <v>4046</v>
      </c>
      <c r="B2163" t="s">
        <v>4047</v>
      </c>
    </row>
    <row r="2164" spans="1:2">
      <c r="A2164" t="s">
        <v>4048</v>
      </c>
      <c r="B2164" t="s">
        <v>4049</v>
      </c>
    </row>
    <row r="2165" spans="1:2">
      <c r="A2165" t="s">
        <v>4050</v>
      </c>
      <c r="B2165" t="s">
        <v>4051</v>
      </c>
    </row>
    <row r="2166" spans="1:2">
      <c r="A2166" t="s">
        <v>4052</v>
      </c>
      <c r="B2166" t="s">
        <v>4053</v>
      </c>
    </row>
    <row r="2167" spans="1:2">
      <c r="B2167" t="s">
        <v>4054</v>
      </c>
    </row>
    <row r="2168" spans="1:2">
      <c r="A2168" t="s">
        <v>4055</v>
      </c>
      <c r="B2168" t="s">
        <v>4056</v>
      </c>
    </row>
    <row r="2169" spans="1:2">
      <c r="A2169" t="s">
        <v>4057</v>
      </c>
      <c r="B2169" t="s">
        <v>4058</v>
      </c>
    </row>
    <row r="2170" spans="1:2">
      <c r="A2170" t="s">
        <v>4059</v>
      </c>
      <c r="B2170" t="s">
        <v>4060</v>
      </c>
    </row>
    <row r="2171" spans="1:2">
      <c r="A2171" t="s">
        <v>4061</v>
      </c>
      <c r="B2171" t="s">
        <v>4062</v>
      </c>
    </row>
    <row r="2172" spans="1:2">
      <c r="A2172" t="s">
        <v>4063</v>
      </c>
      <c r="B2172" t="s">
        <v>4064</v>
      </c>
    </row>
    <row r="2173" spans="1:2">
      <c r="A2173" t="s">
        <v>4065</v>
      </c>
      <c r="B2173" t="s">
        <v>4066</v>
      </c>
    </row>
    <row r="2174" spans="1:2">
      <c r="A2174" t="s">
        <v>4067</v>
      </c>
      <c r="B2174" t="s">
        <v>4068</v>
      </c>
    </row>
    <row r="2175" spans="1:2">
      <c r="A2175" t="s">
        <v>4069</v>
      </c>
      <c r="B2175" t="s">
        <v>4070</v>
      </c>
    </row>
    <row r="2176" spans="1:2">
      <c r="B2176" t="s">
        <v>4071</v>
      </c>
    </row>
    <row r="2177" spans="1:2">
      <c r="A2177" t="s">
        <v>4072</v>
      </c>
      <c r="B2177" t="s">
        <v>4073</v>
      </c>
    </row>
    <row r="2178" spans="1:2">
      <c r="B2178" t="s">
        <v>4074</v>
      </c>
    </row>
    <row r="2179" spans="1:2">
      <c r="A2179" t="s">
        <v>4075</v>
      </c>
      <c r="B2179" t="s">
        <v>4076</v>
      </c>
    </row>
    <row r="2180" spans="1:2">
      <c r="A2180" t="s">
        <v>4077</v>
      </c>
      <c r="B2180" t="s">
        <v>4078</v>
      </c>
    </row>
    <row r="2181" spans="1:2">
      <c r="A2181" t="s">
        <v>4079</v>
      </c>
      <c r="B2181" t="s">
        <v>4080</v>
      </c>
    </row>
    <row r="2182" spans="1:2">
      <c r="A2182" t="s">
        <v>4081</v>
      </c>
      <c r="B2182" t="s">
        <v>4082</v>
      </c>
    </row>
    <row r="2183" spans="1:2">
      <c r="A2183" t="s">
        <v>4083</v>
      </c>
      <c r="B2183" t="s">
        <v>4084</v>
      </c>
    </row>
    <row r="2184" spans="1:2">
      <c r="B2184" t="s">
        <v>4085</v>
      </c>
    </row>
    <row r="2185" spans="1:2">
      <c r="A2185" t="s">
        <v>4086</v>
      </c>
      <c r="B2185" t="s">
        <v>4087</v>
      </c>
    </row>
    <row r="2186" spans="1:2">
      <c r="A2186" t="s">
        <v>4088</v>
      </c>
      <c r="B2186" t="s">
        <v>4089</v>
      </c>
    </row>
    <row r="2187" spans="1:2">
      <c r="A2187" t="s">
        <v>4090</v>
      </c>
      <c r="B2187" t="s">
        <v>4091</v>
      </c>
    </row>
    <row r="2188" spans="1:2">
      <c r="A2188" t="s">
        <v>4092</v>
      </c>
      <c r="B2188" t="s">
        <v>4093</v>
      </c>
    </row>
    <row r="2189" spans="1:2">
      <c r="A2189" t="s">
        <v>4094</v>
      </c>
      <c r="B2189" t="s">
        <v>4095</v>
      </c>
    </row>
    <row r="2190" spans="1:2">
      <c r="B2190" t="s">
        <v>4096</v>
      </c>
    </row>
    <row r="2191" spans="1:2">
      <c r="A2191" t="s">
        <v>4097</v>
      </c>
      <c r="B2191" t="s">
        <v>4098</v>
      </c>
    </row>
    <row r="2192" spans="1:2">
      <c r="A2192" t="s">
        <v>4099</v>
      </c>
      <c r="B2192" t="s">
        <v>4100</v>
      </c>
    </row>
    <row r="2193" spans="1:2">
      <c r="A2193" t="s">
        <v>4101</v>
      </c>
      <c r="B2193" t="s">
        <v>4102</v>
      </c>
    </row>
    <row r="2194" spans="1:2">
      <c r="A2194" t="s">
        <v>4103</v>
      </c>
      <c r="B2194" t="s">
        <v>4104</v>
      </c>
    </row>
    <row r="2195" spans="1:2">
      <c r="A2195" t="s">
        <v>4105</v>
      </c>
      <c r="B2195" t="s">
        <v>4106</v>
      </c>
    </row>
    <row r="2196" spans="1:2">
      <c r="A2196" t="s">
        <v>4107</v>
      </c>
      <c r="B2196" t="s">
        <v>4108</v>
      </c>
    </row>
    <row r="2197" spans="1:2">
      <c r="A2197" t="s">
        <v>4109</v>
      </c>
      <c r="B2197" t="s">
        <v>4110</v>
      </c>
    </row>
    <row r="2198" spans="1:2">
      <c r="A2198" t="s">
        <v>4111</v>
      </c>
      <c r="B2198" t="s">
        <v>4112</v>
      </c>
    </row>
    <row r="2199" spans="1:2">
      <c r="A2199" t="s">
        <v>4113</v>
      </c>
      <c r="B2199" t="s">
        <v>4114</v>
      </c>
    </row>
    <row r="2200" spans="1:2">
      <c r="A2200" t="s">
        <v>4115</v>
      </c>
      <c r="B2200" t="s">
        <v>4116</v>
      </c>
    </row>
    <row r="2201" spans="1:2">
      <c r="A2201" t="s">
        <v>4117</v>
      </c>
      <c r="B2201" t="s">
        <v>4118</v>
      </c>
    </row>
    <row r="2202" spans="1:2">
      <c r="A2202" t="s">
        <v>4119</v>
      </c>
      <c r="B2202" t="s">
        <v>4120</v>
      </c>
    </row>
    <row r="2203" spans="1:2">
      <c r="A2203" t="s">
        <v>4121</v>
      </c>
      <c r="B2203" t="s">
        <v>4122</v>
      </c>
    </row>
    <row r="2204" spans="1:2">
      <c r="A2204" t="s">
        <v>4123</v>
      </c>
      <c r="B2204" t="s">
        <v>4124</v>
      </c>
    </row>
    <row r="2205" spans="1:2">
      <c r="A2205" t="s">
        <v>4125</v>
      </c>
      <c r="B2205" t="s">
        <v>4126</v>
      </c>
    </row>
    <row r="2206" spans="1:2">
      <c r="A2206" t="s">
        <v>4127</v>
      </c>
      <c r="B2206" t="s">
        <v>4128</v>
      </c>
    </row>
    <row r="2207" spans="1:2">
      <c r="A2207" t="s">
        <v>4129</v>
      </c>
      <c r="B2207" t="s">
        <v>4130</v>
      </c>
    </row>
    <row r="2208" spans="1:2">
      <c r="A2208" t="s">
        <v>4131</v>
      </c>
      <c r="B2208" t="s">
        <v>4132</v>
      </c>
    </row>
    <row r="2209" spans="1:2">
      <c r="A2209" t="s">
        <v>4133</v>
      </c>
      <c r="B2209" t="s">
        <v>4134</v>
      </c>
    </row>
    <row r="2210" spans="1:2">
      <c r="B2210" t="s">
        <v>4135</v>
      </c>
    </row>
    <row r="2211" spans="1:2">
      <c r="A2211" t="s">
        <v>4136</v>
      </c>
      <c r="B2211" t="s">
        <v>4137</v>
      </c>
    </row>
    <row r="2212" spans="1:2">
      <c r="A2212" t="s">
        <v>4138</v>
      </c>
      <c r="B2212" t="s">
        <v>4139</v>
      </c>
    </row>
    <row r="2213" spans="1:2">
      <c r="A2213" t="s">
        <v>4140</v>
      </c>
      <c r="B2213" t="s">
        <v>4141</v>
      </c>
    </row>
    <row r="2214" spans="1:2">
      <c r="B2214" t="s">
        <v>4142</v>
      </c>
    </row>
    <row r="2215" spans="1:2">
      <c r="A2215" t="s">
        <v>4143</v>
      </c>
      <c r="B2215" t="s">
        <v>4144</v>
      </c>
    </row>
    <row r="2216" spans="1:2">
      <c r="B2216" t="s">
        <v>4145</v>
      </c>
    </row>
    <row r="2217" spans="1:2">
      <c r="A2217" t="s">
        <v>4146</v>
      </c>
      <c r="B2217" t="s">
        <v>4147</v>
      </c>
    </row>
    <row r="2218" spans="1:2">
      <c r="A2218" t="s">
        <v>4148</v>
      </c>
      <c r="B2218" t="s">
        <v>4149</v>
      </c>
    </row>
    <row r="2219" spans="1:2">
      <c r="A2219" t="s">
        <v>4150</v>
      </c>
      <c r="B2219" t="s">
        <v>4151</v>
      </c>
    </row>
    <row r="2220" spans="1:2">
      <c r="A2220" t="s">
        <v>4152</v>
      </c>
      <c r="B2220" t="s">
        <v>4153</v>
      </c>
    </row>
    <row r="2221" spans="1:2">
      <c r="A2221" t="s">
        <v>4154</v>
      </c>
      <c r="B2221" t="s">
        <v>4155</v>
      </c>
    </row>
    <row r="2222" spans="1:2">
      <c r="A2222" t="s">
        <v>4156</v>
      </c>
      <c r="B2222" t="s">
        <v>4157</v>
      </c>
    </row>
    <row r="2223" spans="1:2">
      <c r="A2223" t="s">
        <v>4158</v>
      </c>
      <c r="B2223" t="s">
        <v>4159</v>
      </c>
    </row>
    <row r="2224" spans="1:2">
      <c r="A2224" t="s">
        <v>4160</v>
      </c>
      <c r="B2224" t="s">
        <v>4161</v>
      </c>
    </row>
    <row r="2225" spans="1:2">
      <c r="A2225" t="s">
        <v>4162</v>
      </c>
      <c r="B2225" t="s">
        <v>4163</v>
      </c>
    </row>
    <row r="2226" spans="1:2">
      <c r="A2226" t="s">
        <v>4164</v>
      </c>
      <c r="B2226" t="s">
        <v>4165</v>
      </c>
    </row>
    <row r="2227" spans="1:2">
      <c r="A2227" t="s">
        <v>4166</v>
      </c>
      <c r="B2227" t="s">
        <v>4167</v>
      </c>
    </row>
    <row r="2228" spans="1:2">
      <c r="A2228" t="s">
        <v>4168</v>
      </c>
      <c r="B2228" t="s">
        <v>4169</v>
      </c>
    </row>
    <row r="2229" spans="1:2">
      <c r="B2229" t="s">
        <v>4170</v>
      </c>
    </row>
    <row r="2230" spans="1:2">
      <c r="A2230" t="s">
        <v>4171</v>
      </c>
      <c r="B2230" t="s">
        <v>4172</v>
      </c>
    </row>
    <row r="2231" spans="1:2">
      <c r="B2231" t="s">
        <v>4173</v>
      </c>
    </row>
    <row r="2232" spans="1:2">
      <c r="B2232" t="s">
        <v>4174</v>
      </c>
    </row>
    <row r="2233" spans="1:2">
      <c r="A2233" t="s">
        <v>4175</v>
      </c>
      <c r="B2233" t="s">
        <v>4176</v>
      </c>
    </row>
    <row r="2234" spans="1:2">
      <c r="A2234" t="s">
        <v>4177</v>
      </c>
      <c r="B2234" t="s">
        <v>4178</v>
      </c>
    </row>
    <row r="2235" spans="1:2">
      <c r="A2235" t="s">
        <v>4179</v>
      </c>
      <c r="B2235" t="s">
        <v>4180</v>
      </c>
    </row>
    <row r="2236" spans="1:2">
      <c r="A2236" t="s">
        <v>4181</v>
      </c>
      <c r="B2236" t="s">
        <v>4182</v>
      </c>
    </row>
    <row r="2237" spans="1:2">
      <c r="A2237" t="s">
        <v>4183</v>
      </c>
      <c r="B2237" t="s">
        <v>4184</v>
      </c>
    </row>
    <row r="2238" spans="1:2">
      <c r="A2238" t="s">
        <v>4185</v>
      </c>
      <c r="B2238" t="s">
        <v>4186</v>
      </c>
    </row>
    <row r="2239" spans="1:2">
      <c r="A2239" t="s">
        <v>4187</v>
      </c>
      <c r="B2239" t="s">
        <v>4188</v>
      </c>
    </row>
    <row r="2240" spans="1:2">
      <c r="A2240" t="s">
        <v>4189</v>
      </c>
      <c r="B2240" t="s">
        <v>4190</v>
      </c>
    </row>
    <row r="2241" spans="1:2">
      <c r="A2241" t="s">
        <v>4191</v>
      </c>
      <c r="B2241" t="s">
        <v>4192</v>
      </c>
    </row>
    <row r="2242" spans="1:2">
      <c r="A2242" t="s">
        <v>4193</v>
      </c>
      <c r="B2242" t="s">
        <v>4194</v>
      </c>
    </row>
    <row r="2243" spans="1:2">
      <c r="A2243" t="s">
        <v>4195</v>
      </c>
      <c r="B2243" t="s">
        <v>4196</v>
      </c>
    </row>
    <row r="2244" spans="1:2">
      <c r="A2244" t="s">
        <v>4197</v>
      </c>
      <c r="B2244" t="s">
        <v>4198</v>
      </c>
    </row>
    <row r="2245" spans="1:2">
      <c r="A2245" t="s">
        <v>4199</v>
      </c>
      <c r="B2245" t="s">
        <v>4200</v>
      </c>
    </row>
    <row r="2246" spans="1:2">
      <c r="B2246" t="s">
        <v>4201</v>
      </c>
    </row>
    <row r="2247" spans="1:2">
      <c r="A2247" t="s">
        <v>4202</v>
      </c>
      <c r="B2247" t="s">
        <v>4203</v>
      </c>
    </row>
    <row r="2248" spans="1:2">
      <c r="A2248" t="s">
        <v>4204</v>
      </c>
      <c r="B2248" t="s">
        <v>4205</v>
      </c>
    </row>
    <row r="2249" spans="1:2">
      <c r="A2249" t="s">
        <v>4206</v>
      </c>
      <c r="B2249" t="s">
        <v>4207</v>
      </c>
    </row>
    <row r="2250" spans="1:2">
      <c r="B2250" t="s">
        <v>4208</v>
      </c>
    </row>
    <row r="2251" spans="1:2">
      <c r="A2251" t="s">
        <v>4209</v>
      </c>
      <c r="B2251" t="s">
        <v>4210</v>
      </c>
    </row>
    <row r="2252" spans="1:2">
      <c r="A2252" t="s">
        <v>4211</v>
      </c>
      <c r="B2252" t="s">
        <v>4212</v>
      </c>
    </row>
    <row r="2253" spans="1:2">
      <c r="A2253" t="s">
        <v>4213</v>
      </c>
      <c r="B2253" t="s">
        <v>4214</v>
      </c>
    </row>
    <row r="2254" spans="1:2">
      <c r="A2254" t="s">
        <v>4215</v>
      </c>
      <c r="B2254" t="s">
        <v>4216</v>
      </c>
    </row>
    <row r="2255" spans="1:2">
      <c r="A2255" t="s">
        <v>4217</v>
      </c>
      <c r="B2255" t="s">
        <v>4218</v>
      </c>
    </row>
    <row r="2256" spans="1:2">
      <c r="A2256" t="s">
        <v>4219</v>
      </c>
      <c r="B2256" t="s">
        <v>4220</v>
      </c>
    </row>
    <row r="2257" spans="1:2">
      <c r="A2257" t="s">
        <v>4221</v>
      </c>
      <c r="B2257" t="s">
        <v>4222</v>
      </c>
    </row>
    <row r="2258" spans="1:2">
      <c r="A2258" t="s">
        <v>4223</v>
      </c>
      <c r="B2258" t="s">
        <v>4224</v>
      </c>
    </row>
    <row r="2259" spans="1:2">
      <c r="A2259" t="s">
        <v>4225</v>
      </c>
      <c r="B2259" t="s">
        <v>4226</v>
      </c>
    </row>
    <row r="2260" spans="1:2">
      <c r="A2260" t="s">
        <v>4227</v>
      </c>
      <c r="B2260" t="s">
        <v>4228</v>
      </c>
    </row>
    <row r="2261" spans="1:2">
      <c r="A2261" t="s">
        <v>4229</v>
      </c>
      <c r="B2261" t="s">
        <v>4230</v>
      </c>
    </row>
    <row r="2262" spans="1:2">
      <c r="A2262" t="s">
        <v>4231</v>
      </c>
      <c r="B2262" t="s">
        <v>4232</v>
      </c>
    </row>
    <row r="2263" spans="1:2">
      <c r="A2263" t="s">
        <v>4233</v>
      </c>
      <c r="B2263" t="s">
        <v>4234</v>
      </c>
    </row>
    <row r="2264" spans="1:2">
      <c r="A2264" t="s">
        <v>4235</v>
      </c>
      <c r="B2264" t="s">
        <v>4236</v>
      </c>
    </row>
    <row r="2265" spans="1:2">
      <c r="A2265" t="s">
        <v>4237</v>
      </c>
      <c r="B2265" t="s">
        <v>4238</v>
      </c>
    </row>
    <row r="2266" spans="1:2">
      <c r="A2266" t="s">
        <v>4239</v>
      </c>
      <c r="B2266" t="s">
        <v>4240</v>
      </c>
    </row>
    <row r="2267" spans="1:2">
      <c r="A2267" t="s">
        <v>4241</v>
      </c>
      <c r="B2267" t="s">
        <v>4242</v>
      </c>
    </row>
    <row r="2268" spans="1:2">
      <c r="A2268" t="s">
        <v>4243</v>
      </c>
      <c r="B2268" t="s">
        <v>4244</v>
      </c>
    </row>
    <row r="2269" spans="1:2">
      <c r="A2269" t="s">
        <v>4245</v>
      </c>
      <c r="B2269" t="s">
        <v>4246</v>
      </c>
    </row>
    <row r="2270" spans="1:2">
      <c r="A2270" t="s">
        <v>4247</v>
      </c>
      <c r="B2270" t="s">
        <v>4248</v>
      </c>
    </row>
    <row r="2271" spans="1:2">
      <c r="A2271" t="s">
        <v>4249</v>
      </c>
      <c r="B2271" t="s">
        <v>4250</v>
      </c>
    </row>
    <row r="2272" spans="1:2">
      <c r="A2272" t="s">
        <v>4251</v>
      </c>
      <c r="B2272" t="s">
        <v>4252</v>
      </c>
    </row>
    <row r="2273" spans="1:2">
      <c r="A2273" t="s">
        <v>4253</v>
      </c>
      <c r="B2273" t="s">
        <v>4254</v>
      </c>
    </row>
    <row r="2274" spans="1:2">
      <c r="A2274" t="s">
        <v>4255</v>
      </c>
      <c r="B2274" t="s">
        <v>4256</v>
      </c>
    </row>
    <row r="2275" spans="1:2">
      <c r="A2275" t="s">
        <v>4257</v>
      </c>
      <c r="B2275" t="s">
        <v>4258</v>
      </c>
    </row>
    <row r="2276" spans="1:2">
      <c r="A2276" t="s">
        <v>4259</v>
      </c>
      <c r="B2276" t="s">
        <v>4260</v>
      </c>
    </row>
    <row r="2277" spans="1:2">
      <c r="B2277" t="s">
        <v>4261</v>
      </c>
    </row>
    <row r="2278" spans="1:2">
      <c r="A2278" t="s">
        <v>4262</v>
      </c>
      <c r="B2278" t="s">
        <v>4263</v>
      </c>
    </row>
    <row r="2279" spans="1:2">
      <c r="A2279" t="s">
        <v>4264</v>
      </c>
      <c r="B2279" t="s">
        <v>4265</v>
      </c>
    </row>
    <row r="2280" spans="1:2">
      <c r="A2280" t="s">
        <v>4266</v>
      </c>
      <c r="B2280" t="s">
        <v>4267</v>
      </c>
    </row>
    <row r="2281" spans="1:2">
      <c r="A2281" t="s">
        <v>4268</v>
      </c>
      <c r="B2281" t="s">
        <v>4269</v>
      </c>
    </row>
    <row r="2282" spans="1:2">
      <c r="A2282" t="s">
        <v>4270</v>
      </c>
      <c r="B2282" t="s">
        <v>4271</v>
      </c>
    </row>
    <row r="2283" spans="1:2">
      <c r="A2283" t="s">
        <v>4272</v>
      </c>
      <c r="B2283" t="s">
        <v>4273</v>
      </c>
    </row>
    <row r="2284" spans="1:2">
      <c r="A2284" t="s">
        <v>4274</v>
      </c>
      <c r="B2284" t="s">
        <v>4275</v>
      </c>
    </row>
    <row r="2285" spans="1:2">
      <c r="A2285" t="s">
        <v>4276</v>
      </c>
      <c r="B2285" t="s">
        <v>4277</v>
      </c>
    </row>
    <row r="2286" spans="1:2">
      <c r="A2286" t="s">
        <v>4278</v>
      </c>
      <c r="B2286" t="s">
        <v>4279</v>
      </c>
    </row>
    <row r="2287" spans="1:2">
      <c r="A2287" t="s">
        <v>4280</v>
      </c>
      <c r="B2287" t="s">
        <v>4281</v>
      </c>
    </row>
    <row r="2288" spans="1:2">
      <c r="A2288" t="s">
        <v>4282</v>
      </c>
      <c r="B2288" t="s">
        <v>4283</v>
      </c>
    </row>
    <row r="2289" spans="1:2">
      <c r="A2289" t="s">
        <v>4284</v>
      </c>
      <c r="B2289" t="s">
        <v>4285</v>
      </c>
    </row>
    <row r="2290" spans="1:2">
      <c r="A2290" t="s">
        <v>4286</v>
      </c>
      <c r="B2290" t="s">
        <v>4287</v>
      </c>
    </row>
    <row r="2291" spans="1:2">
      <c r="A2291" t="s">
        <v>4288</v>
      </c>
      <c r="B2291" t="s">
        <v>4289</v>
      </c>
    </row>
    <row r="2292" spans="1:2">
      <c r="A2292" t="s">
        <v>4290</v>
      </c>
      <c r="B2292" t="s">
        <v>4291</v>
      </c>
    </row>
    <row r="2293" spans="1:2">
      <c r="A2293" t="s">
        <v>4292</v>
      </c>
      <c r="B2293" t="s">
        <v>4293</v>
      </c>
    </row>
    <row r="2294" spans="1:2">
      <c r="A2294" t="s">
        <v>4294</v>
      </c>
      <c r="B2294" t="s">
        <v>4295</v>
      </c>
    </row>
    <row r="2295" spans="1:2">
      <c r="A2295" t="s">
        <v>4296</v>
      </c>
      <c r="B2295" t="s">
        <v>4297</v>
      </c>
    </row>
    <row r="2296" spans="1:2">
      <c r="B2296" t="s">
        <v>4298</v>
      </c>
    </row>
    <row r="2297" spans="1:2">
      <c r="A2297" t="s">
        <v>4299</v>
      </c>
      <c r="B2297" t="s">
        <v>4300</v>
      </c>
    </row>
    <row r="2298" spans="1:2">
      <c r="B2298" t="s">
        <v>4301</v>
      </c>
    </row>
    <row r="2299" spans="1:2">
      <c r="A2299" t="s">
        <v>4302</v>
      </c>
      <c r="B2299" t="s">
        <v>4303</v>
      </c>
    </row>
    <row r="2300" spans="1:2">
      <c r="A2300" t="s">
        <v>4304</v>
      </c>
      <c r="B2300" t="s">
        <v>4305</v>
      </c>
    </row>
    <row r="2301" spans="1:2">
      <c r="A2301" t="s">
        <v>4306</v>
      </c>
      <c r="B2301" t="s">
        <v>4307</v>
      </c>
    </row>
    <row r="2302" spans="1:2">
      <c r="A2302" t="s">
        <v>4308</v>
      </c>
      <c r="B2302" t="s">
        <v>4309</v>
      </c>
    </row>
    <row r="2303" spans="1:2">
      <c r="B2303" t="s">
        <v>4310</v>
      </c>
    </row>
    <row r="2304" spans="1:2">
      <c r="A2304" t="s">
        <v>4311</v>
      </c>
      <c r="B2304" t="s">
        <v>4312</v>
      </c>
    </row>
    <row r="2305" spans="1:2">
      <c r="A2305" t="s">
        <v>4313</v>
      </c>
      <c r="B2305" t="s">
        <v>4314</v>
      </c>
    </row>
    <row r="2306" spans="1:2">
      <c r="A2306" t="s">
        <v>4315</v>
      </c>
      <c r="B2306" t="s">
        <v>4316</v>
      </c>
    </row>
    <row r="2307" spans="1:2">
      <c r="A2307" t="s">
        <v>4317</v>
      </c>
      <c r="B2307" t="s">
        <v>4318</v>
      </c>
    </row>
    <row r="2308" spans="1:2">
      <c r="A2308" t="s">
        <v>4319</v>
      </c>
      <c r="B2308" t="s">
        <v>4320</v>
      </c>
    </row>
    <row r="2309" spans="1:2">
      <c r="B2309" t="s">
        <v>4321</v>
      </c>
    </row>
    <row r="2310" spans="1:2">
      <c r="A2310" t="s">
        <v>4322</v>
      </c>
      <c r="B2310" t="s">
        <v>4323</v>
      </c>
    </row>
    <row r="2311" spans="1:2">
      <c r="A2311" t="s">
        <v>4324</v>
      </c>
      <c r="B2311" t="s">
        <v>4325</v>
      </c>
    </row>
    <row r="2312" spans="1:2">
      <c r="B2312" t="s">
        <v>4326</v>
      </c>
    </row>
    <row r="2313" spans="1:2">
      <c r="A2313" t="s">
        <v>4327</v>
      </c>
      <c r="B2313" t="s">
        <v>4328</v>
      </c>
    </row>
    <row r="2314" spans="1:2">
      <c r="A2314" t="s">
        <v>4329</v>
      </c>
      <c r="B2314" t="s">
        <v>4330</v>
      </c>
    </row>
    <row r="2315" spans="1:2">
      <c r="A2315" t="s">
        <v>4331</v>
      </c>
      <c r="B2315" t="s">
        <v>4332</v>
      </c>
    </row>
    <row r="2316" spans="1:2">
      <c r="B2316" t="s">
        <v>4333</v>
      </c>
    </row>
    <row r="2317" spans="1:2">
      <c r="A2317" t="s">
        <v>4334</v>
      </c>
      <c r="B2317" t="s">
        <v>4335</v>
      </c>
    </row>
    <row r="2318" spans="1:2">
      <c r="A2318" t="s">
        <v>4336</v>
      </c>
      <c r="B2318" t="s">
        <v>4337</v>
      </c>
    </row>
    <row r="2319" spans="1:2">
      <c r="A2319" t="s">
        <v>4338</v>
      </c>
      <c r="B2319" t="s">
        <v>4339</v>
      </c>
    </row>
    <row r="2320" spans="1:2">
      <c r="B2320" t="s">
        <v>4340</v>
      </c>
    </row>
    <row r="2321" spans="1:2">
      <c r="A2321" t="s">
        <v>4341</v>
      </c>
      <c r="B2321" t="s">
        <v>4342</v>
      </c>
    </row>
    <row r="2322" spans="1:2">
      <c r="A2322" t="s">
        <v>4343</v>
      </c>
      <c r="B2322" t="s">
        <v>4344</v>
      </c>
    </row>
    <row r="2323" spans="1:2">
      <c r="A2323" t="s">
        <v>4345</v>
      </c>
      <c r="B2323" t="s">
        <v>4346</v>
      </c>
    </row>
    <row r="2324" spans="1:2">
      <c r="A2324" t="s">
        <v>4347</v>
      </c>
      <c r="B2324" t="s">
        <v>4348</v>
      </c>
    </row>
    <row r="2325" spans="1:2">
      <c r="A2325" t="s">
        <v>4349</v>
      </c>
      <c r="B2325" t="s">
        <v>4350</v>
      </c>
    </row>
    <row r="2326" spans="1:2">
      <c r="A2326" t="s">
        <v>4351</v>
      </c>
      <c r="B2326" t="s">
        <v>4352</v>
      </c>
    </row>
    <row r="2327" spans="1:2">
      <c r="A2327" t="s">
        <v>4353</v>
      </c>
      <c r="B2327" t="s">
        <v>4354</v>
      </c>
    </row>
    <row r="2328" spans="1:2">
      <c r="A2328" t="s">
        <v>4355</v>
      </c>
      <c r="B2328" t="s">
        <v>4356</v>
      </c>
    </row>
    <row r="2329" spans="1:2">
      <c r="A2329" t="s">
        <v>4357</v>
      </c>
      <c r="B2329" t="s">
        <v>4358</v>
      </c>
    </row>
    <row r="2330" spans="1:2">
      <c r="A2330" t="s">
        <v>4359</v>
      </c>
      <c r="B2330" t="s">
        <v>4360</v>
      </c>
    </row>
    <row r="2331" spans="1:2">
      <c r="A2331" t="s">
        <v>4361</v>
      </c>
      <c r="B2331" t="s">
        <v>4362</v>
      </c>
    </row>
    <row r="2332" spans="1:2">
      <c r="A2332" t="s">
        <v>4363</v>
      </c>
      <c r="B2332" t="s">
        <v>4364</v>
      </c>
    </row>
    <row r="2333" spans="1:2">
      <c r="B2333" t="s">
        <v>4365</v>
      </c>
    </row>
    <row r="2334" spans="1:2">
      <c r="A2334" t="s">
        <v>4366</v>
      </c>
      <c r="B2334" t="s">
        <v>4367</v>
      </c>
    </row>
    <row r="2335" spans="1:2">
      <c r="A2335" t="s">
        <v>4368</v>
      </c>
      <c r="B2335" t="s">
        <v>4369</v>
      </c>
    </row>
    <row r="2336" spans="1:2">
      <c r="A2336" t="s">
        <v>4370</v>
      </c>
      <c r="B2336" t="s">
        <v>4371</v>
      </c>
    </row>
    <row r="2337" spans="1:2">
      <c r="A2337" t="s">
        <v>4372</v>
      </c>
      <c r="B2337" t="s">
        <v>4373</v>
      </c>
    </row>
    <row r="2338" spans="1:2">
      <c r="A2338" t="s">
        <v>4374</v>
      </c>
      <c r="B2338" t="s">
        <v>4375</v>
      </c>
    </row>
    <row r="2339" spans="1:2">
      <c r="A2339" t="s">
        <v>4376</v>
      </c>
      <c r="B2339" t="s">
        <v>4377</v>
      </c>
    </row>
    <row r="2340" spans="1:2">
      <c r="A2340" t="s">
        <v>4378</v>
      </c>
      <c r="B2340" t="s">
        <v>4379</v>
      </c>
    </row>
    <row r="2341" spans="1:2">
      <c r="A2341" t="s">
        <v>4380</v>
      </c>
      <c r="B2341" t="s">
        <v>4381</v>
      </c>
    </row>
    <row r="2342" spans="1:2">
      <c r="A2342" t="s">
        <v>4382</v>
      </c>
      <c r="B2342" t="s">
        <v>4383</v>
      </c>
    </row>
    <row r="2343" spans="1:2">
      <c r="A2343" t="s">
        <v>4384</v>
      </c>
      <c r="B2343" t="s">
        <v>4385</v>
      </c>
    </row>
    <row r="2344" spans="1:2">
      <c r="A2344" t="s">
        <v>4386</v>
      </c>
      <c r="B2344" t="s">
        <v>4387</v>
      </c>
    </row>
    <row r="2345" spans="1:2">
      <c r="A2345" t="s">
        <v>4388</v>
      </c>
      <c r="B2345" t="s">
        <v>4389</v>
      </c>
    </row>
    <row r="2346" spans="1:2">
      <c r="A2346" t="s">
        <v>4390</v>
      </c>
      <c r="B2346" t="s">
        <v>4391</v>
      </c>
    </row>
    <row r="2347" spans="1:2">
      <c r="A2347" t="s">
        <v>4392</v>
      </c>
      <c r="B2347" t="s">
        <v>4393</v>
      </c>
    </row>
    <row r="2348" spans="1:2">
      <c r="A2348" t="s">
        <v>4394</v>
      </c>
      <c r="B2348" t="s">
        <v>4395</v>
      </c>
    </row>
    <row r="2349" spans="1:2">
      <c r="A2349" t="s">
        <v>4396</v>
      </c>
      <c r="B2349" t="s">
        <v>4397</v>
      </c>
    </row>
    <row r="2350" spans="1:2">
      <c r="A2350" t="s">
        <v>4398</v>
      </c>
      <c r="B2350" t="s">
        <v>4399</v>
      </c>
    </row>
    <row r="2351" spans="1:2">
      <c r="A2351" t="s">
        <v>4400</v>
      </c>
      <c r="B2351" t="s">
        <v>4401</v>
      </c>
    </row>
    <row r="2352" spans="1:2">
      <c r="A2352" t="s">
        <v>4402</v>
      </c>
      <c r="B2352" t="s">
        <v>4403</v>
      </c>
    </row>
    <row r="2353" spans="1:2">
      <c r="A2353" t="s">
        <v>4404</v>
      </c>
      <c r="B2353" t="s">
        <v>4405</v>
      </c>
    </row>
    <row r="2354" spans="1:2">
      <c r="A2354" t="s">
        <v>4406</v>
      </c>
      <c r="B2354" t="s">
        <v>4407</v>
      </c>
    </row>
    <row r="2355" spans="1:2">
      <c r="A2355" t="s">
        <v>4408</v>
      </c>
      <c r="B2355" t="s">
        <v>4409</v>
      </c>
    </row>
    <row r="2356" spans="1:2">
      <c r="A2356" t="s">
        <v>4410</v>
      </c>
      <c r="B2356" t="s">
        <v>4411</v>
      </c>
    </row>
    <row r="2357" spans="1:2">
      <c r="A2357" t="s">
        <v>4412</v>
      </c>
      <c r="B2357" t="s">
        <v>4413</v>
      </c>
    </row>
    <row r="2358" spans="1:2">
      <c r="A2358" t="s">
        <v>4414</v>
      </c>
      <c r="B2358" t="s">
        <v>4415</v>
      </c>
    </row>
    <row r="2359" spans="1:2">
      <c r="A2359" t="s">
        <v>4416</v>
      </c>
      <c r="B2359" t="s">
        <v>4417</v>
      </c>
    </row>
    <row r="2360" spans="1:2">
      <c r="A2360" t="s">
        <v>4418</v>
      </c>
      <c r="B2360" t="s">
        <v>4419</v>
      </c>
    </row>
    <row r="2361" spans="1:2">
      <c r="A2361" t="s">
        <v>4420</v>
      </c>
      <c r="B2361" t="s">
        <v>4421</v>
      </c>
    </row>
    <row r="2362" spans="1:2">
      <c r="B2362" t="s">
        <v>4422</v>
      </c>
    </row>
    <row r="2363" spans="1:2">
      <c r="A2363" t="s">
        <v>4423</v>
      </c>
      <c r="B2363" t="s">
        <v>4424</v>
      </c>
    </row>
    <row r="2364" spans="1:2">
      <c r="A2364" t="s">
        <v>4425</v>
      </c>
      <c r="B2364" t="s">
        <v>4426</v>
      </c>
    </row>
    <row r="2365" spans="1:2">
      <c r="A2365" t="s">
        <v>4427</v>
      </c>
      <c r="B2365" t="s">
        <v>4428</v>
      </c>
    </row>
    <row r="2366" spans="1:2">
      <c r="B2366" t="s">
        <v>4429</v>
      </c>
    </row>
    <row r="2367" spans="1:2">
      <c r="A2367" t="s">
        <v>4430</v>
      </c>
      <c r="B2367" t="s">
        <v>4431</v>
      </c>
    </row>
    <row r="2368" spans="1:2">
      <c r="A2368" t="s">
        <v>4432</v>
      </c>
      <c r="B2368" t="s">
        <v>4433</v>
      </c>
    </row>
    <row r="2369" spans="1:2">
      <c r="A2369" t="s">
        <v>4434</v>
      </c>
      <c r="B2369" t="s">
        <v>4435</v>
      </c>
    </row>
    <row r="2370" spans="1:2">
      <c r="A2370" t="s">
        <v>4436</v>
      </c>
      <c r="B2370" t="s">
        <v>4437</v>
      </c>
    </row>
    <row r="2371" spans="1:2">
      <c r="A2371" t="s">
        <v>4438</v>
      </c>
      <c r="B2371" t="s">
        <v>4439</v>
      </c>
    </row>
    <row r="2372" spans="1:2">
      <c r="A2372" t="s">
        <v>4440</v>
      </c>
      <c r="B2372" t="s">
        <v>4441</v>
      </c>
    </row>
    <row r="2373" spans="1:2">
      <c r="A2373" t="s">
        <v>4442</v>
      </c>
      <c r="B2373" t="s">
        <v>4443</v>
      </c>
    </row>
    <row r="2374" spans="1:2">
      <c r="A2374" t="s">
        <v>4444</v>
      </c>
      <c r="B2374" t="s">
        <v>4445</v>
      </c>
    </row>
    <row r="2375" spans="1:2">
      <c r="A2375" t="s">
        <v>4446</v>
      </c>
      <c r="B2375" t="s">
        <v>4447</v>
      </c>
    </row>
    <row r="2376" spans="1:2">
      <c r="A2376" t="s">
        <v>4448</v>
      </c>
      <c r="B2376" t="s">
        <v>4449</v>
      </c>
    </row>
    <row r="2377" spans="1:2">
      <c r="A2377" t="s">
        <v>4450</v>
      </c>
      <c r="B2377" t="s">
        <v>4451</v>
      </c>
    </row>
    <row r="2378" spans="1:2">
      <c r="A2378" t="s">
        <v>4452</v>
      </c>
      <c r="B2378" t="s">
        <v>4453</v>
      </c>
    </row>
    <row r="2379" spans="1:2">
      <c r="A2379" t="s">
        <v>4454</v>
      </c>
      <c r="B2379" t="s">
        <v>4455</v>
      </c>
    </row>
    <row r="2380" spans="1:2">
      <c r="A2380" t="s">
        <v>4456</v>
      </c>
      <c r="B2380" t="s">
        <v>4457</v>
      </c>
    </row>
    <row r="2381" spans="1:2">
      <c r="A2381" t="s">
        <v>4458</v>
      </c>
      <c r="B2381" t="s">
        <v>4459</v>
      </c>
    </row>
    <row r="2382" spans="1:2">
      <c r="A2382" t="s">
        <v>4460</v>
      </c>
      <c r="B2382" t="s">
        <v>4461</v>
      </c>
    </row>
    <row r="2383" spans="1:2">
      <c r="A2383" t="s">
        <v>4462</v>
      </c>
      <c r="B2383" t="s">
        <v>4463</v>
      </c>
    </row>
    <row r="2384" spans="1:2">
      <c r="A2384" t="s">
        <v>4464</v>
      </c>
      <c r="B2384" t="s">
        <v>4465</v>
      </c>
    </row>
    <row r="2385" spans="1:2">
      <c r="B2385" t="s">
        <v>4466</v>
      </c>
    </row>
    <row r="2386" spans="1:2">
      <c r="A2386" t="s">
        <v>4467</v>
      </c>
      <c r="B2386" t="s">
        <v>4468</v>
      </c>
    </row>
    <row r="2387" spans="1:2">
      <c r="B2387" t="s">
        <v>4469</v>
      </c>
    </row>
    <row r="2388" spans="1:2">
      <c r="A2388" t="s">
        <v>4470</v>
      </c>
      <c r="B2388" t="s">
        <v>4471</v>
      </c>
    </row>
    <row r="2389" spans="1:2">
      <c r="A2389" t="s">
        <v>4472</v>
      </c>
      <c r="B2389" t="s">
        <v>4473</v>
      </c>
    </row>
    <row r="2390" spans="1:2">
      <c r="A2390" t="s">
        <v>4474</v>
      </c>
      <c r="B2390" t="s">
        <v>4475</v>
      </c>
    </row>
    <row r="2391" spans="1:2">
      <c r="A2391" t="s">
        <v>4476</v>
      </c>
      <c r="B2391" t="s">
        <v>4477</v>
      </c>
    </row>
    <row r="2392" spans="1:2">
      <c r="A2392" t="s">
        <v>4478</v>
      </c>
      <c r="B2392" t="s">
        <v>4479</v>
      </c>
    </row>
    <row r="2393" spans="1:2">
      <c r="B2393" t="s">
        <v>4480</v>
      </c>
    </row>
    <row r="2394" spans="1:2">
      <c r="A2394" t="s">
        <v>4481</v>
      </c>
      <c r="B2394" t="s">
        <v>4482</v>
      </c>
    </row>
    <row r="2395" spans="1:2">
      <c r="A2395" t="s">
        <v>4483</v>
      </c>
      <c r="B2395" t="s">
        <v>4484</v>
      </c>
    </row>
    <row r="2396" spans="1:2">
      <c r="A2396" t="s">
        <v>4485</v>
      </c>
      <c r="B2396" t="s">
        <v>4486</v>
      </c>
    </row>
    <row r="2397" spans="1:2">
      <c r="A2397" t="s">
        <v>4487</v>
      </c>
      <c r="B2397" t="s">
        <v>4488</v>
      </c>
    </row>
    <row r="2398" spans="1:2">
      <c r="A2398" t="s">
        <v>4489</v>
      </c>
      <c r="B2398" t="s">
        <v>4490</v>
      </c>
    </row>
    <row r="2399" spans="1:2">
      <c r="A2399" t="s">
        <v>4491</v>
      </c>
      <c r="B2399" t="s">
        <v>4492</v>
      </c>
    </row>
    <row r="2400" spans="1:2">
      <c r="A2400" t="s">
        <v>4493</v>
      </c>
      <c r="B2400" t="s">
        <v>4494</v>
      </c>
    </row>
    <row r="2401" spans="1:2">
      <c r="A2401" t="s">
        <v>4495</v>
      </c>
      <c r="B2401" t="s">
        <v>4496</v>
      </c>
    </row>
    <row r="2402" spans="1:2">
      <c r="B2402" t="s">
        <v>4497</v>
      </c>
    </row>
    <row r="2403" spans="1:2">
      <c r="A2403" t="s">
        <v>4498</v>
      </c>
      <c r="B2403" t="s">
        <v>4499</v>
      </c>
    </row>
    <row r="2404" spans="1:2">
      <c r="B2404" t="s">
        <v>4500</v>
      </c>
    </row>
    <row r="2405" spans="1:2">
      <c r="A2405" t="s">
        <v>4501</v>
      </c>
      <c r="B2405" t="s">
        <v>4502</v>
      </c>
    </row>
    <row r="2406" spans="1:2">
      <c r="A2406" t="s">
        <v>4503</v>
      </c>
      <c r="B2406" t="s">
        <v>4504</v>
      </c>
    </row>
    <row r="2407" spans="1:2">
      <c r="B2407" t="s">
        <v>4505</v>
      </c>
    </row>
    <row r="2408" spans="1:2">
      <c r="A2408" t="s">
        <v>4506</v>
      </c>
      <c r="B2408" t="s">
        <v>4507</v>
      </c>
    </row>
    <row r="2409" spans="1:2">
      <c r="A2409" t="s">
        <v>4508</v>
      </c>
      <c r="B2409" t="s">
        <v>4509</v>
      </c>
    </row>
    <row r="2410" spans="1:2">
      <c r="A2410" t="s">
        <v>4510</v>
      </c>
      <c r="B2410" t="s">
        <v>4511</v>
      </c>
    </row>
    <row r="2411" spans="1:2">
      <c r="A2411" t="s">
        <v>4512</v>
      </c>
      <c r="B2411" t="s">
        <v>4513</v>
      </c>
    </row>
    <row r="2412" spans="1:2">
      <c r="A2412" t="s">
        <v>4514</v>
      </c>
      <c r="B2412" t="s">
        <v>4515</v>
      </c>
    </row>
    <row r="2413" spans="1:2">
      <c r="A2413" t="s">
        <v>4516</v>
      </c>
      <c r="B2413" t="s">
        <v>4517</v>
      </c>
    </row>
    <row r="2414" spans="1:2">
      <c r="A2414" t="s">
        <v>4518</v>
      </c>
      <c r="B2414" t="s">
        <v>4519</v>
      </c>
    </row>
    <row r="2415" spans="1:2">
      <c r="A2415" t="s">
        <v>4520</v>
      </c>
      <c r="B2415" t="s">
        <v>4521</v>
      </c>
    </row>
    <row r="2416" spans="1:2">
      <c r="A2416" t="s">
        <v>4522</v>
      </c>
      <c r="B2416" t="s">
        <v>4523</v>
      </c>
    </row>
    <row r="2417" spans="1:2">
      <c r="A2417" t="s">
        <v>4524</v>
      </c>
      <c r="B2417" t="s">
        <v>4525</v>
      </c>
    </row>
    <row r="2418" spans="1:2">
      <c r="A2418" t="s">
        <v>4526</v>
      </c>
      <c r="B2418" t="s">
        <v>4527</v>
      </c>
    </row>
    <row r="2419" spans="1:2">
      <c r="A2419" t="s">
        <v>4528</v>
      </c>
      <c r="B2419" t="s">
        <v>4529</v>
      </c>
    </row>
    <row r="2420" spans="1:2">
      <c r="A2420" t="s">
        <v>4530</v>
      </c>
      <c r="B2420" t="s">
        <v>4531</v>
      </c>
    </row>
    <row r="2421" spans="1:2">
      <c r="B2421" t="s">
        <v>4532</v>
      </c>
    </row>
    <row r="2422" spans="1:2">
      <c r="A2422" t="s">
        <v>4533</v>
      </c>
      <c r="B2422" t="s">
        <v>4534</v>
      </c>
    </row>
    <row r="2423" spans="1:2">
      <c r="A2423" t="s">
        <v>4535</v>
      </c>
      <c r="B2423" t="s">
        <v>4536</v>
      </c>
    </row>
    <row r="2424" spans="1:2">
      <c r="A2424" t="s">
        <v>4537</v>
      </c>
      <c r="B2424" t="s">
        <v>4538</v>
      </c>
    </row>
    <row r="2425" spans="1:2">
      <c r="B2425" t="s">
        <v>4539</v>
      </c>
    </row>
    <row r="2426" spans="1:2">
      <c r="A2426" t="s">
        <v>4540</v>
      </c>
      <c r="B2426" t="s">
        <v>4541</v>
      </c>
    </row>
    <row r="2427" spans="1:2">
      <c r="A2427" t="s">
        <v>4542</v>
      </c>
      <c r="B2427" t="s">
        <v>4543</v>
      </c>
    </row>
    <row r="2428" spans="1:2">
      <c r="B2428" t="s">
        <v>4544</v>
      </c>
    </row>
    <row r="2429" spans="1:2">
      <c r="A2429" t="s">
        <v>4545</v>
      </c>
      <c r="B2429" t="s">
        <v>4546</v>
      </c>
    </row>
    <row r="2430" spans="1:2">
      <c r="A2430" t="s">
        <v>4547</v>
      </c>
      <c r="B2430" t="s">
        <v>4548</v>
      </c>
    </row>
    <row r="2431" spans="1:2">
      <c r="A2431" t="s">
        <v>4549</v>
      </c>
      <c r="B2431" t="s">
        <v>4550</v>
      </c>
    </row>
    <row r="2432" spans="1:2">
      <c r="A2432" t="s">
        <v>4551</v>
      </c>
      <c r="B2432" t="s">
        <v>4552</v>
      </c>
    </row>
    <row r="2433" spans="1:2">
      <c r="A2433" t="s">
        <v>4553</v>
      </c>
      <c r="B2433" t="s">
        <v>4554</v>
      </c>
    </row>
    <row r="2434" spans="1:2">
      <c r="A2434" t="s">
        <v>4555</v>
      </c>
      <c r="B2434" t="s">
        <v>4556</v>
      </c>
    </row>
    <row r="2435" spans="1:2">
      <c r="A2435" t="s">
        <v>4557</v>
      </c>
      <c r="B2435" t="s">
        <v>4558</v>
      </c>
    </row>
    <row r="2436" spans="1:2">
      <c r="A2436" t="s">
        <v>4559</v>
      </c>
      <c r="B2436" t="s">
        <v>4560</v>
      </c>
    </row>
    <row r="2437" spans="1:2">
      <c r="A2437" t="s">
        <v>4561</v>
      </c>
      <c r="B2437" t="s">
        <v>4562</v>
      </c>
    </row>
    <row r="2438" spans="1:2">
      <c r="A2438" t="s">
        <v>4563</v>
      </c>
      <c r="B2438" t="s">
        <v>4564</v>
      </c>
    </row>
    <row r="2439" spans="1:2">
      <c r="A2439" t="s">
        <v>4565</v>
      </c>
      <c r="B2439" t="s">
        <v>4566</v>
      </c>
    </row>
    <row r="2440" spans="1:2">
      <c r="A2440" t="s">
        <v>4567</v>
      </c>
      <c r="B2440" t="s">
        <v>4568</v>
      </c>
    </row>
    <row r="2441" spans="1:2">
      <c r="A2441" t="s">
        <v>4569</v>
      </c>
      <c r="B2441" t="s">
        <v>4570</v>
      </c>
    </row>
    <row r="2442" spans="1:2">
      <c r="A2442" t="s">
        <v>4571</v>
      </c>
      <c r="B2442" t="s">
        <v>4572</v>
      </c>
    </row>
    <row r="2443" spans="1:2">
      <c r="A2443" t="s">
        <v>4573</v>
      </c>
      <c r="B2443" t="s">
        <v>4574</v>
      </c>
    </row>
    <row r="2444" spans="1:2">
      <c r="A2444" t="s">
        <v>4575</v>
      </c>
      <c r="B2444" t="s">
        <v>4576</v>
      </c>
    </row>
    <row r="2445" spans="1:2">
      <c r="A2445" t="s">
        <v>4577</v>
      </c>
      <c r="B2445" t="s">
        <v>4578</v>
      </c>
    </row>
    <row r="2446" spans="1:2">
      <c r="A2446" t="s">
        <v>4579</v>
      </c>
      <c r="B2446" t="s">
        <v>4580</v>
      </c>
    </row>
    <row r="2447" spans="1:2">
      <c r="A2447" t="s">
        <v>4581</v>
      </c>
      <c r="B2447" t="s">
        <v>4582</v>
      </c>
    </row>
    <row r="2448" spans="1:2">
      <c r="A2448" t="s">
        <v>4583</v>
      </c>
      <c r="B2448" t="s">
        <v>4584</v>
      </c>
    </row>
    <row r="2449" spans="1:2">
      <c r="A2449" t="s">
        <v>4585</v>
      </c>
      <c r="B2449" t="s">
        <v>4586</v>
      </c>
    </row>
    <row r="2450" spans="1:2">
      <c r="A2450" t="s">
        <v>4587</v>
      </c>
      <c r="B2450" t="s">
        <v>4588</v>
      </c>
    </row>
    <row r="2451" spans="1:2">
      <c r="B2451" t="s">
        <v>4589</v>
      </c>
    </row>
    <row r="2452" spans="1:2">
      <c r="A2452" t="s">
        <v>4590</v>
      </c>
      <c r="B2452" t="s">
        <v>4591</v>
      </c>
    </row>
    <row r="2453" spans="1:2">
      <c r="A2453" t="s">
        <v>4592</v>
      </c>
      <c r="B2453" t="s">
        <v>4593</v>
      </c>
    </row>
    <row r="2454" spans="1:2">
      <c r="A2454" t="s">
        <v>4594</v>
      </c>
      <c r="B2454" t="s">
        <v>4595</v>
      </c>
    </row>
    <row r="2455" spans="1:2">
      <c r="A2455" t="s">
        <v>4596</v>
      </c>
      <c r="B2455" t="s">
        <v>4597</v>
      </c>
    </row>
    <row r="2456" spans="1:2">
      <c r="A2456" t="s">
        <v>4598</v>
      </c>
      <c r="B2456" t="s">
        <v>4599</v>
      </c>
    </row>
    <row r="2457" spans="1:2">
      <c r="B2457" t="s">
        <v>4600</v>
      </c>
    </row>
    <row r="2458" spans="1:2">
      <c r="A2458" t="s">
        <v>4601</v>
      </c>
      <c r="B2458" t="s">
        <v>4602</v>
      </c>
    </row>
    <row r="2459" spans="1:2">
      <c r="A2459" t="s">
        <v>4603</v>
      </c>
      <c r="B2459" t="s">
        <v>4604</v>
      </c>
    </row>
    <row r="2460" spans="1:2">
      <c r="A2460" t="s">
        <v>4605</v>
      </c>
      <c r="B2460" t="s">
        <v>4606</v>
      </c>
    </row>
    <row r="2461" spans="1:2">
      <c r="A2461" t="s">
        <v>4607</v>
      </c>
      <c r="B2461" t="s">
        <v>4608</v>
      </c>
    </row>
    <row r="2462" spans="1:2">
      <c r="A2462" t="s">
        <v>4609</v>
      </c>
      <c r="B2462" t="s">
        <v>4610</v>
      </c>
    </row>
    <row r="2463" spans="1:2">
      <c r="A2463" t="s">
        <v>4611</v>
      </c>
      <c r="B2463" t="s">
        <v>4612</v>
      </c>
    </row>
    <row r="2464" spans="1:2">
      <c r="A2464" t="s">
        <v>4613</v>
      </c>
      <c r="B2464" t="s">
        <v>4614</v>
      </c>
    </row>
    <row r="2465" spans="1:2">
      <c r="A2465" t="s">
        <v>1465</v>
      </c>
      <c r="B2465" t="s">
        <v>4615</v>
      </c>
    </row>
    <row r="2466" spans="1:2">
      <c r="A2466" t="s">
        <v>4616</v>
      </c>
      <c r="B2466" t="s">
        <v>4617</v>
      </c>
    </row>
    <row r="2467" spans="1:2">
      <c r="A2467" t="s">
        <v>4618</v>
      </c>
      <c r="B2467" t="s">
        <v>4619</v>
      </c>
    </row>
    <row r="2468" spans="1:2">
      <c r="A2468" t="s">
        <v>4620</v>
      </c>
      <c r="B2468" t="s">
        <v>4621</v>
      </c>
    </row>
    <row r="2469" spans="1:2">
      <c r="A2469" t="s">
        <v>4622</v>
      </c>
      <c r="B2469" t="s">
        <v>4623</v>
      </c>
    </row>
    <row r="2470" spans="1:2">
      <c r="A2470" t="s">
        <v>4624</v>
      </c>
      <c r="B2470" t="s">
        <v>4625</v>
      </c>
    </row>
    <row r="2471" spans="1:2">
      <c r="B2471" t="s">
        <v>4626</v>
      </c>
    </row>
    <row r="2472" spans="1:2">
      <c r="A2472" t="s">
        <v>4627</v>
      </c>
      <c r="B2472" t="s">
        <v>4628</v>
      </c>
    </row>
    <row r="2473" spans="1:2">
      <c r="A2473" t="s">
        <v>4629</v>
      </c>
      <c r="B2473" t="s">
        <v>4630</v>
      </c>
    </row>
    <row r="2474" spans="1:2">
      <c r="A2474" t="s">
        <v>4631</v>
      </c>
      <c r="B2474" t="s">
        <v>4632</v>
      </c>
    </row>
    <row r="2475" spans="1:2">
      <c r="A2475" t="s">
        <v>4633</v>
      </c>
      <c r="B2475" t="s">
        <v>4634</v>
      </c>
    </row>
    <row r="2476" spans="1:2">
      <c r="A2476" t="s">
        <v>4635</v>
      </c>
      <c r="B2476" t="s">
        <v>4636</v>
      </c>
    </row>
    <row r="2477" spans="1:2">
      <c r="A2477" t="s">
        <v>4637</v>
      </c>
      <c r="B2477" t="s">
        <v>4638</v>
      </c>
    </row>
    <row r="2478" spans="1:2">
      <c r="A2478" t="s">
        <v>4639</v>
      </c>
      <c r="B2478" t="s">
        <v>4640</v>
      </c>
    </row>
    <row r="2479" spans="1:2">
      <c r="A2479" t="s">
        <v>4641</v>
      </c>
      <c r="B2479" t="s">
        <v>4642</v>
      </c>
    </row>
    <row r="2480" spans="1:2">
      <c r="A2480" t="s">
        <v>4643</v>
      </c>
      <c r="B2480" t="s">
        <v>4644</v>
      </c>
    </row>
    <row r="2481" spans="1:2">
      <c r="A2481" t="s">
        <v>4645</v>
      </c>
      <c r="B2481" t="s">
        <v>4646</v>
      </c>
    </row>
    <row r="2482" spans="1:2">
      <c r="A2482" t="s">
        <v>4647</v>
      </c>
      <c r="B2482" t="s">
        <v>4648</v>
      </c>
    </row>
    <row r="2483" spans="1:2">
      <c r="A2483" t="s">
        <v>4649</v>
      </c>
      <c r="B2483" t="s">
        <v>4650</v>
      </c>
    </row>
    <row r="2484" spans="1:2">
      <c r="B2484" t="s">
        <v>4651</v>
      </c>
    </row>
    <row r="2485" spans="1:2">
      <c r="A2485" t="s">
        <v>4652</v>
      </c>
      <c r="B2485" t="s">
        <v>4653</v>
      </c>
    </row>
    <row r="2486" spans="1:2">
      <c r="A2486" t="s">
        <v>4654</v>
      </c>
      <c r="B2486" t="s">
        <v>4655</v>
      </c>
    </row>
    <row r="2487" spans="1:2">
      <c r="A2487" t="s">
        <v>4656</v>
      </c>
      <c r="B2487" t="s">
        <v>4657</v>
      </c>
    </row>
    <row r="2488" spans="1:2">
      <c r="A2488" t="s">
        <v>4658</v>
      </c>
      <c r="B2488" t="s">
        <v>4659</v>
      </c>
    </row>
    <row r="2489" spans="1:2">
      <c r="A2489" t="s">
        <v>4660</v>
      </c>
      <c r="B2489" t="s">
        <v>4661</v>
      </c>
    </row>
    <row r="2490" spans="1:2">
      <c r="A2490" t="s">
        <v>4662</v>
      </c>
      <c r="B2490" t="s">
        <v>4663</v>
      </c>
    </row>
    <row r="2491" spans="1:2">
      <c r="A2491" t="s">
        <v>4664</v>
      </c>
      <c r="B2491" t="s">
        <v>4665</v>
      </c>
    </row>
    <row r="2492" spans="1:2">
      <c r="A2492" t="s">
        <v>4666</v>
      </c>
      <c r="B2492" t="s">
        <v>4667</v>
      </c>
    </row>
    <row r="2493" spans="1:2">
      <c r="B2493" t="s">
        <v>4668</v>
      </c>
    </row>
    <row r="2494" spans="1:2">
      <c r="A2494" t="s">
        <v>4669</v>
      </c>
      <c r="B2494" t="s">
        <v>4670</v>
      </c>
    </row>
    <row r="2495" spans="1:2">
      <c r="A2495" t="s">
        <v>4671</v>
      </c>
      <c r="B2495" t="s">
        <v>4672</v>
      </c>
    </row>
    <row r="2496" spans="1:2">
      <c r="A2496" t="s">
        <v>4673</v>
      </c>
      <c r="B2496" t="s">
        <v>4674</v>
      </c>
    </row>
    <row r="2497" spans="1:2">
      <c r="A2497" t="s">
        <v>4675</v>
      </c>
      <c r="B2497" t="s">
        <v>4676</v>
      </c>
    </row>
    <row r="2498" spans="1:2">
      <c r="A2498" t="s">
        <v>4677</v>
      </c>
      <c r="B2498" t="s">
        <v>4678</v>
      </c>
    </row>
    <row r="2499" spans="1:2">
      <c r="A2499" t="s">
        <v>4679</v>
      </c>
      <c r="B2499" t="s">
        <v>4680</v>
      </c>
    </row>
    <row r="2500" spans="1:2">
      <c r="A2500" t="s">
        <v>4681</v>
      </c>
      <c r="B2500" t="s">
        <v>4682</v>
      </c>
    </row>
    <row r="2501" spans="1:2">
      <c r="A2501" t="s">
        <v>4683</v>
      </c>
      <c r="B2501" t="s">
        <v>4684</v>
      </c>
    </row>
    <row r="2502" spans="1:2">
      <c r="A2502" t="s">
        <v>4685</v>
      </c>
      <c r="B2502" t="s">
        <v>4686</v>
      </c>
    </row>
    <row r="2503" spans="1:2">
      <c r="A2503" t="s">
        <v>4687</v>
      </c>
      <c r="B2503" t="s">
        <v>4688</v>
      </c>
    </row>
    <row r="2504" spans="1:2">
      <c r="A2504" t="s">
        <v>4689</v>
      </c>
      <c r="B2504" t="s">
        <v>4690</v>
      </c>
    </row>
    <row r="2505" spans="1:2">
      <c r="A2505" t="s">
        <v>4691</v>
      </c>
      <c r="B2505" t="s">
        <v>4692</v>
      </c>
    </row>
    <row r="2506" spans="1:2">
      <c r="A2506" t="s">
        <v>4693</v>
      </c>
      <c r="B2506" t="s">
        <v>4694</v>
      </c>
    </row>
    <row r="2507" spans="1:2">
      <c r="A2507" t="s">
        <v>4695</v>
      </c>
      <c r="B2507" t="s">
        <v>4696</v>
      </c>
    </row>
    <row r="2508" spans="1:2">
      <c r="B2508" t="s">
        <v>4697</v>
      </c>
    </row>
    <row r="2509" spans="1:2">
      <c r="A2509" t="s">
        <v>4698</v>
      </c>
      <c r="B2509" t="s">
        <v>4699</v>
      </c>
    </row>
    <row r="2510" spans="1:2">
      <c r="A2510" t="s">
        <v>2300</v>
      </c>
      <c r="B2510" t="s">
        <v>4700</v>
      </c>
    </row>
    <row r="2511" spans="1:2">
      <c r="A2511" t="s">
        <v>4701</v>
      </c>
      <c r="B2511" t="s">
        <v>4702</v>
      </c>
    </row>
    <row r="2512" spans="1:2">
      <c r="A2512" t="s">
        <v>4703</v>
      </c>
      <c r="B2512" t="s">
        <v>4704</v>
      </c>
    </row>
    <row r="2513" spans="1:2">
      <c r="A2513" t="s">
        <v>4705</v>
      </c>
      <c r="B2513" t="s">
        <v>4706</v>
      </c>
    </row>
    <row r="2514" spans="1:2">
      <c r="A2514" t="s">
        <v>4707</v>
      </c>
      <c r="B2514" t="s">
        <v>4708</v>
      </c>
    </row>
    <row r="2515" spans="1:2">
      <c r="A2515" t="s">
        <v>4709</v>
      </c>
      <c r="B2515" t="s">
        <v>4710</v>
      </c>
    </row>
    <row r="2516" spans="1:2">
      <c r="A2516" t="s">
        <v>4711</v>
      </c>
      <c r="B2516" t="s">
        <v>4712</v>
      </c>
    </row>
    <row r="2517" spans="1:2">
      <c r="A2517" t="s">
        <v>4713</v>
      </c>
      <c r="B2517" t="s">
        <v>4714</v>
      </c>
    </row>
    <row r="2518" spans="1:2">
      <c r="A2518" t="s">
        <v>4715</v>
      </c>
      <c r="B2518" t="s">
        <v>4716</v>
      </c>
    </row>
    <row r="2519" spans="1:2">
      <c r="A2519" t="s">
        <v>4717</v>
      </c>
      <c r="B2519" t="s">
        <v>4718</v>
      </c>
    </row>
    <row r="2520" spans="1:2">
      <c r="A2520" t="s">
        <v>4719</v>
      </c>
      <c r="B2520" t="s">
        <v>4720</v>
      </c>
    </row>
    <row r="2521" spans="1:2">
      <c r="A2521" t="s">
        <v>4721</v>
      </c>
      <c r="B2521" t="s">
        <v>4722</v>
      </c>
    </row>
    <row r="2522" spans="1:2">
      <c r="A2522" t="s">
        <v>4723</v>
      </c>
      <c r="B2522" t="s">
        <v>4724</v>
      </c>
    </row>
    <row r="2523" spans="1:2">
      <c r="A2523" t="s">
        <v>4725</v>
      </c>
      <c r="B2523" t="s">
        <v>4726</v>
      </c>
    </row>
    <row r="2524" spans="1:2">
      <c r="A2524" t="s">
        <v>4727</v>
      </c>
      <c r="B2524" t="s">
        <v>4728</v>
      </c>
    </row>
    <row r="2525" spans="1:2">
      <c r="B2525" t="s">
        <v>4729</v>
      </c>
    </row>
    <row r="2526" spans="1:2">
      <c r="A2526" t="s">
        <v>4730</v>
      </c>
      <c r="B2526" t="s">
        <v>4731</v>
      </c>
    </row>
    <row r="2527" spans="1:2">
      <c r="A2527" t="s">
        <v>4732</v>
      </c>
      <c r="B2527" t="s">
        <v>4733</v>
      </c>
    </row>
    <row r="2528" spans="1:2">
      <c r="B2528" t="s">
        <v>4734</v>
      </c>
    </row>
    <row r="2529" spans="1:2">
      <c r="A2529" t="s">
        <v>4735</v>
      </c>
      <c r="B2529" t="s">
        <v>4736</v>
      </c>
    </row>
    <row r="2530" spans="1:2">
      <c r="A2530" t="s">
        <v>4737</v>
      </c>
      <c r="B2530" t="s">
        <v>4738</v>
      </c>
    </row>
    <row r="2531" spans="1:2">
      <c r="A2531" t="s">
        <v>4739</v>
      </c>
      <c r="B2531" t="s">
        <v>4740</v>
      </c>
    </row>
    <row r="2532" spans="1:2">
      <c r="A2532" t="s">
        <v>4741</v>
      </c>
      <c r="B2532" t="s">
        <v>4742</v>
      </c>
    </row>
    <row r="2533" spans="1:2">
      <c r="B2533" t="s">
        <v>4743</v>
      </c>
    </row>
    <row r="2534" spans="1:2">
      <c r="A2534" t="s">
        <v>4744</v>
      </c>
      <c r="B2534" t="s">
        <v>4745</v>
      </c>
    </row>
    <row r="2535" spans="1:2">
      <c r="A2535" t="s">
        <v>4746</v>
      </c>
      <c r="B2535" t="s">
        <v>4747</v>
      </c>
    </row>
    <row r="2536" spans="1:2">
      <c r="A2536" t="s">
        <v>4748</v>
      </c>
      <c r="B2536" t="s">
        <v>4749</v>
      </c>
    </row>
    <row r="2537" spans="1:2">
      <c r="A2537" t="s">
        <v>4750</v>
      </c>
      <c r="B2537" t="s">
        <v>4751</v>
      </c>
    </row>
    <row r="2538" spans="1:2">
      <c r="B2538" t="s">
        <v>4752</v>
      </c>
    </row>
    <row r="2539" spans="1:2">
      <c r="A2539" t="s">
        <v>4753</v>
      </c>
      <c r="B2539" t="s">
        <v>4754</v>
      </c>
    </row>
    <row r="2540" spans="1:2">
      <c r="B2540" t="s">
        <v>4755</v>
      </c>
    </row>
    <row r="2541" spans="1:2">
      <c r="A2541" t="s">
        <v>4756</v>
      </c>
      <c r="B2541" t="s">
        <v>4757</v>
      </c>
    </row>
    <row r="2542" spans="1:2">
      <c r="A2542" t="s">
        <v>4758</v>
      </c>
      <c r="B2542" t="s">
        <v>4759</v>
      </c>
    </row>
    <row r="2543" spans="1:2">
      <c r="A2543" t="s">
        <v>4760</v>
      </c>
      <c r="B2543" t="s">
        <v>4761</v>
      </c>
    </row>
    <row r="2544" spans="1:2">
      <c r="A2544" t="s">
        <v>4762</v>
      </c>
      <c r="B2544" t="s">
        <v>4763</v>
      </c>
    </row>
    <row r="2545" spans="1:2">
      <c r="A2545" t="s">
        <v>4764</v>
      </c>
      <c r="B2545" t="s">
        <v>4765</v>
      </c>
    </row>
    <row r="2546" spans="1:2">
      <c r="A2546" t="s">
        <v>4766</v>
      </c>
      <c r="B2546" t="s">
        <v>4767</v>
      </c>
    </row>
    <row r="2547" spans="1:2">
      <c r="B2547" t="s">
        <v>4768</v>
      </c>
    </row>
    <row r="2548" spans="1:2">
      <c r="A2548" t="s">
        <v>4769</v>
      </c>
      <c r="B2548" t="s">
        <v>4770</v>
      </c>
    </row>
    <row r="2549" spans="1:2">
      <c r="B2549" t="s">
        <v>4771</v>
      </c>
    </row>
    <row r="2550" spans="1:2">
      <c r="A2550" t="s">
        <v>4772</v>
      </c>
      <c r="B2550" t="s">
        <v>4773</v>
      </c>
    </row>
    <row r="2551" spans="1:2">
      <c r="B2551" t="s">
        <v>4774</v>
      </c>
    </row>
    <row r="2552" spans="1:2">
      <c r="B2552" t="s">
        <v>4775</v>
      </c>
    </row>
    <row r="2553" spans="1:2">
      <c r="A2553" t="s">
        <v>4776</v>
      </c>
      <c r="B2553" t="s">
        <v>4777</v>
      </c>
    </row>
    <row r="2554" spans="1:2">
      <c r="A2554" t="s">
        <v>4778</v>
      </c>
      <c r="B2554" t="s">
        <v>4779</v>
      </c>
    </row>
    <row r="2555" spans="1:2">
      <c r="A2555" t="s">
        <v>4780</v>
      </c>
      <c r="B2555" t="s">
        <v>4781</v>
      </c>
    </row>
    <row r="2556" spans="1:2">
      <c r="A2556" t="s">
        <v>4782</v>
      </c>
      <c r="B2556" t="s">
        <v>4783</v>
      </c>
    </row>
    <row r="2557" spans="1:2">
      <c r="A2557" t="s">
        <v>4784</v>
      </c>
      <c r="B2557" t="s">
        <v>4785</v>
      </c>
    </row>
    <row r="2558" spans="1:2">
      <c r="A2558" t="s">
        <v>4786</v>
      </c>
      <c r="B2558" t="s">
        <v>4787</v>
      </c>
    </row>
    <row r="2559" spans="1:2">
      <c r="A2559" t="s">
        <v>4788</v>
      </c>
      <c r="B2559" t="s">
        <v>4789</v>
      </c>
    </row>
    <row r="2560" spans="1:2">
      <c r="A2560" t="s">
        <v>4790</v>
      </c>
      <c r="B2560" t="s">
        <v>4791</v>
      </c>
    </row>
    <row r="2561" spans="1:2">
      <c r="A2561" t="s">
        <v>4792</v>
      </c>
      <c r="B2561" t="s">
        <v>4793</v>
      </c>
    </row>
    <row r="2562" spans="1:2">
      <c r="A2562" t="s">
        <v>4794</v>
      </c>
      <c r="B2562" t="s">
        <v>4795</v>
      </c>
    </row>
    <row r="2563" spans="1:2">
      <c r="B2563" t="s">
        <v>4796</v>
      </c>
    </row>
    <row r="2564" spans="1:2">
      <c r="A2564" t="s">
        <v>4797</v>
      </c>
      <c r="B2564" t="s">
        <v>4798</v>
      </c>
    </row>
    <row r="2565" spans="1:2">
      <c r="A2565" t="s">
        <v>4799</v>
      </c>
      <c r="B2565" t="s">
        <v>4800</v>
      </c>
    </row>
    <row r="2566" spans="1:2">
      <c r="A2566" t="s">
        <v>4801</v>
      </c>
      <c r="B2566" t="s">
        <v>4802</v>
      </c>
    </row>
    <row r="2567" spans="1:2">
      <c r="A2567" t="s">
        <v>4803</v>
      </c>
      <c r="B2567" t="s">
        <v>4804</v>
      </c>
    </row>
    <row r="2568" spans="1:2">
      <c r="A2568" t="s">
        <v>4805</v>
      </c>
      <c r="B2568" t="s">
        <v>4806</v>
      </c>
    </row>
    <row r="2569" spans="1:2">
      <c r="A2569" t="s">
        <v>4807</v>
      </c>
      <c r="B2569" t="s">
        <v>4808</v>
      </c>
    </row>
    <row r="2570" spans="1:2">
      <c r="A2570" t="s">
        <v>4809</v>
      </c>
      <c r="B2570" t="s">
        <v>4810</v>
      </c>
    </row>
    <row r="2571" spans="1:2">
      <c r="A2571" t="s">
        <v>4811</v>
      </c>
      <c r="B2571" t="s">
        <v>4812</v>
      </c>
    </row>
    <row r="2572" spans="1:2">
      <c r="A2572" t="s">
        <v>4813</v>
      </c>
      <c r="B2572" t="s">
        <v>4814</v>
      </c>
    </row>
    <row r="2573" spans="1:2">
      <c r="B2573" t="s">
        <v>4815</v>
      </c>
    </row>
    <row r="2574" spans="1:2">
      <c r="A2574" t="s">
        <v>4816</v>
      </c>
      <c r="B2574" t="s">
        <v>4817</v>
      </c>
    </row>
    <row r="2575" spans="1:2">
      <c r="A2575" t="s">
        <v>4818</v>
      </c>
      <c r="B2575" t="s">
        <v>4819</v>
      </c>
    </row>
    <row r="2576" spans="1:2">
      <c r="A2576" t="s">
        <v>4820</v>
      </c>
      <c r="B2576" t="s">
        <v>4821</v>
      </c>
    </row>
    <row r="2577" spans="1:2">
      <c r="A2577" t="s">
        <v>4822</v>
      </c>
      <c r="B2577" t="s">
        <v>4823</v>
      </c>
    </row>
    <row r="2578" spans="1:2">
      <c r="A2578" t="s">
        <v>4824</v>
      </c>
      <c r="B2578" t="s">
        <v>4825</v>
      </c>
    </row>
    <row r="2579" spans="1:2">
      <c r="A2579" t="s">
        <v>4826</v>
      </c>
      <c r="B2579" t="s">
        <v>4827</v>
      </c>
    </row>
    <row r="2580" spans="1:2">
      <c r="A2580" t="s">
        <v>4828</v>
      </c>
      <c r="B2580" t="s">
        <v>4829</v>
      </c>
    </row>
    <row r="2581" spans="1:2">
      <c r="B2581" t="s">
        <v>4830</v>
      </c>
    </row>
    <row r="2582" spans="1:2">
      <c r="A2582" t="s">
        <v>4831</v>
      </c>
      <c r="B2582" t="s">
        <v>4832</v>
      </c>
    </row>
    <row r="2583" spans="1:2">
      <c r="B2583" t="s">
        <v>4833</v>
      </c>
    </row>
    <row r="2584" spans="1:2">
      <c r="A2584" t="s">
        <v>4834</v>
      </c>
      <c r="B2584" t="s">
        <v>4835</v>
      </c>
    </row>
    <row r="2585" spans="1:2">
      <c r="A2585" t="s">
        <v>4836</v>
      </c>
      <c r="B2585" t="s">
        <v>4837</v>
      </c>
    </row>
    <row r="2586" spans="1:2">
      <c r="A2586" t="s">
        <v>4838</v>
      </c>
      <c r="B2586" t="s">
        <v>4839</v>
      </c>
    </row>
    <row r="2587" spans="1:2">
      <c r="B2587" t="s">
        <v>4840</v>
      </c>
    </row>
    <row r="2588" spans="1:2">
      <c r="A2588" t="s">
        <v>4841</v>
      </c>
      <c r="B2588" t="s">
        <v>4842</v>
      </c>
    </row>
    <row r="2589" spans="1:2">
      <c r="A2589" t="s">
        <v>4843</v>
      </c>
      <c r="B2589" t="s">
        <v>4844</v>
      </c>
    </row>
    <row r="2590" spans="1:2">
      <c r="A2590" t="s">
        <v>4845</v>
      </c>
      <c r="B2590" t="s">
        <v>4846</v>
      </c>
    </row>
    <row r="2591" spans="1:2">
      <c r="A2591" t="s">
        <v>4847</v>
      </c>
      <c r="B2591" t="s">
        <v>4848</v>
      </c>
    </row>
    <row r="2592" spans="1:2">
      <c r="A2592" t="s">
        <v>4849</v>
      </c>
      <c r="B2592" t="s">
        <v>4850</v>
      </c>
    </row>
    <row r="2593" spans="1:2">
      <c r="B2593" t="s">
        <v>4851</v>
      </c>
    </row>
    <row r="2594" spans="1:2">
      <c r="A2594" t="s">
        <v>4852</v>
      </c>
      <c r="B2594" t="s">
        <v>4853</v>
      </c>
    </row>
    <row r="2595" spans="1:2">
      <c r="B2595" t="s">
        <v>4854</v>
      </c>
    </row>
    <row r="2596" spans="1:2">
      <c r="A2596" t="s">
        <v>4855</v>
      </c>
      <c r="B2596" t="s">
        <v>4856</v>
      </c>
    </row>
    <row r="2597" spans="1:2">
      <c r="A2597" t="s">
        <v>4857</v>
      </c>
      <c r="B2597" t="s">
        <v>4858</v>
      </c>
    </row>
    <row r="2598" spans="1:2">
      <c r="B2598" t="s">
        <v>4859</v>
      </c>
    </row>
    <row r="2599" spans="1:2">
      <c r="B2599" t="s">
        <v>4860</v>
      </c>
    </row>
    <row r="2600" spans="1:2">
      <c r="A2600" t="s">
        <v>4861</v>
      </c>
      <c r="B2600" t="s">
        <v>4862</v>
      </c>
    </row>
    <row r="2601" spans="1:2">
      <c r="A2601" t="s">
        <v>4863</v>
      </c>
      <c r="B2601" t="s">
        <v>4864</v>
      </c>
    </row>
    <row r="2602" spans="1:2">
      <c r="A2602" t="s">
        <v>4865</v>
      </c>
      <c r="B2602" t="s">
        <v>4866</v>
      </c>
    </row>
    <row r="2603" spans="1:2">
      <c r="A2603" t="s">
        <v>4867</v>
      </c>
      <c r="B2603" t="s">
        <v>4868</v>
      </c>
    </row>
    <row r="2604" spans="1:2">
      <c r="A2604" t="s">
        <v>4869</v>
      </c>
      <c r="B2604" t="s">
        <v>4870</v>
      </c>
    </row>
    <row r="2605" spans="1:2">
      <c r="A2605" t="s">
        <v>4871</v>
      </c>
      <c r="B2605" t="s">
        <v>4872</v>
      </c>
    </row>
    <row r="2606" spans="1:2">
      <c r="A2606" t="s">
        <v>4873</v>
      </c>
      <c r="B2606" t="s">
        <v>4874</v>
      </c>
    </row>
    <row r="2607" spans="1:2">
      <c r="A2607" t="s">
        <v>4875</v>
      </c>
      <c r="B2607" t="s">
        <v>4876</v>
      </c>
    </row>
    <row r="2608" spans="1:2">
      <c r="A2608" t="s">
        <v>4877</v>
      </c>
      <c r="B2608" t="s">
        <v>4878</v>
      </c>
    </row>
    <row r="2609" spans="1:2">
      <c r="A2609" t="s">
        <v>4879</v>
      </c>
      <c r="B2609" t="s">
        <v>4880</v>
      </c>
    </row>
    <row r="2610" spans="1:2">
      <c r="A2610" t="s">
        <v>4881</v>
      </c>
      <c r="B2610" t="s">
        <v>4882</v>
      </c>
    </row>
    <row r="2611" spans="1:2">
      <c r="A2611" t="s">
        <v>4883</v>
      </c>
      <c r="B2611" t="s">
        <v>4884</v>
      </c>
    </row>
    <row r="2612" spans="1:2">
      <c r="A2612" t="s">
        <v>4885</v>
      </c>
      <c r="B2612" t="s">
        <v>4886</v>
      </c>
    </row>
    <row r="2613" spans="1:2">
      <c r="A2613" t="s">
        <v>4887</v>
      </c>
      <c r="B2613" t="s">
        <v>4888</v>
      </c>
    </row>
    <row r="2614" spans="1:2">
      <c r="A2614" t="s">
        <v>4889</v>
      </c>
      <c r="B2614" t="s">
        <v>4890</v>
      </c>
    </row>
    <row r="2615" spans="1:2">
      <c r="A2615" t="s">
        <v>4891</v>
      </c>
      <c r="B2615" t="s">
        <v>4892</v>
      </c>
    </row>
    <row r="2616" spans="1:2">
      <c r="A2616" t="s">
        <v>4893</v>
      </c>
      <c r="B2616" t="s">
        <v>4894</v>
      </c>
    </row>
    <row r="2617" spans="1:2">
      <c r="B2617" t="s">
        <v>4895</v>
      </c>
    </row>
    <row r="2618" spans="1:2">
      <c r="A2618" t="s">
        <v>4896</v>
      </c>
      <c r="B2618" t="s">
        <v>4897</v>
      </c>
    </row>
    <row r="2619" spans="1:2">
      <c r="A2619" t="s">
        <v>4898</v>
      </c>
      <c r="B2619" t="s">
        <v>4899</v>
      </c>
    </row>
    <row r="2620" spans="1:2">
      <c r="A2620" t="s">
        <v>4900</v>
      </c>
      <c r="B2620" t="s">
        <v>4901</v>
      </c>
    </row>
    <row r="2621" spans="1:2">
      <c r="A2621" t="s">
        <v>4902</v>
      </c>
      <c r="B2621" t="s">
        <v>4903</v>
      </c>
    </row>
    <row r="2622" spans="1:2">
      <c r="A2622" t="s">
        <v>4904</v>
      </c>
      <c r="B2622" t="s">
        <v>4905</v>
      </c>
    </row>
    <row r="2623" spans="1:2">
      <c r="A2623" t="s">
        <v>4906</v>
      </c>
      <c r="B2623" t="s">
        <v>4907</v>
      </c>
    </row>
    <row r="2624" spans="1:2">
      <c r="A2624" t="s">
        <v>4908</v>
      </c>
      <c r="B2624" t="s">
        <v>4909</v>
      </c>
    </row>
    <row r="2625" spans="1:2">
      <c r="A2625" t="s">
        <v>4910</v>
      </c>
      <c r="B2625" t="s">
        <v>4911</v>
      </c>
    </row>
    <row r="2626" spans="1:2">
      <c r="A2626" t="s">
        <v>4912</v>
      </c>
      <c r="B2626" t="s">
        <v>4913</v>
      </c>
    </row>
    <row r="2627" spans="1:2">
      <c r="B2627" t="s">
        <v>4914</v>
      </c>
    </row>
    <row r="2628" spans="1:2">
      <c r="A2628" t="s">
        <v>4915</v>
      </c>
      <c r="B2628" t="s">
        <v>4916</v>
      </c>
    </row>
    <row r="2629" spans="1:2">
      <c r="A2629" t="s">
        <v>4917</v>
      </c>
      <c r="B2629" t="s">
        <v>4918</v>
      </c>
    </row>
    <row r="2630" spans="1:2">
      <c r="B2630" t="s">
        <v>4919</v>
      </c>
    </row>
    <row r="2631" spans="1:2">
      <c r="A2631" t="s">
        <v>4920</v>
      </c>
      <c r="B2631" t="s">
        <v>4921</v>
      </c>
    </row>
    <row r="2632" spans="1:2">
      <c r="A2632" t="s">
        <v>4922</v>
      </c>
      <c r="B2632" t="s">
        <v>4923</v>
      </c>
    </row>
    <row r="2633" spans="1:2">
      <c r="A2633" t="s">
        <v>4924</v>
      </c>
      <c r="B2633" t="s">
        <v>4925</v>
      </c>
    </row>
    <row r="2634" spans="1:2">
      <c r="A2634" t="s">
        <v>4926</v>
      </c>
      <c r="B2634" t="s">
        <v>4927</v>
      </c>
    </row>
    <row r="2635" spans="1:2">
      <c r="A2635" t="s">
        <v>4928</v>
      </c>
      <c r="B2635" t="s">
        <v>4929</v>
      </c>
    </row>
    <row r="2636" spans="1:2">
      <c r="B2636" t="s">
        <v>4930</v>
      </c>
    </row>
    <row r="2637" spans="1:2">
      <c r="A2637" t="s">
        <v>4931</v>
      </c>
      <c r="B2637" t="s">
        <v>4932</v>
      </c>
    </row>
    <row r="2638" spans="1:2">
      <c r="A2638" t="s">
        <v>4933</v>
      </c>
      <c r="B2638" t="s">
        <v>4934</v>
      </c>
    </row>
    <row r="2639" spans="1:2">
      <c r="A2639" t="s">
        <v>4935</v>
      </c>
      <c r="B2639" t="s">
        <v>4936</v>
      </c>
    </row>
    <row r="2640" spans="1:2">
      <c r="A2640" t="s">
        <v>4937</v>
      </c>
      <c r="B2640" t="s">
        <v>4938</v>
      </c>
    </row>
    <row r="2641" spans="1:2">
      <c r="A2641" t="s">
        <v>4939</v>
      </c>
      <c r="B2641" t="s">
        <v>4940</v>
      </c>
    </row>
    <row r="2642" spans="1:2">
      <c r="A2642" t="s">
        <v>4941</v>
      </c>
      <c r="B2642" t="s">
        <v>4942</v>
      </c>
    </row>
    <row r="2643" spans="1:2">
      <c r="B2643" t="s">
        <v>4943</v>
      </c>
    </row>
    <row r="2644" spans="1:2">
      <c r="A2644" t="s">
        <v>4944</v>
      </c>
      <c r="B2644" t="s">
        <v>4945</v>
      </c>
    </row>
    <row r="2645" spans="1:2">
      <c r="A2645" t="s">
        <v>4946</v>
      </c>
      <c r="B2645" t="s">
        <v>4947</v>
      </c>
    </row>
    <row r="2646" spans="1:2">
      <c r="A2646" t="s">
        <v>4948</v>
      </c>
      <c r="B2646" t="s">
        <v>4949</v>
      </c>
    </row>
    <row r="2647" spans="1:2">
      <c r="A2647" t="s">
        <v>4950</v>
      </c>
      <c r="B2647" t="s">
        <v>4951</v>
      </c>
    </row>
    <row r="2648" spans="1:2">
      <c r="A2648" t="s">
        <v>4952</v>
      </c>
      <c r="B2648" t="s">
        <v>4953</v>
      </c>
    </row>
    <row r="2649" spans="1:2">
      <c r="A2649" t="s">
        <v>4954</v>
      </c>
      <c r="B2649" t="s">
        <v>4955</v>
      </c>
    </row>
    <row r="2650" spans="1:2">
      <c r="A2650" t="s">
        <v>4956</v>
      </c>
      <c r="B2650" t="s">
        <v>4957</v>
      </c>
    </row>
    <row r="2651" spans="1:2">
      <c r="A2651" t="s">
        <v>4958</v>
      </c>
      <c r="B2651" t="s">
        <v>4959</v>
      </c>
    </row>
    <row r="2652" spans="1:2">
      <c r="A2652" t="s">
        <v>4960</v>
      </c>
      <c r="B2652" t="s">
        <v>4961</v>
      </c>
    </row>
    <row r="2653" spans="1:2">
      <c r="A2653" t="s">
        <v>4962</v>
      </c>
      <c r="B2653" t="s">
        <v>4963</v>
      </c>
    </row>
    <row r="2654" spans="1:2">
      <c r="A2654" t="s">
        <v>4964</v>
      </c>
      <c r="B2654" t="s">
        <v>4965</v>
      </c>
    </row>
    <row r="2655" spans="1:2">
      <c r="A2655" t="s">
        <v>4966</v>
      </c>
      <c r="B2655" t="s">
        <v>4967</v>
      </c>
    </row>
    <row r="2656" spans="1:2">
      <c r="A2656" t="s">
        <v>4968</v>
      </c>
      <c r="B2656" t="s">
        <v>4969</v>
      </c>
    </row>
    <row r="2657" spans="1:2">
      <c r="A2657" t="s">
        <v>4970</v>
      </c>
      <c r="B2657" t="s">
        <v>4971</v>
      </c>
    </row>
    <row r="2658" spans="1:2">
      <c r="A2658" t="s">
        <v>4972</v>
      </c>
      <c r="B2658" t="s">
        <v>4973</v>
      </c>
    </row>
    <row r="2659" spans="1:2">
      <c r="A2659" t="s">
        <v>4974</v>
      </c>
      <c r="B2659" t="s">
        <v>4975</v>
      </c>
    </row>
    <row r="2660" spans="1:2">
      <c r="A2660" t="s">
        <v>4976</v>
      </c>
      <c r="B2660" t="s">
        <v>4977</v>
      </c>
    </row>
    <row r="2661" spans="1:2">
      <c r="A2661" t="s">
        <v>4978</v>
      </c>
      <c r="B2661" t="s">
        <v>4979</v>
      </c>
    </row>
    <row r="2662" spans="1:2">
      <c r="A2662" t="s">
        <v>4980</v>
      </c>
      <c r="B2662" t="s">
        <v>4981</v>
      </c>
    </row>
    <row r="2663" spans="1:2">
      <c r="A2663" t="s">
        <v>4982</v>
      </c>
      <c r="B2663" t="s">
        <v>4983</v>
      </c>
    </row>
    <row r="2664" spans="1:2">
      <c r="A2664" t="s">
        <v>4984</v>
      </c>
      <c r="B2664" t="s">
        <v>4985</v>
      </c>
    </row>
    <row r="2665" spans="1:2">
      <c r="A2665" t="s">
        <v>4986</v>
      </c>
      <c r="B2665" t="s">
        <v>4987</v>
      </c>
    </row>
    <row r="2666" spans="1:2">
      <c r="A2666" t="s">
        <v>4988</v>
      </c>
      <c r="B2666" t="s">
        <v>4989</v>
      </c>
    </row>
    <row r="2667" spans="1:2">
      <c r="A2667" t="s">
        <v>4990</v>
      </c>
      <c r="B2667" t="s">
        <v>4991</v>
      </c>
    </row>
    <row r="2668" spans="1:2">
      <c r="A2668" t="s">
        <v>4992</v>
      </c>
      <c r="B2668" t="s">
        <v>4993</v>
      </c>
    </row>
    <row r="2669" spans="1:2">
      <c r="A2669" t="s">
        <v>4994</v>
      </c>
      <c r="B2669" t="s">
        <v>4995</v>
      </c>
    </row>
    <row r="2670" spans="1:2">
      <c r="A2670" t="s">
        <v>4996</v>
      </c>
      <c r="B2670" t="s">
        <v>4997</v>
      </c>
    </row>
    <row r="2671" spans="1:2">
      <c r="A2671" t="s">
        <v>4998</v>
      </c>
      <c r="B2671" t="s">
        <v>4999</v>
      </c>
    </row>
    <row r="2672" spans="1:2">
      <c r="A2672" t="s">
        <v>5000</v>
      </c>
      <c r="B2672" t="s">
        <v>5001</v>
      </c>
    </row>
    <row r="2673" spans="1:2">
      <c r="B2673" t="s">
        <v>5002</v>
      </c>
    </row>
    <row r="2674" spans="1:2">
      <c r="A2674" t="s">
        <v>5003</v>
      </c>
      <c r="B2674" t="s">
        <v>5004</v>
      </c>
    </row>
    <row r="2675" spans="1:2">
      <c r="B2675" t="s">
        <v>5005</v>
      </c>
    </row>
    <row r="2676" spans="1:2">
      <c r="A2676" t="s">
        <v>5006</v>
      </c>
      <c r="B2676" t="s">
        <v>5007</v>
      </c>
    </row>
    <row r="2677" spans="1:2">
      <c r="A2677" t="s">
        <v>5008</v>
      </c>
      <c r="B2677" t="s">
        <v>5009</v>
      </c>
    </row>
    <row r="2678" spans="1:2">
      <c r="A2678" t="s">
        <v>5010</v>
      </c>
      <c r="B2678" t="s">
        <v>5011</v>
      </c>
    </row>
    <row r="2679" spans="1:2">
      <c r="A2679" t="s">
        <v>5012</v>
      </c>
      <c r="B2679" t="s">
        <v>5013</v>
      </c>
    </row>
    <row r="2680" spans="1:2">
      <c r="B2680" t="s">
        <v>5014</v>
      </c>
    </row>
    <row r="2681" spans="1:2">
      <c r="A2681" t="s">
        <v>5015</v>
      </c>
      <c r="B2681" t="s">
        <v>5016</v>
      </c>
    </row>
    <row r="2682" spans="1:2">
      <c r="A2682" t="s">
        <v>5017</v>
      </c>
      <c r="B2682" t="s">
        <v>5018</v>
      </c>
    </row>
    <row r="2683" spans="1:2">
      <c r="A2683" t="s">
        <v>5019</v>
      </c>
      <c r="B2683" t="s">
        <v>5020</v>
      </c>
    </row>
    <row r="2684" spans="1:2">
      <c r="A2684" t="s">
        <v>5021</v>
      </c>
      <c r="B2684" t="s">
        <v>5022</v>
      </c>
    </row>
    <row r="2685" spans="1:2">
      <c r="A2685" t="s">
        <v>5023</v>
      </c>
      <c r="B2685" t="s">
        <v>5024</v>
      </c>
    </row>
    <row r="2686" spans="1:2">
      <c r="B2686" t="s">
        <v>5025</v>
      </c>
    </row>
    <row r="2687" spans="1:2">
      <c r="A2687" t="s">
        <v>5026</v>
      </c>
      <c r="B2687" t="s">
        <v>5027</v>
      </c>
    </row>
    <row r="2688" spans="1:2">
      <c r="A2688" t="s">
        <v>5028</v>
      </c>
      <c r="B2688" t="s">
        <v>5029</v>
      </c>
    </row>
    <row r="2689" spans="1:2">
      <c r="A2689" t="s">
        <v>5030</v>
      </c>
      <c r="B2689" t="s">
        <v>5031</v>
      </c>
    </row>
    <row r="2690" spans="1:2">
      <c r="A2690" t="s">
        <v>5032</v>
      </c>
      <c r="B2690" t="s">
        <v>5033</v>
      </c>
    </row>
    <row r="2691" spans="1:2">
      <c r="A2691" t="s">
        <v>5034</v>
      </c>
      <c r="B2691" t="s">
        <v>5035</v>
      </c>
    </row>
    <row r="2692" spans="1:2">
      <c r="B2692" t="s">
        <v>5036</v>
      </c>
    </row>
    <row r="2693" spans="1:2">
      <c r="A2693" t="s">
        <v>5037</v>
      </c>
      <c r="B2693" t="s">
        <v>5038</v>
      </c>
    </row>
    <row r="2694" spans="1:2">
      <c r="A2694" t="s">
        <v>5039</v>
      </c>
      <c r="B2694" t="s">
        <v>5040</v>
      </c>
    </row>
    <row r="2695" spans="1:2">
      <c r="A2695" t="s">
        <v>5041</v>
      </c>
      <c r="B2695" t="s">
        <v>5042</v>
      </c>
    </row>
    <row r="2696" spans="1:2">
      <c r="B2696" t="s">
        <v>5043</v>
      </c>
    </row>
    <row r="2697" spans="1:2">
      <c r="A2697" t="s">
        <v>5044</v>
      </c>
      <c r="B2697" t="s">
        <v>5045</v>
      </c>
    </row>
    <row r="2698" spans="1:2">
      <c r="A2698" t="s">
        <v>5046</v>
      </c>
      <c r="B2698" t="s">
        <v>5047</v>
      </c>
    </row>
    <row r="2699" spans="1:2">
      <c r="A2699" t="s">
        <v>5048</v>
      </c>
      <c r="B2699" t="s">
        <v>5049</v>
      </c>
    </row>
    <row r="2700" spans="1:2">
      <c r="A2700" t="s">
        <v>5050</v>
      </c>
      <c r="B2700" t="s">
        <v>5051</v>
      </c>
    </row>
    <row r="2701" spans="1:2">
      <c r="A2701" t="s">
        <v>5052</v>
      </c>
      <c r="B2701" t="s">
        <v>5053</v>
      </c>
    </row>
    <row r="2702" spans="1:2">
      <c r="B2702" t="s">
        <v>5054</v>
      </c>
    </row>
    <row r="2703" spans="1:2">
      <c r="A2703" t="s">
        <v>5055</v>
      </c>
      <c r="B2703" t="s">
        <v>5056</v>
      </c>
    </row>
    <row r="2704" spans="1:2">
      <c r="A2704" t="s">
        <v>5057</v>
      </c>
      <c r="B2704" t="s">
        <v>5058</v>
      </c>
    </row>
    <row r="2705" spans="1:2">
      <c r="A2705" t="s">
        <v>5059</v>
      </c>
      <c r="B2705" t="s">
        <v>5060</v>
      </c>
    </row>
    <row r="2706" spans="1:2">
      <c r="A2706" t="s">
        <v>5061</v>
      </c>
      <c r="B2706" t="s">
        <v>5062</v>
      </c>
    </row>
    <row r="2707" spans="1:2">
      <c r="A2707" t="s">
        <v>5063</v>
      </c>
      <c r="B2707" t="s">
        <v>5064</v>
      </c>
    </row>
    <row r="2708" spans="1:2">
      <c r="A2708" t="s">
        <v>5065</v>
      </c>
      <c r="B2708" t="s">
        <v>5066</v>
      </c>
    </row>
    <row r="2709" spans="1:2">
      <c r="B2709" t="s">
        <v>5067</v>
      </c>
    </row>
    <row r="2710" spans="1:2">
      <c r="A2710" t="s">
        <v>5068</v>
      </c>
      <c r="B2710" t="s">
        <v>5069</v>
      </c>
    </row>
    <row r="2711" spans="1:2">
      <c r="B2711" t="s">
        <v>5070</v>
      </c>
    </row>
    <row r="2712" spans="1:2">
      <c r="A2712" t="s">
        <v>5071</v>
      </c>
      <c r="B2712" t="s">
        <v>5072</v>
      </c>
    </row>
    <row r="2713" spans="1:2">
      <c r="B2713" t="s">
        <v>5073</v>
      </c>
    </row>
    <row r="2714" spans="1:2">
      <c r="A2714" t="s">
        <v>5074</v>
      </c>
      <c r="B2714" t="s">
        <v>5075</v>
      </c>
    </row>
    <row r="2715" spans="1:2">
      <c r="A2715" t="s">
        <v>5076</v>
      </c>
      <c r="B2715" t="s">
        <v>5077</v>
      </c>
    </row>
    <row r="2716" spans="1:2">
      <c r="A2716" t="s">
        <v>5078</v>
      </c>
      <c r="B2716" t="s">
        <v>5079</v>
      </c>
    </row>
    <row r="2717" spans="1:2">
      <c r="A2717" t="s">
        <v>5080</v>
      </c>
      <c r="B2717" t="s">
        <v>5081</v>
      </c>
    </row>
    <row r="2718" spans="1:2">
      <c r="A2718" t="s">
        <v>5082</v>
      </c>
      <c r="B2718" t="s">
        <v>5083</v>
      </c>
    </row>
    <row r="2719" spans="1:2">
      <c r="B2719" t="s">
        <v>5084</v>
      </c>
    </row>
    <row r="2720" spans="1:2">
      <c r="A2720" t="s">
        <v>5085</v>
      </c>
      <c r="B2720" t="s">
        <v>5086</v>
      </c>
    </row>
    <row r="2721" spans="1:2">
      <c r="A2721" t="s">
        <v>5087</v>
      </c>
      <c r="B2721" t="s">
        <v>5088</v>
      </c>
    </row>
    <row r="2722" spans="1:2">
      <c r="A2722" t="s">
        <v>5089</v>
      </c>
      <c r="B2722" t="s">
        <v>5090</v>
      </c>
    </row>
    <row r="2723" spans="1:2">
      <c r="A2723" t="s">
        <v>5091</v>
      </c>
      <c r="B2723" t="s">
        <v>5092</v>
      </c>
    </row>
    <row r="2724" spans="1:2">
      <c r="A2724" t="s">
        <v>5093</v>
      </c>
      <c r="B2724" t="s">
        <v>5094</v>
      </c>
    </row>
    <row r="2725" spans="1:2">
      <c r="A2725" t="s">
        <v>5095</v>
      </c>
      <c r="B2725" t="s">
        <v>5096</v>
      </c>
    </row>
    <row r="2726" spans="1:2">
      <c r="A2726" t="s">
        <v>5097</v>
      </c>
      <c r="B2726" t="s">
        <v>5098</v>
      </c>
    </row>
    <row r="2727" spans="1:2">
      <c r="A2727" t="s">
        <v>5099</v>
      </c>
      <c r="B2727" t="s">
        <v>5100</v>
      </c>
    </row>
    <row r="2728" spans="1:2">
      <c r="A2728" t="s">
        <v>5101</v>
      </c>
      <c r="B2728" t="s">
        <v>5102</v>
      </c>
    </row>
    <row r="2729" spans="1:2">
      <c r="A2729" t="s">
        <v>5103</v>
      </c>
      <c r="B2729" t="s">
        <v>5104</v>
      </c>
    </row>
    <row r="2730" spans="1:2">
      <c r="A2730" t="s">
        <v>5105</v>
      </c>
      <c r="B2730" t="s">
        <v>5106</v>
      </c>
    </row>
    <row r="2731" spans="1:2">
      <c r="A2731" t="s">
        <v>5107</v>
      </c>
      <c r="B2731" t="s">
        <v>5108</v>
      </c>
    </row>
    <row r="2732" spans="1:2">
      <c r="A2732" t="s">
        <v>5109</v>
      </c>
      <c r="B2732" t="s">
        <v>5110</v>
      </c>
    </row>
    <row r="2733" spans="1:2">
      <c r="A2733" t="s">
        <v>5111</v>
      </c>
      <c r="B2733" t="s">
        <v>5112</v>
      </c>
    </row>
    <row r="2734" spans="1:2">
      <c r="A2734" t="s">
        <v>5113</v>
      </c>
      <c r="B2734" t="s">
        <v>5114</v>
      </c>
    </row>
    <row r="2735" spans="1:2">
      <c r="A2735" t="s">
        <v>5115</v>
      </c>
      <c r="B2735" t="s">
        <v>5116</v>
      </c>
    </row>
    <row r="2736" spans="1:2">
      <c r="A2736" t="s">
        <v>5117</v>
      </c>
      <c r="B2736" t="s">
        <v>5118</v>
      </c>
    </row>
    <row r="2737" spans="1:2">
      <c r="A2737" t="s">
        <v>5119</v>
      </c>
      <c r="B2737" t="s">
        <v>5120</v>
      </c>
    </row>
    <row r="2738" spans="1:2">
      <c r="A2738" t="s">
        <v>5121</v>
      </c>
      <c r="B2738" t="s">
        <v>5122</v>
      </c>
    </row>
    <row r="2739" spans="1:2">
      <c r="A2739" t="s">
        <v>5123</v>
      </c>
      <c r="B2739" t="s">
        <v>5124</v>
      </c>
    </row>
    <row r="2740" spans="1:2">
      <c r="A2740" t="s">
        <v>5125</v>
      </c>
      <c r="B2740" t="s">
        <v>5126</v>
      </c>
    </row>
    <row r="2741" spans="1:2">
      <c r="A2741" t="s">
        <v>5127</v>
      </c>
      <c r="B2741" t="s">
        <v>5128</v>
      </c>
    </row>
    <row r="2742" spans="1:2">
      <c r="A2742" t="s">
        <v>5129</v>
      </c>
      <c r="B2742" t="s">
        <v>5130</v>
      </c>
    </row>
    <row r="2743" spans="1:2">
      <c r="A2743" t="s">
        <v>5131</v>
      </c>
      <c r="B2743" t="s">
        <v>5132</v>
      </c>
    </row>
    <row r="2744" spans="1:2">
      <c r="A2744" t="s">
        <v>5133</v>
      </c>
      <c r="B2744" t="s">
        <v>5134</v>
      </c>
    </row>
    <row r="2745" spans="1:2">
      <c r="A2745" t="s">
        <v>5135</v>
      </c>
      <c r="B2745" t="s">
        <v>5136</v>
      </c>
    </row>
    <row r="2746" spans="1:2">
      <c r="A2746" t="s">
        <v>5137</v>
      </c>
      <c r="B2746" t="s">
        <v>5138</v>
      </c>
    </row>
    <row r="2747" spans="1:2">
      <c r="A2747" t="s">
        <v>5139</v>
      </c>
      <c r="B2747" t="s">
        <v>5140</v>
      </c>
    </row>
    <row r="2748" spans="1:2">
      <c r="B2748" t="s">
        <v>5141</v>
      </c>
    </row>
    <row r="2749" spans="1:2">
      <c r="A2749" t="s">
        <v>5142</v>
      </c>
      <c r="B2749" t="s">
        <v>5143</v>
      </c>
    </row>
    <row r="2750" spans="1:2">
      <c r="A2750" t="s">
        <v>5144</v>
      </c>
      <c r="B2750" t="s">
        <v>5145</v>
      </c>
    </row>
    <row r="2751" spans="1:2">
      <c r="A2751" t="s">
        <v>5146</v>
      </c>
      <c r="B2751" t="s">
        <v>5147</v>
      </c>
    </row>
    <row r="2752" spans="1:2">
      <c r="A2752" t="s">
        <v>5148</v>
      </c>
      <c r="B2752" t="s">
        <v>5149</v>
      </c>
    </row>
    <row r="2753" spans="1:2">
      <c r="B2753" t="s">
        <v>5150</v>
      </c>
    </row>
    <row r="2754" spans="1:2">
      <c r="B2754" t="s">
        <v>5151</v>
      </c>
    </row>
    <row r="2755" spans="1:2">
      <c r="A2755" t="s">
        <v>5152</v>
      </c>
      <c r="B2755" t="s">
        <v>5153</v>
      </c>
    </row>
    <row r="2756" spans="1:2">
      <c r="A2756" t="s">
        <v>5154</v>
      </c>
      <c r="B2756" t="s">
        <v>5155</v>
      </c>
    </row>
    <row r="2757" spans="1:2">
      <c r="A2757" t="s">
        <v>5156</v>
      </c>
      <c r="B2757" t="s">
        <v>5157</v>
      </c>
    </row>
    <row r="2758" spans="1:2">
      <c r="A2758" t="s">
        <v>5158</v>
      </c>
      <c r="B2758" t="s">
        <v>5159</v>
      </c>
    </row>
    <row r="2759" spans="1:2">
      <c r="A2759" t="s">
        <v>5160</v>
      </c>
      <c r="B2759" t="s">
        <v>5161</v>
      </c>
    </row>
    <row r="2760" spans="1:2">
      <c r="A2760" t="s">
        <v>5162</v>
      </c>
      <c r="B2760" t="s">
        <v>5163</v>
      </c>
    </row>
    <row r="2761" spans="1:2">
      <c r="A2761" t="s">
        <v>5164</v>
      </c>
      <c r="B2761" t="s">
        <v>5165</v>
      </c>
    </row>
    <row r="2762" spans="1:2">
      <c r="A2762" t="s">
        <v>5166</v>
      </c>
      <c r="B2762" t="s">
        <v>5167</v>
      </c>
    </row>
    <row r="2763" spans="1:2">
      <c r="A2763" t="s">
        <v>5168</v>
      </c>
      <c r="B2763" t="s">
        <v>5169</v>
      </c>
    </row>
    <row r="2764" spans="1:2">
      <c r="A2764" t="s">
        <v>5170</v>
      </c>
      <c r="B2764" t="s">
        <v>5171</v>
      </c>
    </row>
    <row r="2765" spans="1:2">
      <c r="A2765" t="s">
        <v>5172</v>
      </c>
      <c r="B2765" t="s">
        <v>5173</v>
      </c>
    </row>
    <row r="2766" spans="1:2">
      <c r="A2766" t="s">
        <v>5174</v>
      </c>
      <c r="B2766" t="s">
        <v>5175</v>
      </c>
    </row>
    <row r="2767" spans="1:2">
      <c r="A2767" t="s">
        <v>5176</v>
      </c>
      <c r="B2767" t="s">
        <v>5177</v>
      </c>
    </row>
    <row r="2768" spans="1:2">
      <c r="A2768" t="s">
        <v>5178</v>
      </c>
      <c r="B2768" t="s">
        <v>5179</v>
      </c>
    </row>
    <row r="2769" spans="1:2">
      <c r="A2769" t="s">
        <v>5180</v>
      </c>
      <c r="B2769" t="s">
        <v>5181</v>
      </c>
    </row>
    <row r="2770" spans="1:2">
      <c r="A2770" t="s">
        <v>5182</v>
      </c>
      <c r="B2770" t="s">
        <v>5183</v>
      </c>
    </row>
    <row r="2771" spans="1:2">
      <c r="A2771" t="s">
        <v>5184</v>
      </c>
      <c r="B2771" t="s">
        <v>5185</v>
      </c>
    </row>
    <row r="2772" spans="1:2">
      <c r="A2772" t="s">
        <v>5186</v>
      </c>
      <c r="B2772" t="s">
        <v>5187</v>
      </c>
    </row>
    <row r="2773" spans="1:2">
      <c r="A2773" t="s">
        <v>5188</v>
      </c>
      <c r="B2773" t="s">
        <v>5189</v>
      </c>
    </row>
    <row r="2774" spans="1:2">
      <c r="A2774" t="s">
        <v>5190</v>
      </c>
      <c r="B2774" t="s">
        <v>5191</v>
      </c>
    </row>
    <row r="2775" spans="1:2">
      <c r="A2775" t="s">
        <v>5192</v>
      </c>
      <c r="B2775" t="s">
        <v>5193</v>
      </c>
    </row>
    <row r="2776" spans="1:2">
      <c r="A2776" t="s">
        <v>5194</v>
      </c>
      <c r="B2776" t="s">
        <v>5195</v>
      </c>
    </row>
    <row r="2777" spans="1:2">
      <c r="A2777" t="s">
        <v>5196</v>
      </c>
      <c r="B2777" t="s">
        <v>5197</v>
      </c>
    </row>
    <row r="2778" spans="1:2">
      <c r="B2778" t="s">
        <v>5198</v>
      </c>
    </row>
    <row r="2779" spans="1:2">
      <c r="A2779" t="s">
        <v>5199</v>
      </c>
      <c r="B2779" t="s">
        <v>5200</v>
      </c>
    </row>
    <row r="2780" spans="1:2">
      <c r="A2780" t="s">
        <v>5201</v>
      </c>
      <c r="B2780" t="s">
        <v>5202</v>
      </c>
    </row>
    <row r="2781" spans="1:2">
      <c r="A2781" t="s">
        <v>5203</v>
      </c>
      <c r="B2781" t="s">
        <v>5204</v>
      </c>
    </row>
    <row r="2782" spans="1:2">
      <c r="A2782" t="s">
        <v>5205</v>
      </c>
      <c r="B2782" t="s">
        <v>5206</v>
      </c>
    </row>
    <row r="2783" spans="1:2">
      <c r="A2783" t="s">
        <v>5207</v>
      </c>
      <c r="B2783" t="s">
        <v>5208</v>
      </c>
    </row>
    <row r="2784" spans="1:2">
      <c r="A2784" t="s">
        <v>5209</v>
      </c>
      <c r="B2784" t="s">
        <v>5210</v>
      </c>
    </row>
    <row r="2785" spans="1:2">
      <c r="A2785" t="s">
        <v>5211</v>
      </c>
      <c r="B2785" t="s">
        <v>5212</v>
      </c>
    </row>
    <row r="2786" spans="1:2">
      <c r="A2786" t="s">
        <v>5213</v>
      </c>
      <c r="B2786" t="s">
        <v>5214</v>
      </c>
    </row>
    <row r="2787" spans="1:2">
      <c r="A2787" t="s">
        <v>5215</v>
      </c>
      <c r="B2787" t="s">
        <v>5216</v>
      </c>
    </row>
    <row r="2788" spans="1:2">
      <c r="A2788" t="s">
        <v>5217</v>
      </c>
      <c r="B2788" t="s">
        <v>5218</v>
      </c>
    </row>
    <row r="2789" spans="1:2">
      <c r="A2789" t="s">
        <v>5219</v>
      </c>
      <c r="B2789" t="s">
        <v>5220</v>
      </c>
    </row>
    <row r="2790" spans="1:2">
      <c r="A2790" t="s">
        <v>5221</v>
      </c>
      <c r="B2790" t="s">
        <v>5222</v>
      </c>
    </row>
    <row r="2791" spans="1:2">
      <c r="A2791" t="s">
        <v>5223</v>
      </c>
      <c r="B2791" t="s">
        <v>5224</v>
      </c>
    </row>
    <row r="2792" spans="1:2">
      <c r="A2792" t="s">
        <v>5225</v>
      </c>
      <c r="B2792" t="s">
        <v>5226</v>
      </c>
    </row>
    <row r="2793" spans="1:2">
      <c r="A2793" t="s">
        <v>5227</v>
      </c>
      <c r="B2793" t="s">
        <v>5228</v>
      </c>
    </row>
    <row r="2794" spans="1:2">
      <c r="A2794" t="s">
        <v>5229</v>
      </c>
      <c r="B2794" t="s">
        <v>5230</v>
      </c>
    </row>
    <row r="2795" spans="1:2">
      <c r="A2795" t="s">
        <v>5231</v>
      </c>
      <c r="B2795" t="s">
        <v>5232</v>
      </c>
    </row>
    <row r="2796" spans="1:2">
      <c r="A2796" t="s">
        <v>5233</v>
      </c>
      <c r="B2796" t="s">
        <v>5234</v>
      </c>
    </row>
    <row r="2797" spans="1:2">
      <c r="A2797" t="s">
        <v>5235</v>
      </c>
      <c r="B2797" t="s">
        <v>5236</v>
      </c>
    </row>
    <row r="2798" spans="1:2">
      <c r="A2798" t="s">
        <v>5237</v>
      </c>
      <c r="B2798" t="s">
        <v>5238</v>
      </c>
    </row>
    <row r="2799" spans="1:2">
      <c r="A2799" t="s">
        <v>5239</v>
      </c>
      <c r="B2799" t="s">
        <v>5240</v>
      </c>
    </row>
    <row r="2800" spans="1:2">
      <c r="A2800" t="s">
        <v>5241</v>
      </c>
      <c r="B2800" t="s">
        <v>5242</v>
      </c>
    </row>
    <row r="2801" spans="1:2">
      <c r="B2801" t="s">
        <v>5243</v>
      </c>
    </row>
    <row r="2802" spans="1:2">
      <c r="A2802" t="s">
        <v>5244</v>
      </c>
      <c r="B2802" t="s">
        <v>5245</v>
      </c>
    </row>
    <row r="2803" spans="1:2">
      <c r="A2803" t="s">
        <v>5246</v>
      </c>
      <c r="B2803" t="s">
        <v>5247</v>
      </c>
    </row>
    <row r="2804" spans="1:2">
      <c r="A2804" t="s">
        <v>5248</v>
      </c>
      <c r="B2804" t="s">
        <v>5249</v>
      </c>
    </row>
    <row r="2805" spans="1:2">
      <c r="A2805" t="s">
        <v>5250</v>
      </c>
      <c r="B2805" t="s">
        <v>5251</v>
      </c>
    </row>
    <row r="2806" spans="1:2">
      <c r="A2806" t="s">
        <v>5252</v>
      </c>
      <c r="B2806" t="s">
        <v>5253</v>
      </c>
    </row>
    <row r="2807" spans="1:2">
      <c r="B2807" t="s">
        <v>5254</v>
      </c>
    </row>
    <row r="2808" spans="1:2">
      <c r="A2808" t="s">
        <v>5255</v>
      </c>
      <c r="B2808" t="s">
        <v>5256</v>
      </c>
    </row>
    <row r="2809" spans="1:2">
      <c r="A2809" t="s">
        <v>5257</v>
      </c>
      <c r="B2809" t="s">
        <v>5258</v>
      </c>
    </row>
    <row r="2810" spans="1:2">
      <c r="A2810" t="s">
        <v>5259</v>
      </c>
      <c r="B2810" t="s">
        <v>5260</v>
      </c>
    </row>
    <row r="2811" spans="1:2">
      <c r="A2811" t="s">
        <v>5261</v>
      </c>
      <c r="B2811" t="s">
        <v>5262</v>
      </c>
    </row>
    <row r="2812" spans="1:2">
      <c r="A2812" t="s">
        <v>5263</v>
      </c>
      <c r="B2812" t="s">
        <v>5264</v>
      </c>
    </row>
    <row r="2813" spans="1:2">
      <c r="A2813" t="s">
        <v>5265</v>
      </c>
      <c r="B2813" t="s">
        <v>5266</v>
      </c>
    </row>
    <row r="2814" spans="1:2">
      <c r="A2814" t="s">
        <v>5267</v>
      </c>
      <c r="B2814" t="s">
        <v>5268</v>
      </c>
    </row>
    <row r="2815" spans="1:2">
      <c r="A2815" t="s">
        <v>5269</v>
      </c>
      <c r="B2815" t="s">
        <v>5270</v>
      </c>
    </row>
    <row r="2816" spans="1:2">
      <c r="A2816" t="s">
        <v>5271</v>
      </c>
      <c r="B2816" t="s">
        <v>5272</v>
      </c>
    </row>
    <row r="2817" spans="1:2">
      <c r="A2817" t="s">
        <v>5273</v>
      </c>
      <c r="B2817" t="s">
        <v>5274</v>
      </c>
    </row>
    <row r="2818" spans="1:2">
      <c r="A2818" t="s">
        <v>5275</v>
      </c>
      <c r="B2818" t="s">
        <v>5276</v>
      </c>
    </row>
    <row r="2819" spans="1:2">
      <c r="B2819" t="s">
        <v>5277</v>
      </c>
    </row>
    <row r="2820" spans="1:2">
      <c r="A2820" t="s">
        <v>5278</v>
      </c>
      <c r="B2820" t="s">
        <v>5279</v>
      </c>
    </row>
    <row r="2821" spans="1:2">
      <c r="A2821" t="s">
        <v>5280</v>
      </c>
      <c r="B2821" t="s">
        <v>5281</v>
      </c>
    </row>
    <row r="2822" spans="1:2">
      <c r="A2822" t="s">
        <v>5282</v>
      </c>
      <c r="B2822" t="s">
        <v>5283</v>
      </c>
    </row>
    <row r="2823" spans="1:2">
      <c r="A2823" t="s">
        <v>5284</v>
      </c>
      <c r="B2823" t="s">
        <v>5285</v>
      </c>
    </row>
    <row r="2824" spans="1:2">
      <c r="A2824" t="s">
        <v>5286</v>
      </c>
      <c r="B2824" t="s">
        <v>5287</v>
      </c>
    </row>
    <row r="2825" spans="1:2">
      <c r="A2825" t="s">
        <v>5288</v>
      </c>
      <c r="B2825" t="s">
        <v>5289</v>
      </c>
    </row>
    <row r="2826" spans="1:2">
      <c r="A2826" t="s">
        <v>5290</v>
      </c>
      <c r="B2826" t="s">
        <v>5291</v>
      </c>
    </row>
    <row r="2827" spans="1:2">
      <c r="A2827" t="s">
        <v>5292</v>
      </c>
      <c r="B2827" t="s">
        <v>5293</v>
      </c>
    </row>
    <row r="2828" spans="1:2">
      <c r="A2828" t="s">
        <v>5294</v>
      </c>
      <c r="B2828" t="s">
        <v>5295</v>
      </c>
    </row>
    <row r="2829" spans="1:2">
      <c r="A2829" t="s">
        <v>5296</v>
      </c>
      <c r="B2829" t="s">
        <v>5297</v>
      </c>
    </row>
    <row r="2830" spans="1:2">
      <c r="A2830" t="s">
        <v>5298</v>
      </c>
      <c r="B2830" t="s">
        <v>5299</v>
      </c>
    </row>
    <row r="2831" spans="1:2">
      <c r="A2831" t="s">
        <v>5300</v>
      </c>
      <c r="B2831" t="s">
        <v>5301</v>
      </c>
    </row>
    <row r="2832" spans="1:2">
      <c r="A2832" t="s">
        <v>5302</v>
      </c>
      <c r="B2832" t="s">
        <v>5303</v>
      </c>
    </row>
    <row r="2833" spans="1:2">
      <c r="A2833" t="s">
        <v>5304</v>
      </c>
      <c r="B2833" t="s">
        <v>5305</v>
      </c>
    </row>
    <row r="2834" spans="1:2">
      <c r="A2834" t="s">
        <v>5306</v>
      </c>
      <c r="B2834" t="s">
        <v>5307</v>
      </c>
    </row>
    <row r="2835" spans="1:2">
      <c r="A2835" t="s">
        <v>5308</v>
      </c>
      <c r="B2835" t="s">
        <v>5309</v>
      </c>
    </row>
    <row r="2836" spans="1:2">
      <c r="A2836" t="s">
        <v>5310</v>
      </c>
      <c r="B2836" t="s">
        <v>5311</v>
      </c>
    </row>
    <row r="2837" spans="1:2">
      <c r="A2837" t="s">
        <v>5312</v>
      </c>
      <c r="B2837" t="s">
        <v>5313</v>
      </c>
    </row>
    <row r="2838" spans="1:2">
      <c r="A2838" t="s">
        <v>5314</v>
      </c>
      <c r="B2838" t="s">
        <v>5315</v>
      </c>
    </row>
    <row r="2839" spans="1:2">
      <c r="A2839" t="s">
        <v>5316</v>
      </c>
      <c r="B2839" t="s">
        <v>5317</v>
      </c>
    </row>
    <row r="2840" spans="1:2">
      <c r="A2840" t="s">
        <v>5318</v>
      </c>
      <c r="B2840" t="s">
        <v>5319</v>
      </c>
    </row>
    <row r="2841" spans="1:2">
      <c r="A2841" t="s">
        <v>5320</v>
      </c>
      <c r="B2841" t="s">
        <v>5321</v>
      </c>
    </row>
    <row r="2842" spans="1:2">
      <c r="A2842" t="s">
        <v>5322</v>
      </c>
      <c r="B2842" t="s">
        <v>5323</v>
      </c>
    </row>
    <row r="2843" spans="1:2">
      <c r="B2843" t="s">
        <v>5324</v>
      </c>
    </row>
    <row r="2844" spans="1:2">
      <c r="B2844" t="s">
        <v>5325</v>
      </c>
    </row>
    <row r="2845" spans="1:2">
      <c r="A2845" t="s">
        <v>5326</v>
      </c>
      <c r="B2845" t="s">
        <v>5327</v>
      </c>
    </row>
    <row r="2846" spans="1:2">
      <c r="B2846" t="s">
        <v>5328</v>
      </c>
    </row>
    <row r="2847" spans="1:2">
      <c r="A2847" t="s">
        <v>5329</v>
      </c>
      <c r="B2847" t="s">
        <v>5330</v>
      </c>
    </row>
    <row r="2848" spans="1:2">
      <c r="A2848" t="s">
        <v>5331</v>
      </c>
      <c r="B2848" t="s">
        <v>5332</v>
      </c>
    </row>
    <row r="2849" spans="1:2">
      <c r="A2849" t="s">
        <v>5333</v>
      </c>
      <c r="B2849" t="s">
        <v>5334</v>
      </c>
    </row>
    <row r="2850" spans="1:2">
      <c r="A2850" t="s">
        <v>5335</v>
      </c>
      <c r="B2850" t="s">
        <v>5336</v>
      </c>
    </row>
    <row r="2851" spans="1:2">
      <c r="A2851" t="s">
        <v>5337</v>
      </c>
      <c r="B2851" t="s">
        <v>5338</v>
      </c>
    </row>
    <row r="2852" spans="1:2">
      <c r="A2852" t="s">
        <v>5339</v>
      </c>
      <c r="B2852" t="s">
        <v>5340</v>
      </c>
    </row>
    <row r="2853" spans="1:2">
      <c r="A2853" t="s">
        <v>5341</v>
      </c>
      <c r="B2853" t="s">
        <v>5342</v>
      </c>
    </row>
    <row r="2854" spans="1:2">
      <c r="A2854" t="s">
        <v>5343</v>
      </c>
      <c r="B2854" t="s">
        <v>5344</v>
      </c>
    </row>
    <row r="2855" spans="1:2">
      <c r="B2855" t="s">
        <v>5345</v>
      </c>
    </row>
    <row r="2856" spans="1:2">
      <c r="A2856" t="s">
        <v>5346</v>
      </c>
      <c r="B2856" t="s">
        <v>5347</v>
      </c>
    </row>
    <row r="2857" spans="1:2">
      <c r="A2857" t="s">
        <v>5348</v>
      </c>
      <c r="B2857" t="s">
        <v>5349</v>
      </c>
    </row>
    <row r="2858" spans="1:2">
      <c r="A2858" t="s">
        <v>5350</v>
      </c>
      <c r="B2858" t="s">
        <v>5351</v>
      </c>
    </row>
    <row r="2859" spans="1:2">
      <c r="A2859" t="s">
        <v>5352</v>
      </c>
      <c r="B2859" t="s">
        <v>5353</v>
      </c>
    </row>
    <row r="2860" spans="1:2">
      <c r="A2860" t="s">
        <v>5354</v>
      </c>
      <c r="B2860" t="s">
        <v>5355</v>
      </c>
    </row>
    <row r="2861" spans="1:2">
      <c r="B2861" t="s">
        <v>5356</v>
      </c>
    </row>
    <row r="2862" spans="1:2">
      <c r="A2862" t="s">
        <v>5357</v>
      </c>
      <c r="B2862" t="s">
        <v>5358</v>
      </c>
    </row>
    <row r="2863" spans="1:2">
      <c r="A2863" t="s">
        <v>5359</v>
      </c>
      <c r="B2863" t="s">
        <v>5360</v>
      </c>
    </row>
    <row r="2864" spans="1:2">
      <c r="B2864" t="s">
        <v>5361</v>
      </c>
    </row>
    <row r="2865" spans="1:2">
      <c r="A2865" t="s">
        <v>5362</v>
      </c>
      <c r="B2865" t="s">
        <v>5363</v>
      </c>
    </row>
    <row r="2866" spans="1:2">
      <c r="A2866" t="s">
        <v>5364</v>
      </c>
      <c r="B2866" t="s">
        <v>5365</v>
      </c>
    </row>
    <row r="2867" spans="1:2">
      <c r="B2867" t="s">
        <v>5366</v>
      </c>
    </row>
    <row r="2868" spans="1:2">
      <c r="A2868" t="s">
        <v>5367</v>
      </c>
      <c r="B2868" t="s">
        <v>5368</v>
      </c>
    </row>
    <row r="2869" spans="1:2">
      <c r="A2869" t="s">
        <v>5369</v>
      </c>
      <c r="B2869" t="s">
        <v>5370</v>
      </c>
    </row>
    <row r="2870" spans="1:2">
      <c r="A2870" t="s">
        <v>5371</v>
      </c>
      <c r="B2870" t="s">
        <v>5372</v>
      </c>
    </row>
    <row r="2871" spans="1:2">
      <c r="A2871" t="s">
        <v>5373</v>
      </c>
      <c r="B2871" t="s">
        <v>5374</v>
      </c>
    </row>
    <row r="2872" spans="1:2">
      <c r="A2872" t="s">
        <v>5375</v>
      </c>
      <c r="B2872" t="s">
        <v>5376</v>
      </c>
    </row>
    <row r="2873" spans="1:2">
      <c r="A2873" t="s">
        <v>5377</v>
      </c>
      <c r="B2873" t="s">
        <v>5378</v>
      </c>
    </row>
    <row r="2874" spans="1:2">
      <c r="A2874" t="s">
        <v>5379</v>
      </c>
      <c r="B2874" t="s">
        <v>5380</v>
      </c>
    </row>
    <row r="2875" spans="1:2">
      <c r="B2875" t="s">
        <v>5381</v>
      </c>
    </row>
    <row r="2876" spans="1:2">
      <c r="A2876" t="s">
        <v>5382</v>
      </c>
      <c r="B2876" t="s">
        <v>5383</v>
      </c>
    </row>
    <row r="2877" spans="1:2">
      <c r="A2877" t="s">
        <v>5384</v>
      </c>
      <c r="B2877" t="s">
        <v>5385</v>
      </c>
    </row>
    <row r="2878" spans="1:2">
      <c r="A2878" t="s">
        <v>5386</v>
      </c>
      <c r="B2878" t="s">
        <v>5387</v>
      </c>
    </row>
    <row r="2879" spans="1:2">
      <c r="A2879" t="s">
        <v>5388</v>
      </c>
      <c r="B2879" t="s">
        <v>5389</v>
      </c>
    </row>
    <row r="2880" spans="1:2">
      <c r="A2880" t="s">
        <v>5390</v>
      </c>
      <c r="B2880" t="s">
        <v>5391</v>
      </c>
    </row>
    <row r="2881" spans="1:2">
      <c r="A2881" t="s">
        <v>5392</v>
      </c>
      <c r="B2881" t="s">
        <v>5393</v>
      </c>
    </row>
    <row r="2882" spans="1:2">
      <c r="A2882" t="s">
        <v>5394</v>
      </c>
      <c r="B2882" t="s">
        <v>5395</v>
      </c>
    </row>
    <row r="2883" spans="1:2">
      <c r="A2883" t="s">
        <v>5396</v>
      </c>
      <c r="B2883" t="s">
        <v>5397</v>
      </c>
    </row>
    <row r="2884" spans="1:2">
      <c r="A2884" t="s">
        <v>5398</v>
      </c>
      <c r="B2884" t="s">
        <v>5399</v>
      </c>
    </row>
    <row r="2885" spans="1:2">
      <c r="A2885" t="s">
        <v>5400</v>
      </c>
      <c r="B2885" t="s">
        <v>5401</v>
      </c>
    </row>
    <row r="2886" spans="1:2">
      <c r="A2886" t="s">
        <v>5402</v>
      </c>
      <c r="B2886" t="s">
        <v>5403</v>
      </c>
    </row>
    <row r="2887" spans="1:2">
      <c r="A2887" t="s">
        <v>5404</v>
      </c>
      <c r="B2887" t="s">
        <v>5405</v>
      </c>
    </row>
    <row r="2888" spans="1:2">
      <c r="A2888" t="s">
        <v>5406</v>
      </c>
      <c r="B2888" t="s">
        <v>5407</v>
      </c>
    </row>
    <row r="2889" spans="1:2">
      <c r="A2889" t="s">
        <v>5408</v>
      </c>
      <c r="B2889" t="s">
        <v>5409</v>
      </c>
    </row>
    <row r="2890" spans="1:2">
      <c r="A2890" t="s">
        <v>5410</v>
      </c>
      <c r="B2890" t="s">
        <v>5411</v>
      </c>
    </row>
    <row r="2891" spans="1:2">
      <c r="A2891" t="s">
        <v>5412</v>
      </c>
      <c r="B2891" t="s">
        <v>5413</v>
      </c>
    </row>
    <row r="2892" spans="1:2">
      <c r="A2892" t="s">
        <v>5414</v>
      </c>
      <c r="B2892" t="s">
        <v>5415</v>
      </c>
    </row>
    <row r="2893" spans="1:2">
      <c r="B2893" t="s">
        <v>5416</v>
      </c>
    </row>
    <row r="2894" spans="1:2">
      <c r="A2894" t="s">
        <v>5417</v>
      </c>
      <c r="B2894" t="s">
        <v>5418</v>
      </c>
    </row>
    <row r="2895" spans="1:2">
      <c r="A2895" t="s">
        <v>5419</v>
      </c>
      <c r="B2895" t="s">
        <v>5420</v>
      </c>
    </row>
    <row r="2896" spans="1:2">
      <c r="A2896" t="s">
        <v>5421</v>
      </c>
      <c r="B2896" t="s">
        <v>5422</v>
      </c>
    </row>
    <row r="2897" spans="1:2">
      <c r="A2897" t="s">
        <v>5423</v>
      </c>
      <c r="B2897" t="s">
        <v>5424</v>
      </c>
    </row>
    <row r="2898" spans="1:2">
      <c r="A2898" t="s">
        <v>5425</v>
      </c>
      <c r="B2898" t="s">
        <v>5426</v>
      </c>
    </row>
    <row r="2899" spans="1:2">
      <c r="A2899" t="s">
        <v>5427</v>
      </c>
      <c r="B2899" t="s">
        <v>5428</v>
      </c>
    </row>
    <row r="2900" spans="1:2">
      <c r="A2900" t="s">
        <v>5429</v>
      </c>
      <c r="B2900" t="s">
        <v>5430</v>
      </c>
    </row>
    <row r="2901" spans="1:2">
      <c r="A2901" t="s">
        <v>5431</v>
      </c>
      <c r="B2901" t="s">
        <v>5432</v>
      </c>
    </row>
    <row r="2902" spans="1:2">
      <c r="A2902" t="s">
        <v>5433</v>
      </c>
      <c r="B2902" t="s">
        <v>5434</v>
      </c>
    </row>
    <row r="2903" spans="1:2">
      <c r="A2903" t="s">
        <v>5435</v>
      </c>
      <c r="B2903" t="s">
        <v>5436</v>
      </c>
    </row>
    <row r="2904" spans="1:2">
      <c r="A2904" t="s">
        <v>5437</v>
      </c>
      <c r="B2904" t="s">
        <v>5438</v>
      </c>
    </row>
    <row r="2905" spans="1:2">
      <c r="A2905" t="s">
        <v>5439</v>
      </c>
      <c r="B2905" t="s">
        <v>5440</v>
      </c>
    </row>
    <row r="2906" spans="1:2">
      <c r="A2906" t="s">
        <v>5441</v>
      </c>
      <c r="B2906" t="s">
        <v>5442</v>
      </c>
    </row>
    <row r="2907" spans="1:2">
      <c r="A2907" t="s">
        <v>5443</v>
      </c>
      <c r="B2907" t="s">
        <v>5444</v>
      </c>
    </row>
    <row r="2908" spans="1:2">
      <c r="A2908" t="s">
        <v>5445</v>
      </c>
      <c r="B2908" t="s">
        <v>5446</v>
      </c>
    </row>
    <row r="2909" spans="1:2">
      <c r="B2909" t="s">
        <v>5447</v>
      </c>
    </row>
    <row r="2910" spans="1:2">
      <c r="A2910" t="s">
        <v>5448</v>
      </c>
      <c r="B2910" t="s">
        <v>5449</v>
      </c>
    </row>
    <row r="2911" spans="1:2">
      <c r="B2911" t="s">
        <v>5450</v>
      </c>
    </row>
    <row r="2912" spans="1:2">
      <c r="A2912" t="s">
        <v>5451</v>
      </c>
      <c r="B2912" t="s">
        <v>5452</v>
      </c>
    </row>
    <row r="2913" spans="1:2">
      <c r="A2913" t="s">
        <v>5453</v>
      </c>
      <c r="B2913" t="s">
        <v>5454</v>
      </c>
    </row>
    <row r="2914" spans="1:2">
      <c r="A2914" t="s">
        <v>5455</v>
      </c>
      <c r="B2914" t="s">
        <v>5456</v>
      </c>
    </row>
    <row r="2915" spans="1:2">
      <c r="A2915" t="s">
        <v>5457</v>
      </c>
      <c r="B2915" t="s">
        <v>5458</v>
      </c>
    </row>
    <row r="2916" spans="1:2">
      <c r="A2916" t="s">
        <v>5459</v>
      </c>
      <c r="B2916" t="s">
        <v>5460</v>
      </c>
    </row>
    <row r="2917" spans="1:2">
      <c r="A2917" t="s">
        <v>5461</v>
      </c>
      <c r="B2917" t="s">
        <v>5462</v>
      </c>
    </row>
    <row r="2918" spans="1:2">
      <c r="A2918" t="s">
        <v>5463</v>
      </c>
      <c r="B2918" t="s">
        <v>5464</v>
      </c>
    </row>
    <row r="2919" spans="1:2">
      <c r="A2919" t="s">
        <v>5465</v>
      </c>
      <c r="B2919" t="s">
        <v>5466</v>
      </c>
    </row>
    <row r="2920" spans="1:2">
      <c r="B2920" t="s">
        <v>5467</v>
      </c>
    </row>
    <row r="2921" spans="1:2">
      <c r="A2921" t="s">
        <v>5468</v>
      </c>
      <c r="B2921" t="s">
        <v>5469</v>
      </c>
    </row>
    <row r="2922" spans="1:2">
      <c r="A2922" t="s">
        <v>5470</v>
      </c>
      <c r="B2922" t="s">
        <v>5471</v>
      </c>
    </row>
    <row r="2923" spans="1:2">
      <c r="A2923" t="s">
        <v>5472</v>
      </c>
      <c r="B2923" t="s">
        <v>5473</v>
      </c>
    </row>
    <row r="2924" spans="1:2">
      <c r="A2924" t="s">
        <v>5474</v>
      </c>
      <c r="B2924" t="s">
        <v>5475</v>
      </c>
    </row>
    <row r="2925" spans="1:2">
      <c r="A2925" t="s">
        <v>5476</v>
      </c>
      <c r="B2925" t="s">
        <v>5477</v>
      </c>
    </row>
    <row r="2926" spans="1:2">
      <c r="A2926" t="s">
        <v>5478</v>
      </c>
      <c r="B2926" t="s">
        <v>5479</v>
      </c>
    </row>
    <row r="2927" spans="1:2">
      <c r="A2927" t="s">
        <v>5480</v>
      </c>
      <c r="B2927" t="s">
        <v>5481</v>
      </c>
    </row>
    <row r="2928" spans="1:2">
      <c r="A2928" t="s">
        <v>5482</v>
      </c>
      <c r="B2928" t="s">
        <v>5483</v>
      </c>
    </row>
    <row r="2929" spans="1:2">
      <c r="A2929" t="s">
        <v>5484</v>
      </c>
      <c r="B2929" t="s">
        <v>5485</v>
      </c>
    </row>
    <row r="2930" spans="1:2">
      <c r="A2930" t="s">
        <v>5486</v>
      </c>
      <c r="B2930" t="s">
        <v>5487</v>
      </c>
    </row>
    <row r="2931" spans="1:2">
      <c r="A2931" t="s">
        <v>5488</v>
      </c>
      <c r="B2931" t="s">
        <v>5489</v>
      </c>
    </row>
    <row r="2932" spans="1:2">
      <c r="A2932" t="s">
        <v>5490</v>
      </c>
      <c r="B2932" t="s">
        <v>5491</v>
      </c>
    </row>
    <row r="2933" spans="1:2">
      <c r="A2933" t="s">
        <v>5492</v>
      </c>
      <c r="B2933" t="s">
        <v>5493</v>
      </c>
    </row>
    <row r="2934" spans="1:2">
      <c r="A2934" t="s">
        <v>5494</v>
      </c>
      <c r="B2934" t="s">
        <v>5495</v>
      </c>
    </row>
    <row r="2935" spans="1:2">
      <c r="A2935" t="s">
        <v>5496</v>
      </c>
      <c r="B2935" t="s">
        <v>5497</v>
      </c>
    </row>
    <row r="2936" spans="1:2">
      <c r="A2936" t="s">
        <v>5498</v>
      </c>
      <c r="B2936" t="s">
        <v>5499</v>
      </c>
    </row>
    <row r="2937" spans="1:2">
      <c r="A2937" t="s">
        <v>5500</v>
      </c>
      <c r="B2937" t="s">
        <v>5501</v>
      </c>
    </row>
    <row r="2938" spans="1:2">
      <c r="A2938" t="s">
        <v>5502</v>
      </c>
      <c r="B2938" t="s">
        <v>5503</v>
      </c>
    </row>
    <row r="2939" spans="1:2">
      <c r="A2939" t="s">
        <v>5504</v>
      </c>
      <c r="B2939" t="s">
        <v>5505</v>
      </c>
    </row>
    <row r="2940" spans="1:2">
      <c r="A2940" t="s">
        <v>5506</v>
      </c>
      <c r="B2940" t="s">
        <v>5507</v>
      </c>
    </row>
    <row r="2941" spans="1:2">
      <c r="A2941" t="s">
        <v>5508</v>
      </c>
      <c r="B2941" t="s">
        <v>5509</v>
      </c>
    </row>
    <row r="2942" spans="1:2">
      <c r="A2942" t="s">
        <v>5510</v>
      </c>
      <c r="B2942" t="s">
        <v>5511</v>
      </c>
    </row>
    <row r="2943" spans="1:2">
      <c r="A2943" t="s">
        <v>5512</v>
      </c>
      <c r="B2943" t="s">
        <v>5513</v>
      </c>
    </row>
    <row r="2944" spans="1:2">
      <c r="A2944" t="s">
        <v>5514</v>
      </c>
      <c r="B2944" t="s">
        <v>5515</v>
      </c>
    </row>
    <row r="2945" spans="1:2">
      <c r="A2945" t="s">
        <v>5516</v>
      </c>
      <c r="B2945" t="s">
        <v>5517</v>
      </c>
    </row>
    <row r="2946" spans="1:2">
      <c r="A2946" t="s">
        <v>5518</v>
      </c>
      <c r="B2946" t="s">
        <v>5519</v>
      </c>
    </row>
    <row r="2947" spans="1:2">
      <c r="A2947" t="s">
        <v>5520</v>
      </c>
      <c r="B2947" t="s">
        <v>5521</v>
      </c>
    </row>
    <row r="2948" spans="1:2">
      <c r="A2948" t="s">
        <v>5522</v>
      </c>
      <c r="B2948" t="s">
        <v>5523</v>
      </c>
    </row>
    <row r="2949" spans="1:2">
      <c r="A2949" t="s">
        <v>5524</v>
      </c>
      <c r="B2949" t="s">
        <v>5525</v>
      </c>
    </row>
    <row r="2950" spans="1:2">
      <c r="A2950" t="s">
        <v>5526</v>
      </c>
      <c r="B2950" t="s">
        <v>5527</v>
      </c>
    </row>
    <row r="2951" spans="1:2">
      <c r="A2951" t="s">
        <v>5528</v>
      </c>
      <c r="B2951" t="s">
        <v>5529</v>
      </c>
    </row>
    <row r="2952" spans="1:2">
      <c r="A2952" t="s">
        <v>5530</v>
      </c>
      <c r="B2952" t="s">
        <v>5531</v>
      </c>
    </row>
    <row r="2953" spans="1:2">
      <c r="A2953" t="s">
        <v>5532</v>
      </c>
      <c r="B2953" t="s">
        <v>5533</v>
      </c>
    </row>
    <row r="2954" spans="1:2">
      <c r="A2954" t="s">
        <v>5534</v>
      </c>
      <c r="B2954" t="s">
        <v>5535</v>
      </c>
    </row>
    <row r="2955" spans="1:2">
      <c r="A2955" t="s">
        <v>5536</v>
      </c>
      <c r="B2955" t="s">
        <v>5537</v>
      </c>
    </row>
    <row r="2956" spans="1:2">
      <c r="A2956" t="s">
        <v>5538</v>
      </c>
      <c r="B2956" t="s">
        <v>5539</v>
      </c>
    </row>
    <row r="2957" spans="1:2">
      <c r="A2957" t="s">
        <v>5540</v>
      </c>
      <c r="B2957" t="s">
        <v>5541</v>
      </c>
    </row>
    <row r="2958" spans="1:2">
      <c r="A2958" t="s">
        <v>5542</v>
      </c>
      <c r="B2958" t="s">
        <v>5543</v>
      </c>
    </row>
    <row r="2959" spans="1:2">
      <c r="A2959" t="s">
        <v>5544</v>
      </c>
      <c r="B2959" t="s">
        <v>5545</v>
      </c>
    </row>
    <row r="2960" spans="1:2">
      <c r="A2960" t="s">
        <v>5546</v>
      </c>
      <c r="B2960" t="s">
        <v>5547</v>
      </c>
    </row>
    <row r="2961" spans="1:2">
      <c r="A2961" t="s">
        <v>5548</v>
      </c>
      <c r="B2961" t="s">
        <v>5549</v>
      </c>
    </row>
    <row r="2962" spans="1:2">
      <c r="A2962" t="s">
        <v>5550</v>
      </c>
      <c r="B2962" t="s">
        <v>5551</v>
      </c>
    </row>
    <row r="2963" spans="1:2">
      <c r="A2963" t="s">
        <v>5552</v>
      </c>
      <c r="B2963" t="s">
        <v>5553</v>
      </c>
    </row>
    <row r="2964" spans="1:2">
      <c r="A2964" t="s">
        <v>5554</v>
      </c>
      <c r="B2964" t="s">
        <v>5555</v>
      </c>
    </row>
    <row r="2965" spans="1:2">
      <c r="A2965" t="s">
        <v>5556</v>
      </c>
      <c r="B2965" t="s">
        <v>5557</v>
      </c>
    </row>
    <row r="2966" spans="1:2">
      <c r="A2966" t="s">
        <v>5558</v>
      </c>
      <c r="B2966" t="s">
        <v>5559</v>
      </c>
    </row>
    <row r="2967" spans="1:2">
      <c r="A2967" t="s">
        <v>5560</v>
      </c>
      <c r="B2967" t="s">
        <v>5561</v>
      </c>
    </row>
    <row r="2968" spans="1:2">
      <c r="A2968" t="s">
        <v>5562</v>
      </c>
      <c r="B2968" t="s">
        <v>5563</v>
      </c>
    </row>
    <row r="2969" spans="1:2">
      <c r="A2969" t="s">
        <v>5564</v>
      </c>
      <c r="B2969" t="s">
        <v>5565</v>
      </c>
    </row>
    <row r="2970" spans="1:2">
      <c r="A2970" t="s">
        <v>5566</v>
      </c>
      <c r="B2970" t="s">
        <v>5567</v>
      </c>
    </row>
    <row r="2971" spans="1:2">
      <c r="A2971" t="s">
        <v>5568</v>
      </c>
      <c r="B2971" t="s">
        <v>5569</v>
      </c>
    </row>
    <row r="2972" spans="1:2">
      <c r="A2972" t="s">
        <v>5570</v>
      </c>
      <c r="B2972" t="s">
        <v>5571</v>
      </c>
    </row>
    <row r="2973" spans="1:2">
      <c r="A2973" t="s">
        <v>5572</v>
      </c>
      <c r="B2973" t="s">
        <v>5573</v>
      </c>
    </row>
    <row r="2974" spans="1:2">
      <c r="A2974" t="s">
        <v>5574</v>
      </c>
      <c r="B2974" t="s">
        <v>5575</v>
      </c>
    </row>
    <row r="2975" spans="1:2">
      <c r="B2975" t="s">
        <v>5576</v>
      </c>
    </row>
    <row r="2976" spans="1:2">
      <c r="A2976" t="s">
        <v>5577</v>
      </c>
      <c r="B2976" t="s">
        <v>5578</v>
      </c>
    </row>
    <row r="2977" spans="1:2">
      <c r="A2977" t="s">
        <v>5579</v>
      </c>
      <c r="B2977" t="s">
        <v>5580</v>
      </c>
    </row>
    <row r="2978" spans="1:2">
      <c r="A2978" t="s">
        <v>5581</v>
      </c>
      <c r="B2978" t="s">
        <v>5582</v>
      </c>
    </row>
    <row r="2979" spans="1:2">
      <c r="B2979" t="s">
        <v>5583</v>
      </c>
    </row>
    <row r="2980" spans="1:2">
      <c r="A2980" t="s">
        <v>5584</v>
      </c>
      <c r="B2980" t="s">
        <v>5585</v>
      </c>
    </row>
    <row r="2981" spans="1:2">
      <c r="B2981" t="s">
        <v>5586</v>
      </c>
    </row>
    <row r="2982" spans="1:2">
      <c r="A2982" t="s">
        <v>5587</v>
      </c>
      <c r="B2982" t="s">
        <v>5588</v>
      </c>
    </row>
    <row r="2983" spans="1:2">
      <c r="A2983" t="s">
        <v>5589</v>
      </c>
      <c r="B2983" t="s">
        <v>5590</v>
      </c>
    </row>
    <row r="2984" spans="1:2">
      <c r="A2984" t="s">
        <v>5591</v>
      </c>
      <c r="B2984" t="s">
        <v>5592</v>
      </c>
    </row>
    <row r="2985" spans="1:2">
      <c r="B2985" t="s">
        <v>5593</v>
      </c>
    </row>
    <row r="2986" spans="1:2">
      <c r="A2986" t="s">
        <v>5594</v>
      </c>
      <c r="B2986" t="s">
        <v>5595</v>
      </c>
    </row>
    <row r="2987" spans="1:2">
      <c r="A2987" t="s">
        <v>5596</v>
      </c>
      <c r="B2987" t="s">
        <v>5597</v>
      </c>
    </row>
    <row r="2988" spans="1:2">
      <c r="B2988" t="s">
        <v>5598</v>
      </c>
    </row>
    <row r="2989" spans="1:2">
      <c r="A2989" t="s">
        <v>5599</v>
      </c>
      <c r="B2989" t="s">
        <v>5600</v>
      </c>
    </row>
    <row r="2990" spans="1:2">
      <c r="B2990" t="s">
        <v>5601</v>
      </c>
    </row>
    <row r="2991" spans="1:2">
      <c r="A2991" t="s">
        <v>5602</v>
      </c>
      <c r="B2991" t="s">
        <v>5603</v>
      </c>
    </row>
    <row r="2992" spans="1:2">
      <c r="A2992" t="s">
        <v>5604</v>
      </c>
      <c r="B2992" t="s">
        <v>5605</v>
      </c>
    </row>
    <row r="2993" spans="1:2">
      <c r="A2993" t="s">
        <v>5606</v>
      </c>
      <c r="B2993" t="s">
        <v>5607</v>
      </c>
    </row>
    <row r="2994" spans="1:2">
      <c r="B2994" t="s">
        <v>5608</v>
      </c>
    </row>
    <row r="2995" spans="1:2">
      <c r="A2995" t="s">
        <v>5609</v>
      </c>
      <c r="B2995" t="s">
        <v>5610</v>
      </c>
    </row>
    <row r="2996" spans="1:2">
      <c r="A2996" t="s">
        <v>5611</v>
      </c>
      <c r="B2996" t="s">
        <v>5612</v>
      </c>
    </row>
    <row r="2997" spans="1:2">
      <c r="A2997" t="s">
        <v>5613</v>
      </c>
      <c r="B2997" t="s">
        <v>5614</v>
      </c>
    </row>
    <row r="2998" spans="1:2">
      <c r="A2998" t="s">
        <v>5615</v>
      </c>
      <c r="B2998" t="s">
        <v>5616</v>
      </c>
    </row>
    <row r="2999" spans="1:2">
      <c r="A2999" t="s">
        <v>5617</v>
      </c>
      <c r="B2999" t="s">
        <v>5618</v>
      </c>
    </row>
    <row r="3000" spans="1:2">
      <c r="A3000" t="s">
        <v>5619</v>
      </c>
      <c r="B3000" t="s">
        <v>5620</v>
      </c>
    </row>
    <row r="3001" spans="1:2">
      <c r="A3001" t="s">
        <v>5621</v>
      </c>
      <c r="B3001" t="s">
        <v>5622</v>
      </c>
    </row>
    <row r="3002" spans="1:2">
      <c r="A3002" t="s">
        <v>5623</v>
      </c>
      <c r="B3002" t="s">
        <v>5624</v>
      </c>
    </row>
    <row r="3003" spans="1:2">
      <c r="A3003" t="s">
        <v>5625</v>
      </c>
      <c r="B3003" t="s">
        <v>5626</v>
      </c>
    </row>
    <row r="3004" spans="1:2">
      <c r="A3004" t="s">
        <v>5627</v>
      </c>
      <c r="B3004" t="s">
        <v>5628</v>
      </c>
    </row>
    <row r="3005" spans="1:2">
      <c r="A3005" t="s">
        <v>5629</v>
      </c>
      <c r="B3005" t="s">
        <v>5630</v>
      </c>
    </row>
    <row r="3006" spans="1:2">
      <c r="A3006" t="s">
        <v>5631</v>
      </c>
      <c r="B3006" t="s">
        <v>5632</v>
      </c>
    </row>
    <row r="3007" spans="1:2">
      <c r="A3007" t="s">
        <v>5633</v>
      </c>
      <c r="B3007" t="s">
        <v>5634</v>
      </c>
    </row>
    <row r="3008" spans="1:2">
      <c r="A3008" t="s">
        <v>5635</v>
      </c>
      <c r="B3008" t="s">
        <v>5636</v>
      </c>
    </row>
    <row r="3009" spans="1:2">
      <c r="B3009" t="s">
        <v>5637</v>
      </c>
    </row>
    <row r="3010" spans="1:2">
      <c r="A3010" t="s">
        <v>5638</v>
      </c>
      <c r="B3010" t="s">
        <v>5639</v>
      </c>
    </row>
    <row r="3011" spans="1:2">
      <c r="A3011" t="s">
        <v>5640</v>
      </c>
      <c r="B3011" t="s">
        <v>5641</v>
      </c>
    </row>
    <row r="3012" spans="1:2">
      <c r="A3012" t="s">
        <v>5642</v>
      </c>
      <c r="B3012" t="s">
        <v>5643</v>
      </c>
    </row>
    <row r="3013" spans="1:2">
      <c r="A3013" t="s">
        <v>5644</v>
      </c>
      <c r="B3013" t="s">
        <v>5645</v>
      </c>
    </row>
    <row r="3014" spans="1:2">
      <c r="A3014" t="s">
        <v>5646</v>
      </c>
      <c r="B3014" t="s">
        <v>5647</v>
      </c>
    </row>
    <row r="3015" spans="1:2">
      <c r="A3015" t="s">
        <v>5648</v>
      </c>
      <c r="B3015" t="s">
        <v>5649</v>
      </c>
    </row>
    <row r="3016" spans="1:2">
      <c r="A3016" t="s">
        <v>5650</v>
      </c>
      <c r="B3016" t="s">
        <v>5651</v>
      </c>
    </row>
    <row r="3017" spans="1:2">
      <c r="A3017" t="s">
        <v>5652</v>
      </c>
      <c r="B3017" t="s">
        <v>5653</v>
      </c>
    </row>
    <row r="3018" spans="1:2">
      <c r="A3018" t="s">
        <v>5654</v>
      </c>
      <c r="B3018" t="s">
        <v>5655</v>
      </c>
    </row>
    <row r="3019" spans="1:2">
      <c r="A3019" t="s">
        <v>5656</v>
      </c>
      <c r="B3019" t="s">
        <v>5657</v>
      </c>
    </row>
    <row r="3020" spans="1:2">
      <c r="A3020" t="s">
        <v>5658</v>
      </c>
      <c r="B3020" t="s">
        <v>5659</v>
      </c>
    </row>
    <row r="3021" spans="1:2">
      <c r="A3021" t="s">
        <v>5660</v>
      </c>
      <c r="B3021" t="s">
        <v>5661</v>
      </c>
    </row>
    <row r="3022" spans="1:2">
      <c r="A3022" t="s">
        <v>5662</v>
      </c>
      <c r="B3022" t="s">
        <v>5663</v>
      </c>
    </row>
    <row r="3023" spans="1:2">
      <c r="A3023" t="s">
        <v>5664</v>
      </c>
      <c r="B3023" t="s">
        <v>5665</v>
      </c>
    </row>
    <row r="3024" spans="1:2">
      <c r="B3024" t="s">
        <v>5666</v>
      </c>
    </row>
    <row r="3025" spans="1:2">
      <c r="A3025" t="s">
        <v>5667</v>
      </c>
      <c r="B3025" t="s">
        <v>5668</v>
      </c>
    </row>
    <row r="3026" spans="1:2">
      <c r="A3026" t="s">
        <v>5669</v>
      </c>
      <c r="B3026" t="s">
        <v>5670</v>
      </c>
    </row>
    <row r="3027" spans="1:2">
      <c r="A3027" t="s">
        <v>5671</v>
      </c>
      <c r="B3027" t="s">
        <v>5672</v>
      </c>
    </row>
    <row r="3028" spans="1:2">
      <c r="A3028" t="s">
        <v>5673</v>
      </c>
      <c r="B3028" t="s">
        <v>5674</v>
      </c>
    </row>
    <row r="3029" spans="1:2">
      <c r="A3029" t="s">
        <v>5675</v>
      </c>
      <c r="B3029" t="s">
        <v>5676</v>
      </c>
    </row>
    <row r="3030" spans="1:2">
      <c r="B3030" t="s">
        <v>5677</v>
      </c>
    </row>
    <row r="3031" spans="1:2">
      <c r="A3031" t="s">
        <v>5678</v>
      </c>
      <c r="B3031" t="s">
        <v>5679</v>
      </c>
    </row>
    <row r="3032" spans="1:2">
      <c r="B3032" t="s">
        <v>5680</v>
      </c>
    </row>
    <row r="3033" spans="1:2">
      <c r="A3033" t="s">
        <v>5681</v>
      </c>
      <c r="B3033" t="s">
        <v>5682</v>
      </c>
    </row>
    <row r="3034" spans="1:2">
      <c r="A3034" t="s">
        <v>5683</v>
      </c>
      <c r="B3034" t="s">
        <v>5684</v>
      </c>
    </row>
    <row r="3035" spans="1:2">
      <c r="B3035" t="s">
        <v>5685</v>
      </c>
    </row>
    <row r="3036" spans="1:2">
      <c r="B3036" t="s">
        <v>5686</v>
      </c>
    </row>
    <row r="3037" spans="1:2">
      <c r="B3037" t="s">
        <v>5687</v>
      </c>
    </row>
    <row r="3038" spans="1:2">
      <c r="B3038" t="s">
        <v>5688</v>
      </c>
    </row>
    <row r="3039" spans="1:2">
      <c r="A3039" t="s">
        <v>5689</v>
      </c>
      <c r="B3039" t="s">
        <v>5690</v>
      </c>
    </row>
    <row r="3040" spans="1:2">
      <c r="A3040" t="s">
        <v>5691</v>
      </c>
      <c r="B3040" t="s">
        <v>5692</v>
      </c>
    </row>
    <row r="3041" spans="1:2">
      <c r="A3041" t="s">
        <v>5693</v>
      </c>
      <c r="B3041" t="s">
        <v>5694</v>
      </c>
    </row>
    <row r="3042" spans="1:2">
      <c r="A3042" t="s">
        <v>5695</v>
      </c>
      <c r="B3042" t="s">
        <v>5696</v>
      </c>
    </row>
    <row r="3043" spans="1:2">
      <c r="A3043" t="s">
        <v>5697</v>
      </c>
      <c r="B3043" t="s">
        <v>5698</v>
      </c>
    </row>
    <row r="3044" spans="1:2">
      <c r="A3044" t="s">
        <v>5699</v>
      </c>
      <c r="B3044" t="s">
        <v>5700</v>
      </c>
    </row>
    <row r="3045" spans="1:2">
      <c r="A3045" t="s">
        <v>5701</v>
      </c>
      <c r="B3045" t="s">
        <v>5702</v>
      </c>
    </row>
    <row r="3046" spans="1:2">
      <c r="A3046" t="s">
        <v>5703</v>
      </c>
      <c r="B3046" t="s">
        <v>5704</v>
      </c>
    </row>
    <row r="3047" spans="1:2">
      <c r="A3047" t="s">
        <v>5705</v>
      </c>
      <c r="B3047" t="s">
        <v>5706</v>
      </c>
    </row>
    <row r="3048" spans="1:2">
      <c r="A3048" t="s">
        <v>5707</v>
      </c>
      <c r="B3048" t="s">
        <v>5708</v>
      </c>
    </row>
    <row r="3049" spans="1:2">
      <c r="A3049" t="s">
        <v>5709</v>
      </c>
      <c r="B3049" t="s">
        <v>5710</v>
      </c>
    </row>
    <row r="3050" spans="1:2">
      <c r="A3050" t="s">
        <v>5711</v>
      </c>
      <c r="B3050" t="s">
        <v>5712</v>
      </c>
    </row>
    <row r="3051" spans="1:2">
      <c r="A3051" t="s">
        <v>5713</v>
      </c>
      <c r="B3051" t="s">
        <v>5714</v>
      </c>
    </row>
    <row r="3052" spans="1:2">
      <c r="B3052" t="s">
        <v>5715</v>
      </c>
    </row>
    <row r="3053" spans="1:2">
      <c r="A3053" t="s">
        <v>5716</v>
      </c>
      <c r="B3053" t="s">
        <v>5717</v>
      </c>
    </row>
    <row r="3054" spans="1:2">
      <c r="A3054" t="s">
        <v>5718</v>
      </c>
      <c r="B3054" t="s">
        <v>5719</v>
      </c>
    </row>
    <row r="3055" spans="1:2">
      <c r="A3055" t="s">
        <v>5720</v>
      </c>
      <c r="B3055" t="s">
        <v>5721</v>
      </c>
    </row>
    <row r="3056" spans="1:2">
      <c r="A3056" t="s">
        <v>5722</v>
      </c>
      <c r="B3056" t="s">
        <v>5723</v>
      </c>
    </row>
    <row r="3057" spans="1:2">
      <c r="A3057" t="s">
        <v>5724</v>
      </c>
      <c r="B3057" t="s">
        <v>5725</v>
      </c>
    </row>
    <row r="3058" spans="1:2">
      <c r="A3058" t="s">
        <v>5726</v>
      </c>
      <c r="B3058" t="s">
        <v>5727</v>
      </c>
    </row>
    <row r="3059" spans="1:2">
      <c r="A3059" t="s">
        <v>5728</v>
      </c>
      <c r="B3059" t="s">
        <v>5729</v>
      </c>
    </row>
    <row r="3060" spans="1:2">
      <c r="A3060" t="s">
        <v>5730</v>
      </c>
      <c r="B3060" t="s">
        <v>5731</v>
      </c>
    </row>
    <row r="3061" spans="1:2">
      <c r="A3061" t="s">
        <v>5732</v>
      </c>
      <c r="B3061" t="s">
        <v>5733</v>
      </c>
    </row>
    <row r="3062" spans="1:2">
      <c r="A3062" t="s">
        <v>5734</v>
      </c>
      <c r="B3062" t="s">
        <v>5735</v>
      </c>
    </row>
    <row r="3063" spans="1:2">
      <c r="A3063" t="s">
        <v>5736</v>
      </c>
      <c r="B3063" t="s">
        <v>5737</v>
      </c>
    </row>
    <row r="3064" spans="1:2">
      <c r="A3064" t="s">
        <v>5738</v>
      </c>
      <c r="B3064" t="s">
        <v>5739</v>
      </c>
    </row>
    <row r="3065" spans="1:2">
      <c r="A3065" t="s">
        <v>5740</v>
      </c>
      <c r="B3065" t="s">
        <v>5741</v>
      </c>
    </row>
    <row r="3066" spans="1:2">
      <c r="A3066" t="s">
        <v>5742</v>
      </c>
      <c r="B3066" t="s">
        <v>5743</v>
      </c>
    </row>
    <row r="3067" spans="1:2">
      <c r="A3067" t="s">
        <v>5744</v>
      </c>
      <c r="B3067" t="s">
        <v>5745</v>
      </c>
    </row>
    <row r="3068" spans="1:2">
      <c r="A3068" t="s">
        <v>5746</v>
      </c>
      <c r="B3068" t="s">
        <v>5747</v>
      </c>
    </row>
    <row r="3069" spans="1:2">
      <c r="B3069" t="s">
        <v>5748</v>
      </c>
    </row>
    <row r="3070" spans="1:2">
      <c r="A3070" t="s">
        <v>5749</v>
      </c>
      <c r="B3070" t="s">
        <v>5750</v>
      </c>
    </row>
    <row r="3071" spans="1:2">
      <c r="B3071" t="s">
        <v>5751</v>
      </c>
    </row>
    <row r="3072" spans="1:2">
      <c r="A3072" t="s">
        <v>5752</v>
      </c>
      <c r="B3072" t="s">
        <v>5753</v>
      </c>
    </row>
    <row r="3073" spans="1:2">
      <c r="A3073" t="s">
        <v>5754</v>
      </c>
      <c r="B3073" t="s">
        <v>5755</v>
      </c>
    </row>
    <row r="3074" spans="1:2">
      <c r="A3074" t="s">
        <v>5756</v>
      </c>
      <c r="B3074" t="s">
        <v>5757</v>
      </c>
    </row>
    <row r="3075" spans="1:2">
      <c r="B3075" t="s">
        <v>5758</v>
      </c>
    </row>
    <row r="3076" spans="1:2">
      <c r="A3076" t="s">
        <v>5759</v>
      </c>
      <c r="B3076" t="s">
        <v>5760</v>
      </c>
    </row>
    <row r="3077" spans="1:2">
      <c r="A3077" t="s">
        <v>5761</v>
      </c>
      <c r="B3077" t="s">
        <v>5762</v>
      </c>
    </row>
    <row r="3078" spans="1:2">
      <c r="A3078" t="s">
        <v>5763</v>
      </c>
      <c r="B3078" t="s">
        <v>5764</v>
      </c>
    </row>
    <row r="3079" spans="1:2">
      <c r="B3079" t="s">
        <v>5765</v>
      </c>
    </row>
    <row r="3080" spans="1:2">
      <c r="A3080" t="s">
        <v>5766</v>
      </c>
      <c r="B3080" t="s">
        <v>5767</v>
      </c>
    </row>
    <row r="3081" spans="1:2">
      <c r="A3081" t="s">
        <v>5768</v>
      </c>
      <c r="B3081" t="s">
        <v>5769</v>
      </c>
    </row>
    <row r="3082" spans="1:2">
      <c r="A3082" t="s">
        <v>5770</v>
      </c>
      <c r="B3082" t="s">
        <v>5771</v>
      </c>
    </row>
    <row r="3083" spans="1:2">
      <c r="A3083" t="s">
        <v>5772</v>
      </c>
      <c r="B3083" t="s">
        <v>5773</v>
      </c>
    </row>
    <row r="3084" spans="1:2">
      <c r="A3084" t="s">
        <v>5774</v>
      </c>
      <c r="B3084" t="s">
        <v>5775</v>
      </c>
    </row>
    <row r="3085" spans="1:2">
      <c r="A3085" t="s">
        <v>5776</v>
      </c>
      <c r="B3085" t="s">
        <v>5777</v>
      </c>
    </row>
    <row r="3086" spans="1:2">
      <c r="A3086" t="s">
        <v>5778</v>
      </c>
      <c r="B3086" t="s">
        <v>5779</v>
      </c>
    </row>
    <row r="3087" spans="1:2">
      <c r="B3087" t="s">
        <v>5780</v>
      </c>
    </row>
    <row r="3088" spans="1:2">
      <c r="A3088" t="s">
        <v>5781</v>
      </c>
      <c r="B3088" t="s">
        <v>5782</v>
      </c>
    </row>
    <row r="3089" spans="1:2">
      <c r="A3089" t="s">
        <v>5783</v>
      </c>
      <c r="B3089" t="s">
        <v>5784</v>
      </c>
    </row>
    <row r="3090" spans="1:2">
      <c r="A3090" t="s">
        <v>5785</v>
      </c>
      <c r="B3090" t="s">
        <v>5786</v>
      </c>
    </row>
    <row r="3091" spans="1:2">
      <c r="A3091" t="s">
        <v>5787</v>
      </c>
      <c r="B3091" t="s">
        <v>5788</v>
      </c>
    </row>
    <row r="3092" spans="1:2">
      <c r="A3092" t="s">
        <v>5789</v>
      </c>
      <c r="B3092" t="s">
        <v>5790</v>
      </c>
    </row>
    <row r="3093" spans="1:2">
      <c r="A3093" t="s">
        <v>5791</v>
      </c>
      <c r="B3093" t="s">
        <v>5792</v>
      </c>
    </row>
    <row r="3094" spans="1:2">
      <c r="A3094" t="s">
        <v>5793</v>
      </c>
      <c r="B3094" t="s">
        <v>5794</v>
      </c>
    </row>
    <row r="3095" spans="1:2">
      <c r="B3095" t="s">
        <v>5795</v>
      </c>
    </row>
    <row r="3096" spans="1:2">
      <c r="A3096" t="s">
        <v>5796</v>
      </c>
      <c r="B3096" t="s">
        <v>5797</v>
      </c>
    </row>
    <row r="3097" spans="1:2">
      <c r="A3097" t="s">
        <v>5798</v>
      </c>
      <c r="B3097" t="s">
        <v>5799</v>
      </c>
    </row>
    <row r="3098" spans="1:2">
      <c r="A3098" t="s">
        <v>5800</v>
      </c>
      <c r="B3098" t="s">
        <v>5801</v>
      </c>
    </row>
    <row r="3099" spans="1:2">
      <c r="A3099" t="s">
        <v>5802</v>
      </c>
      <c r="B3099" t="s">
        <v>5803</v>
      </c>
    </row>
    <row r="3100" spans="1:2">
      <c r="B3100" t="s">
        <v>5804</v>
      </c>
    </row>
    <row r="3101" spans="1:2">
      <c r="A3101" t="s">
        <v>5805</v>
      </c>
      <c r="B3101" t="s">
        <v>5806</v>
      </c>
    </row>
    <row r="3102" spans="1:2">
      <c r="A3102" t="s">
        <v>5807</v>
      </c>
      <c r="B3102" t="s">
        <v>5808</v>
      </c>
    </row>
    <row r="3103" spans="1:2">
      <c r="B3103" t="s">
        <v>5809</v>
      </c>
    </row>
    <row r="3104" spans="1:2">
      <c r="A3104" t="s">
        <v>5810</v>
      </c>
      <c r="B3104" t="s">
        <v>5811</v>
      </c>
    </row>
    <row r="3105" spans="1:2">
      <c r="A3105" t="s">
        <v>5812</v>
      </c>
      <c r="B3105" t="s">
        <v>5813</v>
      </c>
    </row>
    <row r="3106" spans="1:2">
      <c r="A3106" t="s">
        <v>5814</v>
      </c>
      <c r="B3106" t="s">
        <v>5815</v>
      </c>
    </row>
    <row r="3107" spans="1:2">
      <c r="A3107" t="s">
        <v>5816</v>
      </c>
      <c r="B3107" t="s">
        <v>5817</v>
      </c>
    </row>
    <row r="3108" spans="1:2">
      <c r="A3108" t="s">
        <v>5818</v>
      </c>
      <c r="B3108" t="s">
        <v>5819</v>
      </c>
    </row>
    <row r="3109" spans="1:2">
      <c r="A3109" t="s">
        <v>5820</v>
      </c>
      <c r="B3109" t="s">
        <v>5821</v>
      </c>
    </row>
    <row r="3110" spans="1:2">
      <c r="B3110" t="s">
        <v>5822</v>
      </c>
    </row>
    <row r="3111" spans="1:2">
      <c r="A3111" t="s">
        <v>5823</v>
      </c>
      <c r="B3111" t="s">
        <v>5824</v>
      </c>
    </row>
    <row r="3112" spans="1:2">
      <c r="A3112" t="s">
        <v>5825</v>
      </c>
      <c r="B3112" t="s">
        <v>5826</v>
      </c>
    </row>
    <row r="3113" spans="1:2">
      <c r="A3113" t="s">
        <v>5827</v>
      </c>
      <c r="B3113" t="s">
        <v>5828</v>
      </c>
    </row>
    <row r="3114" spans="1:2">
      <c r="A3114" t="s">
        <v>5829</v>
      </c>
      <c r="B3114" t="s">
        <v>5830</v>
      </c>
    </row>
    <row r="3115" spans="1:2">
      <c r="B3115" t="s">
        <v>5831</v>
      </c>
    </row>
    <row r="3116" spans="1:2">
      <c r="B3116" t="s">
        <v>5832</v>
      </c>
    </row>
    <row r="3117" spans="1:2">
      <c r="A3117" t="s">
        <v>5833</v>
      </c>
      <c r="B3117" t="s">
        <v>5834</v>
      </c>
    </row>
    <row r="3118" spans="1:2">
      <c r="A3118" t="s">
        <v>5835</v>
      </c>
      <c r="B3118" t="s">
        <v>5836</v>
      </c>
    </row>
    <row r="3119" spans="1:2">
      <c r="B3119" t="s">
        <v>5837</v>
      </c>
    </row>
    <row r="3120" spans="1:2">
      <c r="A3120" t="s">
        <v>5838</v>
      </c>
      <c r="B3120" t="s">
        <v>5839</v>
      </c>
    </row>
    <row r="3121" spans="1:2">
      <c r="A3121" t="s">
        <v>5840</v>
      </c>
      <c r="B3121" t="s">
        <v>5841</v>
      </c>
    </row>
    <row r="3122" spans="1:2">
      <c r="A3122" t="s">
        <v>5842</v>
      </c>
      <c r="B3122" t="s">
        <v>5843</v>
      </c>
    </row>
    <row r="3123" spans="1:2">
      <c r="B3123" t="s">
        <v>5844</v>
      </c>
    </row>
    <row r="3124" spans="1:2">
      <c r="A3124" t="s">
        <v>5845</v>
      </c>
      <c r="B3124" t="s">
        <v>5846</v>
      </c>
    </row>
    <row r="3125" spans="1:2">
      <c r="A3125" t="s">
        <v>5847</v>
      </c>
      <c r="B3125" t="s">
        <v>5848</v>
      </c>
    </row>
    <row r="3126" spans="1:2">
      <c r="B3126" t="s">
        <v>5849</v>
      </c>
    </row>
    <row r="3127" spans="1:2">
      <c r="A3127" t="s">
        <v>5850</v>
      </c>
      <c r="B3127" t="s">
        <v>5851</v>
      </c>
    </row>
    <row r="3128" spans="1:2">
      <c r="A3128" t="s">
        <v>5852</v>
      </c>
      <c r="B3128" t="s">
        <v>5853</v>
      </c>
    </row>
    <row r="3129" spans="1:2">
      <c r="A3129" t="s">
        <v>5854</v>
      </c>
      <c r="B3129" t="s">
        <v>5855</v>
      </c>
    </row>
    <row r="3130" spans="1:2">
      <c r="A3130" t="s">
        <v>5856</v>
      </c>
      <c r="B3130" t="s">
        <v>5857</v>
      </c>
    </row>
    <row r="3131" spans="1:2">
      <c r="A3131" t="s">
        <v>5858</v>
      </c>
      <c r="B3131" t="s">
        <v>5859</v>
      </c>
    </row>
    <row r="3132" spans="1:2">
      <c r="B3132" t="s">
        <v>5860</v>
      </c>
    </row>
    <row r="3133" spans="1:2">
      <c r="A3133" t="s">
        <v>5861</v>
      </c>
      <c r="B3133" t="s">
        <v>5862</v>
      </c>
    </row>
    <row r="3134" spans="1:2">
      <c r="A3134" t="s">
        <v>5863</v>
      </c>
      <c r="B3134" t="s">
        <v>5864</v>
      </c>
    </row>
    <row r="3135" spans="1:2">
      <c r="A3135" t="s">
        <v>5865</v>
      </c>
      <c r="B3135" t="s">
        <v>5866</v>
      </c>
    </row>
    <row r="3136" spans="1:2">
      <c r="A3136" t="s">
        <v>5867</v>
      </c>
      <c r="B3136" t="s">
        <v>5868</v>
      </c>
    </row>
    <row r="3137" spans="1:2">
      <c r="A3137" t="s">
        <v>5869</v>
      </c>
      <c r="B3137" t="s">
        <v>5870</v>
      </c>
    </row>
    <row r="3138" spans="1:2">
      <c r="A3138" t="s">
        <v>5871</v>
      </c>
      <c r="B3138" t="s">
        <v>5872</v>
      </c>
    </row>
    <row r="3139" spans="1:2">
      <c r="A3139" t="s">
        <v>5873</v>
      </c>
      <c r="B3139" t="s">
        <v>5874</v>
      </c>
    </row>
    <row r="3140" spans="1:2">
      <c r="A3140" t="s">
        <v>5875</v>
      </c>
      <c r="B3140" t="s">
        <v>5876</v>
      </c>
    </row>
    <row r="3141" spans="1:2">
      <c r="A3141" t="s">
        <v>5877</v>
      </c>
      <c r="B3141" t="s">
        <v>5878</v>
      </c>
    </row>
    <row r="3142" spans="1:2">
      <c r="A3142" t="s">
        <v>5879</v>
      </c>
      <c r="B3142" t="s">
        <v>5880</v>
      </c>
    </row>
    <row r="3143" spans="1:2">
      <c r="A3143" t="s">
        <v>5881</v>
      </c>
      <c r="B3143" t="s">
        <v>5882</v>
      </c>
    </row>
    <row r="3144" spans="1:2">
      <c r="A3144" t="s">
        <v>5883</v>
      </c>
      <c r="B3144" t="s">
        <v>5884</v>
      </c>
    </row>
    <row r="3145" spans="1:2">
      <c r="B3145" t="s">
        <v>5885</v>
      </c>
    </row>
    <row r="3146" spans="1:2">
      <c r="A3146" t="s">
        <v>5886</v>
      </c>
      <c r="B3146" t="s">
        <v>5887</v>
      </c>
    </row>
    <row r="3147" spans="1:2">
      <c r="A3147" t="s">
        <v>5888</v>
      </c>
      <c r="B3147" t="s">
        <v>5889</v>
      </c>
    </row>
    <row r="3148" spans="1:2">
      <c r="A3148" t="s">
        <v>5890</v>
      </c>
      <c r="B3148" t="s">
        <v>5891</v>
      </c>
    </row>
    <row r="3149" spans="1:2">
      <c r="B3149" t="s">
        <v>5892</v>
      </c>
    </row>
    <row r="3150" spans="1:2">
      <c r="A3150" t="s">
        <v>5893</v>
      </c>
      <c r="B3150" t="s">
        <v>5894</v>
      </c>
    </row>
    <row r="3151" spans="1:2">
      <c r="A3151" t="s">
        <v>5895</v>
      </c>
      <c r="B3151" t="s">
        <v>5896</v>
      </c>
    </row>
    <row r="3152" spans="1:2">
      <c r="A3152" t="s">
        <v>5897</v>
      </c>
      <c r="B3152" t="s">
        <v>5898</v>
      </c>
    </row>
    <row r="3153" spans="1:2">
      <c r="A3153" t="s">
        <v>5899</v>
      </c>
      <c r="B3153" t="s">
        <v>5900</v>
      </c>
    </row>
    <row r="3154" spans="1:2">
      <c r="A3154" t="s">
        <v>5901</v>
      </c>
      <c r="B3154" t="s">
        <v>5902</v>
      </c>
    </row>
    <row r="3155" spans="1:2">
      <c r="A3155" t="s">
        <v>5903</v>
      </c>
      <c r="B3155" t="s">
        <v>5904</v>
      </c>
    </row>
    <row r="3156" spans="1:2">
      <c r="A3156" t="s">
        <v>5905</v>
      </c>
      <c r="B3156" t="s">
        <v>5906</v>
      </c>
    </row>
    <row r="3157" spans="1:2">
      <c r="A3157" t="s">
        <v>5907</v>
      </c>
      <c r="B3157" t="s">
        <v>5908</v>
      </c>
    </row>
    <row r="3158" spans="1:2">
      <c r="A3158" t="s">
        <v>5909</v>
      </c>
      <c r="B3158" t="s">
        <v>5910</v>
      </c>
    </row>
    <row r="3159" spans="1:2">
      <c r="A3159" t="s">
        <v>5911</v>
      </c>
      <c r="B3159" t="s">
        <v>5912</v>
      </c>
    </row>
    <row r="3160" spans="1:2">
      <c r="A3160" t="s">
        <v>5913</v>
      </c>
      <c r="B3160" t="s">
        <v>5914</v>
      </c>
    </row>
    <row r="3161" spans="1:2">
      <c r="A3161" t="s">
        <v>5915</v>
      </c>
      <c r="B3161" t="s">
        <v>5916</v>
      </c>
    </row>
    <row r="3162" spans="1:2">
      <c r="A3162" t="s">
        <v>5917</v>
      </c>
      <c r="B3162" t="s">
        <v>5918</v>
      </c>
    </row>
    <row r="3163" spans="1:2">
      <c r="B3163" t="s">
        <v>5919</v>
      </c>
    </row>
    <row r="3164" spans="1:2">
      <c r="A3164" t="s">
        <v>5920</v>
      </c>
      <c r="B3164" t="s">
        <v>5921</v>
      </c>
    </row>
    <row r="3165" spans="1:2">
      <c r="A3165" t="s">
        <v>5922</v>
      </c>
      <c r="B3165" t="s">
        <v>5923</v>
      </c>
    </row>
    <row r="3166" spans="1:2">
      <c r="A3166" t="s">
        <v>5924</v>
      </c>
      <c r="B3166" t="s">
        <v>5925</v>
      </c>
    </row>
    <row r="3167" spans="1:2">
      <c r="A3167" t="s">
        <v>5926</v>
      </c>
      <c r="B3167" t="s">
        <v>5927</v>
      </c>
    </row>
    <row r="3168" spans="1:2">
      <c r="A3168" t="s">
        <v>5928</v>
      </c>
      <c r="B3168" t="s">
        <v>5929</v>
      </c>
    </row>
    <row r="3169" spans="1:2">
      <c r="A3169" t="s">
        <v>5930</v>
      </c>
      <c r="B3169" t="s">
        <v>5931</v>
      </c>
    </row>
    <row r="3170" spans="1:2">
      <c r="A3170" t="s">
        <v>5932</v>
      </c>
      <c r="B3170" t="s">
        <v>5933</v>
      </c>
    </row>
    <row r="3171" spans="1:2">
      <c r="A3171" t="s">
        <v>5934</v>
      </c>
      <c r="B3171" t="s">
        <v>5935</v>
      </c>
    </row>
    <row r="3172" spans="1:2">
      <c r="A3172" t="s">
        <v>5936</v>
      </c>
      <c r="B3172" t="s">
        <v>5937</v>
      </c>
    </row>
    <row r="3173" spans="1:2">
      <c r="A3173" t="s">
        <v>5938</v>
      </c>
      <c r="B3173" t="s">
        <v>5939</v>
      </c>
    </row>
    <row r="3174" spans="1:2">
      <c r="A3174" t="s">
        <v>5940</v>
      </c>
      <c r="B3174" t="s">
        <v>5941</v>
      </c>
    </row>
    <row r="3175" spans="1:2">
      <c r="A3175" t="s">
        <v>5942</v>
      </c>
      <c r="B3175" t="s">
        <v>5943</v>
      </c>
    </row>
    <row r="3176" spans="1:2">
      <c r="A3176" t="s">
        <v>5944</v>
      </c>
      <c r="B3176" t="s">
        <v>5945</v>
      </c>
    </row>
    <row r="3177" spans="1:2">
      <c r="A3177" t="s">
        <v>5946</v>
      </c>
      <c r="B3177" t="s">
        <v>5947</v>
      </c>
    </row>
    <row r="3178" spans="1:2">
      <c r="A3178" t="s">
        <v>5948</v>
      </c>
      <c r="B3178" t="s">
        <v>5949</v>
      </c>
    </row>
    <row r="3179" spans="1:2">
      <c r="B3179" t="s">
        <v>5950</v>
      </c>
    </row>
    <row r="3180" spans="1:2">
      <c r="A3180" t="s">
        <v>5951</v>
      </c>
      <c r="B3180" t="s">
        <v>5952</v>
      </c>
    </row>
    <row r="3181" spans="1:2">
      <c r="A3181" t="s">
        <v>5953</v>
      </c>
      <c r="B3181" t="s">
        <v>5954</v>
      </c>
    </row>
    <row r="3182" spans="1:2">
      <c r="A3182" t="s">
        <v>5955</v>
      </c>
      <c r="B3182" t="s">
        <v>5956</v>
      </c>
    </row>
    <row r="3183" spans="1:2">
      <c r="A3183" t="s">
        <v>5957</v>
      </c>
      <c r="B3183" t="s">
        <v>5958</v>
      </c>
    </row>
    <row r="3184" spans="1:2">
      <c r="A3184" t="s">
        <v>5959</v>
      </c>
      <c r="B3184" t="s">
        <v>5960</v>
      </c>
    </row>
    <row r="3185" spans="1:2">
      <c r="A3185" t="s">
        <v>5961</v>
      </c>
      <c r="B3185" t="s">
        <v>5962</v>
      </c>
    </row>
    <row r="3186" spans="1:2">
      <c r="A3186" t="s">
        <v>5963</v>
      </c>
      <c r="B3186" t="s">
        <v>5964</v>
      </c>
    </row>
    <row r="3187" spans="1:2">
      <c r="A3187" t="s">
        <v>5965</v>
      </c>
      <c r="B3187" t="s">
        <v>5966</v>
      </c>
    </row>
    <row r="3188" spans="1:2">
      <c r="A3188" t="s">
        <v>5967</v>
      </c>
      <c r="B3188" t="s">
        <v>5968</v>
      </c>
    </row>
    <row r="3189" spans="1:2">
      <c r="B3189" t="s">
        <v>5969</v>
      </c>
    </row>
    <row r="3190" spans="1:2">
      <c r="A3190" t="s">
        <v>5970</v>
      </c>
      <c r="B3190" t="s">
        <v>5971</v>
      </c>
    </row>
    <row r="3191" spans="1:2">
      <c r="A3191" t="s">
        <v>5972</v>
      </c>
      <c r="B3191" t="s">
        <v>5973</v>
      </c>
    </row>
    <row r="3192" spans="1:2">
      <c r="A3192" t="s">
        <v>5974</v>
      </c>
      <c r="B3192" t="s">
        <v>5975</v>
      </c>
    </row>
    <row r="3193" spans="1:2">
      <c r="A3193" t="s">
        <v>5976</v>
      </c>
      <c r="B3193" t="s">
        <v>5977</v>
      </c>
    </row>
    <row r="3194" spans="1:2">
      <c r="A3194" t="s">
        <v>5978</v>
      </c>
      <c r="B3194" t="s">
        <v>5979</v>
      </c>
    </row>
    <row r="3195" spans="1:2">
      <c r="A3195" t="s">
        <v>5980</v>
      </c>
      <c r="B3195" t="s">
        <v>5981</v>
      </c>
    </row>
    <row r="3196" spans="1:2">
      <c r="A3196" t="s">
        <v>5982</v>
      </c>
      <c r="B3196" t="s">
        <v>5983</v>
      </c>
    </row>
    <row r="3197" spans="1:2">
      <c r="A3197" t="s">
        <v>5984</v>
      </c>
      <c r="B3197" t="s">
        <v>5985</v>
      </c>
    </row>
    <row r="3198" spans="1:2">
      <c r="A3198" t="s">
        <v>5986</v>
      </c>
      <c r="B3198" t="s">
        <v>5987</v>
      </c>
    </row>
    <row r="3199" spans="1:2">
      <c r="A3199" t="s">
        <v>5988</v>
      </c>
      <c r="B3199" t="s">
        <v>5989</v>
      </c>
    </row>
    <row r="3200" spans="1:2">
      <c r="A3200" t="s">
        <v>5990</v>
      </c>
      <c r="B3200" t="s">
        <v>5991</v>
      </c>
    </row>
    <row r="3201" spans="1:2">
      <c r="A3201" t="s">
        <v>5992</v>
      </c>
      <c r="B3201" t="s">
        <v>5993</v>
      </c>
    </row>
    <row r="3202" spans="1:2">
      <c r="A3202" t="s">
        <v>5994</v>
      </c>
      <c r="B3202" t="s">
        <v>5995</v>
      </c>
    </row>
    <row r="3203" spans="1:2">
      <c r="A3203" t="s">
        <v>5996</v>
      </c>
      <c r="B3203" t="s">
        <v>5997</v>
      </c>
    </row>
    <row r="3204" spans="1:2">
      <c r="A3204" t="s">
        <v>5998</v>
      </c>
      <c r="B3204" t="s">
        <v>5999</v>
      </c>
    </row>
    <row r="3205" spans="1:2">
      <c r="B3205" t="s">
        <v>6000</v>
      </c>
    </row>
    <row r="3206" spans="1:2">
      <c r="A3206" t="s">
        <v>6001</v>
      </c>
      <c r="B3206" t="s">
        <v>6002</v>
      </c>
    </row>
    <row r="3207" spans="1:2">
      <c r="A3207" t="s">
        <v>6003</v>
      </c>
      <c r="B3207" t="s">
        <v>6004</v>
      </c>
    </row>
    <row r="3208" spans="1:2">
      <c r="A3208" t="s">
        <v>6005</v>
      </c>
      <c r="B3208" t="s">
        <v>6006</v>
      </c>
    </row>
    <row r="3209" spans="1:2">
      <c r="A3209" t="s">
        <v>6007</v>
      </c>
      <c r="B3209" t="s">
        <v>6008</v>
      </c>
    </row>
    <row r="3210" spans="1:2">
      <c r="A3210" t="s">
        <v>6009</v>
      </c>
      <c r="B3210" t="s">
        <v>6010</v>
      </c>
    </row>
    <row r="3211" spans="1:2">
      <c r="A3211" t="s">
        <v>6011</v>
      </c>
      <c r="B3211" t="s">
        <v>6012</v>
      </c>
    </row>
    <row r="3212" spans="1:2">
      <c r="B3212" t="s">
        <v>6013</v>
      </c>
    </row>
    <row r="3213" spans="1:2">
      <c r="A3213" t="s">
        <v>6014</v>
      </c>
      <c r="B3213" t="s">
        <v>6015</v>
      </c>
    </row>
    <row r="3214" spans="1:2">
      <c r="A3214" t="s">
        <v>6016</v>
      </c>
      <c r="B3214" t="s">
        <v>6017</v>
      </c>
    </row>
    <row r="3215" spans="1:2">
      <c r="A3215" t="s">
        <v>6018</v>
      </c>
      <c r="B3215" t="s">
        <v>6019</v>
      </c>
    </row>
    <row r="3216" spans="1:2">
      <c r="A3216" t="s">
        <v>6020</v>
      </c>
      <c r="B3216" t="s">
        <v>6021</v>
      </c>
    </row>
    <row r="3217" spans="1:2">
      <c r="A3217" t="s">
        <v>6022</v>
      </c>
      <c r="B3217" t="s">
        <v>6023</v>
      </c>
    </row>
    <row r="3218" spans="1:2">
      <c r="A3218" t="s">
        <v>6024</v>
      </c>
      <c r="B3218" t="s">
        <v>6025</v>
      </c>
    </row>
    <row r="3219" spans="1:2">
      <c r="A3219" t="s">
        <v>6026</v>
      </c>
      <c r="B3219" t="s">
        <v>6027</v>
      </c>
    </row>
    <row r="3220" spans="1:2">
      <c r="A3220" t="s">
        <v>6028</v>
      </c>
      <c r="B3220" t="s">
        <v>6029</v>
      </c>
    </row>
    <row r="3221" spans="1:2">
      <c r="A3221" t="s">
        <v>6030</v>
      </c>
      <c r="B3221" t="s">
        <v>6031</v>
      </c>
    </row>
    <row r="3222" spans="1:2">
      <c r="A3222" t="s">
        <v>6032</v>
      </c>
      <c r="B3222" t="s">
        <v>6033</v>
      </c>
    </row>
    <row r="3223" spans="1:2">
      <c r="A3223" t="s">
        <v>6034</v>
      </c>
      <c r="B3223" t="s">
        <v>6035</v>
      </c>
    </row>
    <row r="3224" spans="1:2">
      <c r="A3224" t="s">
        <v>6036</v>
      </c>
      <c r="B3224" t="s">
        <v>6037</v>
      </c>
    </row>
    <row r="3225" spans="1:2">
      <c r="B3225" t="s">
        <v>6038</v>
      </c>
    </row>
    <row r="3226" spans="1:2">
      <c r="A3226" t="s">
        <v>6039</v>
      </c>
      <c r="B3226" t="s">
        <v>6040</v>
      </c>
    </row>
    <row r="3227" spans="1:2">
      <c r="A3227" t="s">
        <v>6041</v>
      </c>
      <c r="B3227" t="s">
        <v>6042</v>
      </c>
    </row>
    <row r="3228" spans="1:2">
      <c r="B3228" t="s">
        <v>6043</v>
      </c>
    </row>
    <row r="3229" spans="1:2">
      <c r="A3229" t="s">
        <v>6044</v>
      </c>
      <c r="B3229" t="s">
        <v>6045</v>
      </c>
    </row>
    <row r="3230" spans="1:2">
      <c r="A3230" t="s">
        <v>6046</v>
      </c>
      <c r="B3230" t="s">
        <v>6047</v>
      </c>
    </row>
    <row r="3231" spans="1:2">
      <c r="A3231" t="s">
        <v>6048</v>
      </c>
      <c r="B3231" t="s">
        <v>6049</v>
      </c>
    </row>
    <row r="3232" spans="1:2">
      <c r="B3232" t="s">
        <v>6050</v>
      </c>
    </row>
    <row r="3233" spans="1:2">
      <c r="A3233" t="s">
        <v>6051</v>
      </c>
      <c r="B3233" t="s">
        <v>6052</v>
      </c>
    </row>
    <row r="3234" spans="1:2">
      <c r="A3234" t="s">
        <v>6053</v>
      </c>
      <c r="B3234" t="s">
        <v>6054</v>
      </c>
    </row>
    <row r="3235" spans="1:2">
      <c r="A3235" t="s">
        <v>6055</v>
      </c>
      <c r="B3235" t="s">
        <v>6056</v>
      </c>
    </row>
    <row r="3236" spans="1:2">
      <c r="A3236" t="s">
        <v>6057</v>
      </c>
      <c r="B3236" t="s">
        <v>6058</v>
      </c>
    </row>
    <row r="3237" spans="1:2">
      <c r="A3237" t="s">
        <v>6059</v>
      </c>
      <c r="B3237" t="s">
        <v>6060</v>
      </c>
    </row>
    <row r="3238" spans="1:2">
      <c r="A3238" t="s">
        <v>6061</v>
      </c>
      <c r="B3238" t="s">
        <v>6062</v>
      </c>
    </row>
    <row r="3239" spans="1:2">
      <c r="A3239" t="s">
        <v>6063</v>
      </c>
      <c r="B3239" t="s">
        <v>6064</v>
      </c>
    </row>
    <row r="3240" spans="1:2">
      <c r="A3240" t="s">
        <v>6065</v>
      </c>
      <c r="B3240" t="s">
        <v>6066</v>
      </c>
    </row>
    <row r="3241" spans="1:2">
      <c r="A3241" t="s">
        <v>6067</v>
      </c>
      <c r="B3241" t="s">
        <v>6068</v>
      </c>
    </row>
    <row r="3242" spans="1:2">
      <c r="B3242" t="s">
        <v>6069</v>
      </c>
    </row>
    <row r="3243" spans="1:2">
      <c r="A3243" t="s">
        <v>6070</v>
      </c>
      <c r="B3243" t="s">
        <v>6071</v>
      </c>
    </row>
    <row r="3244" spans="1:2">
      <c r="A3244" t="s">
        <v>6072</v>
      </c>
      <c r="B3244" t="s">
        <v>6073</v>
      </c>
    </row>
    <row r="3245" spans="1:2">
      <c r="A3245" t="s">
        <v>6074</v>
      </c>
      <c r="B3245" t="s">
        <v>6075</v>
      </c>
    </row>
    <row r="3246" spans="1:2">
      <c r="A3246" t="s">
        <v>6076</v>
      </c>
      <c r="B3246" t="s">
        <v>6077</v>
      </c>
    </row>
    <row r="3247" spans="1:2">
      <c r="B3247" t="s">
        <v>6078</v>
      </c>
    </row>
    <row r="3248" spans="1:2">
      <c r="A3248" t="s">
        <v>6079</v>
      </c>
      <c r="B3248" t="s">
        <v>6080</v>
      </c>
    </row>
    <row r="3249" spans="1:2">
      <c r="A3249" t="s">
        <v>6081</v>
      </c>
      <c r="B3249" t="s">
        <v>6082</v>
      </c>
    </row>
    <row r="3250" spans="1:2">
      <c r="A3250" t="s">
        <v>6083</v>
      </c>
      <c r="B3250" t="s">
        <v>6084</v>
      </c>
    </row>
    <row r="3251" spans="1:2">
      <c r="A3251" t="s">
        <v>6085</v>
      </c>
      <c r="B3251" t="s">
        <v>6086</v>
      </c>
    </row>
    <row r="3252" spans="1:2">
      <c r="A3252" t="s">
        <v>6087</v>
      </c>
      <c r="B3252" t="s">
        <v>6088</v>
      </c>
    </row>
    <row r="3253" spans="1:2">
      <c r="A3253" t="s">
        <v>6089</v>
      </c>
      <c r="B3253" t="s">
        <v>6090</v>
      </c>
    </row>
    <row r="3254" spans="1:2">
      <c r="A3254" t="s">
        <v>6091</v>
      </c>
      <c r="B3254" t="s">
        <v>6092</v>
      </c>
    </row>
    <row r="3255" spans="1:2">
      <c r="A3255" t="s">
        <v>6093</v>
      </c>
      <c r="B3255" t="s">
        <v>6094</v>
      </c>
    </row>
    <row r="3256" spans="1:2">
      <c r="A3256" t="s">
        <v>6095</v>
      </c>
      <c r="B3256" t="s">
        <v>6096</v>
      </c>
    </row>
    <row r="3257" spans="1:2">
      <c r="A3257" t="s">
        <v>6097</v>
      </c>
      <c r="B3257" t="s">
        <v>6098</v>
      </c>
    </row>
    <row r="3258" spans="1:2">
      <c r="A3258" t="s">
        <v>6099</v>
      </c>
      <c r="B3258" t="s">
        <v>6100</v>
      </c>
    </row>
    <row r="3259" spans="1:2">
      <c r="A3259" t="s">
        <v>6101</v>
      </c>
      <c r="B3259" t="s">
        <v>6102</v>
      </c>
    </row>
    <row r="3260" spans="1:2">
      <c r="A3260" t="s">
        <v>6103</v>
      </c>
      <c r="B3260" t="s">
        <v>6104</v>
      </c>
    </row>
    <row r="3261" spans="1:2">
      <c r="A3261" t="s">
        <v>6105</v>
      </c>
      <c r="B3261" t="s">
        <v>6106</v>
      </c>
    </row>
    <row r="3262" spans="1:2">
      <c r="A3262" t="s">
        <v>6107</v>
      </c>
      <c r="B3262" t="s">
        <v>6108</v>
      </c>
    </row>
    <row r="3263" spans="1:2">
      <c r="A3263" t="s">
        <v>6109</v>
      </c>
      <c r="B3263" t="s">
        <v>6110</v>
      </c>
    </row>
    <row r="3264" spans="1:2">
      <c r="A3264" t="s">
        <v>6111</v>
      </c>
      <c r="B3264" t="s">
        <v>6112</v>
      </c>
    </row>
    <row r="3265" spans="1:2">
      <c r="B3265" t="s">
        <v>6113</v>
      </c>
    </row>
    <row r="3266" spans="1:2">
      <c r="A3266" t="s">
        <v>6114</v>
      </c>
      <c r="B3266" t="s">
        <v>6115</v>
      </c>
    </row>
    <row r="3267" spans="1:2">
      <c r="B3267" t="s">
        <v>6116</v>
      </c>
    </row>
    <row r="3268" spans="1:2">
      <c r="B3268" t="s">
        <v>6117</v>
      </c>
    </row>
    <row r="3269" spans="1:2">
      <c r="B3269" t="s">
        <v>6118</v>
      </c>
    </row>
    <row r="3270" spans="1:2">
      <c r="B3270" t="s">
        <v>6119</v>
      </c>
    </row>
    <row r="3271" spans="1:2">
      <c r="A3271" t="s">
        <v>6120</v>
      </c>
      <c r="B3271" t="s">
        <v>6121</v>
      </c>
    </row>
    <row r="3272" spans="1:2">
      <c r="A3272" t="s">
        <v>6122</v>
      </c>
      <c r="B3272" t="s">
        <v>6123</v>
      </c>
    </row>
    <row r="3273" spans="1:2">
      <c r="A3273" t="s">
        <v>6124</v>
      </c>
      <c r="B3273" t="s">
        <v>6125</v>
      </c>
    </row>
    <row r="3274" spans="1:2">
      <c r="A3274" t="s">
        <v>6126</v>
      </c>
      <c r="B3274" t="s">
        <v>6127</v>
      </c>
    </row>
    <row r="3275" spans="1:2">
      <c r="A3275" t="s">
        <v>6128</v>
      </c>
      <c r="B3275" t="s">
        <v>6129</v>
      </c>
    </row>
    <row r="3276" spans="1:2">
      <c r="A3276" t="s">
        <v>6130</v>
      </c>
      <c r="B3276" t="s">
        <v>6131</v>
      </c>
    </row>
    <row r="3277" spans="1:2">
      <c r="A3277" t="s">
        <v>6132</v>
      </c>
      <c r="B3277" t="s">
        <v>6133</v>
      </c>
    </row>
    <row r="3278" spans="1:2">
      <c r="A3278" t="s">
        <v>6134</v>
      </c>
      <c r="B3278" t="s">
        <v>6135</v>
      </c>
    </row>
    <row r="3279" spans="1:2">
      <c r="A3279" t="s">
        <v>6136</v>
      </c>
      <c r="B3279" t="s">
        <v>6137</v>
      </c>
    </row>
    <row r="3280" spans="1:2">
      <c r="A3280" t="s">
        <v>6138</v>
      </c>
      <c r="B3280" t="s">
        <v>6139</v>
      </c>
    </row>
    <row r="3281" spans="1:2">
      <c r="A3281" t="s">
        <v>6140</v>
      </c>
      <c r="B3281" t="s">
        <v>6141</v>
      </c>
    </row>
    <row r="3282" spans="1:2">
      <c r="A3282" t="s">
        <v>6142</v>
      </c>
      <c r="B3282" t="s">
        <v>6143</v>
      </c>
    </row>
    <row r="3283" spans="1:2">
      <c r="A3283" t="s">
        <v>6144</v>
      </c>
      <c r="B3283" t="s">
        <v>6145</v>
      </c>
    </row>
    <row r="3284" spans="1:2">
      <c r="A3284" t="s">
        <v>6146</v>
      </c>
      <c r="B3284" t="s">
        <v>6147</v>
      </c>
    </row>
    <row r="3285" spans="1:2">
      <c r="A3285" t="s">
        <v>6148</v>
      </c>
      <c r="B3285" t="s">
        <v>6149</v>
      </c>
    </row>
    <row r="3286" spans="1:2">
      <c r="A3286" t="s">
        <v>6150</v>
      </c>
      <c r="B3286" t="s">
        <v>6151</v>
      </c>
    </row>
    <row r="3287" spans="1:2">
      <c r="A3287" t="s">
        <v>6152</v>
      </c>
      <c r="B3287" t="s">
        <v>6153</v>
      </c>
    </row>
    <row r="3288" spans="1:2">
      <c r="A3288" t="s">
        <v>6154</v>
      </c>
      <c r="B3288" t="s">
        <v>6155</v>
      </c>
    </row>
    <row r="3289" spans="1:2">
      <c r="A3289" t="s">
        <v>6156</v>
      </c>
      <c r="B3289" t="s">
        <v>6157</v>
      </c>
    </row>
    <row r="3290" spans="1:2">
      <c r="A3290" t="s">
        <v>6158</v>
      </c>
      <c r="B3290" t="s">
        <v>6159</v>
      </c>
    </row>
    <row r="3291" spans="1:2">
      <c r="A3291" t="s">
        <v>6160</v>
      </c>
      <c r="B3291" t="s">
        <v>6161</v>
      </c>
    </row>
    <row r="3292" spans="1:2">
      <c r="A3292" t="s">
        <v>6162</v>
      </c>
      <c r="B3292" t="s">
        <v>6163</v>
      </c>
    </row>
    <row r="3293" spans="1:2">
      <c r="A3293" t="s">
        <v>6164</v>
      </c>
      <c r="B3293" t="s">
        <v>6165</v>
      </c>
    </row>
    <row r="3294" spans="1:2">
      <c r="A3294" t="s">
        <v>6166</v>
      </c>
      <c r="B3294" t="s">
        <v>6167</v>
      </c>
    </row>
    <row r="3295" spans="1:2">
      <c r="A3295" t="s">
        <v>6168</v>
      </c>
      <c r="B3295" t="s">
        <v>6169</v>
      </c>
    </row>
    <row r="3296" spans="1:2">
      <c r="A3296" t="s">
        <v>6170</v>
      </c>
      <c r="B3296" t="s">
        <v>6171</v>
      </c>
    </row>
    <row r="3297" spans="1:2">
      <c r="A3297" t="s">
        <v>6172</v>
      </c>
      <c r="B3297" t="s">
        <v>6173</v>
      </c>
    </row>
    <row r="3298" spans="1:2">
      <c r="B3298" t="s">
        <v>6174</v>
      </c>
    </row>
    <row r="3299" spans="1:2">
      <c r="A3299" t="s">
        <v>6175</v>
      </c>
      <c r="B3299" t="s">
        <v>6176</v>
      </c>
    </row>
    <row r="3300" spans="1:2">
      <c r="B3300" t="s">
        <v>6177</v>
      </c>
    </row>
    <row r="3301" spans="1:2">
      <c r="B3301" t="s">
        <v>6178</v>
      </c>
    </row>
    <row r="3302" spans="1:2">
      <c r="A3302" t="s">
        <v>6179</v>
      </c>
      <c r="B3302" t="s">
        <v>6180</v>
      </c>
    </row>
    <row r="3303" spans="1:2">
      <c r="A3303" t="s">
        <v>6181</v>
      </c>
      <c r="B3303" t="s">
        <v>6182</v>
      </c>
    </row>
    <row r="3304" spans="1:2">
      <c r="A3304" t="s">
        <v>6183</v>
      </c>
      <c r="B3304" t="s">
        <v>6184</v>
      </c>
    </row>
    <row r="3305" spans="1:2">
      <c r="A3305" t="s">
        <v>6185</v>
      </c>
      <c r="B3305" t="s">
        <v>6186</v>
      </c>
    </row>
    <row r="3306" spans="1:2">
      <c r="A3306" t="s">
        <v>6187</v>
      </c>
      <c r="B3306" t="s">
        <v>6188</v>
      </c>
    </row>
    <row r="3307" spans="1:2">
      <c r="A3307" t="s">
        <v>6189</v>
      </c>
      <c r="B3307" t="s">
        <v>6190</v>
      </c>
    </row>
    <row r="3308" spans="1:2">
      <c r="A3308" t="s">
        <v>6191</v>
      </c>
      <c r="B3308" t="s">
        <v>6192</v>
      </c>
    </row>
    <row r="3309" spans="1:2">
      <c r="A3309" t="s">
        <v>6193</v>
      </c>
      <c r="B3309" t="s">
        <v>6194</v>
      </c>
    </row>
    <row r="3310" spans="1:2">
      <c r="A3310" t="s">
        <v>6195</v>
      </c>
      <c r="B3310" t="s">
        <v>6196</v>
      </c>
    </row>
    <row r="3311" spans="1:2">
      <c r="A3311" t="s">
        <v>6197</v>
      </c>
      <c r="B3311" t="s">
        <v>6198</v>
      </c>
    </row>
    <row r="3312" spans="1:2">
      <c r="A3312" t="s">
        <v>6199</v>
      </c>
      <c r="B3312" t="s">
        <v>6200</v>
      </c>
    </row>
    <row r="3313" spans="1:2">
      <c r="A3313" t="s">
        <v>6201</v>
      </c>
      <c r="B3313" t="s">
        <v>6202</v>
      </c>
    </row>
    <row r="3314" spans="1:2">
      <c r="A3314" t="s">
        <v>6203</v>
      </c>
      <c r="B3314" t="s">
        <v>6204</v>
      </c>
    </row>
    <row r="3315" spans="1:2">
      <c r="B3315" t="s">
        <v>6205</v>
      </c>
    </row>
    <row r="3316" spans="1:2">
      <c r="A3316" t="s">
        <v>6206</v>
      </c>
      <c r="B3316" t="s">
        <v>6207</v>
      </c>
    </row>
    <row r="3317" spans="1:2">
      <c r="A3317" t="s">
        <v>6208</v>
      </c>
      <c r="B3317" t="s">
        <v>6209</v>
      </c>
    </row>
    <row r="3318" spans="1:2">
      <c r="A3318" t="s">
        <v>6210</v>
      </c>
      <c r="B3318" t="s">
        <v>6211</v>
      </c>
    </row>
    <row r="3319" spans="1:2">
      <c r="B3319" t="s">
        <v>6212</v>
      </c>
    </row>
    <row r="3320" spans="1:2">
      <c r="A3320" t="s">
        <v>6213</v>
      </c>
      <c r="B3320" t="s">
        <v>6214</v>
      </c>
    </row>
    <row r="3321" spans="1:2">
      <c r="A3321" t="s">
        <v>6215</v>
      </c>
      <c r="B3321" t="s">
        <v>6216</v>
      </c>
    </row>
    <row r="3322" spans="1:2">
      <c r="A3322" t="s">
        <v>6217</v>
      </c>
      <c r="B3322" t="s">
        <v>6218</v>
      </c>
    </row>
    <row r="3323" spans="1:2">
      <c r="A3323" t="s">
        <v>6219</v>
      </c>
      <c r="B3323" t="s">
        <v>6220</v>
      </c>
    </row>
    <row r="3324" spans="1:2">
      <c r="A3324" t="s">
        <v>6221</v>
      </c>
      <c r="B3324" t="s">
        <v>6222</v>
      </c>
    </row>
    <row r="3325" spans="1:2">
      <c r="A3325" t="s">
        <v>6223</v>
      </c>
      <c r="B3325" t="s">
        <v>6224</v>
      </c>
    </row>
    <row r="3326" spans="1:2">
      <c r="A3326" t="s">
        <v>6225</v>
      </c>
      <c r="B3326" t="s">
        <v>6226</v>
      </c>
    </row>
    <row r="3327" spans="1:2">
      <c r="A3327" t="s">
        <v>6227</v>
      </c>
      <c r="B3327" t="s">
        <v>6228</v>
      </c>
    </row>
    <row r="3328" spans="1:2">
      <c r="A3328" t="s">
        <v>6229</v>
      </c>
      <c r="B3328" t="s">
        <v>6230</v>
      </c>
    </row>
    <row r="3329" spans="1:2">
      <c r="B3329" t="s">
        <v>6231</v>
      </c>
    </row>
    <row r="3330" spans="1:2">
      <c r="A3330" t="s">
        <v>6232</v>
      </c>
      <c r="B3330" t="s">
        <v>6233</v>
      </c>
    </row>
    <row r="3331" spans="1:2">
      <c r="A3331" t="s">
        <v>6234</v>
      </c>
      <c r="B3331" t="s">
        <v>6235</v>
      </c>
    </row>
    <row r="3332" spans="1:2">
      <c r="A3332" t="s">
        <v>6236</v>
      </c>
      <c r="B3332" t="s">
        <v>6237</v>
      </c>
    </row>
    <row r="3333" spans="1:2">
      <c r="A3333" t="s">
        <v>6238</v>
      </c>
      <c r="B3333" t="s">
        <v>6239</v>
      </c>
    </row>
    <row r="3334" spans="1:2">
      <c r="A3334" t="s">
        <v>6240</v>
      </c>
      <c r="B3334" t="s">
        <v>6241</v>
      </c>
    </row>
    <row r="3335" spans="1:2">
      <c r="A3335" t="s">
        <v>6242</v>
      </c>
      <c r="B3335" t="s">
        <v>6243</v>
      </c>
    </row>
    <row r="3336" spans="1:2">
      <c r="B3336" t="s">
        <v>6244</v>
      </c>
    </row>
    <row r="3337" spans="1:2">
      <c r="A3337" t="s">
        <v>6245</v>
      </c>
      <c r="B3337" t="s">
        <v>6246</v>
      </c>
    </row>
    <row r="3338" spans="1:2">
      <c r="A3338" t="s">
        <v>6247</v>
      </c>
      <c r="B3338" t="s">
        <v>6248</v>
      </c>
    </row>
    <row r="3339" spans="1:2">
      <c r="B3339" t="s">
        <v>6249</v>
      </c>
    </row>
    <row r="3340" spans="1:2">
      <c r="A3340" t="s">
        <v>6250</v>
      </c>
      <c r="B3340" t="s">
        <v>6251</v>
      </c>
    </row>
    <row r="3341" spans="1:2">
      <c r="A3341" t="s">
        <v>6252</v>
      </c>
      <c r="B3341" t="s">
        <v>6253</v>
      </c>
    </row>
    <row r="3342" spans="1:2">
      <c r="A3342" t="s">
        <v>6254</v>
      </c>
      <c r="B3342" t="s">
        <v>6255</v>
      </c>
    </row>
    <row r="3343" spans="1:2">
      <c r="A3343" t="s">
        <v>6256</v>
      </c>
      <c r="B3343" t="s">
        <v>6257</v>
      </c>
    </row>
    <row r="3344" spans="1:2">
      <c r="A3344" t="s">
        <v>6258</v>
      </c>
      <c r="B3344" t="s">
        <v>6259</v>
      </c>
    </row>
    <row r="3345" spans="1:2">
      <c r="A3345" t="s">
        <v>6260</v>
      </c>
      <c r="B3345" t="s">
        <v>6261</v>
      </c>
    </row>
    <row r="3346" spans="1:2">
      <c r="A3346" t="s">
        <v>6262</v>
      </c>
      <c r="B3346" t="s">
        <v>6263</v>
      </c>
    </row>
    <row r="3347" spans="1:2">
      <c r="A3347" t="s">
        <v>6264</v>
      </c>
      <c r="B3347" t="s">
        <v>6265</v>
      </c>
    </row>
    <row r="3348" spans="1:2">
      <c r="A3348" t="s">
        <v>6266</v>
      </c>
      <c r="B3348" t="s">
        <v>6267</v>
      </c>
    </row>
    <row r="3349" spans="1:2">
      <c r="A3349" t="s">
        <v>6268</v>
      </c>
      <c r="B3349" t="s">
        <v>6269</v>
      </c>
    </row>
    <row r="3350" spans="1:2">
      <c r="A3350" t="s">
        <v>6270</v>
      </c>
      <c r="B3350" t="s">
        <v>6271</v>
      </c>
    </row>
    <row r="3351" spans="1:2">
      <c r="A3351" t="s">
        <v>6272</v>
      </c>
      <c r="B3351" t="s">
        <v>6273</v>
      </c>
    </row>
    <row r="3352" spans="1:2">
      <c r="A3352" t="s">
        <v>6274</v>
      </c>
      <c r="B3352" t="s">
        <v>6275</v>
      </c>
    </row>
    <row r="3353" spans="1:2">
      <c r="A3353" t="s">
        <v>6276</v>
      </c>
      <c r="B3353" t="s">
        <v>6277</v>
      </c>
    </row>
    <row r="3354" spans="1:2">
      <c r="A3354" t="s">
        <v>6278</v>
      </c>
      <c r="B3354" t="s">
        <v>6279</v>
      </c>
    </row>
    <row r="3355" spans="1:2">
      <c r="A3355" t="s">
        <v>6280</v>
      </c>
      <c r="B3355" t="s">
        <v>6281</v>
      </c>
    </row>
    <row r="3356" spans="1:2">
      <c r="A3356" t="s">
        <v>6282</v>
      </c>
      <c r="B3356" t="s">
        <v>6283</v>
      </c>
    </row>
    <row r="3357" spans="1:2">
      <c r="A3357" t="s">
        <v>6284</v>
      </c>
      <c r="B3357" t="s">
        <v>6285</v>
      </c>
    </row>
    <row r="3358" spans="1:2">
      <c r="B3358" t="s">
        <v>6286</v>
      </c>
    </row>
    <row r="3359" spans="1:2">
      <c r="A3359" t="s">
        <v>6287</v>
      </c>
      <c r="B3359" t="s">
        <v>6288</v>
      </c>
    </row>
    <row r="3360" spans="1:2">
      <c r="A3360" t="s">
        <v>6289</v>
      </c>
      <c r="B3360" t="s">
        <v>6290</v>
      </c>
    </row>
    <row r="3361" spans="1:2">
      <c r="B3361" t="s">
        <v>6291</v>
      </c>
    </row>
    <row r="3362" spans="1:2">
      <c r="A3362" t="s">
        <v>6292</v>
      </c>
      <c r="B3362" t="s">
        <v>6293</v>
      </c>
    </row>
    <row r="3363" spans="1:2">
      <c r="A3363" t="s">
        <v>6294</v>
      </c>
      <c r="B3363" t="s">
        <v>6295</v>
      </c>
    </row>
    <row r="3364" spans="1:2">
      <c r="A3364" t="s">
        <v>6296</v>
      </c>
      <c r="B3364" t="s">
        <v>6297</v>
      </c>
    </row>
    <row r="3365" spans="1:2">
      <c r="A3365" t="s">
        <v>6298</v>
      </c>
      <c r="B3365" t="s">
        <v>6299</v>
      </c>
    </row>
    <row r="3366" spans="1:2">
      <c r="A3366" t="s">
        <v>6300</v>
      </c>
      <c r="B3366" t="s">
        <v>6301</v>
      </c>
    </row>
    <row r="3367" spans="1:2">
      <c r="A3367" t="s">
        <v>6302</v>
      </c>
      <c r="B3367" t="s">
        <v>6303</v>
      </c>
    </row>
    <row r="3368" spans="1:2">
      <c r="A3368" t="s">
        <v>6304</v>
      </c>
      <c r="B3368" t="s">
        <v>6305</v>
      </c>
    </row>
    <row r="3369" spans="1:2">
      <c r="A3369" t="s">
        <v>6306</v>
      </c>
      <c r="B3369" t="s">
        <v>6307</v>
      </c>
    </row>
    <row r="3370" spans="1:2">
      <c r="A3370" t="s">
        <v>6308</v>
      </c>
      <c r="B3370" t="s">
        <v>6309</v>
      </c>
    </row>
    <row r="3371" spans="1:2">
      <c r="A3371" t="s">
        <v>6310</v>
      </c>
      <c r="B3371" t="s">
        <v>6311</v>
      </c>
    </row>
    <row r="3372" spans="1:2">
      <c r="A3372" t="s">
        <v>6312</v>
      </c>
      <c r="B3372" t="s">
        <v>6313</v>
      </c>
    </row>
    <row r="3373" spans="1:2">
      <c r="A3373" t="s">
        <v>6314</v>
      </c>
      <c r="B3373" t="s">
        <v>6315</v>
      </c>
    </row>
    <row r="3374" spans="1:2">
      <c r="A3374" t="s">
        <v>6316</v>
      </c>
      <c r="B3374" t="s">
        <v>6317</v>
      </c>
    </row>
    <row r="3375" spans="1:2">
      <c r="A3375" t="s">
        <v>6318</v>
      </c>
      <c r="B3375" t="s">
        <v>6319</v>
      </c>
    </row>
    <row r="3376" spans="1:2">
      <c r="B3376" t="s">
        <v>6320</v>
      </c>
    </row>
    <row r="3377" spans="1:2">
      <c r="A3377" t="s">
        <v>6321</v>
      </c>
      <c r="B3377" t="s">
        <v>6322</v>
      </c>
    </row>
    <row r="3378" spans="1:2">
      <c r="A3378" t="s">
        <v>6323</v>
      </c>
      <c r="B3378" t="s">
        <v>6324</v>
      </c>
    </row>
    <row r="3379" spans="1:2">
      <c r="A3379" t="s">
        <v>6325</v>
      </c>
      <c r="B3379" t="s">
        <v>6326</v>
      </c>
    </row>
    <row r="3380" spans="1:2">
      <c r="A3380" t="s">
        <v>6327</v>
      </c>
      <c r="B3380" t="s">
        <v>6328</v>
      </c>
    </row>
    <row r="3381" spans="1:2">
      <c r="A3381" t="s">
        <v>6329</v>
      </c>
      <c r="B3381" t="s">
        <v>6330</v>
      </c>
    </row>
    <row r="3382" spans="1:2">
      <c r="A3382" t="s">
        <v>6331</v>
      </c>
      <c r="B3382" t="s">
        <v>6332</v>
      </c>
    </row>
    <row r="3383" spans="1:2">
      <c r="B3383" t="s">
        <v>6333</v>
      </c>
    </row>
    <row r="3384" spans="1:2">
      <c r="A3384" t="s">
        <v>6334</v>
      </c>
      <c r="B3384" t="s">
        <v>6335</v>
      </c>
    </row>
    <row r="3385" spans="1:2">
      <c r="A3385" t="s">
        <v>6336</v>
      </c>
      <c r="B3385" t="s">
        <v>6337</v>
      </c>
    </row>
    <row r="3386" spans="1:2">
      <c r="A3386" t="s">
        <v>6338</v>
      </c>
      <c r="B3386" t="s">
        <v>6339</v>
      </c>
    </row>
    <row r="3387" spans="1:2">
      <c r="A3387" t="s">
        <v>6340</v>
      </c>
      <c r="B3387" t="s">
        <v>6341</v>
      </c>
    </row>
    <row r="3388" spans="1:2">
      <c r="A3388" t="s">
        <v>6342</v>
      </c>
      <c r="B3388" t="s">
        <v>6343</v>
      </c>
    </row>
    <row r="3389" spans="1:2">
      <c r="B3389" t="s">
        <v>6344</v>
      </c>
    </row>
    <row r="3390" spans="1:2">
      <c r="B3390" t="s">
        <v>6345</v>
      </c>
    </row>
    <row r="3391" spans="1:2">
      <c r="A3391" t="s">
        <v>6346</v>
      </c>
      <c r="B3391" t="s">
        <v>6347</v>
      </c>
    </row>
    <row r="3392" spans="1:2">
      <c r="A3392" t="s">
        <v>6348</v>
      </c>
      <c r="B3392" t="s">
        <v>6349</v>
      </c>
    </row>
    <row r="3393" spans="1:2">
      <c r="A3393" t="s">
        <v>6350</v>
      </c>
      <c r="B3393" t="s">
        <v>6351</v>
      </c>
    </row>
    <row r="3394" spans="1:2">
      <c r="A3394" t="s">
        <v>6352</v>
      </c>
      <c r="B3394" t="s">
        <v>6353</v>
      </c>
    </row>
    <row r="3395" spans="1:2">
      <c r="A3395" t="s">
        <v>6354</v>
      </c>
      <c r="B3395" t="s">
        <v>6355</v>
      </c>
    </row>
    <row r="3396" spans="1:2">
      <c r="A3396" t="s">
        <v>6356</v>
      </c>
      <c r="B3396" t="s">
        <v>6357</v>
      </c>
    </row>
    <row r="3397" spans="1:2">
      <c r="A3397" t="s">
        <v>6358</v>
      </c>
      <c r="B3397" t="s">
        <v>6359</v>
      </c>
    </row>
    <row r="3398" spans="1:2">
      <c r="A3398" t="s">
        <v>6360</v>
      </c>
      <c r="B3398" t="s">
        <v>6361</v>
      </c>
    </row>
    <row r="3399" spans="1:2">
      <c r="A3399" t="s">
        <v>6362</v>
      </c>
      <c r="B3399" t="s">
        <v>6363</v>
      </c>
    </row>
    <row r="3400" spans="1:2">
      <c r="A3400" t="s">
        <v>6364</v>
      </c>
      <c r="B3400" t="s">
        <v>6365</v>
      </c>
    </row>
    <row r="3401" spans="1:2">
      <c r="A3401" t="s">
        <v>6366</v>
      </c>
      <c r="B3401" t="s">
        <v>6367</v>
      </c>
    </row>
    <row r="3402" spans="1:2">
      <c r="A3402" t="s">
        <v>6368</v>
      </c>
      <c r="B3402" t="s">
        <v>6369</v>
      </c>
    </row>
    <row r="3403" spans="1:2">
      <c r="A3403" t="s">
        <v>6370</v>
      </c>
      <c r="B3403" t="s">
        <v>6371</v>
      </c>
    </row>
    <row r="3404" spans="1:2">
      <c r="A3404" t="s">
        <v>6372</v>
      </c>
      <c r="B3404" t="s">
        <v>6373</v>
      </c>
    </row>
    <row r="3405" spans="1:2">
      <c r="A3405" t="s">
        <v>6374</v>
      </c>
      <c r="B3405" t="s">
        <v>6375</v>
      </c>
    </row>
    <row r="3406" spans="1:2">
      <c r="A3406" t="s">
        <v>6376</v>
      </c>
      <c r="B3406" t="s">
        <v>6377</v>
      </c>
    </row>
    <row r="3407" spans="1:2">
      <c r="A3407" t="s">
        <v>6378</v>
      </c>
      <c r="B3407" t="s">
        <v>6379</v>
      </c>
    </row>
    <row r="3408" spans="1:2">
      <c r="A3408" t="s">
        <v>6380</v>
      </c>
      <c r="B3408" t="s">
        <v>6381</v>
      </c>
    </row>
    <row r="3409" spans="1:2">
      <c r="A3409" t="s">
        <v>6382</v>
      </c>
      <c r="B3409" t="s">
        <v>6383</v>
      </c>
    </row>
    <row r="3410" spans="1:2">
      <c r="B3410" t="s">
        <v>6384</v>
      </c>
    </row>
    <row r="3411" spans="1:2">
      <c r="A3411" t="s">
        <v>6385</v>
      </c>
      <c r="B3411" t="s">
        <v>6386</v>
      </c>
    </row>
    <row r="3412" spans="1:2">
      <c r="A3412" t="s">
        <v>6387</v>
      </c>
      <c r="B3412" t="s">
        <v>6388</v>
      </c>
    </row>
    <row r="3413" spans="1:2">
      <c r="A3413" t="s">
        <v>6389</v>
      </c>
      <c r="B3413" t="s">
        <v>6390</v>
      </c>
    </row>
    <row r="3414" spans="1:2">
      <c r="A3414" t="s">
        <v>6391</v>
      </c>
      <c r="B3414" t="s">
        <v>6392</v>
      </c>
    </row>
    <row r="3415" spans="1:2">
      <c r="A3415" t="s">
        <v>6393</v>
      </c>
      <c r="B3415" t="s">
        <v>6394</v>
      </c>
    </row>
    <row r="3416" spans="1:2">
      <c r="A3416" t="s">
        <v>6395</v>
      </c>
      <c r="B3416" t="s">
        <v>6396</v>
      </c>
    </row>
    <row r="3417" spans="1:2">
      <c r="A3417" t="s">
        <v>6397</v>
      </c>
      <c r="B3417" t="s">
        <v>6398</v>
      </c>
    </row>
    <row r="3418" spans="1:2">
      <c r="A3418" t="s">
        <v>6399</v>
      </c>
      <c r="B3418" t="s">
        <v>6400</v>
      </c>
    </row>
    <row r="3419" spans="1:2">
      <c r="A3419" t="s">
        <v>6401</v>
      </c>
      <c r="B3419" t="s">
        <v>6402</v>
      </c>
    </row>
    <row r="3420" spans="1:2">
      <c r="A3420" t="s">
        <v>6403</v>
      </c>
      <c r="B3420" t="s">
        <v>6404</v>
      </c>
    </row>
    <row r="3421" spans="1:2">
      <c r="A3421" t="s">
        <v>6405</v>
      </c>
      <c r="B3421" t="s">
        <v>6406</v>
      </c>
    </row>
    <row r="3422" spans="1:2">
      <c r="A3422" t="s">
        <v>6407</v>
      </c>
      <c r="B3422" t="s">
        <v>6408</v>
      </c>
    </row>
    <row r="3423" spans="1:2">
      <c r="A3423" t="s">
        <v>6409</v>
      </c>
      <c r="B3423" t="s">
        <v>6410</v>
      </c>
    </row>
    <row r="3424" spans="1:2">
      <c r="A3424" t="s">
        <v>6411</v>
      </c>
      <c r="B3424" t="s">
        <v>6412</v>
      </c>
    </row>
    <row r="3425" spans="1:2">
      <c r="B3425" t="s">
        <v>6413</v>
      </c>
    </row>
    <row r="3426" spans="1:2">
      <c r="A3426" t="s">
        <v>6414</v>
      </c>
      <c r="B3426" t="s">
        <v>6415</v>
      </c>
    </row>
    <row r="3427" spans="1:2">
      <c r="A3427" t="s">
        <v>6416</v>
      </c>
      <c r="B3427" t="s">
        <v>6417</v>
      </c>
    </row>
    <row r="3428" spans="1:2">
      <c r="A3428" t="s">
        <v>6418</v>
      </c>
      <c r="B3428" t="s">
        <v>6419</v>
      </c>
    </row>
    <row r="3429" spans="1:2">
      <c r="A3429" t="s">
        <v>6420</v>
      </c>
      <c r="B3429" t="s">
        <v>6421</v>
      </c>
    </row>
    <row r="3430" spans="1:2">
      <c r="A3430" t="s">
        <v>6422</v>
      </c>
      <c r="B3430" t="s">
        <v>6423</v>
      </c>
    </row>
    <row r="3431" spans="1:2">
      <c r="A3431" t="s">
        <v>6424</v>
      </c>
      <c r="B3431" t="s">
        <v>6425</v>
      </c>
    </row>
    <row r="3432" spans="1:2">
      <c r="A3432" t="s">
        <v>6426</v>
      </c>
      <c r="B3432" t="s">
        <v>6427</v>
      </c>
    </row>
    <row r="3433" spans="1:2">
      <c r="A3433" t="s">
        <v>6428</v>
      </c>
      <c r="B3433" t="s">
        <v>6429</v>
      </c>
    </row>
    <row r="3434" spans="1:2">
      <c r="A3434" t="s">
        <v>6430</v>
      </c>
      <c r="B3434" t="s">
        <v>6431</v>
      </c>
    </row>
    <row r="3435" spans="1:2">
      <c r="A3435" t="s">
        <v>6432</v>
      </c>
      <c r="B3435" t="s">
        <v>6433</v>
      </c>
    </row>
    <row r="3436" spans="1:2">
      <c r="A3436" t="s">
        <v>6434</v>
      </c>
      <c r="B3436" t="s">
        <v>6435</v>
      </c>
    </row>
    <row r="3437" spans="1:2">
      <c r="A3437" t="s">
        <v>6436</v>
      </c>
      <c r="B3437" t="s">
        <v>6437</v>
      </c>
    </row>
    <row r="3438" spans="1:2">
      <c r="A3438" t="s">
        <v>6438</v>
      </c>
      <c r="B3438" t="s">
        <v>6439</v>
      </c>
    </row>
    <row r="3439" spans="1:2">
      <c r="B3439" t="s">
        <v>6440</v>
      </c>
    </row>
    <row r="3440" spans="1:2">
      <c r="A3440" t="s">
        <v>6441</v>
      </c>
      <c r="B3440" t="s">
        <v>6442</v>
      </c>
    </row>
    <row r="3441" spans="1:2">
      <c r="B3441" t="s">
        <v>6443</v>
      </c>
    </row>
    <row r="3442" spans="1:2">
      <c r="B3442" t="s">
        <v>6444</v>
      </c>
    </row>
    <row r="3443" spans="1:2">
      <c r="A3443" t="s">
        <v>6445</v>
      </c>
      <c r="B3443" t="s">
        <v>6446</v>
      </c>
    </row>
    <row r="3444" spans="1:2">
      <c r="A3444" t="s">
        <v>6447</v>
      </c>
      <c r="B3444" t="s">
        <v>6448</v>
      </c>
    </row>
    <row r="3445" spans="1:2">
      <c r="A3445" t="s">
        <v>6449</v>
      </c>
      <c r="B3445" t="s">
        <v>6450</v>
      </c>
    </row>
    <row r="3446" spans="1:2">
      <c r="A3446" t="s">
        <v>6451</v>
      </c>
      <c r="B3446" t="s">
        <v>6452</v>
      </c>
    </row>
    <row r="3447" spans="1:2">
      <c r="A3447" t="s">
        <v>6453</v>
      </c>
      <c r="B3447" t="s">
        <v>6454</v>
      </c>
    </row>
    <row r="3448" spans="1:2">
      <c r="A3448" t="s">
        <v>6455</v>
      </c>
      <c r="B3448" t="s">
        <v>6456</v>
      </c>
    </row>
    <row r="3449" spans="1:2">
      <c r="A3449" t="s">
        <v>6457</v>
      </c>
      <c r="B3449" t="s">
        <v>6458</v>
      </c>
    </row>
    <row r="3450" spans="1:2">
      <c r="A3450" t="s">
        <v>6459</v>
      </c>
      <c r="B3450" t="s">
        <v>6460</v>
      </c>
    </row>
    <row r="3451" spans="1:2">
      <c r="A3451" t="s">
        <v>6461</v>
      </c>
      <c r="B3451" t="s">
        <v>6462</v>
      </c>
    </row>
    <row r="3452" spans="1:2">
      <c r="A3452" t="s">
        <v>6463</v>
      </c>
      <c r="B3452" t="s">
        <v>6464</v>
      </c>
    </row>
    <row r="3453" spans="1:2">
      <c r="A3453" t="s">
        <v>6465</v>
      </c>
      <c r="B3453" t="s">
        <v>6466</v>
      </c>
    </row>
    <row r="3454" spans="1:2">
      <c r="A3454" t="s">
        <v>6467</v>
      </c>
      <c r="B3454" t="s">
        <v>6468</v>
      </c>
    </row>
    <row r="3455" spans="1:2">
      <c r="A3455" t="s">
        <v>6469</v>
      </c>
      <c r="B3455" t="s">
        <v>6470</v>
      </c>
    </row>
    <row r="3456" spans="1:2">
      <c r="A3456" t="s">
        <v>6471</v>
      </c>
      <c r="B3456" t="s">
        <v>6472</v>
      </c>
    </row>
    <row r="3457" spans="1:2">
      <c r="A3457" t="s">
        <v>6473</v>
      </c>
      <c r="B3457" t="s">
        <v>6474</v>
      </c>
    </row>
    <row r="3458" spans="1:2">
      <c r="A3458" t="s">
        <v>6475</v>
      </c>
      <c r="B3458" t="s">
        <v>6476</v>
      </c>
    </row>
    <row r="3459" spans="1:2">
      <c r="A3459" t="s">
        <v>6477</v>
      </c>
      <c r="B3459" t="s">
        <v>6478</v>
      </c>
    </row>
    <row r="3460" spans="1:2">
      <c r="A3460" t="s">
        <v>6479</v>
      </c>
      <c r="B3460" t="s">
        <v>6480</v>
      </c>
    </row>
    <row r="3461" spans="1:2">
      <c r="A3461" t="s">
        <v>6481</v>
      </c>
      <c r="B3461" t="s">
        <v>6482</v>
      </c>
    </row>
    <row r="3462" spans="1:2">
      <c r="A3462" t="s">
        <v>6483</v>
      </c>
      <c r="B3462" t="s">
        <v>6484</v>
      </c>
    </row>
    <row r="3463" spans="1:2">
      <c r="A3463" t="s">
        <v>6485</v>
      </c>
      <c r="B3463" t="s">
        <v>6486</v>
      </c>
    </row>
    <row r="3464" spans="1:2">
      <c r="A3464" t="s">
        <v>6487</v>
      </c>
      <c r="B3464" t="s">
        <v>6488</v>
      </c>
    </row>
    <row r="3465" spans="1:2">
      <c r="B3465" t="s">
        <v>6489</v>
      </c>
    </row>
    <row r="3466" spans="1:2">
      <c r="A3466" t="s">
        <v>6490</v>
      </c>
      <c r="B3466" t="s">
        <v>6491</v>
      </c>
    </row>
    <row r="3467" spans="1:2">
      <c r="A3467" t="s">
        <v>6492</v>
      </c>
      <c r="B3467" t="s">
        <v>6493</v>
      </c>
    </row>
    <row r="3468" spans="1:2">
      <c r="A3468" t="s">
        <v>6494</v>
      </c>
      <c r="B3468" t="s">
        <v>6495</v>
      </c>
    </row>
    <row r="3469" spans="1:2">
      <c r="A3469" t="s">
        <v>6496</v>
      </c>
      <c r="B3469" t="s">
        <v>6497</v>
      </c>
    </row>
    <row r="3470" spans="1:2">
      <c r="A3470" t="s">
        <v>6498</v>
      </c>
      <c r="B3470" t="s">
        <v>6499</v>
      </c>
    </row>
    <row r="3471" spans="1:2">
      <c r="A3471" t="s">
        <v>6500</v>
      </c>
      <c r="B3471" t="s">
        <v>6501</v>
      </c>
    </row>
    <row r="3472" spans="1:2">
      <c r="B3472" t="s">
        <v>6502</v>
      </c>
    </row>
    <row r="3473" spans="1:2">
      <c r="A3473" t="s">
        <v>6503</v>
      </c>
      <c r="B3473" t="s">
        <v>6504</v>
      </c>
    </row>
    <row r="3474" spans="1:2">
      <c r="A3474" t="s">
        <v>6505</v>
      </c>
      <c r="B3474" t="s">
        <v>6506</v>
      </c>
    </row>
    <row r="3475" spans="1:2">
      <c r="A3475" t="s">
        <v>6507</v>
      </c>
      <c r="B3475" t="s">
        <v>6508</v>
      </c>
    </row>
    <row r="3476" spans="1:2">
      <c r="A3476" t="s">
        <v>6509</v>
      </c>
      <c r="B3476" t="s">
        <v>6510</v>
      </c>
    </row>
    <row r="3477" spans="1:2">
      <c r="A3477" t="s">
        <v>6511</v>
      </c>
      <c r="B3477" t="s">
        <v>6512</v>
      </c>
    </row>
    <row r="3478" spans="1:2">
      <c r="B3478" t="s">
        <v>6513</v>
      </c>
    </row>
    <row r="3479" spans="1:2">
      <c r="A3479" t="s">
        <v>6514</v>
      </c>
      <c r="B3479" t="s">
        <v>6515</v>
      </c>
    </row>
    <row r="3480" spans="1:2">
      <c r="A3480" t="s">
        <v>6516</v>
      </c>
      <c r="B3480" t="s">
        <v>6517</v>
      </c>
    </row>
    <row r="3481" spans="1:2">
      <c r="A3481" t="s">
        <v>6518</v>
      </c>
      <c r="B3481" t="s">
        <v>6519</v>
      </c>
    </row>
    <row r="3482" spans="1:2">
      <c r="A3482" t="s">
        <v>6520</v>
      </c>
      <c r="B3482" t="s">
        <v>6521</v>
      </c>
    </row>
    <row r="3483" spans="1:2">
      <c r="A3483" t="s">
        <v>6522</v>
      </c>
      <c r="B3483" t="s">
        <v>6523</v>
      </c>
    </row>
    <row r="3484" spans="1:2">
      <c r="A3484" t="s">
        <v>6524</v>
      </c>
      <c r="B3484" t="s">
        <v>6525</v>
      </c>
    </row>
    <row r="3485" spans="1:2">
      <c r="A3485" t="s">
        <v>6526</v>
      </c>
      <c r="B3485" t="s">
        <v>6527</v>
      </c>
    </row>
    <row r="3486" spans="1:2">
      <c r="A3486" t="s">
        <v>6528</v>
      </c>
      <c r="B3486" t="s">
        <v>6529</v>
      </c>
    </row>
    <row r="3487" spans="1:2">
      <c r="A3487" t="s">
        <v>6530</v>
      </c>
      <c r="B3487" t="s">
        <v>6531</v>
      </c>
    </row>
    <row r="3488" spans="1:2">
      <c r="A3488" t="s">
        <v>6532</v>
      </c>
      <c r="B3488" t="s">
        <v>6533</v>
      </c>
    </row>
    <row r="3489" spans="1:2">
      <c r="A3489" t="s">
        <v>6534</v>
      </c>
      <c r="B3489" t="s">
        <v>6535</v>
      </c>
    </row>
    <row r="3490" spans="1:2">
      <c r="A3490" t="s">
        <v>6536</v>
      </c>
      <c r="B3490" t="s">
        <v>6537</v>
      </c>
    </row>
    <row r="3491" spans="1:2">
      <c r="A3491" t="s">
        <v>6538</v>
      </c>
      <c r="B3491" t="s">
        <v>6539</v>
      </c>
    </row>
    <row r="3492" spans="1:2">
      <c r="B3492" t="s">
        <v>6540</v>
      </c>
    </row>
    <row r="3493" spans="1:2">
      <c r="B3493" t="s">
        <v>6541</v>
      </c>
    </row>
    <row r="3494" spans="1:2">
      <c r="A3494" t="s">
        <v>6542</v>
      </c>
      <c r="B3494" t="s">
        <v>6543</v>
      </c>
    </row>
    <row r="3495" spans="1:2">
      <c r="A3495" t="s">
        <v>6544</v>
      </c>
      <c r="B3495" t="s">
        <v>6545</v>
      </c>
    </row>
    <row r="3496" spans="1:2">
      <c r="B3496" t="s">
        <v>6546</v>
      </c>
    </row>
    <row r="3497" spans="1:2">
      <c r="A3497" t="s">
        <v>6547</v>
      </c>
      <c r="B3497" t="s">
        <v>6548</v>
      </c>
    </row>
    <row r="3498" spans="1:2">
      <c r="A3498" t="s">
        <v>6549</v>
      </c>
      <c r="B3498" t="s">
        <v>6550</v>
      </c>
    </row>
    <row r="3499" spans="1:2">
      <c r="A3499" t="s">
        <v>6551</v>
      </c>
      <c r="B3499" t="s">
        <v>6552</v>
      </c>
    </row>
    <row r="3500" spans="1:2">
      <c r="A3500" t="s">
        <v>6553</v>
      </c>
      <c r="B3500" t="s">
        <v>6554</v>
      </c>
    </row>
    <row r="3501" spans="1:2">
      <c r="A3501" t="s">
        <v>6555</v>
      </c>
      <c r="B3501" t="s">
        <v>6556</v>
      </c>
    </row>
    <row r="3502" spans="1:2">
      <c r="B3502" t="s">
        <v>6557</v>
      </c>
    </row>
    <row r="3503" spans="1:2">
      <c r="A3503" t="s">
        <v>6558</v>
      </c>
      <c r="B3503" t="s">
        <v>6559</v>
      </c>
    </row>
    <row r="3504" spans="1:2">
      <c r="B3504" t="s">
        <v>6560</v>
      </c>
    </row>
    <row r="3505" spans="1:2">
      <c r="A3505" t="s">
        <v>6561</v>
      </c>
      <c r="B3505" t="s">
        <v>6562</v>
      </c>
    </row>
    <row r="3506" spans="1:2">
      <c r="A3506" t="s">
        <v>6563</v>
      </c>
      <c r="B3506" t="s">
        <v>6564</v>
      </c>
    </row>
    <row r="3507" spans="1:2">
      <c r="A3507" t="s">
        <v>6565</v>
      </c>
      <c r="B3507" t="s">
        <v>6566</v>
      </c>
    </row>
    <row r="3508" spans="1:2">
      <c r="B3508" t="s">
        <v>6567</v>
      </c>
    </row>
    <row r="3509" spans="1:2">
      <c r="A3509" t="s">
        <v>6568</v>
      </c>
      <c r="B3509" t="s">
        <v>6569</v>
      </c>
    </row>
    <row r="3510" spans="1:2">
      <c r="A3510" t="s">
        <v>6570</v>
      </c>
      <c r="B3510" t="s">
        <v>6571</v>
      </c>
    </row>
    <row r="3511" spans="1:2">
      <c r="A3511" t="s">
        <v>6572</v>
      </c>
      <c r="B3511" t="s">
        <v>6573</v>
      </c>
    </row>
    <row r="3512" spans="1:2">
      <c r="A3512" t="s">
        <v>6574</v>
      </c>
      <c r="B3512" t="s">
        <v>6575</v>
      </c>
    </row>
    <row r="3513" spans="1:2">
      <c r="A3513" t="s">
        <v>6576</v>
      </c>
      <c r="B3513" t="s">
        <v>6577</v>
      </c>
    </row>
    <row r="3514" spans="1:2">
      <c r="A3514" t="s">
        <v>6578</v>
      </c>
      <c r="B3514" t="s">
        <v>6579</v>
      </c>
    </row>
    <row r="3515" spans="1:2">
      <c r="A3515" t="s">
        <v>6580</v>
      </c>
      <c r="B3515" t="s">
        <v>6581</v>
      </c>
    </row>
    <row r="3516" spans="1:2">
      <c r="A3516" t="s">
        <v>6582</v>
      </c>
      <c r="B3516" t="s">
        <v>6583</v>
      </c>
    </row>
    <row r="3517" spans="1:2">
      <c r="A3517" t="s">
        <v>6584</v>
      </c>
      <c r="B3517" t="s">
        <v>6585</v>
      </c>
    </row>
    <row r="3518" spans="1:2">
      <c r="A3518" t="s">
        <v>6586</v>
      </c>
      <c r="B3518" t="s">
        <v>6587</v>
      </c>
    </row>
    <row r="3519" spans="1:2">
      <c r="A3519" t="s">
        <v>6588</v>
      </c>
      <c r="B3519" t="s">
        <v>6589</v>
      </c>
    </row>
    <row r="3520" spans="1:2">
      <c r="A3520" t="s">
        <v>6590</v>
      </c>
      <c r="B3520" t="s">
        <v>6591</v>
      </c>
    </row>
    <row r="3521" spans="1:2">
      <c r="A3521" t="s">
        <v>6592</v>
      </c>
      <c r="B3521" t="s">
        <v>6593</v>
      </c>
    </row>
    <row r="3522" spans="1:2">
      <c r="A3522" t="s">
        <v>6594</v>
      </c>
      <c r="B3522" t="s">
        <v>6595</v>
      </c>
    </row>
    <row r="3523" spans="1:2">
      <c r="A3523" t="s">
        <v>6596</v>
      </c>
      <c r="B3523" t="s">
        <v>6597</v>
      </c>
    </row>
    <row r="3524" spans="1:2">
      <c r="A3524" t="s">
        <v>6598</v>
      </c>
      <c r="B3524" t="s">
        <v>6599</v>
      </c>
    </row>
    <row r="3525" spans="1:2">
      <c r="A3525" t="s">
        <v>6600</v>
      </c>
      <c r="B3525" t="s">
        <v>6601</v>
      </c>
    </row>
    <row r="3526" spans="1:2">
      <c r="A3526" t="s">
        <v>6602</v>
      </c>
      <c r="B3526" t="s">
        <v>6603</v>
      </c>
    </row>
    <row r="3527" spans="1:2">
      <c r="B3527" t="s">
        <v>6604</v>
      </c>
    </row>
    <row r="3528" spans="1:2">
      <c r="A3528" t="s">
        <v>6605</v>
      </c>
      <c r="B3528" t="s">
        <v>6606</v>
      </c>
    </row>
    <row r="3529" spans="1:2">
      <c r="A3529" t="s">
        <v>6607</v>
      </c>
      <c r="B3529" t="s">
        <v>6608</v>
      </c>
    </row>
    <row r="3530" spans="1:2">
      <c r="A3530" t="s">
        <v>6609</v>
      </c>
      <c r="B3530" t="s">
        <v>6610</v>
      </c>
    </row>
    <row r="3531" spans="1:2">
      <c r="A3531" t="s">
        <v>6611</v>
      </c>
      <c r="B3531" t="s">
        <v>6612</v>
      </c>
    </row>
    <row r="3532" spans="1:2">
      <c r="A3532" t="s">
        <v>6613</v>
      </c>
      <c r="B3532" t="s">
        <v>6614</v>
      </c>
    </row>
    <row r="3533" spans="1:2">
      <c r="A3533" t="s">
        <v>6615</v>
      </c>
      <c r="B3533" t="s">
        <v>6616</v>
      </c>
    </row>
    <row r="3534" spans="1:2">
      <c r="A3534" t="s">
        <v>6617</v>
      </c>
      <c r="B3534" t="s">
        <v>6618</v>
      </c>
    </row>
    <row r="3535" spans="1:2">
      <c r="B3535" t="s">
        <v>6619</v>
      </c>
    </row>
    <row r="3536" spans="1:2">
      <c r="A3536" t="s">
        <v>6620</v>
      </c>
      <c r="B3536" t="s">
        <v>6621</v>
      </c>
    </row>
    <row r="3537" spans="1:2">
      <c r="A3537" t="s">
        <v>6622</v>
      </c>
      <c r="B3537" t="s">
        <v>6623</v>
      </c>
    </row>
    <row r="3538" spans="1:2">
      <c r="A3538" t="s">
        <v>6624</v>
      </c>
      <c r="B3538" t="s">
        <v>6625</v>
      </c>
    </row>
    <row r="3539" spans="1:2">
      <c r="A3539" t="s">
        <v>6626</v>
      </c>
      <c r="B3539" t="s">
        <v>6627</v>
      </c>
    </row>
    <row r="3540" spans="1:2">
      <c r="A3540" t="s">
        <v>6628</v>
      </c>
      <c r="B3540" t="s">
        <v>6629</v>
      </c>
    </row>
    <row r="3541" spans="1:2">
      <c r="A3541" t="s">
        <v>6630</v>
      </c>
      <c r="B3541" t="s">
        <v>6631</v>
      </c>
    </row>
    <row r="3542" spans="1:2">
      <c r="A3542" t="s">
        <v>6632</v>
      </c>
      <c r="B3542" t="s">
        <v>6633</v>
      </c>
    </row>
    <row r="3543" spans="1:2">
      <c r="A3543" t="s">
        <v>6634</v>
      </c>
      <c r="B3543" t="s">
        <v>6635</v>
      </c>
    </row>
    <row r="3544" spans="1:2">
      <c r="A3544" t="s">
        <v>6636</v>
      </c>
      <c r="B3544" t="s">
        <v>6637</v>
      </c>
    </row>
    <row r="3545" spans="1:2">
      <c r="A3545" t="s">
        <v>6638</v>
      </c>
      <c r="B3545" t="s">
        <v>6639</v>
      </c>
    </row>
    <row r="3546" spans="1:2">
      <c r="A3546" t="s">
        <v>6640</v>
      </c>
      <c r="B3546" t="s">
        <v>6641</v>
      </c>
    </row>
    <row r="3547" spans="1:2">
      <c r="A3547" t="s">
        <v>6642</v>
      </c>
      <c r="B3547" t="s">
        <v>6643</v>
      </c>
    </row>
    <row r="3548" spans="1:2">
      <c r="A3548" t="s">
        <v>6644</v>
      </c>
      <c r="B3548" t="s">
        <v>6645</v>
      </c>
    </row>
    <row r="3549" spans="1:2">
      <c r="A3549" t="s">
        <v>6646</v>
      </c>
      <c r="B3549" t="s">
        <v>6647</v>
      </c>
    </row>
    <row r="3550" spans="1:2">
      <c r="A3550" t="s">
        <v>6648</v>
      </c>
      <c r="B3550" t="s">
        <v>6649</v>
      </c>
    </row>
    <row r="3551" spans="1:2">
      <c r="A3551" t="s">
        <v>6650</v>
      </c>
      <c r="B3551" t="s">
        <v>6651</v>
      </c>
    </row>
    <row r="3552" spans="1:2">
      <c r="A3552" t="s">
        <v>6652</v>
      </c>
      <c r="B3552" t="s">
        <v>6653</v>
      </c>
    </row>
    <row r="3553" spans="1:2">
      <c r="A3553" t="s">
        <v>6654</v>
      </c>
      <c r="B3553" t="s">
        <v>6655</v>
      </c>
    </row>
    <row r="3554" spans="1:2">
      <c r="A3554" t="s">
        <v>6656</v>
      </c>
      <c r="B3554" t="s">
        <v>6657</v>
      </c>
    </row>
    <row r="3555" spans="1:2">
      <c r="B3555" t="s">
        <v>6658</v>
      </c>
    </row>
    <row r="3556" spans="1:2">
      <c r="B3556" t="s">
        <v>6659</v>
      </c>
    </row>
    <row r="3557" spans="1:2">
      <c r="A3557" t="s">
        <v>6660</v>
      </c>
      <c r="B3557" t="s">
        <v>6661</v>
      </c>
    </row>
    <row r="3558" spans="1:2">
      <c r="A3558" t="s">
        <v>6662</v>
      </c>
      <c r="B3558" t="s">
        <v>6663</v>
      </c>
    </row>
    <row r="3559" spans="1:2">
      <c r="A3559" t="s">
        <v>6664</v>
      </c>
      <c r="B3559" t="s">
        <v>6665</v>
      </c>
    </row>
    <row r="3560" spans="1:2">
      <c r="A3560" t="s">
        <v>6666</v>
      </c>
      <c r="B3560" t="s">
        <v>6667</v>
      </c>
    </row>
    <row r="3561" spans="1:2">
      <c r="A3561" t="s">
        <v>6668</v>
      </c>
      <c r="B3561" t="s">
        <v>6669</v>
      </c>
    </row>
    <row r="3562" spans="1:2">
      <c r="A3562" t="s">
        <v>6670</v>
      </c>
      <c r="B3562" t="s">
        <v>6671</v>
      </c>
    </row>
    <row r="3563" spans="1:2">
      <c r="A3563" t="s">
        <v>6672</v>
      </c>
      <c r="B3563" t="s">
        <v>6673</v>
      </c>
    </row>
    <row r="3564" spans="1:2">
      <c r="A3564" t="s">
        <v>6674</v>
      </c>
      <c r="B3564" t="s">
        <v>6675</v>
      </c>
    </row>
    <row r="3565" spans="1:2">
      <c r="B3565" t="s">
        <v>6676</v>
      </c>
    </row>
    <row r="3566" spans="1:2">
      <c r="A3566" t="s">
        <v>6677</v>
      </c>
      <c r="B3566" t="s">
        <v>6678</v>
      </c>
    </row>
    <row r="3567" spans="1:2">
      <c r="A3567" t="s">
        <v>6679</v>
      </c>
      <c r="B3567" t="s">
        <v>6680</v>
      </c>
    </row>
    <row r="3568" spans="1:2">
      <c r="A3568" t="s">
        <v>6681</v>
      </c>
      <c r="B3568" t="s">
        <v>6682</v>
      </c>
    </row>
    <row r="3569" spans="1:2">
      <c r="B3569" t="s">
        <v>6683</v>
      </c>
    </row>
    <row r="3570" spans="1:2">
      <c r="A3570" t="s">
        <v>6684</v>
      </c>
      <c r="B3570" t="s">
        <v>6685</v>
      </c>
    </row>
    <row r="3571" spans="1:2">
      <c r="A3571" t="s">
        <v>6686</v>
      </c>
      <c r="B3571" t="s">
        <v>6687</v>
      </c>
    </row>
    <row r="3572" spans="1:2">
      <c r="A3572" t="s">
        <v>6688</v>
      </c>
      <c r="B3572" t="s">
        <v>6689</v>
      </c>
    </row>
    <row r="3573" spans="1:2">
      <c r="A3573" t="s">
        <v>6690</v>
      </c>
      <c r="B3573" t="s">
        <v>6691</v>
      </c>
    </row>
    <row r="3574" spans="1:2">
      <c r="A3574" t="s">
        <v>6692</v>
      </c>
      <c r="B3574" t="s">
        <v>6693</v>
      </c>
    </row>
    <row r="3575" spans="1:2">
      <c r="A3575" t="s">
        <v>6694</v>
      </c>
      <c r="B3575" t="s">
        <v>6695</v>
      </c>
    </row>
    <row r="3576" spans="1:2">
      <c r="A3576" t="s">
        <v>6696</v>
      </c>
      <c r="B3576" t="s">
        <v>6697</v>
      </c>
    </row>
    <row r="3577" spans="1:2">
      <c r="A3577" t="s">
        <v>6698</v>
      </c>
      <c r="B3577" t="s">
        <v>6699</v>
      </c>
    </row>
    <row r="3578" spans="1:2">
      <c r="A3578" t="s">
        <v>6700</v>
      </c>
      <c r="B3578" t="s">
        <v>6701</v>
      </c>
    </row>
    <row r="3579" spans="1:2">
      <c r="B3579" t="s">
        <v>6702</v>
      </c>
    </row>
    <row r="3580" spans="1:2">
      <c r="A3580" t="s">
        <v>6703</v>
      </c>
      <c r="B3580" t="s">
        <v>6704</v>
      </c>
    </row>
    <row r="3581" spans="1:2">
      <c r="A3581" t="s">
        <v>6705</v>
      </c>
      <c r="B3581" t="s">
        <v>6706</v>
      </c>
    </row>
    <row r="3582" spans="1:2">
      <c r="A3582" t="s">
        <v>6707</v>
      </c>
      <c r="B3582" t="s">
        <v>6708</v>
      </c>
    </row>
    <row r="3583" spans="1:2">
      <c r="A3583" t="s">
        <v>6709</v>
      </c>
      <c r="B3583" t="s">
        <v>6710</v>
      </c>
    </row>
    <row r="3584" spans="1:2">
      <c r="B3584" t="s">
        <v>6711</v>
      </c>
    </row>
    <row r="3585" spans="1:2">
      <c r="A3585" t="s">
        <v>6712</v>
      </c>
      <c r="B3585" t="s">
        <v>6713</v>
      </c>
    </row>
    <row r="3586" spans="1:2">
      <c r="A3586" t="s">
        <v>6714</v>
      </c>
      <c r="B3586" t="s">
        <v>6715</v>
      </c>
    </row>
    <row r="3587" spans="1:2">
      <c r="B3587" t="s">
        <v>6716</v>
      </c>
    </row>
    <row r="3588" spans="1:2">
      <c r="B3588" t="s">
        <v>6717</v>
      </c>
    </row>
    <row r="3589" spans="1:2">
      <c r="A3589" t="s">
        <v>6718</v>
      </c>
      <c r="B3589" t="s">
        <v>6719</v>
      </c>
    </row>
    <row r="3590" spans="1:2">
      <c r="A3590" t="s">
        <v>6720</v>
      </c>
      <c r="B3590" t="s">
        <v>6721</v>
      </c>
    </row>
    <row r="3591" spans="1:2">
      <c r="A3591" t="s">
        <v>6722</v>
      </c>
      <c r="B3591" t="s">
        <v>6723</v>
      </c>
    </row>
    <row r="3592" spans="1:2">
      <c r="A3592" t="s">
        <v>6724</v>
      </c>
      <c r="B3592" t="s">
        <v>6725</v>
      </c>
    </row>
    <row r="3593" spans="1:2">
      <c r="A3593" t="s">
        <v>6726</v>
      </c>
      <c r="B3593" t="s">
        <v>6727</v>
      </c>
    </row>
    <row r="3594" spans="1:2">
      <c r="A3594" t="s">
        <v>6728</v>
      </c>
      <c r="B3594" t="s">
        <v>6729</v>
      </c>
    </row>
    <row r="3595" spans="1:2">
      <c r="B3595" t="s">
        <v>6730</v>
      </c>
    </row>
    <row r="3596" spans="1:2">
      <c r="A3596" t="s">
        <v>6731</v>
      </c>
      <c r="B3596" t="s">
        <v>6732</v>
      </c>
    </row>
    <row r="3597" spans="1:2">
      <c r="A3597" t="s">
        <v>6733</v>
      </c>
      <c r="B3597" t="s">
        <v>6734</v>
      </c>
    </row>
    <row r="3598" spans="1:2">
      <c r="A3598" t="s">
        <v>6735</v>
      </c>
      <c r="B3598" t="s">
        <v>6736</v>
      </c>
    </row>
    <row r="3599" spans="1:2">
      <c r="B3599" t="s">
        <v>6737</v>
      </c>
    </row>
    <row r="3600" spans="1:2">
      <c r="A3600" t="s">
        <v>6738</v>
      </c>
      <c r="B3600" t="s">
        <v>6739</v>
      </c>
    </row>
    <row r="3601" spans="1:2">
      <c r="A3601" t="s">
        <v>6740</v>
      </c>
      <c r="B3601" t="s">
        <v>6741</v>
      </c>
    </row>
    <row r="3602" spans="1:2">
      <c r="A3602" t="s">
        <v>6742</v>
      </c>
      <c r="B3602" t="s">
        <v>6743</v>
      </c>
    </row>
    <row r="3603" spans="1:2">
      <c r="A3603" t="s">
        <v>6744</v>
      </c>
      <c r="B3603" t="s">
        <v>6745</v>
      </c>
    </row>
    <row r="3604" spans="1:2">
      <c r="A3604" t="s">
        <v>6746</v>
      </c>
      <c r="B3604" t="s">
        <v>6747</v>
      </c>
    </row>
    <row r="3605" spans="1:2">
      <c r="A3605" t="s">
        <v>6748</v>
      </c>
      <c r="B3605" t="s">
        <v>6749</v>
      </c>
    </row>
    <row r="3606" spans="1:2">
      <c r="A3606" t="s">
        <v>6750</v>
      </c>
      <c r="B3606" t="s">
        <v>6751</v>
      </c>
    </row>
    <row r="3607" spans="1:2">
      <c r="A3607" t="s">
        <v>6752</v>
      </c>
      <c r="B3607" t="s">
        <v>6753</v>
      </c>
    </row>
    <row r="3608" spans="1:2">
      <c r="A3608" t="s">
        <v>6754</v>
      </c>
      <c r="B3608" t="s">
        <v>6755</v>
      </c>
    </row>
    <row r="3609" spans="1:2">
      <c r="A3609" t="s">
        <v>6756</v>
      </c>
      <c r="B3609" t="s">
        <v>6757</v>
      </c>
    </row>
    <row r="3610" spans="1:2">
      <c r="A3610" t="s">
        <v>6758</v>
      </c>
      <c r="B3610" t="s">
        <v>6759</v>
      </c>
    </row>
    <row r="3611" spans="1:2">
      <c r="A3611" t="s">
        <v>6760</v>
      </c>
      <c r="B3611" t="s">
        <v>6761</v>
      </c>
    </row>
    <row r="3612" spans="1:2">
      <c r="A3612" t="s">
        <v>6762</v>
      </c>
      <c r="B3612" t="s">
        <v>6763</v>
      </c>
    </row>
    <row r="3613" spans="1:2">
      <c r="A3613" t="s">
        <v>6764</v>
      </c>
      <c r="B3613" t="s">
        <v>6765</v>
      </c>
    </row>
    <row r="3614" spans="1:2">
      <c r="A3614" t="s">
        <v>6766</v>
      </c>
      <c r="B3614" t="s">
        <v>6767</v>
      </c>
    </row>
    <row r="3615" spans="1:2">
      <c r="A3615" t="s">
        <v>6768</v>
      </c>
      <c r="B3615" t="s">
        <v>6769</v>
      </c>
    </row>
    <row r="3616" spans="1:2">
      <c r="A3616" t="s">
        <v>6770</v>
      </c>
      <c r="B3616" t="s">
        <v>6771</v>
      </c>
    </row>
    <row r="3617" spans="1:2">
      <c r="A3617" t="s">
        <v>6772</v>
      </c>
      <c r="B3617" t="s">
        <v>6773</v>
      </c>
    </row>
    <row r="3618" spans="1:2">
      <c r="A3618" t="s">
        <v>6774</v>
      </c>
      <c r="B3618" t="s">
        <v>6775</v>
      </c>
    </row>
    <row r="3619" spans="1:2">
      <c r="B3619" t="s">
        <v>6776</v>
      </c>
    </row>
    <row r="3620" spans="1:2">
      <c r="A3620" t="s">
        <v>6777</v>
      </c>
      <c r="B3620" t="s">
        <v>6778</v>
      </c>
    </row>
    <row r="3621" spans="1:2">
      <c r="A3621" t="s">
        <v>6779</v>
      </c>
      <c r="B3621" t="s">
        <v>6780</v>
      </c>
    </row>
    <row r="3622" spans="1:2">
      <c r="A3622" t="s">
        <v>6781</v>
      </c>
      <c r="B3622" t="s">
        <v>6782</v>
      </c>
    </row>
    <row r="3623" spans="1:2">
      <c r="A3623" t="s">
        <v>6783</v>
      </c>
      <c r="B3623" t="s">
        <v>6784</v>
      </c>
    </row>
    <row r="3624" spans="1:2">
      <c r="A3624" t="s">
        <v>6785</v>
      </c>
      <c r="B3624" t="s">
        <v>6786</v>
      </c>
    </row>
    <row r="3625" spans="1:2">
      <c r="A3625" t="s">
        <v>6787</v>
      </c>
      <c r="B3625" t="s">
        <v>6788</v>
      </c>
    </row>
    <row r="3626" spans="1:2">
      <c r="A3626" t="s">
        <v>6789</v>
      </c>
      <c r="B3626" t="s">
        <v>6790</v>
      </c>
    </row>
    <row r="3627" spans="1:2">
      <c r="A3627" t="s">
        <v>6791</v>
      </c>
      <c r="B3627" t="s">
        <v>6792</v>
      </c>
    </row>
    <row r="3628" spans="1:2">
      <c r="A3628" t="s">
        <v>6793</v>
      </c>
      <c r="B3628" t="s">
        <v>6794</v>
      </c>
    </row>
    <row r="3629" spans="1:2">
      <c r="A3629" t="s">
        <v>6795</v>
      </c>
      <c r="B3629" t="s">
        <v>6796</v>
      </c>
    </row>
    <row r="3630" spans="1:2">
      <c r="A3630" t="s">
        <v>6797</v>
      </c>
      <c r="B3630" t="s">
        <v>6798</v>
      </c>
    </row>
    <row r="3631" spans="1:2">
      <c r="A3631" t="s">
        <v>6799</v>
      </c>
      <c r="B3631" t="s">
        <v>6800</v>
      </c>
    </row>
    <row r="3632" spans="1:2">
      <c r="B3632" t="s">
        <v>6801</v>
      </c>
    </row>
    <row r="3633" spans="1:2">
      <c r="A3633" t="s">
        <v>6802</v>
      </c>
      <c r="B3633" t="s">
        <v>6803</v>
      </c>
    </row>
    <row r="3634" spans="1:2">
      <c r="A3634" t="s">
        <v>6804</v>
      </c>
      <c r="B3634" t="s">
        <v>6805</v>
      </c>
    </row>
    <row r="3635" spans="1:2">
      <c r="A3635" t="s">
        <v>6806</v>
      </c>
      <c r="B3635" t="s">
        <v>6807</v>
      </c>
    </row>
    <row r="3636" spans="1:2">
      <c r="B3636" t="s">
        <v>6808</v>
      </c>
    </row>
    <row r="3637" spans="1:2">
      <c r="A3637" t="s">
        <v>6809</v>
      </c>
      <c r="B3637" t="s">
        <v>6810</v>
      </c>
    </row>
    <row r="3638" spans="1:2">
      <c r="B3638" t="s">
        <v>6811</v>
      </c>
    </row>
    <row r="3639" spans="1:2">
      <c r="A3639" t="s">
        <v>6812</v>
      </c>
      <c r="B3639" t="s">
        <v>6813</v>
      </c>
    </row>
    <row r="3640" spans="1:2">
      <c r="A3640" t="s">
        <v>6814</v>
      </c>
      <c r="B3640" t="s">
        <v>6815</v>
      </c>
    </row>
    <row r="3641" spans="1:2">
      <c r="A3641" t="s">
        <v>6816</v>
      </c>
      <c r="B3641" t="s">
        <v>6817</v>
      </c>
    </row>
    <row r="3642" spans="1:2">
      <c r="A3642" t="s">
        <v>6818</v>
      </c>
      <c r="B3642" t="s">
        <v>6819</v>
      </c>
    </row>
    <row r="3643" spans="1:2">
      <c r="B3643" t="s">
        <v>6820</v>
      </c>
    </row>
    <row r="3644" spans="1:2">
      <c r="A3644" t="s">
        <v>6821</v>
      </c>
      <c r="B3644" t="s">
        <v>6822</v>
      </c>
    </row>
    <row r="3645" spans="1:2">
      <c r="A3645" t="s">
        <v>6823</v>
      </c>
      <c r="B3645" t="s">
        <v>6824</v>
      </c>
    </row>
    <row r="3646" spans="1:2">
      <c r="A3646" t="s">
        <v>6825</v>
      </c>
      <c r="B3646" t="s">
        <v>6826</v>
      </c>
    </row>
    <row r="3647" spans="1:2">
      <c r="A3647" t="s">
        <v>6827</v>
      </c>
      <c r="B3647" t="s">
        <v>6828</v>
      </c>
    </row>
    <row r="3648" spans="1:2">
      <c r="A3648" t="s">
        <v>6829</v>
      </c>
      <c r="B3648" t="s">
        <v>6830</v>
      </c>
    </row>
    <row r="3649" spans="1:2">
      <c r="A3649" t="s">
        <v>6831</v>
      </c>
      <c r="B3649" t="s">
        <v>6832</v>
      </c>
    </row>
    <row r="3650" spans="1:2">
      <c r="A3650" t="s">
        <v>6833</v>
      </c>
      <c r="B3650" t="s">
        <v>6834</v>
      </c>
    </row>
    <row r="3651" spans="1:2">
      <c r="A3651" t="s">
        <v>6835</v>
      </c>
      <c r="B3651" t="s">
        <v>6836</v>
      </c>
    </row>
    <row r="3652" spans="1:2">
      <c r="A3652" t="s">
        <v>6837</v>
      </c>
      <c r="B3652" t="s">
        <v>6838</v>
      </c>
    </row>
    <row r="3653" spans="1:2">
      <c r="A3653" t="s">
        <v>6839</v>
      </c>
      <c r="B3653" t="s">
        <v>6840</v>
      </c>
    </row>
    <row r="3654" spans="1:2">
      <c r="A3654" t="s">
        <v>6841</v>
      </c>
      <c r="B3654" t="s">
        <v>6842</v>
      </c>
    </row>
    <row r="3655" spans="1:2">
      <c r="A3655" t="s">
        <v>6843</v>
      </c>
      <c r="B3655" t="s">
        <v>6844</v>
      </c>
    </row>
    <row r="3656" spans="1:2">
      <c r="A3656" t="s">
        <v>6845</v>
      </c>
      <c r="B3656" t="s">
        <v>6846</v>
      </c>
    </row>
    <row r="3657" spans="1:2">
      <c r="A3657" t="s">
        <v>6847</v>
      </c>
      <c r="B3657" t="s">
        <v>6848</v>
      </c>
    </row>
    <row r="3658" spans="1:2">
      <c r="A3658" t="s">
        <v>6849</v>
      </c>
      <c r="B3658" t="s">
        <v>6850</v>
      </c>
    </row>
    <row r="3659" spans="1:2">
      <c r="A3659" t="s">
        <v>6851</v>
      </c>
      <c r="B3659" t="s">
        <v>6852</v>
      </c>
    </row>
    <row r="3660" spans="1:2">
      <c r="B3660" t="s">
        <v>6853</v>
      </c>
    </row>
    <row r="3661" spans="1:2">
      <c r="A3661" t="s">
        <v>6854</v>
      </c>
      <c r="B3661" t="s">
        <v>6855</v>
      </c>
    </row>
    <row r="3662" spans="1:2">
      <c r="A3662" t="s">
        <v>6856</v>
      </c>
      <c r="B3662" t="s">
        <v>6857</v>
      </c>
    </row>
    <row r="3663" spans="1:2">
      <c r="A3663" t="s">
        <v>6858</v>
      </c>
      <c r="B3663" t="s">
        <v>6859</v>
      </c>
    </row>
    <row r="3664" spans="1:2">
      <c r="A3664" t="s">
        <v>6860</v>
      </c>
      <c r="B3664" t="s">
        <v>6861</v>
      </c>
    </row>
    <row r="3665" spans="1:2">
      <c r="A3665" t="s">
        <v>6862</v>
      </c>
      <c r="B3665" t="s">
        <v>6863</v>
      </c>
    </row>
    <row r="3666" spans="1:2">
      <c r="A3666" t="s">
        <v>6864</v>
      </c>
      <c r="B3666" t="s">
        <v>6865</v>
      </c>
    </row>
    <row r="3667" spans="1:2">
      <c r="A3667" t="s">
        <v>6866</v>
      </c>
      <c r="B3667" t="s">
        <v>6867</v>
      </c>
    </row>
    <row r="3668" spans="1:2">
      <c r="A3668" t="s">
        <v>6868</v>
      </c>
      <c r="B3668" t="s">
        <v>6869</v>
      </c>
    </row>
    <row r="3669" spans="1:2">
      <c r="A3669" t="s">
        <v>6870</v>
      </c>
      <c r="B3669" t="s">
        <v>6871</v>
      </c>
    </row>
    <row r="3670" spans="1:2">
      <c r="A3670" t="s">
        <v>6872</v>
      </c>
      <c r="B3670" t="s">
        <v>6873</v>
      </c>
    </row>
    <row r="3671" spans="1:2">
      <c r="A3671" t="s">
        <v>6874</v>
      </c>
      <c r="B3671" t="s">
        <v>6875</v>
      </c>
    </row>
    <row r="3672" spans="1:2">
      <c r="B3672" t="s">
        <v>6876</v>
      </c>
    </row>
    <row r="3673" spans="1:2">
      <c r="A3673" t="s">
        <v>6877</v>
      </c>
      <c r="B3673" t="s">
        <v>6878</v>
      </c>
    </row>
    <row r="3674" spans="1:2">
      <c r="A3674" t="s">
        <v>6879</v>
      </c>
      <c r="B3674" t="s">
        <v>6880</v>
      </c>
    </row>
    <row r="3675" spans="1:2">
      <c r="A3675" t="s">
        <v>6881</v>
      </c>
      <c r="B3675" t="s">
        <v>6882</v>
      </c>
    </row>
    <row r="3676" spans="1:2">
      <c r="A3676" t="s">
        <v>6883</v>
      </c>
      <c r="B3676" t="s">
        <v>6884</v>
      </c>
    </row>
    <row r="3677" spans="1:2">
      <c r="A3677" t="s">
        <v>6885</v>
      </c>
      <c r="B3677" t="s">
        <v>6886</v>
      </c>
    </row>
    <row r="3678" spans="1:2">
      <c r="A3678" t="s">
        <v>6887</v>
      </c>
      <c r="B3678" t="s">
        <v>6888</v>
      </c>
    </row>
    <row r="3679" spans="1:2">
      <c r="A3679" t="s">
        <v>6889</v>
      </c>
      <c r="B3679" t="s">
        <v>6890</v>
      </c>
    </row>
    <row r="3680" spans="1:2">
      <c r="A3680" t="s">
        <v>6891</v>
      </c>
      <c r="B3680" t="s">
        <v>6892</v>
      </c>
    </row>
    <row r="3681" spans="1:2">
      <c r="A3681" t="s">
        <v>6893</v>
      </c>
      <c r="B3681" t="s">
        <v>6894</v>
      </c>
    </row>
    <row r="3682" spans="1:2">
      <c r="A3682" t="s">
        <v>6895</v>
      </c>
      <c r="B3682" t="s">
        <v>6896</v>
      </c>
    </row>
    <row r="3683" spans="1:2">
      <c r="A3683" t="s">
        <v>6897</v>
      </c>
      <c r="B3683" t="s">
        <v>6898</v>
      </c>
    </row>
    <row r="3684" spans="1:2">
      <c r="A3684" t="s">
        <v>6899</v>
      </c>
      <c r="B3684" t="s">
        <v>6900</v>
      </c>
    </row>
    <row r="3685" spans="1:2">
      <c r="A3685" t="s">
        <v>6901</v>
      </c>
      <c r="B3685" t="s">
        <v>6902</v>
      </c>
    </row>
    <row r="3686" spans="1:2">
      <c r="A3686" t="s">
        <v>6903</v>
      </c>
      <c r="B3686" t="s">
        <v>6904</v>
      </c>
    </row>
    <row r="3687" spans="1:2">
      <c r="A3687" t="s">
        <v>6905</v>
      </c>
      <c r="B3687" t="s">
        <v>6906</v>
      </c>
    </row>
    <row r="3688" spans="1:2">
      <c r="A3688" t="s">
        <v>6907</v>
      </c>
      <c r="B3688" t="s">
        <v>6908</v>
      </c>
    </row>
    <row r="3689" spans="1:2">
      <c r="A3689" t="s">
        <v>6909</v>
      </c>
      <c r="B3689" t="s">
        <v>6910</v>
      </c>
    </row>
    <row r="3690" spans="1:2">
      <c r="A3690" t="s">
        <v>6911</v>
      </c>
      <c r="B3690" t="s">
        <v>6912</v>
      </c>
    </row>
    <row r="3691" spans="1:2">
      <c r="A3691" t="s">
        <v>6913</v>
      </c>
      <c r="B3691" t="s">
        <v>6914</v>
      </c>
    </row>
    <row r="3692" spans="1:2">
      <c r="A3692" t="s">
        <v>6915</v>
      </c>
      <c r="B3692" t="s">
        <v>6916</v>
      </c>
    </row>
    <row r="3693" spans="1:2">
      <c r="A3693" t="s">
        <v>6917</v>
      </c>
      <c r="B3693" t="s">
        <v>6918</v>
      </c>
    </row>
    <row r="3694" spans="1:2">
      <c r="A3694" t="s">
        <v>6919</v>
      </c>
      <c r="B3694" t="s">
        <v>6920</v>
      </c>
    </row>
    <row r="3695" spans="1:2">
      <c r="A3695" t="s">
        <v>6921</v>
      </c>
      <c r="B3695" t="s">
        <v>6922</v>
      </c>
    </row>
    <row r="3696" spans="1:2">
      <c r="A3696" t="s">
        <v>6923</v>
      </c>
      <c r="B3696" t="s">
        <v>6924</v>
      </c>
    </row>
    <row r="3697" spans="1:2">
      <c r="B3697" t="s">
        <v>6925</v>
      </c>
    </row>
    <row r="3698" spans="1:2">
      <c r="A3698" t="s">
        <v>6926</v>
      </c>
      <c r="B3698" t="s">
        <v>6927</v>
      </c>
    </row>
    <row r="3699" spans="1:2">
      <c r="A3699" t="s">
        <v>6928</v>
      </c>
      <c r="B3699" t="s">
        <v>6929</v>
      </c>
    </row>
    <row r="3700" spans="1:2">
      <c r="A3700" t="s">
        <v>6930</v>
      </c>
      <c r="B3700" t="s">
        <v>6931</v>
      </c>
    </row>
    <row r="3701" spans="1:2">
      <c r="A3701" t="s">
        <v>6932</v>
      </c>
      <c r="B3701" t="s">
        <v>6933</v>
      </c>
    </row>
    <row r="3702" spans="1:2">
      <c r="A3702" t="s">
        <v>6934</v>
      </c>
      <c r="B3702" t="s">
        <v>6935</v>
      </c>
    </row>
    <row r="3703" spans="1:2">
      <c r="A3703" t="s">
        <v>6936</v>
      </c>
      <c r="B3703" t="s">
        <v>6937</v>
      </c>
    </row>
    <row r="3704" spans="1:2">
      <c r="A3704" t="s">
        <v>6938</v>
      </c>
      <c r="B3704" t="s">
        <v>6939</v>
      </c>
    </row>
    <row r="3705" spans="1:2">
      <c r="A3705" t="s">
        <v>6940</v>
      </c>
      <c r="B3705" t="s">
        <v>6941</v>
      </c>
    </row>
    <row r="3706" spans="1:2">
      <c r="A3706" t="s">
        <v>6942</v>
      </c>
      <c r="B3706" t="s">
        <v>6943</v>
      </c>
    </row>
    <row r="3707" spans="1:2">
      <c r="A3707" t="s">
        <v>6944</v>
      </c>
      <c r="B3707" t="s">
        <v>6945</v>
      </c>
    </row>
    <row r="3708" spans="1:2">
      <c r="A3708" t="s">
        <v>6946</v>
      </c>
      <c r="B3708" t="s">
        <v>6947</v>
      </c>
    </row>
    <row r="3709" spans="1:2">
      <c r="A3709" t="s">
        <v>6948</v>
      </c>
      <c r="B3709" t="s">
        <v>6949</v>
      </c>
    </row>
    <row r="3710" spans="1:2">
      <c r="A3710" t="s">
        <v>6950</v>
      </c>
      <c r="B3710" t="s">
        <v>6951</v>
      </c>
    </row>
    <row r="3711" spans="1:2">
      <c r="A3711" t="s">
        <v>6952</v>
      </c>
      <c r="B3711" t="s">
        <v>6953</v>
      </c>
    </row>
    <row r="3712" spans="1:2">
      <c r="A3712" t="s">
        <v>6954</v>
      </c>
      <c r="B3712" t="s">
        <v>6955</v>
      </c>
    </row>
    <row r="3713" spans="1:2">
      <c r="B3713" t="s">
        <v>6956</v>
      </c>
    </row>
    <row r="3714" spans="1:2">
      <c r="A3714" t="s">
        <v>6957</v>
      </c>
      <c r="B3714" t="s">
        <v>6958</v>
      </c>
    </row>
    <row r="3715" spans="1:2">
      <c r="A3715" t="s">
        <v>6959</v>
      </c>
      <c r="B3715" t="s">
        <v>6960</v>
      </c>
    </row>
    <row r="3716" spans="1:2">
      <c r="A3716" t="s">
        <v>6961</v>
      </c>
      <c r="B3716" t="s">
        <v>6962</v>
      </c>
    </row>
    <row r="3717" spans="1:2">
      <c r="B3717" t="s">
        <v>6963</v>
      </c>
    </row>
    <row r="3718" spans="1:2">
      <c r="A3718" t="s">
        <v>6964</v>
      </c>
      <c r="B3718" t="s">
        <v>6965</v>
      </c>
    </row>
    <row r="3719" spans="1:2">
      <c r="A3719" t="s">
        <v>6966</v>
      </c>
      <c r="B3719" t="s">
        <v>6967</v>
      </c>
    </row>
    <row r="3720" spans="1:2">
      <c r="A3720" t="s">
        <v>6968</v>
      </c>
      <c r="B3720" t="s">
        <v>6969</v>
      </c>
    </row>
    <row r="3721" spans="1:2">
      <c r="A3721" t="s">
        <v>6970</v>
      </c>
      <c r="B3721" t="s">
        <v>6971</v>
      </c>
    </row>
    <row r="3722" spans="1:2">
      <c r="A3722" t="s">
        <v>6972</v>
      </c>
      <c r="B3722" t="s">
        <v>6973</v>
      </c>
    </row>
    <row r="3723" spans="1:2">
      <c r="A3723" t="s">
        <v>6974</v>
      </c>
      <c r="B3723" t="s">
        <v>6975</v>
      </c>
    </row>
    <row r="3724" spans="1:2">
      <c r="A3724" t="s">
        <v>6976</v>
      </c>
      <c r="B3724" t="s">
        <v>6977</v>
      </c>
    </row>
    <row r="3725" spans="1:2">
      <c r="A3725" t="s">
        <v>6978</v>
      </c>
      <c r="B3725" t="s">
        <v>6979</v>
      </c>
    </row>
    <row r="3726" spans="1:2">
      <c r="A3726" t="s">
        <v>6980</v>
      </c>
      <c r="B3726" t="s">
        <v>6981</v>
      </c>
    </row>
    <row r="3727" spans="1:2">
      <c r="A3727" t="s">
        <v>6982</v>
      </c>
      <c r="B3727" t="s">
        <v>6983</v>
      </c>
    </row>
    <row r="3728" spans="1:2">
      <c r="A3728" t="s">
        <v>6984</v>
      </c>
      <c r="B3728" t="s">
        <v>6985</v>
      </c>
    </row>
    <row r="3729" spans="1:2">
      <c r="A3729" t="s">
        <v>6986</v>
      </c>
      <c r="B3729" t="s">
        <v>6987</v>
      </c>
    </row>
    <row r="3730" spans="1:2">
      <c r="A3730" t="s">
        <v>6988</v>
      </c>
      <c r="B3730" t="s">
        <v>6989</v>
      </c>
    </row>
    <row r="3731" spans="1:2">
      <c r="A3731" t="s">
        <v>6990</v>
      </c>
      <c r="B3731" t="s">
        <v>6991</v>
      </c>
    </row>
    <row r="3732" spans="1:2">
      <c r="A3732" t="s">
        <v>6992</v>
      </c>
      <c r="B3732" t="s">
        <v>6993</v>
      </c>
    </row>
    <row r="3733" spans="1:2">
      <c r="A3733" t="s">
        <v>6994</v>
      </c>
      <c r="B3733" t="s">
        <v>6995</v>
      </c>
    </row>
    <row r="3734" spans="1:2">
      <c r="A3734" t="s">
        <v>6996</v>
      </c>
      <c r="B3734" t="s">
        <v>6997</v>
      </c>
    </row>
    <row r="3735" spans="1:2">
      <c r="A3735" t="s">
        <v>6998</v>
      </c>
      <c r="B3735" t="s">
        <v>6999</v>
      </c>
    </row>
    <row r="3736" spans="1:2">
      <c r="A3736" t="s">
        <v>7000</v>
      </c>
      <c r="B3736" t="s">
        <v>7001</v>
      </c>
    </row>
    <row r="3737" spans="1:2">
      <c r="B3737" t="s">
        <v>7002</v>
      </c>
    </row>
    <row r="3738" spans="1:2">
      <c r="B3738" t="s">
        <v>7003</v>
      </c>
    </row>
    <row r="3739" spans="1:2">
      <c r="A3739" t="s">
        <v>7004</v>
      </c>
      <c r="B3739" t="s">
        <v>7005</v>
      </c>
    </row>
    <row r="3740" spans="1:2">
      <c r="B3740" t="s">
        <v>7006</v>
      </c>
    </row>
    <row r="3741" spans="1:2">
      <c r="A3741" t="s">
        <v>7007</v>
      </c>
      <c r="B3741" t="s">
        <v>7008</v>
      </c>
    </row>
    <row r="3742" spans="1:2">
      <c r="A3742" t="s">
        <v>7009</v>
      </c>
      <c r="B3742" t="s">
        <v>7010</v>
      </c>
    </row>
    <row r="3743" spans="1:2">
      <c r="A3743" t="s">
        <v>7011</v>
      </c>
      <c r="B3743" t="s">
        <v>7012</v>
      </c>
    </row>
    <row r="3744" spans="1:2">
      <c r="A3744" t="s">
        <v>7013</v>
      </c>
      <c r="B3744" t="s">
        <v>7014</v>
      </c>
    </row>
    <row r="3745" spans="1:2">
      <c r="A3745" t="s">
        <v>7015</v>
      </c>
      <c r="B3745" t="s">
        <v>7016</v>
      </c>
    </row>
    <row r="3746" spans="1:2">
      <c r="A3746" t="s">
        <v>7017</v>
      </c>
      <c r="B3746" t="s">
        <v>7018</v>
      </c>
    </row>
    <row r="3747" spans="1:2">
      <c r="A3747" t="s">
        <v>7019</v>
      </c>
      <c r="B3747" t="s">
        <v>7020</v>
      </c>
    </row>
    <row r="3748" spans="1:2">
      <c r="B3748" t="s">
        <v>7021</v>
      </c>
    </row>
    <row r="3749" spans="1:2">
      <c r="A3749" t="s">
        <v>7022</v>
      </c>
      <c r="B3749" t="s">
        <v>7023</v>
      </c>
    </row>
    <row r="3750" spans="1:2">
      <c r="A3750" t="s">
        <v>7024</v>
      </c>
      <c r="B3750" t="s">
        <v>7025</v>
      </c>
    </row>
    <row r="3751" spans="1:2">
      <c r="A3751" t="s">
        <v>7026</v>
      </c>
      <c r="B3751" t="s">
        <v>7027</v>
      </c>
    </row>
    <row r="3752" spans="1:2">
      <c r="A3752" t="s">
        <v>7028</v>
      </c>
      <c r="B3752" t="s">
        <v>7029</v>
      </c>
    </row>
    <row r="3753" spans="1:2">
      <c r="A3753" t="s">
        <v>7030</v>
      </c>
      <c r="B3753" t="s">
        <v>7031</v>
      </c>
    </row>
    <row r="3754" spans="1:2">
      <c r="A3754" t="s">
        <v>7032</v>
      </c>
      <c r="B3754" t="s">
        <v>7033</v>
      </c>
    </row>
    <row r="3755" spans="1:2">
      <c r="A3755" t="s">
        <v>7034</v>
      </c>
      <c r="B3755" t="s">
        <v>7035</v>
      </c>
    </row>
    <row r="3756" spans="1:2">
      <c r="A3756" t="s">
        <v>7036</v>
      </c>
      <c r="B3756" t="s">
        <v>7037</v>
      </c>
    </row>
    <row r="3757" spans="1:2">
      <c r="B3757" t="s">
        <v>7038</v>
      </c>
    </row>
    <row r="3758" spans="1:2">
      <c r="A3758" t="s">
        <v>7039</v>
      </c>
      <c r="B3758" t="s">
        <v>7040</v>
      </c>
    </row>
    <row r="3759" spans="1:2">
      <c r="A3759" t="s">
        <v>7041</v>
      </c>
      <c r="B3759" t="s">
        <v>7042</v>
      </c>
    </row>
    <row r="3760" spans="1:2">
      <c r="B3760" t="s">
        <v>7043</v>
      </c>
    </row>
    <row r="3761" spans="1:2">
      <c r="A3761" t="s">
        <v>7044</v>
      </c>
      <c r="B3761" t="s">
        <v>7045</v>
      </c>
    </row>
    <row r="3762" spans="1:2">
      <c r="A3762" t="s">
        <v>7046</v>
      </c>
      <c r="B3762" t="s">
        <v>7047</v>
      </c>
    </row>
    <row r="3763" spans="1:2">
      <c r="A3763" t="s">
        <v>7048</v>
      </c>
      <c r="B3763" t="s">
        <v>7049</v>
      </c>
    </row>
    <row r="3764" spans="1:2">
      <c r="A3764" t="s">
        <v>7050</v>
      </c>
      <c r="B3764" t="s">
        <v>7051</v>
      </c>
    </row>
    <row r="3765" spans="1:2">
      <c r="A3765" t="s">
        <v>7052</v>
      </c>
      <c r="B3765" t="s">
        <v>7053</v>
      </c>
    </row>
    <row r="3766" spans="1:2">
      <c r="A3766" t="s">
        <v>7054</v>
      </c>
      <c r="B3766" t="s">
        <v>7055</v>
      </c>
    </row>
    <row r="3767" spans="1:2">
      <c r="A3767" t="s">
        <v>7056</v>
      </c>
      <c r="B3767" t="s">
        <v>7057</v>
      </c>
    </row>
    <row r="3768" spans="1:2">
      <c r="A3768" t="s">
        <v>7058</v>
      </c>
      <c r="B3768" t="s">
        <v>7059</v>
      </c>
    </row>
    <row r="3769" spans="1:2">
      <c r="A3769" t="s">
        <v>7060</v>
      </c>
      <c r="B3769" t="s">
        <v>7061</v>
      </c>
    </row>
    <row r="3770" spans="1:2">
      <c r="A3770" t="s">
        <v>7062</v>
      </c>
      <c r="B3770" t="s">
        <v>7063</v>
      </c>
    </row>
    <row r="3771" spans="1:2">
      <c r="A3771" t="s">
        <v>7064</v>
      </c>
      <c r="B3771" t="s">
        <v>7065</v>
      </c>
    </row>
    <row r="3772" spans="1:2">
      <c r="A3772" t="s">
        <v>7066</v>
      </c>
      <c r="B3772" t="s">
        <v>7067</v>
      </c>
    </row>
    <row r="3773" spans="1:2">
      <c r="A3773" t="s">
        <v>7068</v>
      </c>
      <c r="B3773" t="s">
        <v>7069</v>
      </c>
    </row>
    <row r="3774" spans="1:2">
      <c r="A3774" t="s">
        <v>7070</v>
      </c>
      <c r="B3774" t="s">
        <v>7071</v>
      </c>
    </row>
    <row r="3775" spans="1:2">
      <c r="A3775" t="s">
        <v>7072</v>
      </c>
      <c r="B3775" t="s">
        <v>7073</v>
      </c>
    </row>
    <row r="3776" spans="1:2">
      <c r="A3776" t="s">
        <v>7074</v>
      </c>
      <c r="B3776" t="s">
        <v>7075</v>
      </c>
    </row>
    <row r="3777" spans="1:2">
      <c r="B3777" t="s">
        <v>7076</v>
      </c>
    </row>
    <row r="3778" spans="1:2">
      <c r="A3778" t="s">
        <v>7077</v>
      </c>
      <c r="B3778" t="s">
        <v>7078</v>
      </c>
    </row>
    <row r="3779" spans="1:2">
      <c r="A3779" t="s">
        <v>7079</v>
      </c>
      <c r="B3779" t="s">
        <v>7080</v>
      </c>
    </row>
    <row r="3780" spans="1:2">
      <c r="A3780" t="s">
        <v>7081</v>
      </c>
      <c r="B3780" t="s">
        <v>7082</v>
      </c>
    </row>
    <row r="3781" spans="1:2">
      <c r="A3781" t="s">
        <v>7083</v>
      </c>
      <c r="B3781" t="s">
        <v>7084</v>
      </c>
    </row>
    <row r="3782" spans="1:2">
      <c r="A3782" t="s">
        <v>7085</v>
      </c>
      <c r="B3782" t="s">
        <v>7086</v>
      </c>
    </row>
    <row r="3783" spans="1:2">
      <c r="B3783" t="s">
        <v>7087</v>
      </c>
    </row>
    <row r="3784" spans="1:2">
      <c r="A3784" t="s">
        <v>7088</v>
      </c>
      <c r="B3784" t="s">
        <v>7089</v>
      </c>
    </row>
    <row r="3785" spans="1:2">
      <c r="A3785" t="s">
        <v>7090</v>
      </c>
      <c r="B3785" t="s">
        <v>7091</v>
      </c>
    </row>
    <row r="3786" spans="1:2">
      <c r="A3786" t="s">
        <v>7092</v>
      </c>
      <c r="B3786" t="s">
        <v>7093</v>
      </c>
    </row>
    <row r="3787" spans="1:2">
      <c r="A3787" t="s">
        <v>7094</v>
      </c>
      <c r="B3787" t="s">
        <v>7095</v>
      </c>
    </row>
    <row r="3788" spans="1:2">
      <c r="A3788" t="s">
        <v>7096</v>
      </c>
      <c r="B3788" t="s">
        <v>7097</v>
      </c>
    </row>
    <row r="3789" spans="1:2">
      <c r="A3789" t="s">
        <v>7098</v>
      </c>
      <c r="B3789" t="s">
        <v>7099</v>
      </c>
    </row>
    <row r="3790" spans="1:2">
      <c r="A3790" t="s">
        <v>7100</v>
      </c>
      <c r="B3790" t="s">
        <v>7101</v>
      </c>
    </row>
    <row r="3791" spans="1:2">
      <c r="A3791" t="s">
        <v>7102</v>
      </c>
      <c r="B3791" t="s">
        <v>7103</v>
      </c>
    </row>
    <row r="3792" spans="1:2">
      <c r="A3792" t="s">
        <v>7104</v>
      </c>
      <c r="B3792" t="s">
        <v>7105</v>
      </c>
    </row>
    <row r="3793" spans="1:2">
      <c r="A3793" t="s">
        <v>7106</v>
      </c>
      <c r="B3793" t="s">
        <v>7107</v>
      </c>
    </row>
    <row r="3794" spans="1:2">
      <c r="A3794" t="s">
        <v>7108</v>
      </c>
      <c r="B3794" t="s">
        <v>7109</v>
      </c>
    </row>
    <row r="3795" spans="1:2">
      <c r="A3795" t="s">
        <v>7110</v>
      </c>
      <c r="B3795" t="s">
        <v>7111</v>
      </c>
    </row>
    <row r="3796" spans="1:2">
      <c r="A3796" t="s">
        <v>7112</v>
      </c>
      <c r="B3796" t="s">
        <v>7113</v>
      </c>
    </row>
    <row r="3797" spans="1:2">
      <c r="A3797" t="s">
        <v>7114</v>
      </c>
      <c r="B3797" t="s">
        <v>7115</v>
      </c>
    </row>
    <row r="3798" spans="1:2">
      <c r="A3798" t="s">
        <v>7116</v>
      </c>
      <c r="B3798" t="s">
        <v>7117</v>
      </c>
    </row>
    <row r="3799" spans="1:2">
      <c r="A3799" t="s">
        <v>7118</v>
      </c>
      <c r="B3799" t="s">
        <v>7119</v>
      </c>
    </row>
    <row r="3800" spans="1:2">
      <c r="A3800" t="s">
        <v>7120</v>
      </c>
      <c r="B3800" t="s">
        <v>7121</v>
      </c>
    </row>
    <row r="3801" spans="1:2">
      <c r="A3801" t="s">
        <v>7122</v>
      </c>
      <c r="B3801" t="s">
        <v>7123</v>
      </c>
    </row>
    <row r="3802" spans="1:2">
      <c r="A3802" t="s">
        <v>7124</v>
      </c>
      <c r="B3802" t="s">
        <v>7125</v>
      </c>
    </row>
    <row r="3803" spans="1:2">
      <c r="A3803" t="s">
        <v>7126</v>
      </c>
      <c r="B3803" t="s">
        <v>7127</v>
      </c>
    </row>
    <row r="3804" spans="1:2">
      <c r="A3804" t="s">
        <v>7128</v>
      </c>
      <c r="B3804" t="s">
        <v>7129</v>
      </c>
    </row>
    <row r="3805" spans="1:2">
      <c r="A3805" t="s">
        <v>7130</v>
      </c>
      <c r="B3805" t="s">
        <v>7131</v>
      </c>
    </row>
    <row r="3806" spans="1:2">
      <c r="A3806" t="s">
        <v>7132</v>
      </c>
      <c r="B3806" t="s">
        <v>7133</v>
      </c>
    </row>
    <row r="3807" spans="1:2">
      <c r="A3807" t="s">
        <v>7134</v>
      </c>
      <c r="B3807" t="s">
        <v>7135</v>
      </c>
    </row>
    <row r="3808" spans="1:2">
      <c r="A3808" t="s">
        <v>7136</v>
      </c>
      <c r="B3808" t="s">
        <v>7137</v>
      </c>
    </row>
    <row r="3809" spans="1:2">
      <c r="A3809" t="s">
        <v>7138</v>
      </c>
      <c r="B3809" t="s">
        <v>7139</v>
      </c>
    </row>
    <row r="3810" spans="1:2">
      <c r="B3810" t="s">
        <v>7140</v>
      </c>
    </row>
    <row r="3811" spans="1:2">
      <c r="A3811" t="s">
        <v>7141</v>
      </c>
      <c r="B3811" t="s">
        <v>7142</v>
      </c>
    </row>
    <row r="3812" spans="1:2">
      <c r="B3812" t="s">
        <v>7143</v>
      </c>
    </row>
    <row r="3813" spans="1:2">
      <c r="A3813" t="s">
        <v>7144</v>
      </c>
      <c r="B3813" t="s">
        <v>7145</v>
      </c>
    </row>
    <row r="3814" spans="1:2">
      <c r="A3814" t="s">
        <v>7146</v>
      </c>
      <c r="B3814" t="s">
        <v>7147</v>
      </c>
    </row>
    <row r="3815" spans="1:2">
      <c r="A3815" t="s">
        <v>7148</v>
      </c>
      <c r="B3815" t="s">
        <v>7149</v>
      </c>
    </row>
    <row r="3816" spans="1:2">
      <c r="A3816" t="s">
        <v>7150</v>
      </c>
      <c r="B3816" t="s">
        <v>7151</v>
      </c>
    </row>
    <row r="3817" spans="1:2">
      <c r="A3817" t="s">
        <v>7152</v>
      </c>
      <c r="B3817" t="s">
        <v>7153</v>
      </c>
    </row>
    <row r="3818" spans="1:2">
      <c r="A3818" t="s">
        <v>7154</v>
      </c>
      <c r="B3818" t="s">
        <v>7155</v>
      </c>
    </row>
    <row r="3819" spans="1:2">
      <c r="B3819" t="s">
        <v>7156</v>
      </c>
    </row>
    <row r="3820" spans="1:2">
      <c r="A3820" t="s">
        <v>7157</v>
      </c>
      <c r="B3820" t="s">
        <v>7158</v>
      </c>
    </row>
    <row r="3821" spans="1:2">
      <c r="B3821" t="s">
        <v>7159</v>
      </c>
    </row>
    <row r="3822" spans="1:2">
      <c r="A3822" t="s">
        <v>7160</v>
      </c>
      <c r="B3822" t="s">
        <v>7161</v>
      </c>
    </row>
    <row r="3823" spans="1:2">
      <c r="A3823" t="s">
        <v>7162</v>
      </c>
      <c r="B3823" t="s">
        <v>7163</v>
      </c>
    </row>
    <row r="3824" spans="1:2">
      <c r="A3824" t="s">
        <v>7164</v>
      </c>
      <c r="B3824" t="s">
        <v>7165</v>
      </c>
    </row>
    <row r="3825" spans="1:2">
      <c r="B3825" t="s">
        <v>7166</v>
      </c>
    </row>
    <row r="3826" spans="1:2">
      <c r="A3826" t="s">
        <v>7167</v>
      </c>
      <c r="B3826" t="s">
        <v>7168</v>
      </c>
    </row>
    <row r="3827" spans="1:2">
      <c r="B3827" t="s">
        <v>7169</v>
      </c>
    </row>
    <row r="3828" spans="1:2">
      <c r="A3828" t="s">
        <v>7170</v>
      </c>
      <c r="B3828" t="s">
        <v>7171</v>
      </c>
    </row>
    <row r="3829" spans="1:2">
      <c r="A3829" t="s">
        <v>7172</v>
      </c>
      <c r="B3829" t="s">
        <v>7173</v>
      </c>
    </row>
    <row r="3830" spans="1:2">
      <c r="A3830" t="s">
        <v>7174</v>
      </c>
      <c r="B3830" t="s">
        <v>7175</v>
      </c>
    </row>
    <row r="3831" spans="1:2">
      <c r="B3831" t="s">
        <v>7176</v>
      </c>
    </row>
    <row r="3832" spans="1:2">
      <c r="A3832" t="s">
        <v>7177</v>
      </c>
      <c r="B3832" t="s">
        <v>7178</v>
      </c>
    </row>
    <row r="3833" spans="1:2">
      <c r="A3833" t="s">
        <v>7179</v>
      </c>
      <c r="B3833" t="s">
        <v>7180</v>
      </c>
    </row>
    <row r="3834" spans="1:2">
      <c r="B3834" t="s">
        <v>7181</v>
      </c>
    </row>
    <row r="3835" spans="1:2">
      <c r="B3835" t="s">
        <v>7182</v>
      </c>
    </row>
    <row r="3836" spans="1:2">
      <c r="A3836" t="s">
        <v>7183</v>
      </c>
      <c r="B3836" t="s">
        <v>7184</v>
      </c>
    </row>
    <row r="3837" spans="1:2">
      <c r="B3837" t="s">
        <v>7185</v>
      </c>
    </row>
    <row r="3838" spans="1:2">
      <c r="B3838" t="s">
        <v>7186</v>
      </c>
    </row>
    <row r="3839" spans="1:2">
      <c r="B3839" t="s">
        <v>7187</v>
      </c>
    </row>
    <row r="3840" spans="1:2">
      <c r="A3840" t="s">
        <v>7188</v>
      </c>
      <c r="B3840" t="s">
        <v>7189</v>
      </c>
    </row>
    <row r="3841" spans="1:2">
      <c r="A3841" t="s">
        <v>7190</v>
      </c>
      <c r="B3841" t="s">
        <v>7191</v>
      </c>
    </row>
    <row r="3842" spans="1:2">
      <c r="A3842" t="s">
        <v>7192</v>
      </c>
      <c r="B3842" t="s">
        <v>7193</v>
      </c>
    </row>
    <row r="3843" spans="1:2">
      <c r="A3843" t="s">
        <v>7194</v>
      </c>
      <c r="B3843" t="s">
        <v>7195</v>
      </c>
    </row>
    <row r="3844" spans="1:2">
      <c r="A3844" t="s">
        <v>7196</v>
      </c>
      <c r="B3844" t="s">
        <v>7197</v>
      </c>
    </row>
    <row r="3845" spans="1:2">
      <c r="A3845" t="s">
        <v>7198</v>
      </c>
      <c r="B3845" t="s">
        <v>7199</v>
      </c>
    </row>
    <row r="3846" spans="1:2">
      <c r="A3846" t="s">
        <v>7200</v>
      </c>
      <c r="B3846" t="s">
        <v>7201</v>
      </c>
    </row>
    <row r="3847" spans="1:2">
      <c r="B3847" t="s">
        <v>7202</v>
      </c>
    </row>
    <row r="3848" spans="1:2">
      <c r="A3848" t="s">
        <v>7203</v>
      </c>
      <c r="B3848" t="s">
        <v>7204</v>
      </c>
    </row>
    <row r="3849" spans="1:2">
      <c r="A3849" t="s">
        <v>7205</v>
      </c>
      <c r="B3849" t="s">
        <v>7206</v>
      </c>
    </row>
    <row r="3850" spans="1:2">
      <c r="A3850" t="s">
        <v>7207</v>
      </c>
      <c r="B3850" t="s">
        <v>7208</v>
      </c>
    </row>
    <row r="3851" spans="1:2">
      <c r="A3851" t="s">
        <v>7209</v>
      </c>
      <c r="B3851" t="s">
        <v>7210</v>
      </c>
    </row>
    <row r="3852" spans="1:2">
      <c r="A3852" t="s">
        <v>7211</v>
      </c>
      <c r="B3852" t="s">
        <v>7212</v>
      </c>
    </row>
    <row r="3853" spans="1:2">
      <c r="A3853" t="s">
        <v>7213</v>
      </c>
      <c r="B3853" t="s">
        <v>7214</v>
      </c>
    </row>
    <row r="3854" spans="1:2">
      <c r="A3854" t="s">
        <v>7215</v>
      </c>
      <c r="B3854" t="s">
        <v>7216</v>
      </c>
    </row>
    <row r="3855" spans="1:2">
      <c r="A3855" t="s">
        <v>7217</v>
      </c>
      <c r="B3855" t="s">
        <v>7218</v>
      </c>
    </row>
    <row r="3856" spans="1:2">
      <c r="A3856" t="s">
        <v>7219</v>
      </c>
      <c r="B3856" t="s">
        <v>7220</v>
      </c>
    </row>
    <row r="3857" spans="1:2">
      <c r="A3857" t="s">
        <v>7221</v>
      </c>
      <c r="B3857" t="s">
        <v>7222</v>
      </c>
    </row>
    <row r="3858" spans="1:2">
      <c r="A3858" t="s">
        <v>7223</v>
      </c>
      <c r="B3858" t="s">
        <v>7224</v>
      </c>
    </row>
    <row r="3859" spans="1:2">
      <c r="A3859" t="s">
        <v>7225</v>
      </c>
      <c r="B3859" t="s">
        <v>7226</v>
      </c>
    </row>
    <row r="3860" spans="1:2">
      <c r="A3860" t="s">
        <v>7227</v>
      </c>
      <c r="B3860" t="s">
        <v>7228</v>
      </c>
    </row>
    <row r="3861" spans="1:2">
      <c r="A3861" t="s">
        <v>7229</v>
      </c>
      <c r="B3861" t="s">
        <v>7230</v>
      </c>
    </row>
    <row r="3862" spans="1:2">
      <c r="A3862" t="s">
        <v>7231</v>
      </c>
      <c r="B3862" t="s">
        <v>7232</v>
      </c>
    </row>
    <row r="3863" spans="1:2">
      <c r="A3863" t="s">
        <v>7233</v>
      </c>
      <c r="B3863" t="s">
        <v>7234</v>
      </c>
    </row>
    <row r="3864" spans="1:2">
      <c r="B3864" t="s">
        <v>7235</v>
      </c>
    </row>
    <row r="3865" spans="1:2">
      <c r="A3865" t="s">
        <v>7236</v>
      </c>
      <c r="B3865" t="s">
        <v>7237</v>
      </c>
    </row>
    <row r="3866" spans="1:2">
      <c r="A3866" t="s">
        <v>7238</v>
      </c>
      <c r="B3866" t="s">
        <v>7239</v>
      </c>
    </row>
    <row r="3867" spans="1:2">
      <c r="A3867" t="s">
        <v>7240</v>
      </c>
      <c r="B3867" t="s">
        <v>7241</v>
      </c>
    </row>
    <row r="3868" spans="1:2">
      <c r="A3868" t="s">
        <v>7242</v>
      </c>
      <c r="B3868" t="s">
        <v>7243</v>
      </c>
    </row>
    <row r="3869" spans="1:2">
      <c r="A3869" t="s">
        <v>7244</v>
      </c>
      <c r="B3869" t="s">
        <v>7245</v>
      </c>
    </row>
    <row r="3870" spans="1:2">
      <c r="A3870" t="s">
        <v>7246</v>
      </c>
      <c r="B3870" t="s">
        <v>7247</v>
      </c>
    </row>
    <row r="3871" spans="1:2">
      <c r="A3871" t="s">
        <v>7248</v>
      </c>
      <c r="B3871" t="s">
        <v>7249</v>
      </c>
    </row>
    <row r="3872" spans="1:2">
      <c r="A3872" t="s">
        <v>7250</v>
      </c>
      <c r="B3872" t="s">
        <v>7251</v>
      </c>
    </row>
    <row r="3873" spans="1:2">
      <c r="A3873" t="s">
        <v>7252</v>
      </c>
      <c r="B3873" t="s">
        <v>7253</v>
      </c>
    </row>
    <row r="3874" spans="1:2">
      <c r="A3874" t="s">
        <v>7254</v>
      </c>
      <c r="B3874" t="s">
        <v>7255</v>
      </c>
    </row>
    <row r="3875" spans="1:2">
      <c r="A3875" t="s">
        <v>7256</v>
      </c>
      <c r="B3875" t="s">
        <v>7257</v>
      </c>
    </row>
    <row r="3876" spans="1:2">
      <c r="A3876" t="s">
        <v>7258</v>
      </c>
      <c r="B3876" t="s">
        <v>7259</v>
      </c>
    </row>
    <row r="3877" spans="1:2">
      <c r="A3877" t="s">
        <v>7260</v>
      </c>
      <c r="B3877" t="s">
        <v>7261</v>
      </c>
    </row>
    <row r="3878" spans="1:2">
      <c r="A3878" t="s">
        <v>7262</v>
      </c>
      <c r="B3878" t="s">
        <v>7263</v>
      </c>
    </row>
    <row r="3879" spans="1:2">
      <c r="A3879" t="s">
        <v>7264</v>
      </c>
      <c r="B3879" t="s">
        <v>7265</v>
      </c>
    </row>
    <row r="3880" spans="1:2">
      <c r="A3880" t="s">
        <v>7266</v>
      </c>
      <c r="B3880" t="s">
        <v>7267</v>
      </c>
    </row>
    <row r="3881" spans="1:2">
      <c r="A3881" t="s">
        <v>7268</v>
      </c>
      <c r="B3881" t="s">
        <v>7269</v>
      </c>
    </row>
    <row r="3882" spans="1:2">
      <c r="A3882" t="s">
        <v>7270</v>
      </c>
      <c r="B3882" t="s">
        <v>7271</v>
      </c>
    </row>
    <row r="3883" spans="1:2">
      <c r="A3883" t="s">
        <v>7272</v>
      </c>
      <c r="B3883" t="s">
        <v>7273</v>
      </c>
    </row>
    <row r="3884" spans="1:2">
      <c r="A3884" t="s">
        <v>7274</v>
      </c>
      <c r="B3884" t="s">
        <v>7275</v>
      </c>
    </row>
    <row r="3885" spans="1:2">
      <c r="A3885" t="s">
        <v>7276</v>
      </c>
      <c r="B3885" t="s">
        <v>7277</v>
      </c>
    </row>
    <row r="3886" spans="1:2">
      <c r="B3886" t="s">
        <v>7278</v>
      </c>
    </row>
    <row r="3887" spans="1:2">
      <c r="A3887" t="s">
        <v>7279</v>
      </c>
      <c r="B3887" t="s">
        <v>7280</v>
      </c>
    </row>
    <row r="3888" spans="1:2">
      <c r="A3888" t="s">
        <v>7281</v>
      </c>
      <c r="B3888" t="s">
        <v>7282</v>
      </c>
    </row>
    <row r="3889" spans="1:2">
      <c r="A3889" t="s">
        <v>7283</v>
      </c>
      <c r="B3889" t="s">
        <v>7284</v>
      </c>
    </row>
    <row r="3890" spans="1:2">
      <c r="A3890" t="s">
        <v>7285</v>
      </c>
      <c r="B3890" t="s">
        <v>7286</v>
      </c>
    </row>
    <row r="3891" spans="1:2">
      <c r="A3891" t="s">
        <v>7287</v>
      </c>
      <c r="B3891" t="s">
        <v>7288</v>
      </c>
    </row>
    <row r="3892" spans="1:2">
      <c r="A3892" t="s">
        <v>7289</v>
      </c>
      <c r="B3892" t="s">
        <v>7290</v>
      </c>
    </row>
    <row r="3893" spans="1:2">
      <c r="A3893" t="s">
        <v>7291</v>
      </c>
      <c r="B3893" t="s">
        <v>7292</v>
      </c>
    </row>
    <row r="3894" spans="1:2">
      <c r="A3894" t="s">
        <v>7293</v>
      </c>
      <c r="B3894" t="s">
        <v>7294</v>
      </c>
    </row>
    <row r="3895" spans="1:2">
      <c r="A3895" t="s">
        <v>7295</v>
      </c>
      <c r="B3895" t="s">
        <v>7296</v>
      </c>
    </row>
    <row r="3896" spans="1:2">
      <c r="A3896" t="s">
        <v>7297</v>
      </c>
      <c r="B3896" t="s">
        <v>7298</v>
      </c>
    </row>
    <row r="3897" spans="1:2">
      <c r="A3897" t="s">
        <v>7299</v>
      </c>
      <c r="B3897" t="s">
        <v>7300</v>
      </c>
    </row>
    <row r="3898" spans="1:2">
      <c r="A3898" t="s">
        <v>7301</v>
      </c>
      <c r="B3898" t="s">
        <v>7302</v>
      </c>
    </row>
    <row r="3899" spans="1:2">
      <c r="A3899" t="s">
        <v>7303</v>
      </c>
      <c r="B3899" t="s">
        <v>7304</v>
      </c>
    </row>
    <row r="3900" spans="1:2">
      <c r="A3900" t="s">
        <v>7305</v>
      </c>
      <c r="B3900" t="s">
        <v>7306</v>
      </c>
    </row>
    <row r="3901" spans="1:2">
      <c r="A3901" t="s">
        <v>7307</v>
      </c>
      <c r="B3901" t="s">
        <v>7308</v>
      </c>
    </row>
    <row r="3902" spans="1:2">
      <c r="A3902" t="s">
        <v>7309</v>
      </c>
      <c r="B3902" t="s">
        <v>7310</v>
      </c>
    </row>
    <row r="3903" spans="1:2">
      <c r="A3903" t="s">
        <v>7311</v>
      </c>
      <c r="B3903" t="s">
        <v>7312</v>
      </c>
    </row>
    <row r="3904" spans="1:2">
      <c r="A3904" t="s">
        <v>7313</v>
      </c>
      <c r="B3904" t="s">
        <v>7314</v>
      </c>
    </row>
    <row r="3905" spans="1:2">
      <c r="A3905" t="s">
        <v>7315</v>
      </c>
      <c r="B3905" t="s">
        <v>7316</v>
      </c>
    </row>
    <row r="3906" spans="1:2">
      <c r="A3906" t="s">
        <v>7317</v>
      </c>
      <c r="B3906" t="s">
        <v>7318</v>
      </c>
    </row>
    <row r="3907" spans="1:2">
      <c r="A3907" t="s">
        <v>7319</v>
      </c>
      <c r="B3907" t="s">
        <v>7320</v>
      </c>
    </row>
    <row r="3908" spans="1:2">
      <c r="A3908" t="s">
        <v>7321</v>
      </c>
      <c r="B3908" t="s">
        <v>7322</v>
      </c>
    </row>
    <row r="3909" spans="1:2">
      <c r="A3909" t="s">
        <v>7323</v>
      </c>
      <c r="B3909" t="s">
        <v>7324</v>
      </c>
    </row>
    <row r="3910" spans="1:2">
      <c r="A3910" t="s">
        <v>7325</v>
      </c>
      <c r="B3910" t="s">
        <v>7326</v>
      </c>
    </row>
    <row r="3911" spans="1:2">
      <c r="B3911" t="s">
        <v>7327</v>
      </c>
    </row>
    <row r="3912" spans="1:2">
      <c r="A3912" t="s">
        <v>7328</v>
      </c>
      <c r="B3912" t="s">
        <v>7329</v>
      </c>
    </row>
    <row r="3913" spans="1:2">
      <c r="A3913" t="s">
        <v>7330</v>
      </c>
      <c r="B3913" t="s">
        <v>7331</v>
      </c>
    </row>
    <row r="3914" spans="1:2">
      <c r="A3914" t="s">
        <v>7332</v>
      </c>
      <c r="B3914" t="s">
        <v>7333</v>
      </c>
    </row>
    <row r="3915" spans="1:2">
      <c r="A3915" t="s">
        <v>7334</v>
      </c>
      <c r="B3915" t="s">
        <v>7335</v>
      </c>
    </row>
    <row r="3916" spans="1:2">
      <c r="A3916" t="s">
        <v>7336</v>
      </c>
      <c r="B3916" t="s">
        <v>7337</v>
      </c>
    </row>
    <row r="3917" spans="1:2">
      <c r="A3917" t="s">
        <v>7338</v>
      </c>
      <c r="B3917" t="s">
        <v>7339</v>
      </c>
    </row>
    <row r="3918" spans="1:2">
      <c r="B3918" t="s">
        <v>7340</v>
      </c>
    </row>
    <row r="3919" spans="1:2">
      <c r="A3919" t="s">
        <v>7341</v>
      </c>
      <c r="B3919" t="s">
        <v>7342</v>
      </c>
    </row>
    <row r="3920" spans="1:2">
      <c r="A3920" t="s">
        <v>7343</v>
      </c>
      <c r="B3920" t="s">
        <v>7344</v>
      </c>
    </row>
    <row r="3921" spans="1:2">
      <c r="A3921" t="s">
        <v>7345</v>
      </c>
      <c r="B3921" t="s">
        <v>7346</v>
      </c>
    </row>
    <row r="3922" spans="1:2">
      <c r="A3922" t="s">
        <v>7347</v>
      </c>
      <c r="B3922" t="s">
        <v>7348</v>
      </c>
    </row>
    <row r="3923" spans="1:2">
      <c r="A3923" t="s">
        <v>7349</v>
      </c>
      <c r="B3923" t="s">
        <v>7350</v>
      </c>
    </row>
    <row r="3924" spans="1:2">
      <c r="A3924" t="s">
        <v>7351</v>
      </c>
      <c r="B3924" t="s">
        <v>7352</v>
      </c>
    </row>
    <row r="3925" spans="1:2">
      <c r="A3925" t="s">
        <v>7353</v>
      </c>
      <c r="B3925" t="s">
        <v>7354</v>
      </c>
    </row>
    <row r="3926" spans="1:2">
      <c r="A3926" t="s">
        <v>7355</v>
      </c>
      <c r="B3926" t="s">
        <v>7356</v>
      </c>
    </row>
    <row r="3927" spans="1:2">
      <c r="A3927" t="s">
        <v>7357</v>
      </c>
      <c r="B3927" t="s">
        <v>7358</v>
      </c>
    </row>
    <row r="3928" spans="1:2">
      <c r="A3928" t="s">
        <v>7359</v>
      </c>
      <c r="B3928" t="s">
        <v>7360</v>
      </c>
    </row>
    <row r="3929" spans="1:2">
      <c r="A3929" t="s">
        <v>7361</v>
      </c>
      <c r="B3929" t="s">
        <v>7362</v>
      </c>
    </row>
    <row r="3930" spans="1:2">
      <c r="A3930" t="s">
        <v>7363</v>
      </c>
      <c r="B3930" t="s">
        <v>7364</v>
      </c>
    </row>
    <row r="3931" spans="1:2">
      <c r="A3931" t="s">
        <v>7365</v>
      </c>
      <c r="B3931" t="s">
        <v>7366</v>
      </c>
    </row>
    <row r="3932" spans="1:2">
      <c r="A3932" t="s">
        <v>7367</v>
      </c>
      <c r="B3932" t="s">
        <v>7368</v>
      </c>
    </row>
    <row r="3933" spans="1:2">
      <c r="A3933" t="s">
        <v>7369</v>
      </c>
      <c r="B3933" t="s">
        <v>7370</v>
      </c>
    </row>
    <row r="3934" spans="1:2">
      <c r="B3934" t="s">
        <v>7371</v>
      </c>
    </row>
    <row r="3935" spans="1:2">
      <c r="A3935" t="s">
        <v>7372</v>
      </c>
      <c r="B3935" t="s">
        <v>7373</v>
      </c>
    </row>
    <row r="3936" spans="1:2">
      <c r="A3936" t="s">
        <v>7374</v>
      </c>
      <c r="B3936" t="s">
        <v>7375</v>
      </c>
    </row>
    <row r="3937" spans="1:2">
      <c r="B3937" t="s">
        <v>7376</v>
      </c>
    </row>
    <row r="3938" spans="1:2">
      <c r="A3938" t="s">
        <v>7377</v>
      </c>
      <c r="B3938" t="s">
        <v>7378</v>
      </c>
    </row>
    <row r="3939" spans="1:2">
      <c r="A3939" t="s">
        <v>7379</v>
      </c>
      <c r="B3939" t="s">
        <v>7380</v>
      </c>
    </row>
    <row r="3940" spans="1:2">
      <c r="B3940" t="s">
        <v>7381</v>
      </c>
    </row>
    <row r="3941" spans="1:2">
      <c r="A3941" t="s">
        <v>7382</v>
      </c>
      <c r="B3941" t="s">
        <v>7383</v>
      </c>
    </row>
    <row r="3942" spans="1:2">
      <c r="B3942" t="s">
        <v>7384</v>
      </c>
    </row>
    <row r="3943" spans="1:2">
      <c r="A3943" t="s">
        <v>7385</v>
      </c>
      <c r="B3943" t="s">
        <v>7386</v>
      </c>
    </row>
    <row r="3944" spans="1:2">
      <c r="A3944" t="s">
        <v>7387</v>
      </c>
      <c r="B3944" t="s">
        <v>7388</v>
      </c>
    </row>
    <row r="3945" spans="1:2">
      <c r="A3945" t="s">
        <v>7389</v>
      </c>
      <c r="B3945" t="s">
        <v>7390</v>
      </c>
    </row>
    <row r="3946" spans="1:2">
      <c r="A3946" t="s">
        <v>7391</v>
      </c>
      <c r="B3946" t="s">
        <v>7392</v>
      </c>
    </row>
    <row r="3947" spans="1:2">
      <c r="B3947" t="s">
        <v>7393</v>
      </c>
    </row>
    <row r="3948" spans="1:2">
      <c r="A3948" t="s">
        <v>7394</v>
      </c>
      <c r="B3948" t="s">
        <v>7395</v>
      </c>
    </row>
    <row r="3949" spans="1:2">
      <c r="A3949" t="s">
        <v>7396</v>
      </c>
      <c r="B3949" t="s">
        <v>7397</v>
      </c>
    </row>
    <row r="3950" spans="1:2">
      <c r="A3950" t="s">
        <v>7398</v>
      </c>
      <c r="B3950" t="s">
        <v>7399</v>
      </c>
    </row>
    <row r="3951" spans="1:2">
      <c r="A3951" t="s">
        <v>7400</v>
      </c>
      <c r="B3951" t="s">
        <v>7401</v>
      </c>
    </row>
    <row r="3952" spans="1:2">
      <c r="A3952" t="s">
        <v>7402</v>
      </c>
      <c r="B3952" t="s">
        <v>7403</v>
      </c>
    </row>
    <row r="3953" spans="1:2">
      <c r="A3953" t="s">
        <v>7404</v>
      </c>
      <c r="B3953" t="s">
        <v>7405</v>
      </c>
    </row>
    <row r="3954" spans="1:2">
      <c r="A3954" t="s">
        <v>7406</v>
      </c>
      <c r="B3954" t="s">
        <v>7407</v>
      </c>
    </row>
    <row r="3955" spans="1:2">
      <c r="A3955" t="s">
        <v>7408</v>
      </c>
      <c r="B3955" t="s">
        <v>7409</v>
      </c>
    </row>
    <row r="3956" spans="1:2">
      <c r="A3956" t="s">
        <v>7410</v>
      </c>
      <c r="B3956" t="s">
        <v>7411</v>
      </c>
    </row>
    <row r="3957" spans="1:2">
      <c r="A3957" t="s">
        <v>7412</v>
      </c>
      <c r="B3957" t="s">
        <v>7413</v>
      </c>
    </row>
    <row r="3958" spans="1:2">
      <c r="A3958" t="s">
        <v>7414</v>
      </c>
      <c r="B3958" t="s">
        <v>7415</v>
      </c>
    </row>
    <row r="3959" spans="1:2">
      <c r="B3959" t="s">
        <v>7416</v>
      </c>
    </row>
    <row r="3960" spans="1:2">
      <c r="A3960" t="s">
        <v>7417</v>
      </c>
      <c r="B3960" t="s">
        <v>7418</v>
      </c>
    </row>
    <row r="3961" spans="1:2">
      <c r="A3961" t="s">
        <v>7419</v>
      </c>
      <c r="B3961" t="s">
        <v>7420</v>
      </c>
    </row>
    <row r="3962" spans="1:2">
      <c r="A3962" t="s">
        <v>7421</v>
      </c>
      <c r="B3962" t="s">
        <v>7422</v>
      </c>
    </row>
    <row r="3963" spans="1:2">
      <c r="A3963" t="s">
        <v>7423</v>
      </c>
      <c r="B3963" t="s">
        <v>7424</v>
      </c>
    </row>
    <row r="3964" spans="1:2">
      <c r="A3964" t="s">
        <v>7425</v>
      </c>
      <c r="B3964" t="s">
        <v>7426</v>
      </c>
    </row>
    <row r="3965" spans="1:2">
      <c r="A3965" t="s">
        <v>7427</v>
      </c>
      <c r="B3965" t="s">
        <v>7428</v>
      </c>
    </row>
    <row r="3966" spans="1:2">
      <c r="A3966" t="s">
        <v>7429</v>
      </c>
      <c r="B3966" t="s">
        <v>7430</v>
      </c>
    </row>
    <row r="3967" spans="1:2">
      <c r="B3967" t="s">
        <v>7431</v>
      </c>
    </row>
    <row r="3968" spans="1:2">
      <c r="A3968" t="s">
        <v>7432</v>
      </c>
      <c r="B3968" t="s">
        <v>7433</v>
      </c>
    </row>
    <row r="3969" spans="1:2">
      <c r="A3969" t="s">
        <v>7434</v>
      </c>
      <c r="B3969" t="s">
        <v>7435</v>
      </c>
    </row>
    <row r="3970" spans="1:2">
      <c r="A3970" t="s">
        <v>7436</v>
      </c>
      <c r="B3970" t="s">
        <v>7437</v>
      </c>
    </row>
    <row r="3971" spans="1:2">
      <c r="A3971" t="s">
        <v>7438</v>
      </c>
      <c r="B3971" t="s">
        <v>7439</v>
      </c>
    </row>
    <row r="3972" spans="1:2">
      <c r="A3972" t="s">
        <v>7440</v>
      </c>
      <c r="B3972" t="s">
        <v>7441</v>
      </c>
    </row>
    <row r="3973" spans="1:2">
      <c r="A3973" t="s">
        <v>7442</v>
      </c>
      <c r="B3973" t="s">
        <v>7443</v>
      </c>
    </row>
    <row r="3974" spans="1:2">
      <c r="A3974" t="s">
        <v>7444</v>
      </c>
      <c r="B3974" t="s">
        <v>7445</v>
      </c>
    </row>
    <row r="3975" spans="1:2">
      <c r="A3975" t="s">
        <v>7446</v>
      </c>
      <c r="B3975" t="s">
        <v>7447</v>
      </c>
    </row>
    <row r="3976" spans="1:2">
      <c r="A3976" t="s">
        <v>7448</v>
      </c>
      <c r="B3976" t="s">
        <v>7449</v>
      </c>
    </row>
    <row r="3977" spans="1:2">
      <c r="A3977" t="s">
        <v>7450</v>
      </c>
      <c r="B3977" t="s">
        <v>7451</v>
      </c>
    </row>
    <row r="3978" spans="1:2">
      <c r="B3978" t="s">
        <v>7452</v>
      </c>
    </row>
    <row r="3979" spans="1:2">
      <c r="A3979" t="s">
        <v>7453</v>
      </c>
      <c r="B3979" t="s">
        <v>7454</v>
      </c>
    </row>
    <row r="3980" spans="1:2">
      <c r="A3980" t="s">
        <v>7455</v>
      </c>
      <c r="B3980" t="s">
        <v>7456</v>
      </c>
    </row>
    <row r="3981" spans="1:2">
      <c r="A3981" t="s">
        <v>7457</v>
      </c>
      <c r="B3981" t="s">
        <v>7458</v>
      </c>
    </row>
    <row r="3982" spans="1:2">
      <c r="A3982" t="s">
        <v>7459</v>
      </c>
      <c r="B3982" t="s">
        <v>7460</v>
      </c>
    </row>
    <row r="3983" spans="1:2">
      <c r="A3983" t="s">
        <v>7461</v>
      </c>
      <c r="B3983" t="s">
        <v>7462</v>
      </c>
    </row>
    <row r="3984" spans="1:2">
      <c r="A3984" t="s">
        <v>7463</v>
      </c>
      <c r="B3984" t="s">
        <v>7464</v>
      </c>
    </row>
    <row r="3985" spans="1:2">
      <c r="A3985" t="s">
        <v>7465</v>
      </c>
      <c r="B3985" t="s">
        <v>7466</v>
      </c>
    </row>
    <row r="3986" spans="1:2">
      <c r="A3986" t="s">
        <v>7467</v>
      </c>
      <c r="B3986" t="s">
        <v>7468</v>
      </c>
    </row>
    <row r="3987" spans="1:2">
      <c r="B3987" t="s">
        <v>7469</v>
      </c>
    </row>
    <row r="3988" spans="1:2">
      <c r="A3988" t="s">
        <v>7470</v>
      </c>
      <c r="B3988" t="s">
        <v>7471</v>
      </c>
    </row>
    <row r="3989" spans="1:2">
      <c r="A3989" t="s">
        <v>7472</v>
      </c>
      <c r="B3989" t="s">
        <v>7473</v>
      </c>
    </row>
    <row r="3990" spans="1:2">
      <c r="A3990" t="s">
        <v>7474</v>
      </c>
      <c r="B3990" t="s">
        <v>7475</v>
      </c>
    </row>
    <row r="3991" spans="1:2">
      <c r="A3991" t="s">
        <v>7476</v>
      </c>
      <c r="B3991" t="s">
        <v>7477</v>
      </c>
    </row>
    <row r="3992" spans="1:2">
      <c r="A3992" t="s">
        <v>7478</v>
      </c>
      <c r="B3992" t="s">
        <v>7479</v>
      </c>
    </row>
    <row r="3993" spans="1:2">
      <c r="A3993" t="s">
        <v>7480</v>
      </c>
      <c r="B3993" t="s">
        <v>7481</v>
      </c>
    </row>
    <row r="3994" spans="1:2">
      <c r="B3994" t="s">
        <v>7482</v>
      </c>
    </row>
    <row r="3995" spans="1:2">
      <c r="A3995" t="s">
        <v>7483</v>
      </c>
      <c r="B3995" t="s">
        <v>7484</v>
      </c>
    </row>
    <row r="3996" spans="1:2">
      <c r="A3996" t="s">
        <v>7485</v>
      </c>
      <c r="B3996" t="s">
        <v>7486</v>
      </c>
    </row>
    <row r="3997" spans="1:2">
      <c r="A3997" t="s">
        <v>7487</v>
      </c>
      <c r="B3997" t="s">
        <v>7488</v>
      </c>
    </row>
    <row r="3998" spans="1:2">
      <c r="A3998" t="s">
        <v>7489</v>
      </c>
      <c r="B3998" t="s">
        <v>7490</v>
      </c>
    </row>
    <row r="3999" spans="1:2">
      <c r="B3999" t="s">
        <v>7491</v>
      </c>
    </row>
    <row r="4000" spans="1:2">
      <c r="A4000" t="s">
        <v>7492</v>
      </c>
      <c r="B4000" t="s">
        <v>7493</v>
      </c>
    </row>
    <row r="4001" spans="1:2">
      <c r="A4001" t="s">
        <v>7494</v>
      </c>
      <c r="B4001" t="s">
        <v>7495</v>
      </c>
    </row>
    <row r="4002" spans="1:2">
      <c r="A4002" t="s">
        <v>7496</v>
      </c>
      <c r="B4002" t="s">
        <v>7497</v>
      </c>
    </row>
    <row r="4003" spans="1:2">
      <c r="A4003" t="s">
        <v>7498</v>
      </c>
      <c r="B4003" t="s">
        <v>7499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3CCA-71CB-4245-AC52-1C1BB4C9E97A}">
  <dimension ref="A1:F32"/>
  <sheetViews>
    <sheetView workbookViewId="0">
      <selection sqref="A1:XFD1048576"/>
    </sheetView>
  </sheetViews>
  <sheetFormatPr defaultRowHeight="14"/>
  <cols>
    <col min="3" max="4" width="21.6328125" customWidth="1"/>
    <col min="5" max="5" width="23.7265625" customWidth="1"/>
    <col min="6" max="6" width="19" customWidth="1"/>
  </cols>
  <sheetData>
    <row r="1" spans="1:6">
      <c r="A1" t="s">
        <v>0</v>
      </c>
      <c r="B1" t="s">
        <v>1</v>
      </c>
      <c r="C1" t="s">
        <v>7501</v>
      </c>
      <c r="D1" t="s">
        <v>7502</v>
      </c>
      <c r="E1" t="s">
        <v>7503</v>
      </c>
      <c r="F1" t="s">
        <v>7504</v>
      </c>
    </row>
    <row r="2" spans="1:6">
      <c r="B2" t="s">
        <v>3843</v>
      </c>
      <c r="C2">
        <v>0</v>
      </c>
      <c r="D2">
        <v>0</v>
      </c>
      <c r="E2">
        <v>0</v>
      </c>
    </row>
    <row r="3" spans="1:6">
      <c r="A3" t="s">
        <v>4803</v>
      </c>
      <c r="B3" t="s">
        <v>4804</v>
      </c>
      <c r="C3">
        <v>1</v>
      </c>
      <c r="D3">
        <v>2</v>
      </c>
      <c r="E3">
        <v>1</v>
      </c>
    </row>
    <row r="4" spans="1:6">
      <c r="A4" t="s">
        <v>4807</v>
      </c>
      <c r="B4" t="s">
        <v>4808</v>
      </c>
      <c r="C4">
        <v>2</v>
      </c>
      <c r="D4">
        <v>0</v>
      </c>
      <c r="E4">
        <v>0</v>
      </c>
    </row>
    <row r="5" spans="1:6">
      <c r="B5" t="s">
        <v>6043</v>
      </c>
      <c r="C5">
        <v>1</v>
      </c>
      <c r="D5">
        <v>0</v>
      </c>
      <c r="E5">
        <v>1</v>
      </c>
    </row>
    <row r="6" spans="1:6">
      <c r="A6" t="s">
        <v>7213</v>
      </c>
      <c r="B6" t="s">
        <v>7214</v>
      </c>
      <c r="C6">
        <v>0</v>
      </c>
      <c r="D6">
        <v>0</v>
      </c>
      <c r="E6">
        <v>0</v>
      </c>
    </row>
    <row r="7" spans="1:6">
      <c r="A7" t="s">
        <v>4545</v>
      </c>
      <c r="B7" t="s">
        <v>4546</v>
      </c>
      <c r="C7">
        <v>0</v>
      </c>
      <c r="D7">
        <v>0</v>
      </c>
      <c r="E7">
        <v>0</v>
      </c>
    </row>
    <row r="8" spans="1:6">
      <c r="A8" t="s">
        <v>1507</v>
      </c>
      <c r="B8" t="s">
        <v>1508</v>
      </c>
      <c r="C8">
        <v>0</v>
      </c>
      <c r="D8">
        <v>0</v>
      </c>
      <c r="E8">
        <v>0</v>
      </c>
    </row>
    <row r="9" spans="1:6">
      <c r="A9" t="s">
        <v>1250</v>
      </c>
      <c r="B9" t="s">
        <v>1251</v>
      </c>
      <c r="C9">
        <v>2</v>
      </c>
      <c r="D9">
        <v>1</v>
      </c>
      <c r="E9">
        <v>1</v>
      </c>
    </row>
    <row r="10" spans="1:6">
      <c r="B10" t="s">
        <v>5054</v>
      </c>
      <c r="C10">
        <v>1</v>
      </c>
      <c r="D10">
        <v>0</v>
      </c>
      <c r="E10">
        <v>0</v>
      </c>
    </row>
    <row r="11" spans="1:6">
      <c r="A11" t="s">
        <v>4014</v>
      </c>
      <c r="B11" t="s">
        <v>4015</v>
      </c>
      <c r="C11">
        <v>0</v>
      </c>
      <c r="D11">
        <v>1</v>
      </c>
      <c r="E11">
        <v>0</v>
      </c>
    </row>
    <row r="12" spans="1:6">
      <c r="A12" t="s">
        <v>274</v>
      </c>
      <c r="B12" t="s">
        <v>275</v>
      </c>
      <c r="C12">
        <v>0</v>
      </c>
      <c r="D12">
        <v>0</v>
      </c>
      <c r="E12">
        <v>0</v>
      </c>
    </row>
    <row r="13" spans="1:6">
      <c r="A13" t="s">
        <v>666</v>
      </c>
      <c r="B13" t="s">
        <v>667</v>
      </c>
      <c r="C13">
        <v>1</v>
      </c>
      <c r="D13">
        <v>0</v>
      </c>
      <c r="E13">
        <v>1</v>
      </c>
    </row>
    <row r="14" spans="1:6">
      <c r="A14" t="s">
        <v>716</v>
      </c>
      <c r="B14" t="s">
        <v>717</v>
      </c>
      <c r="C14">
        <v>1</v>
      </c>
      <c r="D14">
        <v>1</v>
      </c>
      <c r="E14">
        <v>2</v>
      </c>
    </row>
    <row r="15" spans="1:6">
      <c r="A15" t="s">
        <v>2826</v>
      </c>
      <c r="B15" t="s">
        <v>2827</v>
      </c>
      <c r="C15">
        <v>1</v>
      </c>
      <c r="D15">
        <v>0</v>
      </c>
      <c r="E15">
        <v>0</v>
      </c>
    </row>
    <row r="16" spans="1:6">
      <c r="A16" t="s">
        <v>3689</v>
      </c>
      <c r="B16" t="s">
        <v>3690</v>
      </c>
      <c r="C16">
        <v>1</v>
      </c>
      <c r="D16">
        <v>1</v>
      </c>
      <c r="E16">
        <v>1</v>
      </c>
    </row>
    <row r="17" spans="1:5">
      <c r="A17" t="s">
        <v>2647</v>
      </c>
      <c r="B17" t="s">
        <v>2648</v>
      </c>
      <c r="C17">
        <v>0</v>
      </c>
      <c r="D17">
        <v>0</v>
      </c>
      <c r="E17">
        <v>0</v>
      </c>
    </row>
    <row r="18" spans="1:5">
      <c r="A18" t="s">
        <v>3793</v>
      </c>
      <c r="B18" t="s">
        <v>3794</v>
      </c>
      <c r="C18">
        <v>1</v>
      </c>
      <c r="D18">
        <v>1</v>
      </c>
      <c r="E18">
        <v>1</v>
      </c>
    </row>
    <row r="19" spans="1:5">
      <c r="A19" t="s">
        <v>6210</v>
      </c>
      <c r="B19" t="s">
        <v>6211</v>
      </c>
      <c r="C19">
        <v>1</v>
      </c>
      <c r="D19">
        <v>1</v>
      </c>
      <c r="E19">
        <v>1</v>
      </c>
    </row>
    <row r="20" spans="1:5">
      <c r="A20" t="s">
        <v>7252</v>
      </c>
      <c r="B20" t="s">
        <v>7253</v>
      </c>
      <c r="C20">
        <v>1</v>
      </c>
      <c r="D20">
        <v>0</v>
      </c>
      <c r="E20">
        <v>1</v>
      </c>
    </row>
    <row r="21" spans="1:5">
      <c r="A21" t="s">
        <v>3422</v>
      </c>
      <c r="B21" t="s">
        <v>3423</v>
      </c>
      <c r="C21">
        <v>2</v>
      </c>
      <c r="D21">
        <v>0</v>
      </c>
      <c r="E21">
        <v>1</v>
      </c>
    </row>
    <row r="22" spans="1:5">
      <c r="A22" t="s">
        <v>361</v>
      </c>
      <c r="B22" t="s">
        <v>362</v>
      </c>
      <c r="C22">
        <v>1</v>
      </c>
      <c r="D22">
        <v>0</v>
      </c>
      <c r="E22">
        <v>1</v>
      </c>
    </row>
    <row r="23" spans="1:5">
      <c r="B23" t="s">
        <v>165</v>
      </c>
      <c r="C23">
        <v>0</v>
      </c>
      <c r="D23">
        <v>0</v>
      </c>
      <c r="E23">
        <v>0</v>
      </c>
    </row>
    <row r="24" spans="1:5">
      <c r="A24" t="s">
        <v>2815</v>
      </c>
      <c r="B24" t="s">
        <v>2816</v>
      </c>
      <c r="C24">
        <v>1</v>
      </c>
      <c r="D24">
        <v>2</v>
      </c>
      <c r="E24">
        <v>1</v>
      </c>
    </row>
    <row r="25" spans="1:5">
      <c r="A25" t="s">
        <v>2204</v>
      </c>
      <c r="B25" t="s">
        <v>2205</v>
      </c>
      <c r="C25">
        <v>1</v>
      </c>
      <c r="D25">
        <v>1</v>
      </c>
      <c r="E25">
        <v>1</v>
      </c>
    </row>
    <row r="26" spans="1:5">
      <c r="A26" t="s">
        <v>4811</v>
      </c>
      <c r="B26" t="s">
        <v>4812</v>
      </c>
      <c r="C26">
        <v>2</v>
      </c>
      <c r="D26">
        <v>0</v>
      </c>
      <c r="E26">
        <v>1</v>
      </c>
    </row>
    <row r="27" spans="1:5">
      <c r="A27" t="s">
        <v>1928</v>
      </c>
      <c r="B27" t="s">
        <v>1929</v>
      </c>
      <c r="C27">
        <v>0</v>
      </c>
      <c r="D27">
        <v>2</v>
      </c>
      <c r="E27">
        <v>0</v>
      </c>
    </row>
    <row r="28" spans="1:5">
      <c r="A28" t="s">
        <v>5829</v>
      </c>
      <c r="B28" t="s">
        <v>5830</v>
      </c>
      <c r="C28">
        <v>1</v>
      </c>
      <c r="D28">
        <v>0</v>
      </c>
      <c r="E28">
        <v>1</v>
      </c>
    </row>
    <row r="29" spans="1:5">
      <c r="A29" t="s">
        <v>5209</v>
      </c>
      <c r="B29" t="s">
        <v>5210</v>
      </c>
      <c r="C29">
        <v>1</v>
      </c>
      <c r="D29">
        <v>1</v>
      </c>
      <c r="E29">
        <v>1</v>
      </c>
    </row>
    <row r="30" spans="1:5">
      <c r="A30" t="s">
        <v>3022</v>
      </c>
      <c r="B30" t="s">
        <v>3023</v>
      </c>
      <c r="C30">
        <v>1</v>
      </c>
      <c r="D30">
        <v>0</v>
      </c>
      <c r="E30">
        <v>1</v>
      </c>
    </row>
    <row r="31" spans="1:5">
      <c r="A31" t="s">
        <v>7011</v>
      </c>
      <c r="B31" t="s">
        <v>7012</v>
      </c>
      <c r="C31">
        <v>0</v>
      </c>
      <c r="D31">
        <v>1</v>
      </c>
      <c r="E31">
        <v>0</v>
      </c>
    </row>
    <row r="32" spans="1:5">
      <c r="C32">
        <f>AVERAGE(C2:C31)</f>
        <v>0.8</v>
      </c>
      <c r="D32">
        <f>AVERAGE(D2:D31)</f>
        <v>0.5</v>
      </c>
      <c r="E32">
        <f>AVERAGE(E2:E31)</f>
        <v>0.6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9C46-F4F1-46D7-B075-3353010657C5}">
  <dimension ref="A1:U2"/>
  <sheetViews>
    <sheetView tabSelected="1" workbookViewId="0">
      <selection activeCell="F8" activeCellId="1" sqref="A1:B2 F8"/>
    </sheetView>
  </sheetViews>
  <sheetFormatPr defaultRowHeight="14"/>
  <sheetData>
    <row r="1" spans="1:21" ht="90">
      <c r="A1" s="2" t="s">
        <v>7505</v>
      </c>
      <c r="B1" s="2" t="s">
        <v>7506</v>
      </c>
      <c r="C1" s="2" t="s">
        <v>7507</v>
      </c>
      <c r="D1" s="2" t="s">
        <v>7508</v>
      </c>
      <c r="E1" s="2" t="s">
        <v>7509</v>
      </c>
      <c r="F1" s="3" t="s">
        <v>7510</v>
      </c>
      <c r="G1" s="4" t="s">
        <v>7511</v>
      </c>
      <c r="H1" s="4" t="s">
        <v>7512</v>
      </c>
      <c r="I1" s="4" t="s">
        <v>7513</v>
      </c>
      <c r="J1" s="4" t="s">
        <v>7514</v>
      </c>
      <c r="K1" s="4" t="s">
        <v>7515</v>
      </c>
      <c r="L1" s="4" t="s">
        <v>7516</v>
      </c>
      <c r="M1" s="4" t="s">
        <v>7517</v>
      </c>
      <c r="N1" s="5" t="s">
        <v>7518</v>
      </c>
      <c r="O1" s="5" t="s">
        <v>7519</v>
      </c>
      <c r="P1" s="6" t="s">
        <v>7520</v>
      </c>
      <c r="Q1" s="7" t="s">
        <v>7521</v>
      </c>
      <c r="R1" s="8" t="s">
        <v>7522</v>
      </c>
      <c r="S1" s="7" t="s">
        <v>7523</v>
      </c>
      <c r="T1" s="7" t="s">
        <v>7524</v>
      </c>
      <c r="U1" s="7" t="s">
        <v>7525</v>
      </c>
    </row>
    <row r="2" spans="1:21" ht="15">
      <c r="A2" s="12">
        <v>5.0000000000000001E-3</v>
      </c>
      <c r="B2" s="10">
        <v>0.49</v>
      </c>
      <c r="C2" s="9">
        <v>0</v>
      </c>
      <c r="D2" s="9">
        <v>0</v>
      </c>
      <c r="E2" s="10">
        <v>0.95</v>
      </c>
      <c r="F2" s="13">
        <v>0.92</v>
      </c>
      <c r="G2" s="10">
        <v>0.11</v>
      </c>
      <c r="H2" s="10">
        <v>0.04</v>
      </c>
      <c r="I2" s="10">
        <v>0.02</v>
      </c>
      <c r="J2" s="10">
        <v>0.01</v>
      </c>
      <c r="K2" s="10">
        <v>0.18</v>
      </c>
      <c r="L2" s="10">
        <v>0.05</v>
      </c>
      <c r="M2" s="10">
        <v>0.85</v>
      </c>
      <c r="N2" s="10">
        <v>0.85</v>
      </c>
      <c r="O2" s="10">
        <v>0.85</v>
      </c>
      <c r="P2" s="11">
        <v>0.56999999999999995</v>
      </c>
      <c r="Q2" s="10">
        <v>0.67</v>
      </c>
      <c r="R2" s="10">
        <v>0.61</v>
      </c>
      <c r="S2" s="10">
        <v>0.01</v>
      </c>
      <c r="T2" s="10">
        <v>0.75</v>
      </c>
      <c r="U2" s="10">
        <v>-0.3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大模型生成结果</vt:lpstr>
      <vt:lpstr>人工评估结果</vt:lpstr>
      <vt:lpstr>自动评估结果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yang</cp:lastModifiedBy>
  <dcterms:created xsi:type="dcterms:W3CDTF">2025-02-09T07:49:41Z</dcterms:created>
  <dcterms:modified xsi:type="dcterms:W3CDTF">2025-03-07T15:39:33Z</dcterms:modified>
</cp:coreProperties>
</file>