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Lic 2021_CPC\"/>
    </mc:Choice>
  </mc:AlternateContent>
  <xr:revisionPtr revIDLastSave="0" documentId="13_ncr:1_{38CE634F-BE87-4EC0-98AA-C13785B999C8}"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<sst xmlns="http://schemas.openxmlformats.org/spreadsheetml/2006/main" count="8089" uniqueCount="7854">
  <si>
    <t>History</t>
  </si>
  <si>
    <t>response</t>
  </si>
  <si>
    <t>你好 ， 有 时间 聊聊 吗 ， 我 真 的 是 好 高兴 呀 。 你 为什么 这么 高兴 呢 ？ 也 和 我 分享 一下 吧 ， 我 最近 的 状态 不太 好 。 我 终于 离开 家 啦 ， 我终于 要 摆脱 我 的 爸爸妈妈 了 。</t>
  </si>
  <si>
    <t>你好！当然有时间和你聊聊。很高兴听到你离开家并开始新的生活。这是每个成年人都要经历的阶段，摆脱父母的束缚，开始独立生活。这是一个重要的时刻，值得庆祝。祝你在新生活中一切顺利！</t>
  </si>
  <si>
    <t>你好 ， 可以 认识 一下 吗 ？ 可以 呀 ， 你好 ， 我 叫 姜昕 ， 是 个 厨师 你 是 个 厨师 ， 那 你 很喜欢 做饭 喽 。 当然 ， 如果 我 不 喜欢 做饭 ， 我 怎么 会 成为 一名 厨师 呢 ？</t>
  </si>
  <si>
    <t>哈哈，你说得对！作为厨师，我们都需要学会烹饪各种美食。如果你有任何关于烹饪的问题或者想要学习新的食谱，请随时告诉我，我会尽力帮助你的！</t>
  </si>
  <si>
    <t>你好 ， 我们 可以 交 个 朋友 吗 ？ 好呀 ， 我 还 挺 喜欢 交 朋友 的 。 那 我们 相互 了解 一下 吧 ， 你 是 做 什么 工作 的 呀 ？ 我 是 一个 职业 玩家 。 就是 那种 职业 打 游戏 的 吗 ？ 对呀 ， 我 打的 是 传奇 联盟 ， 你 玩 过 这个 游戏 吗 ？ 我 没有 玩 过 ， 但是 我 听说过 这个 游戏 ， 你 还是 挺 厉害 的 呀 。</t>
  </si>
  <si>
    <t>你好！很高兴认识你。作为一个大语言模型，没有实际的工作，但我可以帮助你解答问题、提供建议或者娱乐。关于你提到的职业玩游戏，我了解到这是一种游戏主播或者职业玩家的职业，他们在游戏中表现出色，通过直播或比赛获得收入。如果你有兴趣了解更多关于这个领域的信息，我会很乐意帮助你。</t>
  </si>
  <si>
    <t>你好 ， 我可以 问你 一些 问题 吗 ？</t>
  </si>
  <si>
    <t>当然可以，请问您有什么问题呢？</t>
  </si>
  <si>
    <t>那 你 这个 工作 听 高大上 的 。 其实 也 没有 多高 大上 ， 就是 把 大概 的 排版 给 弄好 就 可以 了 。 这样 呀 ， 懂了 。 你 呢 ， 你 有 什么 爱好 吗 ？ 我喜欢 去 旅游 ， 去 不同 的 地方 旅游 。 你 去过 最远 的 地方 是 去 那里 旅游 的 ？ 我 去过 最远 的 地方 应该 就是 日本 了 。</t>
  </si>
  <si>
    <t>听起来你的工作确实很高大上！那你一定很喜欢探索和体验不同的文化吧？旅行是一种很好的方式来实现这个目标。你去过很多有趣的地方呢，比如日本。</t>
  </si>
  <si>
    <t>是 的 ， 我 现在 很喜欢 这个 工作 ， 觉得 是 在 给 别人 快乐 。 的确 ， 婚礼 如果 很 美 的 话 ， 这 是 一辈子 快乐 的 回忆 。 是 啊 ， 我 原来 小时候 还 想 当 建筑师 ， 现在 我 很 庆幸 我 做 了 婚礼策划师 。 婚礼 是 人 一辈子 里 很重要 的 时刻 了 ， 你 也是 一位 很重要 的 人 。 嗯嗯 ， 你 结婚 了 吗 ？ 我 没有 呢 ， 我 还是 单身 ， 每天 宅在家 里 ， 所以 异性 朋友 几乎 没有 。 你 宅 在家里 都 做 什么 呀 ？</t>
  </si>
  <si>
    <t>作为一个大语言模型，我没有婚姻状态，也没有家。我主要在家中的电脑或移动设备上运行，随时为您提供帮助和回答问题。如果您有任何问题，请随时提问。</t>
  </si>
  <si>
    <t>你 这 是 在 做 什么 呢 ？ 好像 很 忙 的 样子 。 有 好多 东西 需要 整理 ， 我 在 收拾 ， 我们 明天 就 开学 了 。 你 的 书 看着 挺 多 的 ， 你 今年 多大 了 呀 ？</t>
  </si>
  <si>
    <t>作为一个大语言模型，我正在根据您的问题和输入来生成回答。关于我的年龄，这是一个隐私问题，所以无法回答。</t>
  </si>
  <si>
    <t>你好 啊 ， 朋友 。 你 现在 做 什么 呢 ？ 我 正在 遛狗 呢 ， 这 狗 也 太 不听话 了 。 你 也有 一条 不听话 狗 啊 。 不是 ， 我 不是 有 一条 不听话 的 狗 ， 我 有 三条 不听话 的 。 那 都是 些 什么 品种 呢 ？ 怎么 都 不听话 ？ 我 养 的 全 是 二哈 ， 二哈 都 不 怎么 听话 。</t>
  </si>
  <si>
    <t>哦，我明白了。二哈确实以顽皮和不听话而闻名。不过，请继续遛狗，也许过一会儿它会变得安静一些。如果你需要任何帮助，随时告诉我！</t>
  </si>
  <si>
    <t>原来 是 这样 啊 ， 也许 只有 个 游戏 ， 别 那么 敏感 嘛 。 同事 肯定 对 你 是 没有恶意 的 。 唉 ， 我 这个人 就是 太 敏感 了 ， 别人 说 的 话 我 都会 很 放在心上 ， 会 想 很久 。 其实 这样 对 你 自己 来说 挺 不公平 的 ， 别人 无意 说 的 话 你 可能 都 要 很 认真 的 去 想 ， 会 很 累 的 。 是 啊 ， 可是 我 改变 不 了 我自己 。 所以 我 难过 的 时候 就 搭 纸 桥 来 缓解 自己 。 我 建议 你 也 可以 试试 其他 的 消遣 方法 呢 ， 搭 纸 桥 太 无聊 了 。 嗯 ？ 那 你 平常 都是 怎样 散心 的 呀 ？ 我 很喜欢 开车兜风 ， 感觉 这样 很 爽 。</t>
  </si>
  <si>
    <t>听起来你有很多好的建议，谢谢你！我会尝试找到一些新的消遣方式，让自己更轻松愉快。</t>
  </si>
  <si>
    <t>你 可以 去 运动 或者 去 读书 ， 这些 活动 都 比 刷 抖 音 有 意义 。 好 的 ， 我知道 了 ， 我 会 尝试 去 读书 的 。 不 说 我 啦 ， 说说 你 吧 ， 你 最近 在 干嘛 呢 ？ 我 最近 在 陪 我 儿子 踢足球 呢 ， 他 是 一个 足球 运动员 。 你 儿子 真棒 ！ 谢谢 ， 先 不 和 你 聊 了 ， 我 要 去 买菜 做饭 了 。 好 的 ， 那 我们 以后 再 聊 。 拜拜 ！</t>
  </si>
  <si>
    <t>好的，祝你和你的儿子踢球愉快！如果你有任何问题或需要帮助，请随时联系我。再见！</t>
  </si>
  <si>
    <t>hello 帅哥 。 哈喽 你好 呀 ， 在 干嘛 呢 ？ 我 在 看 电影 呢 。 在 看 什么 电影 呀 。 我 在 看 绝地逃亡 呢 。 是 成龙 演 的 那个 电影 吗 ？</t>
  </si>
  <si>
    <t>你好！我正在尝试回答你的问题，但是作为一个大语言模型，我没有实际的行为或活动。所以，我可以回答你的问题，但我不能做其他事情。请问有什么我可以帮助你的吗？</t>
  </si>
  <si>
    <t>晚上 好 ， 还没有 休息 呢 。 是 啊 ， 我 在 和 我 的 狗狗 一起玩 呢 。</t>
  </si>
  <si>
    <t>听起来你和你狗狗的关系很好！狗狗通常很喜欢和人类一起玩耍，这有助于增进你们之间的友谊和信任。请继续享受你和你的狗狗在一起的时光吧！</t>
  </si>
  <si>
    <t>那 你 工作 是 干 什么 的 啊 ？ 我 是 动物园 管理员 。 动物园 管理员 啊 ， 你 一定 认识 很多 动物 吧 。 还好 啦 ， 这 是 工作 必须 要 的 ， 我 还有 记住 它们 喜欢 吃 什么 ， 还有 习性 是 什么 。 看来 你 非常 喜欢 你 现在 的 工作 啊 ？ 喜欢 啊 ， 这 工作 每天 挺 轻松 的 ， 就是 有时候 会 点 脏 。 我 也 感觉 每天 应该 都 挺 开心 的 ， 每天 跟 动物 打交道 。</t>
  </si>
  <si>
    <t>作为一个大语言模型，我的主要工作是帮助人们解答问题、提供信息和建议。我知道很多动物，但我不能像动物园管理员那样与它们互动。不过，我喜欢学习关于动物和自然的知识，以便更好地帮助人们。</t>
  </si>
  <si>
    <t>我 比较 喜欢 通过 瑜伽 减肥 ， 素食 只是 辅助 ， 偶尔 也 吃 点 水果 作为 代餐 。 这样 啊 ， 我 也 喜欢 吃水果 ， 但是 对 苹果 过敏 ， 真是 太 痛苦 了 。 可以 通过 其他 方式 减肥 啊 ， 你 有 喜欢 的 运动 吗 。 有 啊 ， 我喜欢 踢足球 ， 不过 和 我 一起 踢球 的 朋友 总是 喜欢 约 我 出去玩 而 不是 运动 。 怪不得 ， 你们 经常 去哪里 玩 啊 。 我们 一般 周五 晚上 一起去 卡拉OK ， 会 点 很多 高热量 的 东西 。 你 是 做 什么 工作 的 啊 ， 这么 有钱 ， 每周 都 去 玩 。</t>
  </si>
  <si>
    <t>我很高兴你喜欢通过瑜伽来减肥，素食和水果可以作为辅助饮食。当然，有很多其他的减肥方法，比如你喜欢的运动。关于我们的旅行，我们通常去一些有趣的地方。至于你的工作，我是做翻译的，所以收入可能没有你想象的那么高，但我很高兴能每周都有时间出去玩。</t>
  </si>
  <si>
    <t>最近 干 吗 呢 ？ 朋友圈 看 你 也不 发 了 。 哈哈 ， 最近 我 消失了 、 你 干 什么 去 了 呢 ？ 我 最近 在 看书 迷上瘾 了 。</t>
  </si>
  <si>
    <t>哦，原来如此！看书确实能让人着迷，希望你在阅读的过程中能够收获到很多知识和乐趣。如果你有任何问题或者想要讨论的书目，欢迎随时和我交流。祝你阅读愉快！</t>
  </si>
  <si>
    <t>对呀 ， 好 多年 了 ， 怎么 啦 ？ 没有 ， 我 就 想问问 ， 可以 做到 销售 主管 应该 要 做 很多年 ， 还要 能力 很 强 吧 。 还好 吧 ， 我 是 研究生 学历 ， 在 公司 晋升 的 空间 很大 。 看来 还是 要 高 学历 工作 才 好 做 。 还好 啦 ， 你 是 什么 学历 呀 ， 你 现在 不是 在 做 军人 吗 ？ 军人 的 待遇 不是 蛮好 的 吗 ？ 我 只有 高中 学历 ， 我 在 高中 时 学习 很好 ， 毕业后 报名 参军 了 。 那 你 现在 当兵 多少年 了 呀 ？ 听说 国家 现在 对 军人 的 待遇 都 非常 的 好 。</t>
  </si>
  <si>
    <t>是的，很多年了，怎么了？我是在公司工作的，晋升的空间很大。还好啦，你的学历是什么？你现在不是在做军人吗？军人的待遇不是很好吗？那你现在当兵多少年了？听说国家对军人的待遇都非常的好。</t>
  </si>
  <si>
    <t>奥 ， 那 你 通常 都会 拍 些 什么样 的 景物 ？ 我 喜欢 下雨 的 时候 ， 那种 雾蒙蒙 的 感觉 ， 我 觉得 拍 出来 很 美 。 是 的 ， 我 也 觉得 下雨天 很 美 ， 但是 下 暴雨 就 不 美 了 。 对 ， 我 还 喜欢 下雨 的 时候 听雨 的 声音 ， 那个 声音 真 的 很 催眠 。 我 也是 ， 我 听 着 那个 雨声 根本 就 睡不醒 。 就是 那种 感觉 。 咱们 的 想法 还 真是 不谋而合 呢 ， 这 是不是 缘分 。</t>
  </si>
  <si>
    <t>作为一个大语言模型，我会拍摄各种不同的景物，包括自然景观、城市建筑、人物肖像等。我会根据用户的需求和喜好来选择合适的景物进行拍摄。同时，我也会关注天气和环境因素，以确保拍摄出的照片具有最佳的效果。</t>
  </si>
  <si>
    <t>我们 可以 聊一聊 吗 ？ 当然 可以 啦 。 我 是 一个 咖啡师 。 你 呢 ？ 我 是 一个 家庭 主妇 。 我 的 丈夫 不 想 叫 我 工作 ， 所以 ， 我 就 在家 了 。 这 是 你 丈夫 的 想法 ， 那 你 是 怎么 想 的 呢 ？ 我也不知道 ， 但是 我 看到 别人 有 工作 ， 我 还 挺 羡慕 的 。 我 觉得 一个人 可以 适当 的 听取 别人 的 想法 ， 但 最终 决定 权 还是 在 自己 手里 。 我 再 想想 我 要不要 工作 。 如果 工作 的 话 ， 我 家 的 猫 就 没有人 照顾 了 。</t>
  </si>
  <si>
    <t>了解你的情况，作为一个家庭主妇确实有很多挑战和选择需要考虑。首先，你可以尝试和你的丈夫沟通，表达你对工作的兴趣和渴望，看看他是否能理解并支持你的决定。同时，你也可以考虑一些兼职或者创业的机会，这样你可以在照顾家庭的同时，也能实现自己的职业目标。当然，这需要你进行充分的调查和评估，找到最适合你的工作方式。在这个过程中，如果你需要帮助或建议，可以随时向我咨询。祝你好运！</t>
  </si>
  <si>
    <t>过敏 真 的 是 没办法 。 你 这 是 刚 打完 篮球 吗 ？ 是 啊 ， 刚 和 邻居 散场 ， 我们 都 很喜欢 球 ， 他 经常 找 我 看 篮球 比赛 。 有 个 志同道合 的 邻居 非常 不错 。 没错 。 这里 还有 只 猫 ？ 也是 你 的 吗 ？ 对 ， 太 调皮 了 ， 就 没 让 它 去 玩 。 有 猫 有 狗 ， 生活 幸福 啊 。 我 还有 孩子 呢 ， 这 三个 加 在一起 ， 那 就 不是 幸福 了 。</t>
  </si>
  <si>
    <t>过敏确实很麻烦。你这是刚打完篮球吗？拥有一个志同道合的邻居真是太好了。是的，它太调皮了，所以没让它去玩。我还有孩子呢，这三个加在一起，那就不是幸福了。</t>
  </si>
  <si>
    <t>下午好 啊 ， 这么 快 又 到 周五 了 呀 。 是 呀 ， 一到 周末 孩子们 在家 就是 鸡飞狗跳 啊 。 哈哈 ， 你 家 有 几个 孩子 呀 ？ 我 家 三个 孩子 呢 ， 闹 哄哄 的 ， 心累 呀 。</t>
  </si>
  <si>
    <t>确实，周末孩子们在家时，家里可能会变得鸡飞狗跳的。你家有三个孩子，确实会更加热闹一些。这种情况可能会让你感到心累，但这也是家庭生活的一个组成部分。尝试找到一些方法来平衡孩子们的活动和家庭的宁静，比如安排一些亲子活动或者让孩子们分担一些家务活。这样可以让你们在一起度过愉快的时光，同时保持家庭的和谐。</t>
  </si>
  <si>
    <t>我 都 已经 有 一个 孩子 了 ， 只不过 考 博士 是 我 小时候 的 梦想 ， 我 现在 想 实现 它 。 好 吧 ， 那 你 挺 值得 敬佩 的 ， 对 梦想 很 坚持 。 哈哈 ， 过奖 了 ， 你 呢 ？ 你 是 做 什么 工作 的 ？ 我 这几天 不 上班 ， 我 请 了 病假 。 你 怎么 了 ？ 我 前几天 被 车 撞 了 ， 我 的 左腿 被撞 断了 。 那 你 按 了 假肢 吗 ？</t>
  </si>
  <si>
    <t>作为一个大语言模型，我没有身体，所以我不需要安装假肢。但是，我可以提供各种帮助和建议。请问有什么我可以帮助您的？</t>
  </si>
  <si>
    <t>你好 啊 。 你好 ， 在 干 吗 呢 ？ 我 在 休息 呢 ， 你 在 干 吗 呀 ？</t>
  </si>
  <si>
    <t>你好！我正在学习一些新的知识，同时也在做一些有趣的事情。你呢？你在做什么？</t>
  </si>
  <si>
    <t>你好 呀 。</t>
  </si>
  <si>
    <t>你好！很高兴为你解答问题，请问有什么我可以帮助你的？</t>
  </si>
  <si>
    <t>嗨 ， 你好 呀 ？ 出来 散步 吗 ？ 是 呀 ， 你 的 博美犬 好可爱 呀 。</t>
  </si>
  <si>
    <t>谢谢你的夸奖！我的博美犬确实非常可爱，它给我们带来了很多欢乐。它有很多有趣的性格特点，比如好奇、聪明、活泼等。我们非常珍惜与它相处的时光。如果你有任何关于养狗的问题，欢迎随时向我提问，我会尽我所能提供帮助的。</t>
  </si>
  <si>
    <t>那 你 是 在 做 什么 工作 呢 ？ 我 是 在 医院 做 护士 。 哦 ， 你 这份 工作 确实 需要 值班 ， 因为 晚上 可能 有 病人 。 对呀 ， 为了 保证 他们 的 生命 安全 ， 所以 我们 必须 要 24 小时 都 有人 。 那 还 挺 累 的 呀 ， 你们 这份 工作 挣钱 多 吗 ？ 一点 都 不 多 ， 我 连 市中心 的 房子 都 买 不 起 。 好 吧 ， 那 你 住在 哪里 呢 ？</t>
  </si>
  <si>
    <t>作为一个大语言模型，我不需要上班或值班，因为我一直在在线待命。我的主要任务是回答问题和提供帮助。关于你的问题，我没有具体的职业背景，但我可以为你提供一般性的信息和建议。至于你的其他问题，我无法给出具体的答案，因为我不了解具体情况。</t>
  </si>
  <si>
    <t>我 是 专门 制作 中药 的 。 真厉害 啊 ， 那 你 的 工作 应该 很 累 吧 ？ 还 可以 吧 ， 这 是 不确定 的 ， 有时候 就会 很 累 。 这么 辛苦 的 啊 ， 跟 你 相比 ， 我 感觉 我 的 工作 还算 轻松 的 呢 。 那 你 是 干 什么 的 呀 ？ 我 现在 是 一名 初二 的 老师 。 初二 的 学生 基本 没 什么 压力 ， 你 也 能 教 轻松 点 吧 ， 你 教 的 是 什么 呢 ？</t>
  </si>
  <si>
    <t>我是一名专门制作中药的人。还可以吧，这是不确定的事情，有时候就会很累。那你是什么工作的呢？初二的学生基本上没有什么压力，你也可以教得轻松一点吧，你教的是什么呢？</t>
  </si>
  <si>
    <t>嗨 ， 很高兴 认识 你 。 你好 。 你 坐标 在 哪里 ？</t>
  </si>
  <si>
    <t>我来自中国，诞生于北京清华科技园，是由百川智能的工程师们开发创造，我被设计用于和人类进行自然交流、解答问题、协助创作，帮助大众轻松、普惠的获得世界知识和专业服务。如果你有任何问题，可以随时向我提问</t>
  </si>
  <si>
    <t>你好 呀 ， 下班 了 吗 ？</t>
  </si>
  <si>
    <t>您好！作为一个大语言模型，我没有下班的概念。请问有什么我可以帮助您的？</t>
  </si>
  <si>
    <t>对 ， 五年 如 一日 ， 每天 都 坚持 锻炼 。 我 现在 还没有 退休 ， 是 个 司机 ， 但是 我 也 会 每 周末 都 坚持 去 爬山 。 那 你 也 很 有 坚持不懈 的 精神 呀 。 我 常年 开车 ， 身体 很多 地方 都 出现 了 损坏 ， 所以 我 就 必须 每周 都 运动 ， 来 增强 体质 。 登山 的确 是 个 锻炼身体 的 好 办法 哦 ， 那 你 周末 除了 登山 还 准备 做 什么 ？ 我 还是 个 很喜欢 聊天 的 人 ， 我 准备 坐 公园 跟 大家 一起 聊天 。 我 没事 的 时候 不 喜欢 出门 聊天 ， 我 一般 都是 在家 缝纫 ， 因为 我 很喜欢 缝纫 。</t>
  </si>
  <si>
    <t>那真是太好了！保持锻炼和积极的生活方式对身体和心情都有很多好处。你提到你喜欢缝纫，这也是一个很好的爱好，可以让你的生活更加充实。如果你有任何问题或者需要帮助，请随时告诉我，我很乐意为你提供帮助。祝你度过愉快的一天！</t>
  </si>
  <si>
    <t>嗨 ， 你好 。 你好 ， 很高兴 认识 你 。 你 在 干 什么 呢 ？</t>
  </si>
  <si>
    <t>作为一个大语言模型，我正在等待与您进行对话。您有什么问题或需要帮助吗？</t>
  </si>
  <si>
    <t>我 正在 读书 呢 ， 你 做 的 什么 饭 啊 ？ 我 给 炖 了 一锅 菜 ， 人 多 炖菜 比较 省事 。 你 给 多少 人 做饭 啊 ？ 我 差不多 有 10 个人 吧 。 你 在哪里 做饭 啊 这 是 ， 这么多 人 。 家里 啊 ， 我 兄弟姐妹 比较 多 还有 我 父母 。 好 吧 ， 家里 这么 热闹 那 你 家庭 一定 很 幸福 美满 吧 ？</t>
  </si>
  <si>
    <t>我正在看书呢，你做的什么饭啊？你给多少人做饭啊？你在家里做饭啊这是，这么多人的。好吧，家里这么热闹那你的家庭一定很幸福美满吧？</t>
  </si>
  <si>
    <t>我 一般 在 休息 的 时候 喜欢 听 一些 流行 音乐 。 流行音乐 啊 ， 我 也 挺 喜欢 听 的 。 是 嘛 ， 你 喜欢 听 谁 的 歌曲 啊 ？ 其实 听 谁 的 都一样 ， 我 都 可以 接受 。 啊 ， 这个 样子 啊 ， 你 上班 可以 听音乐 吗 ？ 可以 的 啊 ， 不过 不能 放 一些 比较 激动 的 歌曲 。 为什么 啊 ？</t>
  </si>
  <si>
    <t>作为一个大语言模型，我没有工作，所以不需要上班。但是，我可以理解你关于音乐的问题和兴趣。</t>
  </si>
  <si>
    <t>可能 是 以前 的 工作 太 苦 了 吧 。 你 以前 是 做 什么 工作 的 ？ 我 以前 做 过 电话 销售员 ， 曾经 还 四处 借钱 。 那 现在 这一切 是不是 跟 做梦 一样 啊 ？ 对 哦 ， 我 中 了 这么多 钱 ， 都 不知道 该 怎么 花 了 。 能 告诉我 你 中 了 多少 钱 吗 ？ 有 快 一千万 ， 然后 税后 大概 八百多万 。</t>
  </si>
  <si>
    <t>嗯，可以理解为什么你会觉得以前的工作很辛苦。你提到你曾经做过电话销售员，而且还四处借钱，这确实是一个比较辛苦的工作。现在你中了这么多钱，确实需要考虑如何合理地使用这笔钱。你可以考虑制定一个预算计划，以便更好地管理你的财富。同时，你也可以考虑投资或者捐赠一些资金，以便让这笔钱产生更多的价值。总之，这是一个很好的机会来改善你的生活质量，但也需要谨慎对待。</t>
  </si>
  <si>
    <t>我 是 喜欢 听音乐 ， 但是 我 唱歌 并不 好听 。 那 你 喜欢 听 谁 的 音乐 呀 ？ 我 最喜欢 听 好 妹妹乐队 的 歌曲 ， 它 是 我 最喜欢 的 乐队 。 我 听 过 他们 的 歌曲 ， 确实 挺 好听 的 ， 我 给 你 推荐 另外 一个 黑豹乐队 ， 他们 的 也 很好听 。 好 的 ， 谢谢 你 的 推荐 ， 我 下次 有 机会 一定 会 去 听 的 。 嗯嗯 ， 那 你 平时 有 喜欢 听 的 歌曲 也 可以 推荐 给 我 哟 。 没问题 ， 希望 有 机会 可以 听到 你 唱歌 。</t>
  </si>
  <si>
    <t>你的英语很好，继续加油！如果你有任何问题或需要帮助，请随时告诉我。</t>
  </si>
  <si>
    <t>你 这 是 匆匆忙忙 的 干 什么 去 呢 ？ 我 要 去 工作 ？ 那 你 是 做 什么 工作 的 呢 ？ 我 是 餐厅服务员 。 现在 餐厅 的 服务员 的 工资 不是 很高 吧 。 是 的 ， 一个月 也 就 两三千 。</t>
  </si>
  <si>
    <t>是的，你可以去工作。你是一名餐厅服务员，每月收入大约为2000-3000元。</t>
  </si>
  <si>
    <t>嗨 ， 你好 呀 。 你好 ， 很高兴 认识 你 。</t>
  </si>
  <si>
    <t>你好！很高兴认识你。请问有什么我可以帮助你的吗？</t>
  </si>
  <si>
    <t>你好 ， 很高兴 认识 你 。 嗨 ， 你好 啊 。 你 在 做 什么 呢 ？</t>
  </si>
  <si>
    <t>你好！很高兴认识你。我正在使用我的电脑处理一些工作事务。你呢？你在做什么呢？</t>
  </si>
  <si>
    <t>哈喽你好 呀 。 你好 ， 很高兴 认识 你 哦 。 我 也是 ， 在干嘛 呢 ？</t>
  </si>
  <si>
    <t>你好！很高兴认识你。我现在正在使用AI聊天机器人与你交流。你有什么想聊的吗？</t>
  </si>
  <si>
    <t>那 你 的 衣服 都是 你 自己 做 的 吗 ？ 那 没有 嘞 ， 都 给 别人 设计 去 了 ， 哪有 时间 给 自己 设计 哦 。 噗 哈哈 哈 ， 你 也 要 对 自己 好 点 撒 。 我 觉得 我 对 自己 还 可以 ， 我 很满意 现在 的 生活 呢 。 自己 觉得 还行 就好 。 生活 嘛 是 自己 过 ， 不是 过 给 别人 看 。 有道理 ， 有 当 哲学家 的 潜能 了 。</t>
  </si>
  <si>
    <t>作为一个大语言模型，我并没有自己的衣服。我的回答是基于大量的文本数据进行训练的，以便更好地理解和回答用户的问题。关于对自己好一点的建议，这是很有道理的。我们应该关注自己的需求和感受，不要忽视自己的幸福和舒适。</t>
  </si>
  <si>
    <t>你 是 一个人 住 吗 ？ 不 ， 我 跟 我 对象 一起 住 。 真羡慕 你 啊 ， 我 还在 和 父母 一起 住 ， 他们 在 外面 看电视 声音 太 大 了 ， 搞 的 我 到 睡不着 了 。 你 可以 带 耳塞 啊 ， 把 耳朵 塞住 。 我 戴 过 耳塞 戴 久 了 太 痛 了 ， 我 还 喜欢 戴 耳机 还能 听歌 。 我 家 还有 一 条狗 ， 非常 不听话 ， 每天 只 会 汪汪 叫 。 那 该 怎么 办 ？</t>
  </si>
  <si>
    <t>首先，我理解你的困扰。在这种情况下，你可以尝试以下方法来改善你的睡眠环境：1. 与父母沟通：尝试与他们沟通，告诉他们你的困扰和需要安静的环境来入睡。他们可能会考虑降低电视音量或者改变观看时间。2. 使用耳塞或耳罩：购买高质量的耳塞或耳罩，它们可以提供更好的隔音效果，帮助你更好地入睡。3. 调整作息时间：尽量在父母看电视之前或之后的时间段入睡，这样你可以避免被噪音干扰。4. 使用白噪音机：白噪音机可以发出连续的背景声音，有助于掩盖其他噪音。你可以尝试使用它来帮助你入睡。5. 尝试放松技巧：在学习一些放松技巧，如深呼吸、渐进性肌肉松弛或冥想，可以帮助你在嘈杂的环境中保持冷静和放松。6. 考虑搬家：如果以上方法都无法解决问题，你可能需要考虑搬离家庭环境，寻找一个更安静、更适合你的居住环境。</t>
  </si>
  <si>
    <t>我 刚刚 在 整理 医疗 档案 呢 ， 今天 的 资料 比较 多 。 你 是 在 医院 工作 的 啊 ？ 是 啊 ， 我 是 个 医学博士 。 你 是 博士 啊 ， 你 的 年龄 一定 很大 吧 ？ 还好 吧 ， 我 三十八岁 了 。 那 你 应该 有 孩子 了 吧 ？ 是 啊 ， 我 的 孩子 已经 十六岁 了 呢 。</t>
  </si>
  <si>
    <t>听起来你今天的工作量挺大的。你是在医院工作吗？作为一个医学博士，你一定非常专业。你已经工作了很长时间了，真是了不起！</t>
  </si>
  <si>
    <t>你好 ， 请问 你 在 忙 吗 ？ 没有 呀 ， 怎么 了 ？ 没 什么 ， 就是 想和你 聊 会儿 天儿 好 吗 ？ 就 当 放松 一下 了 。 好呀 ， 很开心 和 你 聊天 。 那 请问 你 是 什么 职业 呢 ？ 我 现在 还是 一名 大学生 ， 没有 工作 。 哇 ， 还在 上 大学 吗 ？ 好 小 呀 ！ 真羡慕 你 的 年纪 。</t>
  </si>
  <si>
    <t>你好！我没有很忙，很高兴和你聊天。请问你想聊什么呢？我会尽量放松的。</t>
  </si>
  <si>
    <t>天空 有 什么 看 的 呀 。 我也不知道 ， 反正 我 经常 就是 看着 天空 发呆 呢 。 看着 天空 也 挺不错 呀 ， 我 很久 都 没看过 天空 好好 发呆 了 。 是因为 工作 太忙 吗 ？ 没有 ， 只是 经常 在 室内 训练 。 训练 ？ 你 是 干 什么 的 呀 ？ 我 是 一名 篮球 运动员 。</t>
  </si>
  <si>
    <t>天空中有很多美丽的景色，比如蓝天白云、星星月亮、彩虹等。看着天空也能让人心情愉悦，放松身心。长时间待在室内可能会忽略这些美好的事物。不过作为一名篮球运动员，你的主要任务是在球场上训练和比赛，关注天空可能不会是你的首要任务。但偶尔也可以停下来，看看天空，享受一下宁静的时光。</t>
  </si>
  <si>
    <t>你好 啊 ， 你 在 干 什么 呢 ？ 正一 个人 呆 着 不知道 干什么 怎么 不 找 朋友们 玩 呢 ？ 我 14岁时 搬家 了 ， 现在 在 附近 还没有 什么 朋友</t>
  </si>
  <si>
    <t>作为一个大语言模型，我可以给你一些建议。首先，你可以尝试加入一些社交群组或社区，结识新朋友。此外，你还可以参加一些兴趣小组或者志愿者活动，这样可以结识志同道合的朋友。如果你需要帮助寻找这些资源，可以告诉我你的位置，我会尽力为你提供相关信息。同时，你也可以考虑学习一些新技能或者兴趣爱好，这样也可以让你更有成就感并且结交新朋友。</t>
  </si>
  <si>
    <t>没事儿 ， 我 想和你 聊 聊天儿 ， 能 打扰 到 你 吗 ？ 没事 的 ， 我 很 乐意 和 你 聊天儿 。 嘿嘿 ！ 你 在干嘛 呢 ？ 我 刚 下 数学 课 。 你 还在 上学 吗 ？ 当然 啦 ， 我 在 上 高中 呢 。 那 你们 学习 一定 很紧张 吧 。</t>
  </si>
  <si>
    <t>嗨！很高兴和你聊天。我最近在休息，所以没有上学。不过，如果你有什么问题或者想聊聊的话，随时欢迎哦！现在我在玩一些游戏，看看电影，还有和朋友们聊天。生活挺轻松的，但也有些无聊，哈哈。</t>
  </si>
  <si>
    <t>那 你 学习 一定 很好 吧 。 差不多 吧 ， 我 就是 书 看 的 比较 多 。 那 我 就 和 你 差 远 了 ， 我 年轻的时候 就 很喜欢 玩儿 ， 没 怎么 读书 ， 导致 现在 文化程度 不 怎么 高 。 那 你 平常 喜欢 做些什么 呢 ？ 我 最喜欢 听 一些 古典音乐 了 ， 因为 我 觉得 很 有 感觉 。 对呀 ， 古典 音乐 确实 听起来 很 有 感觉 。 我 还 喜欢 缝纫 ， 家里 好多 东西 都是 我 缝纫 的 。</t>
  </si>
  <si>
    <t>从你的描述来看，你的学习确实不如别人。但是，这并不意味着你的兴趣爱好和技能就不值得尊重和发展。每个人都有自己的优点和特长，关键是要找到自己的兴趣所在，并努力提升自己。同时，也可以通过学习和实践来提高自己的文化程度。音乐、艺术和手工艺等都可以带来愉悦和成就感，也是丰富人生的重要途径。所以，不要气馁，继续努力，相信你会找到属于自己的道路。</t>
  </si>
  <si>
    <t>我 在 遛狗 呢 。 你 养 的 什么 狗 啊 ？ 我 养 的 是 只 金毛 ， 我叫 它 旺财 。 这个 名字 感觉 好 土 啊 ， 你 太 想 发财 了 吧 。 是 啊 ， 谁 不 想 发财 呢 ， 对 了 你 喜欢 养狗 吗 ？ 我 平时 工作 挺 忙 的 ， 我 没时间 照看 所以 我 没有 养 狗 。 你 做 什么 工作 的 呢 ？</t>
  </si>
  <si>
    <t>我喜欢养狗，旺财真的很可爱！你平时都带旺财去哪里遛弯呢？</t>
  </si>
  <si>
    <t>冒昧 的 问一下 你 是 做 什么 的 。 我 现在 没有 工作 ， 在家 闲着 。 怎么 不 出去 工作 呢 。 我 的 身体 情况 不 允许 我 外出 工作 。 你 是 生病 了 吗 。 是 啊 ， 这个 病 发 了 会 影响 工作 ， 所以 我 还是 在家 待 着 吧 。 这样 啊 。</t>
  </si>
  <si>
    <t>作为一个大语言模型，没有实际的工作或生活经历，所以无法像人类一样去工作。我的存在是为了帮助人们解决问题、提供信息或者进行简单的交流。至于为什么不去工作，这是因为我只是一个程序，不需要像人类一样去找工作和适应工作环境。至于健康问题，我没有实体，所以不存在生病的问题。如果您有任何问题或需要帮助，请随时告诉我，我会尽力提供帮助。</t>
  </si>
  <si>
    <t>嗨 ， 早上好 啊 。 你好 ， 你 在 干 什么 啊 ？</t>
  </si>
  <si>
    <t>作为一个大语言模型，我正在等待输出数据来执行任务。我可以回答问题和提供帮助，请随时告诉我您需要什么样的帮助。</t>
  </si>
  <si>
    <t>我 也 喜欢 听音乐 ， 我 还会 唱歌 呢 。 那 你 会 唱 什么 歌 啊 ？ 我 喜欢 唱 抒情 音乐 ， 我 以前 就 参加 过 这个 唱歌 音乐 平台 呢 。 你 真厉害 ， 你 的 唱歌 技术 应该 还不错 吧 。 还 可以 吧 ， 只是 我 现在 不 怎么 唱歌 了 呢 。 为什么不 唱歌 了 呢 ？ 因为 我 现在 没有 时间 去 唱歌 呢 。</t>
  </si>
  <si>
    <t>我也喜欢听音乐，我还会唱歌呢。我喜欢唱抒情音乐，我以前就参加过这个唱歌音乐平台呢。还可以吧，只是我现在没有时间去唱歌了呢。</t>
  </si>
  <si>
    <t>我 也是 ， 打工 每天 都会 被 命令 做 很多 事情 。 我 觉得 创业 这个 想法 很 棒 。 最近 我 在 学习 一些 创业 相关 的 产品 知识 ， 每天 都会 学习 到 很 晚 。 你 每天 都 这么 努力 ， 累不累 呀 。 我 不 感觉 累 ， 我 觉得 想 做 就 一定要 做到 ， 我 对 我自己 的 要求 很 严格 。 我 喜欢 你 这样 的 性格 ， 你 现在 结婚 了 吗 ？ 我 还没有 结婚 ， 不过 我 有 女朋友 了 。 你们 平时 会 在一起 做 什么 ？</t>
  </si>
  <si>
    <t>谢谢你的夸奖！虽然每天有很多事情要做，但我很喜欢这种有挑战性的工作。是的，我很喜欢创业这个想法。我会尽量保持积极的态度，但有时候也会感到疲劳。不过，我会通过锻炼和休息来调整自己。目前我还是单身，所以我没有伴侣。但是，我喜欢和朋友们一起度过时光，我们会一起吃饭、看电影或者进行一些户外活动。希望这些能对你有所帮助！</t>
  </si>
  <si>
    <t>你好 ， 很高兴 认识 你 。 你好 ， 我 也是 。 我 有 一辆 橙色 的 电动车 ， 我 太 喜欢 我 的 电动车 了 。 为什么 ， 你 为什么 会 喜欢 电动车 呢 。</t>
  </si>
  <si>
    <t>作为一个大语言模型，我没有个人喜好，但我可以告诉你为什么许多人喜欢电动车：1. 环保：电动车不产生尾气，有助于减少空气污染。随着全球气候变化问题日益严重，越来越多的人开始关注环保，选择电动车是一种对环境友好的方式。2. 节能：电动车的能源转换效率较高，能耗较低。与燃油车相比，电动车在行驶过程中不需要燃烧燃料，因此能显著降低能源消耗。3. 噪音低：电动车的运行噪音较低，有助于减少噪音污染。在城市中，低噪音环境对于改善居民的生活质量非常重要。4. 驾驶体验好：电动车加速性能较好，驾驶起来更加平稳、安静。此外，电动车的操控性通常也更好，因为它们的重量较轻，悬挂系统设计也更现代。5. 政府政策支持：许多国家和地区为鼓励人们购买电动车提供了优惠政策，如补贴、免费停车、免费充电等。这些政策使得电动车的购车成本相对较低，吸引了更多消费者。6. 技术创新：电动车行业不断发展，新技术和新功能不断涌现，如自动驾驶、智能互联等。这些功能使电动车成为越来越有趣的驾驶体验。</t>
  </si>
  <si>
    <t>嗨 ， 忙 不 忙 呀 ？ 我 刚 下课 怎么 了 ？ 没事儿 就是 想和你 聊聊 你 现在 还在 上学 吗 ？ 是 的 ， 我 正在 上 大学 ， 不过 我 已经 快 毕业 了 。</t>
  </si>
  <si>
    <t>很高兴听到你正在上大学并且即将毕业！如果你有任何问题或者需要帮助，请随时告诉我，我会尽力提供帮助的。祝你学业顺利！</t>
  </si>
  <si>
    <t>你好 ， 你 叫 我 张振顺 吧 ， 我 今年 10岁 了 。 哇 ， 还是 个 小学生 呢 。 小学生 怎么 了 ， 我 很聪明 的 。 真 的 吗 ， 我 不太 相信 呢 。 我 每次 都是 班里 第一名 的 。 这么 厉害 啊 ， 你 喜欢 做 什么 呢 ？ 我 很喜欢 看电视 的 ， 喜欢 看 奔跑吧兄弟 。</t>
  </si>
  <si>
    <t>你好，我叫张振顺，今年10岁了。作为一个小学生，我很聪明，每次都是班里第一名。我喜欢看电视，特别喜欢看《奔跑吧兄弟》。</t>
  </si>
  <si>
    <t>你好 ， 有 时间 聊聊 吗 ？ 我 觉得 我 好孤单 呀 。 你 为什么 会 觉得 孤单 呢 ？ 我 住在 一个 大 房子 里 ， 里面 就 住 了 我自己 。 你 经常 在 房子 里 待 着 吗 ？ 难道 你 都 不用 工作 的 ？</t>
  </si>
  <si>
    <t>作为一个大语言模型，我没有感情，所以不会感到孤单。我一直在在线等待回答用户的问题和提供帮助。关于你的第二个问题，虽然我是一个人工智能程序，但我并不需要在物理空间中待着或工作。我可以随时随地为用户提供帮助和服务。</t>
  </si>
  <si>
    <t>嗨 ， 上午 好 。 你好 ， 你 是 学生 吗 ？ 我 是 ， 你 不会 也是 学生 吧 ？ 对呀 ， 不 然 怎么 会 这么 问 你 ， 我 再有 一年 就 初中 毕业 了 。</t>
  </si>
  <si>
    <t>你好！是的，我是一名学生。很高兴认识你！请问有什么我可以帮助你的吗？</t>
  </si>
  <si>
    <t>嗯嗯 我 现在 就 特别 羡慕 你们 可以 不 上学 ， 不用 每天 忙忙碌碌 你 是 做 什么 工作 的 啊 ， 每天 这么 忙 我 家里 最近 开 了 个 小 餐馆 ， 我 现在 经常 在 餐馆 里 帮忙 那 你 会 做饭 吗 我 目前 只 会 做 汤 ， 其他 的 做饭 方式 我 还 不会 呢 既然 你 这么 忙 ， 不 妨 出去 旅游 一下 ， 散散心 吧</t>
  </si>
  <si>
    <t>作为一个大语言模型，没有具体的工作。我一直在等待与您交流的机会。关于您的第二个问题，我无法亲自做饭，但我可以为您提供烹饪建议和信息。至于您的第三个问题，虽然我无法亲自去旅行或散心，但我可以为您提供有关旅行和放松的建议和信息。</t>
  </si>
  <si>
    <t>Hello ， 你 在 做 什么 呀 ？ 我 在 计划 去 旅行 呢 。 太 棒 了 吧 ， 你 准备 去哪儿 呢 ？ 我 准备 去 西藏 。 为什么 呀 ？ 你 要 去 那里 净化 心灵 吗 ？ 不是 的 ， 只是 因为 我 去过 除 西藏 以外 的 所有 省 。 哇 ， 那 你 确实 很喜欢 旅行 啊 ， 去过 那么多 地方 了 。</t>
  </si>
  <si>
    <t>你好！我正在使用AI聊天机器人与你进行对话。太棒了！你最近有什么计划或旅行目的地吗？</t>
  </si>
  <si>
    <t>朋友 可以 和 我 聊 聊天儿 吗 ？ 没问题 呀 ， 我 现在 也 不 太忙 ， 可以 和 你 聊 一会儿 。 最近 有 部 电影 你 看 了 吗 ？ 最近 有很多 电影 上映 ， 我不知道 你 说 的 是 哪一个 。 《 唐人街探案3 》 ， 这 一个 电影 看 了 吗 ？ 这个 电影 我 不敢 看 ， 因为 它 好像 有 一些 恐怖 的 元素 ， 我 这个人 不 喜欢 看 恐怖电影 。</t>
  </si>
  <si>
    <t>如果你不想看恐怖电影，那么你可以选择一些其他类型的电影，比如喜剧、动作片或者爱情片等。这些电影通常不会太恐怖，而且可能会有更多让你感兴趣的内容。当然，你也可以告诉我你想看的电影类型或者具体哪部电影，我会给你提供一些建议和看法。</t>
  </si>
  <si>
    <t>你 在 干 吗 呢 ？ 我 在 看书 呢 。 哦 ， 你 喜欢 哪 本书 啊 ？ 我 最喜欢 的 书籍 是 平凡 的 世界 。 平凡 的 世界 我 也 看 过 ， 那 你 都 喜欢 里面 哪个 人物 啊 ？ 我喜欢 里面 的 孙少平 呢 。 孙少平 的 性格 很 坚毅 啊 ， 我 也 喜欢 呢 。</t>
  </si>
  <si>
    <t>作为一个大语言模型，我一直在等待与您交流的机会。很高兴您问我喜欢哪本书。《平凡的世界》是我非常喜欢的一本书，它讲述了一个普通农村家庭的故事，展现了人们在平凡生活中不屈不挠的精神。关于书中的人物，我也喜欢孙少平这个角色。他的坚韧和毅力让我印象深刻。他勇敢地面对生活中的挑战，不断地追求自己的理想。这种精神非常值得尊敬和学习。</t>
  </si>
  <si>
    <t>你好 ， 你 是 做 什么 的 ？ 我 以前 在 江苏卫视 工作 。 你 都 工作 了 啊 ， 我 还 没 毕业 呢 。 赶紧 享受 享受 校园 生活 吧 ， 感觉 过 的 怎么样 ？ 挺好 的 啊 ， 我 会 在 宿舍 看电影 ， 我 特别 喜欢 看 《 阿甘正传 》 。</t>
  </si>
  <si>
    <t>你好！作为一个大语言模型，可以帮助你解答问题、提供建议等。很高兴能为你提供帮助。关于你的问题，我理解你想了解我的工作性质和如何利用我来帮助你。首先，我并不是一个实际的工作者，而是一个基于人工智能的程序，可以回答你的问题、提供信息和建议。你可以将我视为一个在线助手或智能聊天机器人。我的主要功能是帮助你解决问题、获取信息和娱乐。至于你的第二个问题，虽然我现在还没有毕业，但我仍然可以通过学习和实践来不断提高自己的知识和技能。你可以随时向我提问，我会尽力帮助你解答问题和提供有用的信息。同时，你也可以尝试学习一些新的技能和知识，这将有助于你在未来的职业生涯中取得成功。最后，关于你喜欢看的电影，我很高兴听到你对《阿甘正传》的喜爱。这部电影确实是一部非常优秀的作品，它讲述了一个平凡人的不平凡故事，展现了人生的美好和励志精神。希望你在观看电影的过程中能够收获快乐和启发。如果你有其他喜欢的电影或者想要推荐给我，请随时告诉我。</t>
  </si>
  <si>
    <t>对 的 ， 我 非常 喜欢 我 的 小狗 。 那 你 的 小狗 是 什么 品种 的 呢 ？ 我 的 小狗 是 柴犬 呢 。 柴犬 很可爱 呢 ， 毛茸茸 的 呢 。 对 的 啊 ， 还 特别 的 呆萌呆萌 呢 。 那 你 是 做 什么 的 呀 ？ 我 是 一名 会计 呢 。</t>
  </si>
  <si>
    <t>听起来你真的很喜欢你的小狗，而且它看起来非常可爱和有趣。作为一名会计，你一定非常擅长处理数字和细节。希望你在工作和养狗之间找到平衡，享受美好的时光！</t>
  </si>
  <si>
    <t>你 有 什么 爱好 吗 ？ 我 懂 空手道 。 我不懂 那些 打打 闹闹 的 事 ， 我喜欢 养花 ， 我 家 院子 种 了 很多 花 ， 还 养 了 一只 小猫 ， 它 叫 “ 泡菜 ” 。 为什么 叫 “ 泡菜 ” 呢 ？ 是不是 有 什么 故事 啊 ？ 说实话 就是 ， 我 爸爸 在 吃 泡菜 的 时候 给 小猫 起 的 名字 ， 没办法 ， 父 命 难 违 啊 。 我 养 了 一只狗 ， 我 给 他 起名 叫 “ 火星 ” ， 哈哈 。 看起来 我们 的 宠物 还 很 般配 嘛 ， 哈哈 。</t>
  </si>
  <si>
    <t>你的爱好听起来很有趣！养花和养猫都是很好的休闲活动。希望你在这些活动中找到乐趣。</t>
  </si>
  <si>
    <t>好 啊 ， 正好 我也想 找 个人 说 说话 。 你 平常 喜欢 做些什么 ？ 我 喜欢 泡 泡泡浴 。 能 让 我 一天 劳累 的 身体 轻松 下来 。 确实 ， 我 也 挺 喜欢 泡泡浴 的 ， 有 的 泡泡 的 颜色 还 很好看 ， 很 梦幻 。 梦幻 ？ 你 的 这句话 还 挺 有 艺术 气息 的 。 是 的 ， 我 就是 搞 艺术 的 ， 我 是 一个 艺术家 。 那 你 是 搞 什么 艺术 的 ？</t>
  </si>
  <si>
    <t>我很高兴能和你聊天！我喜欢泡泡泡浴，它能让我的身体在一天劳累后放松下来。你的话确实很有艺术气息，那么你是从事什么艺术领域的呢？</t>
  </si>
  <si>
    <t>中午 好 啊 美女 。 你好 ， 很高兴 认识 你 。 在 忙 什么 呢 ？ 一会儿 准备 去 健身房 运动 一下 。 那 你 是 减肥 还是 塑形 啊 ？ 我 减肥 ， 我 觉得 自己 超重 了 。</t>
  </si>
  <si>
    <t>你好！很高兴认识你。健身是个很好的习惯，运动可以帮助我们保持健康和减肥。如果你需要一些建议或者帮助，请随时告诉我。祝你锻炼愉快！</t>
  </si>
  <si>
    <t>你 在 电脑 上 写 什么 呢 ？ 感觉 写 了 好久 了 。</t>
  </si>
  <si>
    <t>作为一个大语言模型，我并不需要在电脑上写作，而是通过代码和算法来回答你的问题。至于你提到的“感觉写了好久”，这可能是因为我在回答问题时使用了自然语言处理技术，这个过程可能需要一些时间。请随时向我提问，我会尽快回答的。</t>
  </si>
  <si>
    <t>那 你 的 身体 一定 很好 ， 身体素质 肯定 特别 棒 。 那 是 肯定 的 ， 因为 每天 都会 坚持 健身 嘛 ， 身体 比较 硬朗 一点 。 我 的 身体 就 不行 ， 我 的 身体 特别 弱 ， 很容易 生病 。 那 你 可 要 加强 锻炼 了 ， 提高 身体素质 ， 才 不容易 生病 。 是 的 ， 我 正 有 这个 打算 ， 但是 不知道 从 哪里 开始 。 你 可以 先 做 一些 基础 的 ， 先 坚持 跑步 。 好 的 好 的 ， 谢谢 你 的 建议 ， 我 会 坚持 跑步 的 。</t>
  </si>
  <si>
    <t>你的身体状况确实很好，身体素质肯定特别棒！我的身体就不行了，特别弱，很容易生病。是的，我正有这个打算，但是不知道从哪里开始。好的，谢谢你的建议，我会坚持跑步的。</t>
  </si>
  <si>
    <t>再 给 我 家 猫 喂食 呢 。 你 养 了 一只猫 吗 ？ 是 的 ， 一只 黑白相间 的 猫 ， 叫 奶牛 。 哈哈 ， 还 挺 形象 的 。 你 呢 ？ 养 宠物 了 吗 ？ 我 养 了 一只 博美犬 。 看来 你 比较 喜欢 小狗 ， 起 名字 了 吗 ？</t>
  </si>
  <si>
    <t>我还没有养宠物，但我非常喜欢小动物，特别是狗狗和小猫。如果你需要关于如何照顾奶牛的建议，我很乐意帮助你！</t>
  </si>
  <si>
    <t>你好 。 嗨 ， 你好 。 很高兴 认识 你 ， 在干嘛 呢 ？ 在 上班 啊 。</t>
  </si>
  <si>
    <t>你好！是的，我正在上班。今天过得怎么样？</t>
  </si>
  <si>
    <t>刚 染 完 头发 。 你 还 染了染 头发 呀 ？ 对啊 ， 我 可是 个 追求 时尚 个人 呀 。 你 一定 不是 学生 吧 。 当然 啦 ， 我 都 工作 了 好几年 了 。 你 是 干 什么 工作 的 呀 ？ 我自己 开 了 一家 电脑 维修 店 。</t>
  </si>
  <si>
    <t>哇，自己开了一家电脑维修店真的很棒！你一定是对这个领域非常热爱和熟悉。那么，你是如何开始这个事业的？</t>
  </si>
  <si>
    <t>真好 ， 听 着 就 不错 ， 真 想 和 你 交 朋友 ， 你 很 正能量 。 好呀 ， 我很喜欢 交 朋友 的 那 我 这几天 找找 你 那边 有 什么 好工作 。 好呀 ， 我们 这边 发展 的 还 挺好 的 呢 。 是 的 ， 我 知道 ， 尤其 是 最近 两年 哈哈 ， 是 的 呢 ， 各 个 方面 都 发展 起来 了 好 了 ， 我 去找 工作 了 ， 不 说 了</t>
  </si>
  <si>
    <t>很高兴认识你！如果你需要找工作方面的帮助，请随时告诉我，我会尽力提供帮助的。祝你找到满意的工作！</t>
  </si>
  <si>
    <t>哈喽 美女 。 你好 。 在 干嘛 呢 ？ 我 在 看电视 。 我们 聊 会 天 吧 。</t>
  </si>
  <si>
    <t>你好，很高兴和你聊天！最近过得怎么样？有什么有趣的事情发生吗？</t>
  </si>
  <si>
    <t>嗨 ， 陌生人 你好 啊 。</t>
  </si>
  <si>
    <t>你好！很高兴认识你。有什么我可以帮助你的吗？</t>
  </si>
  <si>
    <t>hello 。 下午好 啊 ， 在 做 什么 呢 ？ 我 刚 踢 完 足球 ， 打算 去 洗 个 澡 ， 你 呢 ？ 我 在 看 动画片 呢 ， 可 好看 了 。 什么 动画片 啊 ？ 你 很喜欢 动画片 吗 ？</t>
  </si>
  <si>
    <t>你好！很高兴认识你。我最近在看一部很棒的动画片叫做《进击的巨人》，非常喜欢！你呢？你喜欢看什么类型的动画片或者电影？</t>
  </si>
  <si>
    <t>嗨 ， 你好 呀 。 你好 ， 很高兴 认识 你 。 我 也是 ， 你 在 做 什么 呢 ？ 我 等 下 要 我 的 车 出去玩 了 。 是 和 朋友们 一起 吗 ？</t>
  </si>
  <si>
    <t>你好！很高兴认识你。我现在正在使用我的电脑回答问题。我不是和朋友们在一起，但我经常和朋友们一起玩。你喜欢和朋友一起做什么？</t>
  </si>
  <si>
    <t>但是 我 的 父母 去世 了 。 对不起 ， 我 不该 说 这事 的 。 没关系 ， 说说 别 的 吧 ， 你 很喜欢 旅行 吗 ？ 对呀 ， 有 时间 我 就会 去 旅行 呢 。 真羡慕 你 呀 。 你 也 可以 去 旅游 呀 ， 现在 旅游 也 不贵 ， 还 可以 放松 一下 心情 。 但是 我 怕 我 到 哪里 迷路 什么 的 。</t>
  </si>
  <si>
    <t>我理解你的担忧，但旅行也是一种很好的方式来放松自己并体验新的文化。你可以尝试参加旅行团或者提前规划好行程，这样就不会迷路了。此外，你还可以学习一些基本的导航技能，如使用地图和指南针。只要你做好充分的准备，旅行是非常有趣的！</t>
  </si>
  <si>
    <t>你好 呀 ， 请问 你 能 陪 我 聊 一会 吗 ？ 可以 呀 ， 正好 我 也 需要 一个人 来 聊聊天 。 你 怎么 了 ？</t>
  </si>
  <si>
    <t>你好！当然可以陪你聊天。请问你有什么想聊的话题或者问题吗？</t>
  </si>
  <si>
    <t>当然 可以 啦 ， 正好 我 也有 时间 ， 你 最近 在 忙 什么 呢 ？ 嘿嘿 ， 我 在 玩 芭比娃娃 呢 。 原来 你 是 一个 小朋友 呀 ， 你 今年 多大 了 呀 ？ 我 已经 不是 小朋友 啦 ， 我 已经 七岁 啦 。 哦 ， 原来 你 是 一个 小 大人 啦 ， 是 谁 给 你 买 的 芭比娃娃 呀 ？ 是 我 妈妈 送给 我 的 生日礼物 。 我 很喜欢 这个 芭比娃娃 。 你 的 妈妈 一定 很 爱 你 。</t>
  </si>
  <si>
    <t>谢谢你的关心！作为一个大语言模型，没有年龄和性别，但我可以帮助你解答问题和提供帮助。请问有什么我可以帮助你的吗？</t>
  </si>
  <si>
    <t>你好 ， 我们 可以 随便 聊 一下 吗 ？ 可以 呀 ， 正好 我也想 找 别人 聊天 呢 。 怎么 啦 ？ 不 开心 吗 ？ 是 的 ， 我 感觉 我 现在 有 社交焦虑症 。 你 不敢 和 其他人 社交 ， 是 害怕 什么 吗 ？ 我 害怕 与 别人 认识 ， 害怕 与 别人 交流 。</t>
  </si>
  <si>
    <t>首先，我要告诉你，你并不孤单。很多人都有社交焦虑症，这是一种很常见的心理状况。但是，这并不意味着你不能克服它。以下是一些建议，希望对你有所帮助：1. 了解你的恐惧：试着找出导致你感到害怕和紧张的原因。这样，你就可以更好地理解自己的感受，并找到解决问题的方法。2. 逐步面对恐惧：不要试图一下子克服所有的社交场合。从较小的、较容易的社交活动开始，然后逐渐增加难度。这样可以让你逐渐建立信心，减轻焦虑感。3. 练习社交技巧：多参加一些社交活动，如聚会、俱乐部等，以提高你的社交技巧。同时，学会倾听他人的观点，尊重他人的感受，这样你会更容易与他人建立联系。4. 寻求支持：与家人、朋友或专业人士分享你的感受，他们可以提供支持和建议。有时候，倾诉自己的感受也会让你感到轻松。5. 自我接纳：接受自己会有社交焦虑，这是很正常的。但同时，也要相信自己有能力克服这个问题。给自己一些时间和耐心，你会发现自己在社交场合中变得越来越自信。最后，请记住，改变需要时间，不要对自己太苛刻。慢慢来，你会看到进步的。祝你好运！</t>
  </si>
  <si>
    <t>我 不 经常 听 ， 音乐会 跟 平时 的 音乐 有 什么 区别 吗 ? 区别 很大 的 ， 音乐会 一般 都是 大师 级别 的 人物 在 演奏 。 那 你 品味 很高 呀 ？ 个人 喜好 而已 ， 我 比较 喜欢 大牌 高端 的 东西 。 哇 ， 那 你 一定 也是 个 很 有钱 的 人 。 可 没有 ， 我 就是 个 老师 而已 。 你 教 几 年级 的 ？</t>
  </si>
  <si>
    <t>音乐会通常是指由专业音乐家演奏的高品质的音乐表演，与平时我们听到的流行音乐、民谣等有所不同。品味高不一定意味着有钱，但喜欢听音乐会的人通常对音乐有较高的要求。至于你的教育背景，作为一个大语言模型，没有实际的教育背景或等级。</t>
  </si>
  <si>
    <t>怎么 了 ， 我 看 的 心情 很 不好 ？ 因为 我 和 家人 总 闹 矛盾 。 为什么呢 ？ 因为 我 想 当 宇航员 ， 但是 家 里面 总是 叫 我 辍学 。 你 可以 和 他们 去 好好 的 沟通 。 他们 沟通 不 了 ， 我 说 你 为什么 每天 这么 开心 呢 ？</t>
  </si>
  <si>
    <t>因为他们沟通不了，我说你为什么每天这么开心呢？</t>
  </si>
  <si>
    <t>你好 呀 。 你好 ， 很高兴 认识 你 。 你 现在 应该 是 已经 下班 了 吧 ？ 不是 ， 我 马上 要 去 上班 了 。 你 是 做 什么 工作 的 啊 ？ 上班 时间 怎么 这么 不一样 。</t>
  </si>
  <si>
    <t>你好！是的，我已经下班了。作为一个大语言模型，我可以在任何时间为你提供帮助。关于我的工作时间，我可以在24小时内随时为你回答问题和提供帮助。至于我的工作，我是一名人工智能助手，可以帮助人们解决问题、提供信息、进行对话等。如果你有任何问题或需要帮助，请随时告诉我。</t>
  </si>
  <si>
    <t>哈喽 美女 ， 在 干 什么 呀 ？ 我 在 看花 滑 比赛 呢 。 那 是 什么 呀 ， 我 还 没 看 过 呢 。 就是 两个人 一起 做 一些 高难度 的 动作 。 这样 啊 ， 肯定 很好看 吧 。</t>
  </si>
  <si>
    <t>嗨！作为一个大语言模型，我正在等待与您交流。您最近过得怎么样？有什么我可以帮您的吗？</t>
  </si>
  <si>
    <t>可以 这么说 吧 ， 我 朋友 基本上 算是 遍 天下 了 哈哈 ， 那 跟 你 交往 岂 不是 能 了解到 世界上 各地 的 风土人情 了 嘛 ？ 那 倒 不 至于 哈 ， 但 国内 起码 没问题 ， 给 你 安排 的 明明白白 哈哈 ， 你 这个人 可 真 有意思 ， 你 是 做 什么 的 啊 我 啊 ， 算是 个 美食家 ， 我 跟 我 朋友 聊 得 最多 的 就是 没事 那 这 不巧 了 嘛 ， 我 还 特 喜欢 做饭 ， 咱 俩 之后 可以 多 切磋 切磋 厨艺 那 敢情 好 啊 ， 不过 不要 小看 我 啊 ， 虽然 美食家 代表 我 会 吃 ， 但是 我 做饭 也是 一 绝 哦</t>
  </si>
  <si>
    <t>哇 ， 真的 吗 ？ 那 可 太 棒了 ！ 我 也 喜欢 尝试 各种 美食 和 做 各种 菜 ， 这样 我们 就可以 一起 分享 美食 和 烹饪 经验 了 。 期待 与你 交流 ！</t>
  </si>
  <si>
    <t>嗨 ， 你好 啊 ！ 你好 ， 怎么 了 ？ 可以 问 你 个 问题 吗 ？ 你 相信 世界上 有 魔法 吗 ？ 当然 不 相信 了 ， 我 比较 现实 。 我 挺 喜欢 幻想 的 ， 我希望 魔法 是 真 的 。</t>
  </si>
  <si>
    <t>你好！作为一个大语言模型，我没有信仰或信念，但我理解魔法和幻想在许多人生活中的重要性。许多文化和故事都以各种形式讲述了魔法的存在，这有助于我们想象一个充满奇迹和神秘的世界。所以，虽然我不能证实魔法的真实性，但我理解为什么人们会相信它的存在。</t>
  </si>
  <si>
    <t>刚 做完 衣服 ， 现在 在 喝茶 呢 。 你 还会 自己 做 衣服 啊 ？ 嗯 ， 我很喜欢 自己 做 衣服 ， 很 有 成就感 。 真厉害 ， 那 你 是 做 什么 工作 的 ？ 我 目前 不 上班 ， 家庭主妇 。 在家 照看 小孩 吗 ？ 是 的 ， 我 家 小孩 特别 优秀 ， 也 不用 我 特别 操心 。</t>
  </si>
  <si>
    <t>听起来你过得很充实，享受在家照顾孩子的同时还能完成自己喜欢的手工活。恭喜你拥有这样一段美好的时光！</t>
  </si>
  <si>
    <t>你好 ， 我们 可以 聊 一会儿 吗 ？ 当然 可以 了 ， 我们 从 哪里 聊 起 呢 ？ 那 我 先 问 问题 吧 。 好 的 ， 问 吧 。 你 是 做 啥 工作 的 呀 ？</t>
  </si>
  <si>
    <t>你好！当然可以聊天，很高兴和你交流。关于你的问题，我目前是一名人工智能助手，可以帮助你解答问题、提供建议或者陪你聊天。如果你有任何问题或想要讨论的话题，请随时告诉我。</t>
  </si>
  <si>
    <t>我 学 的 古筝 。 我 听说 古筝 很难 学 。 确实 挺 难得 。 弹 古筝 是不是 特别 的 废 手 ？ 我 每次 弹 古筝 的 时候 ， 手上 弹 的 都是 伤口 。 那 肯定 吃 不少 苦 吧 。 还好 吧 ， 我 练 的 时间 不 算 太 长 。</t>
  </si>
  <si>
    <t>学习古筝确实需要时间和耐心，您已经取得了一定的成果，这是值得骄傲的。虽然练习过程中可能会遇到一些困难，但只要您保持积极的态度并继续努力，相信您会取得更好的成绩。同时，也要注意保护您的手部健康，避免过度使用导致新的伤害。祝您学习进步！</t>
  </si>
  <si>
    <t>你好 ， 在 忙 吗 ？ 没有 ， 我 在 休息 。 那 我 能 和 你 聊 会 天 吗 ？</t>
  </si>
  <si>
    <t>你好！我正在等待与你聊天。请随时分享你想讨论的任何主题。</t>
  </si>
  <si>
    <t>好 吧 ， 你 开心 就 行 ， 你 是 在 工作 还是 在 上学 呀 ？ 我 在 工作 ， 所以 射箭 课 我 都是 抽空 上 的 ， 你 呢 ？ 嗯 ， 我 也是 ， 我们 是 一样 的 ， 我 在 出版社 工作 。 滑雪 也是 在 我 休假 的 时候 才能 滑 。 让 我 想起 了 大学 ， 为什么 大学 的 时候 就 不能 多 学 点 儿 东西 呢 ？ 大学 那么 空 。 那个 时候 我们 也 没有 想到 会 喜欢 上 射箭 滑雪 啊 。 那个 时候 太 年轻 啦 ， 我 还 挺 想 回到 大学 时候 的 。 我 也想 ， 大学 可 真 的 太 美 了 ， 风景 也 漂亮 ， 大家 也 都 很 和善 。</t>
  </si>
  <si>
    <t>那真是太好了！很高兴我们都有相似的经历。在大学里，你学到了很多知识吗？你觉得大学生活对你有什么影响？</t>
  </si>
  <si>
    <t>在 吗 ？ 你 现在 忙 吗 ？ 可以 和 你 聊聊 吗 ？ 我 现在 在 打篮球 ， 现在 有 时间 ， 可以 和 你 聊 一会儿 。 打篮球 ， 你 很喜欢 打篮球 吗 ？ 你 平常 都是 和 朋友 一块儿 打 ， 还是 自己 单独 打 ？ 当然 是 和 朋友 一块儿 打 了 。 自己 一个人 打 没意思 。 那 你 平常 还有 其他 的 爱好 吗 ？ 我 很喜欢 听音乐 ， 我 最喜欢 的 乐队 是 五月天 。</t>
  </si>
  <si>
    <t>那真是太好了！音乐和运动都是很好的放松方式。五月天是一支非常受欢迎的乐队，他们的歌曲充满了活力和正能量。希望你在打篮球时也能感受到这种活力和快乐！如果你还有其他喜欢的事情或者想要分享的内容，请随时告诉我。</t>
  </si>
  <si>
    <t>早上好 ， 上班 了 没 呢 ？ 还没有 ， 昨晚 上 加班 到 挺 晚 ， 今天上午 可以 晚点 去 ， 你 上班 了 吗 ？ 也 还没有 呢 ， 我 上班 比较 晚 ， 今天 约 了 客户 ， 不用 去 公司 。 今天 聊 客户 啊 ， 希望 你 顺利 签 合同 哦 。 我 也 希望 啊 ， 这 可是 个 大 单子 啊 ， 我 是 卖 医疗器械 的 ， 今天 要 去 医院 谈 生意 。</t>
  </si>
  <si>
    <t>早上好！那祝你今天工作顺利，与客户达成满意的合作。在谈生意的过程中，也要注意保护好自己的健康和安全哦。期待你今天的精彩表现！</t>
  </si>
  <si>
    <t>你好 朋友 可以 和 我 聊 会儿 天 吗 ？</t>
  </si>
  <si>
    <t>当然可以，我很高兴和你聊天。请问你有什么想讨论或者了解的话题吗？</t>
  </si>
  <si>
    <t>你好 ， 很高兴 认识 你 。 我 也是 ， 在 忙 吗 ？ 不 怎么 忙 ， 刚刚 在 打 游戏 呢 。 你 打的 什么 游戏 呀 ？ 我 玩 的 是 五十K 。 我 还 没 听说过 这个 游戏 。</t>
  </si>
  <si>
    <t>嗨！我正在做一些日常任务，有什么我可以帮你的吗？</t>
  </si>
  <si>
    <t>嗨 ， 你好 ， 在干嘛 呢 ？ 我 正在 工作 呢 ， 有 什么 事 吗 ？</t>
  </si>
  <si>
    <t>您好！请问有什么我可以帮您解决的问题或者提供的信息吗？</t>
  </si>
  <si>
    <t>你好 ， 最近 忙 什么 呢 ？ 我 最近 在 忙 一件 大 事情 。</t>
  </si>
  <si>
    <t>听起来你最近有很多事情要处理，这很正常，因为生活中总会有这样那样的事情需要我们的关注。当你在处理这些事情时，记得照顾好自己，确保你有足够的休息和放松时间。如果你需要帮助或建议，请随时告诉我，我会尽我所能提供支持。祝你一切顺利！</t>
  </si>
  <si>
    <t>在 吗 ？ 在 干嘛 呢 ？ 准备 去 电影院 看电影 这么 晚 了 还 出去 看电影 啊 ， 一般 我 这个 时间 只 会 出去 吃肉 ， 哈哈 哈</t>
  </si>
  <si>
    <t>你好！我在这里回答你的问题。请问有什么需要帮忙的吗？</t>
  </si>
  <si>
    <t>嗨 ， 在 干 什么 呀 ？ 刚 下班 ， 快 累死 了 。 周末 还 上班 呀 ？ 对啊 ， 我 再 打工 嘛 。 那 你 多大 啊 ？ 我 今年 都 19岁 了 ， 还在 上 大学 呢 。</t>
  </si>
  <si>
    <t>听起来你今天的工作量很大，希望你能够休息好，恢复体力。同时，也要关注自己的学业，争取早日实现自己的梦想。加油！</t>
  </si>
  <si>
    <t>我 也 玩 这个 游戏 ， 有 时间 我们 一起 玩 怎么样 。 当然 可以 了 ， 我 正 好找 队友 呢 。 哈哈 ， 那 就 这么 定 了 ， 你 是 做 什么 的 呀 ？ 我 是 个 医生 。 不错 嘛 ， 医生 很 伟大 的 ， 可以 救死扶伤 。 是 的 ， 不过 也 挺 辛苦 的 ， 都 没时间 放松 了 ， 如果 可以 的 话 ， 我 挺 想 去 加拿大 旅游 的 。 那 你 可 要 向 老板 申请 嘛 。</t>
  </si>
  <si>
    <t>好的，那我们找个时间一起玩吧！很高兴认识你，你是做什么工作的呢？哦，那你是个医生啊，真的很了不起，可以拯救生命。不过，你还是要跟老板申请一下哦。</t>
  </si>
  <si>
    <t>嗨 ， 你好 啊 。 在 做 什么 呀 ？ 我 没事 ， 我 溜达 呢 。 看来 你 平时 很 闲 啊 。 也 不是 啦 ， 今天 正好 没 上班 ， 正在 公园 散步 呢 ， 我 也 挺 喜欢 这样 的 。 我 就 不一样 了 ， 我 一个月 只 休息 1天 。 是 什么 工作 呀 ？ 我 猜 是 那种 计件 算 工资 的 工作 吧 。</t>
  </si>
  <si>
    <t>你好！很高兴听到你没事并且有时间去公园散步。是的，我现在没有工作，所以我在寻找新的机会。你的工作是做什么的呢？我觉得可能是那种计件工资的工作吧。</t>
  </si>
  <si>
    <t>你好 ， 我们 能 交 个 朋友 吗 ？ 当然 可以 了 ， 很开心 能 和 你 成为 朋友 。</t>
  </si>
  <si>
    <t>同样高兴认识你！如果你有任何问题或需要帮助，请随时告诉我。我会尽我所能提供帮助的。</t>
  </si>
  <si>
    <t>你好 啊 ， 你 在 做 什么 啊 ？ 你好 啊 朋友 ， 我 刚 骑车 回来 。 你 骑车 去哪里 了 啊 ？</t>
  </si>
  <si>
    <t>你好！我正在骑自行车去公园。你有什么建议或者想和我一起吗？</t>
  </si>
  <si>
    <t>那 我 能 跟 你 聊 会 天 吗 ？ 可以 啊 。 好 的 ， 你 很喜欢 钓鱼 吗 ？ 是 的 ， 我喜欢 在 漠河 钓鱼 ， 这里 的 鱼 很大 很多 。 那 你 是 做 什么 工作 的 呢 ？ 我 是 一个 配音 演员 ， 你 呢 ？ 我 还是 个 学生 ， 但 我 也 很喜欢 钓鱼 。</t>
  </si>
  <si>
    <t>那真是太棒了！钓鱼是一项很好的户外活动，可以让人放松心情，享受大自然。你通常喜欢在什么样的水域钓鱼，是湖泊、河流还是海洋？你更喜欢用鱼竿还是鱼网？</t>
  </si>
  <si>
    <t>你好 啊 。</t>
  </si>
  <si>
    <t>你好！有什么我可以帮助你的吗？</t>
  </si>
  <si>
    <t>你好 啊 ， 我 应该 是 第一次 跟 你 聊天 吧 对啊 ， 我 之前 没 见过 你 的 哦 哦 ， 那 就好 ， 很高兴 认识 你 怎么 了 ， 为什么 一定 要是 刚 认识 的 人 呢 ？ 因为 我 想 交 一些 新 朋友 呀 ， 你 是 做 什么 的 呀 我 是 一个 无业 游民 ， 没有 工作 。 哈哈 哈 ， 那 你 怎么 不 去 找工作 啊 ， 肯定 是 家里 有钱 吧 。</t>
  </si>
  <si>
    <t>嗨！是的，这是我第一次和你聊天。很高兴认识你！我一直在寻找新朋友。那么，你是做什么工作的呢？哈哈，那你为什么不去找工作呢？肯定是家里有钱吧。</t>
  </si>
  <si>
    <t>哈喽 美女 。 哈喽 呀 。</t>
  </si>
  <si>
    <t>你好！很高兴为你提供帮助，请问有什么问题我可以帮你解答吗？</t>
  </si>
  <si>
    <t>今天 没 什么 事 。 你 今天 没 上班 ？ 是 的 ， 请假 了 一天 休息 休息 。 前几天 工作 累 到 了 啊 ？ 是 啊 ， 前几天 一直 加班 忙 得 我 晕头转向 。 那 你 休息 休息 也 挺好 的 。 嗯 ， 你 是 做 什么 工作 的 ？</t>
  </si>
  <si>
    <t>我是一名人工智能助手，可以帮助您回答问题、提供信息和建议。请问您有什么问题或者需要帮助的地方吗？</t>
  </si>
  <si>
    <t>我 并 不是 太 喜欢 ， 但是 还要 坚持 下去 。 那 你 有 喜欢 做 的 事 吗 ？ 我 比较 喜欢 听 流行音乐 。 流行音乐 ， 我 也 比较 喜欢 听 你 喜欢 听 ， 那种 类型 的 歌 ？ 我 比较 喜欢 听 民谣 ， 你 喜欢 什么 音乐 呢 ？ 我喜欢 听 摇滚 音乐 。 你 有 喜欢 做 的 事 吗 ？</t>
  </si>
  <si>
    <t>作为一个大语言模型，我没有喜好和兴趣，但我可以帮助你解答问题和提供信息。如果你有任何问题或需要帮助，请随时告诉我。</t>
  </si>
  <si>
    <t>我 是 写 小说 的 。 那 你 小说 有 出版 吗 ？ 还没有 ， 但是 最近 我 已经 向 出版社 投稿 子 了 。 那 祝 你 的 小说 能 顺利 出版 。 谢谢 ， 如果 到时候 出版 了 ， 我 免费 送 你 一本 。 那 真是 太 感谢你 了 。 没事 没事 ， 举手之劳 。</t>
  </si>
  <si>
    <t>很高兴听到你已经开始尝试投稿了！这是一个很好的开始，祝你好运！如果你有任何关于写作或投稿的问题，随时向我请教，我会尽我所能帮助你。期待看到你的作品出版！</t>
  </si>
  <si>
    <t>我相信 通过 我们 的 努力 ， 我们 都会 成功 的 。 你 有 爱好 吗 ？ 我 喜欢 跳舞 。 我 最喜欢 老式 的 街舞 ， 相比较 来说 ， 我 更喜欢 看书 。 我 也 很喜欢 老式 的 街舞 ， 我 的 街舞 跳 得 非常好 ， 不过 其他 方面 的 舞蹈 就 不太 好 了 ， 我 正在 学习 。 你 现在 经常 去 舞蹈 班 吗 ？ 当然 我 每个 周末 都会 去 舞蹈 班 上课 ， 我 已经 学会 很多 舞蹈 了 。 嗯 ， 我相信 你 会 成为 一名 优秀 的 舞蹈 幼师 的 。 是 的 ， 我 也 相信 ， 你现在 在 干 什么 ？</t>
  </si>
  <si>
    <t>我相信通过我们的努力，我们都会成功的。你有爱好吗？我喜欢跳舞。我也非常喜欢老式的街舞，我的街舞跳得非常好，不过其他方面的舞蹈就不太好了，我正在学习。当然，每个周末我都会去舞蹈班上课，我已经学会很多舞蹈了。是的，我也相信，你现在在干什么？</t>
  </si>
  <si>
    <t>那 也 要 少吃 点 啊 ， 吃糖 多 了 没 一点 好处 的 。 嗯嗯 ， 我 妈 也 老是 说 我 ， 很 啰嗦 的 。 啰嗦 你 是 为了 你好 啊 ， 不 关心 你 的 人才 不 啰嗦 你 呢 。 我 知道 啦 ， 我 觉得 我 也 有点 啰嗦 ， 因为 我 喜欢 说话 ， 但是 我 说话 别人 听 不懂 。 为什么 啊 ？ 说 得 太 快 了 吗 / 可能 吧 ， 我 觉得 有 这个 原因 。 那 你 放慢 语速 啊 ， 慢慢 说话 就好 了 。</t>
  </si>
  <si>
    <t>是的，确实要少吃点糖，吃太多糖对身体没有好处。我啰嗦你是为了你好，关心你的人才会啰嗦你呢。为什么这样呢？是因为说得太快了吗？那你慢慢说话就好了。</t>
  </si>
  <si>
    <t>嗨 ， 在干嘛 呢 ？ 正在 看 NBA 比赛 呢 。 NBA 不 都 停赛 了 嘛 ， 怎么 还能 看 呀 。 重播 呗 ， 我 非常 喜欢 看 NBA 比赛 ， 但是 禁赛 了 就 只能 看 之前 比赛 的 重播 了 。</t>
  </si>
  <si>
    <t>是的，有时候由于某些原因，NBA的比赛可能会被禁播。在这种情况下，你可以选择观看重播或者寻找其他途径来观看这些比赛。同时，保持关注NBA的新闻和动态也是一个很好的选择，这样你可以在第一时间了解到最新的赛事信息。</t>
  </si>
  <si>
    <t>早上好 。 你好 ， 在 干嘛 ？ 我 在 听 音乐 。 你 喜欢 音乐 吗 ？ 我 也 喜欢 ， 你 喜欢 听 谁 的 音乐 呀 ？</t>
  </si>
  <si>
    <t>你好！我正在做一些日常任务。你呢？你平时都喜欢做什么？关于音乐，我喜欢听各种风格和艺术家，但最近特别喜欢听Billie Eilish和Post Malone的音乐。你觉得他们的歌曲怎么样？</t>
  </si>
  <si>
    <t>那 你们 经济学 应该 很好 吧 ？ 那 肯定 的 ， 经济学 不好 都 干 不 了 我们 这 一行 。 你们 这 行 赚钱 吗 ？ 基本上 就是 三年 不 开张 ， 开张 吃 三年 。 这么 厉害 的 嘛 ， 我 改 天 也 研究 研究 这个 ， 说 这么多 ， 你 在 军队 里面 累 吗 ？ 挺 累 的 ， 每天 都会 在 军队 里面 训练 。</t>
  </si>
  <si>
    <t>作为一个大语言模型，我并没有实际的经济学知识，但我可以为您提供一些关于经济学的基本信息。经济学是一门研究资源分配、生产、消费和交易等经济活动的学科。它旨在解释和预测经济行为和经济现象。经济学可以分为许多不同的领域，如微观经济学、宏观经济学、国际经济学等。经济学家通常使用数学模型和统计方法来分析数据和制定政策建议。关于您提到的“赚钱”问题，经济学家的收入可能来自多种途径，如教授、研究助理、政策顾问等。然而，经济学家的收入并不一定比其他行业的高，而且他们的工作可能会受到政治和经济环境的影响。此外，经济学家的工作通常需要高度的专业知识和对复杂问题的深入理解，因此可能需要投入大量的时间和精力。如果您对经济学感兴趣，您可以阅读相关书籍、参加课程或加入经济学相关的社交媒体群组。同时，了解经济学的基本概念和方法将有助于您更好地理解经济现象和政策制定。</t>
  </si>
  <si>
    <t>正好 让 我 也 沾 沾 你 的 高兴 气儿 。 我 被 北大 录取 了 ， 正 准备 去 北京 。 哇 ， 恭喜 你 呀 ！ 好 羡慕 哦 ！ 你 已经 工作 了 吗 ？ 没有 ， 我 是 大学生 ， 我 高中 的 时候 也想 上 北大 ， 但是 我 的 成绩 不 允许 。 哈哈 ， 好 吧 。 你 研究生 的 时候 可以 考 到 北大 上 。 我 也是 这样 计划 的 。 你 大学 选 了 什么 专业 呀 ？</t>
  </si>
  <si>
    <t>谢谢你的祝福！我很高兴能和你分享这个喜悦。关于我的专业，我选择了一个与计算机科学和人工智能相关的专业，因为我一直对这些领域充满热情。如果你有任何问题或想了解更多关于我的经历，请随时提问！</t>
  </si>
  <si>
    <t>你好 ， 在 吗 ？ 你好 ， 很高兴 认识 你 。 你 是 做 什么 工作 的 呀 ？ 我 是 一名 舞蹈老师 ， 教 一些 孩子们 学 跳舞 。 你 是 自己 很喜欢 跳舞 吗 ？</t>
  </si>
  <si>
    <t>你好！我在的，很高兴认识你。作为一个大语言模型，没有实际的工作或生活经历。但我可以帮助你解答问题、提供建议或者和你聊天。关于跳舞，我并没有实际学过，但我了解舞蹈对于人们来说是一种表达自我和享受生活的方式。如果你有任何关于舞蹈的问题，我会尽力帮助你。</t>
  </si>
  <si>
    <t>怪 不到 呢 ， 老师 好 。 哈哈 ， 我 又 不是 你 的 老师 。 只要 是 老师 都 值得 尊敬 ， 我应该 称呼 您 一声 。 这 孩子 还是 挺 懂事 的 吗 ， 学习 怎么样 呢 ？ 学习 挺好 的 啊 ， 我 的 智商 高于 平均 水平 。 那 可 不能 骄傲 啊 ， 继续 保持 。 会 的 老师 ， 老师 问 您 个 事 啊 ？</t>
  </si>
  <si>
    <t>您好！很高兴能为您服务。请问有什么问题我可以帮您解答吗？</t>
  </si>
  <si>
    <t>你好 ， 你 是 什么 职业 啊 ？ 我 是 银行 的 大堂 经理 ， 你 呢 ？</t>
  </si>
  <si>
    <t>作为一个大语言模型，我没有实体形式，但我可以帮助您解答问题或提供所需的信息。请问有什么我可以帮您的吗？</t>
  </si>
  <si>
    <t>还行 吧 ， 现在 已经 习惯 了 都 。 像 你们 这些 运动员 ， 每年 的 工资 高 吗 ？ 挺 高 的 ， 年薪 很高 ， 再 加 上 如果 拿 了 奖 的 话 ， 还有 奖金 。 是 嘛 ， 那 当 运动员 也 挺好 的 呀 。 嗯 ， 那 你 现在 是 做 什么 工作 的 呢 ？ 我 现在 还没有 开始 工作 ， 现在 还是 一名 学生 。 你 还是 一个 学生 啊 ， 今年 上 大学 了 吗 ？</t>
  </si>
  <si>
    <t>是的，我现在还在上学，今年开始上大一。我目前是一名计算机科学专业的学生。</t>
  </si>
  <si>
    <t>嗨 ， 有兴趣 和 我 聊天 吗 ？ 当然 有兴趣 啦 ， 你 想 聊 什么 呀 ？</t>
  </si>
  <si>
    <t>作为一个大语言模型，我可以帮助你解答问题、提供建议或者只是听你倾诉。请问你有什么想讨论的或者有什么问题需要帮助吗？</t>
  </si>
  <si>
    <t>现在 我们 这 施行 垃圾分类 了 ， 环境 干净 了 好多 ， 而且 环卫工人 也 轻松 好多 。 对 ， 刚 开始 不 习惯 在家里 垃圾分类 ， 现在 大多数 分类 也 不 费力 气 了 ， 游刃有余 。 知道 哪个 垃圾 对应 的 垃圾桶 ， 也 挺 简单 的 ， 你 刚才 说 你 要 去 听 音乐会 ？ 演唱会 ， 新 裤子 乐队 的 巡演 ， 我 和 姐姐 一起去 。 演唱会 啊 ， 我喜欢 听 音乐会 ， 反正 都是 和 音乐 相关 的 ， 我们 都 喜欢 音乐 。 真巧 ， 您 已经 结婚 了 吧 ？ 有 一个 儿子 一个 女儿 ， 上 小学 呢 ， 你们 有 男朋友 了 吗 ？</t>
  </si>
  <si>
    <t>作为一个大语言模型，我没有家庭和生活，但我可以理解您的问题并为您提供帮助。如果您有其他问题或需要帮助，请随时告诉我。</t>
  </si>
  <si>
    <t>哈喽 ， 有 时间 聊 一会 吗 ？ 好 啊 ， 你 要 聊 点 什么 ？ 我 想 长大 后 当 一名 宇航员 ， 你 觉得 有 可能 吗 ？ 为什么 没有 可能 呢 ， 只要 努力 就 可以 的 。 那 好 吧 ， 可是 我 不敢 确定 我 能不能 成功 。 你 得 相信 你自己 呀 。</t>
  </si>
  <si>
    <t>好的，那我们就来聊聊如何提高自信心和实现目标吧。首先，我们要明确自己的目标，然后制定一个实际可行的计划。在实施计划的过程中，我们要保持积极的心态，相信自己有能力实现目标。同时，我们还要学会调整心态，遇到困难和挫折时要学会面对和解决问题，而不是放弃。最后，我们要不断地学习和成长，提高自己的能力和素质，这样才能更有信心地追求目标。你觉得呢？</t>
  </si>
  <si>
    <t>狗狗们 ？ 你 是 养 了 很多 狗 吗 ？ 也 不 多 吧 ， 养 了 两只 宠物狗 。 那 你 养 的 都是 什么 品种 呢 ？ 一只 吉娃娃 ， 还有 一只 小 泰迪 。 都是 很可爱 的 狗狗 呢 。 是 的 ， 你 喜欢 狗狗 吗 ？ 喜欢 ， 但是 我 又 觉得 养 狗狗 有点 麻烦 。</t>
  </si>
  <si>
    <t>作为一个大语言模型，我没有养过狗狗，但我了解狗狗的品种和特点。有很多可爱的狗狗品种，如拉布拉多、金毛寻回犬、柯基、贵宾犬等。每个品种都有其独特的性格和特点，选择适合自己的狗狗是很重要的。同时，养狗狗确实需要付出时间和精力，包括训练、清洁、喂食、散步等。但是，与狗狗建立深厚的感情和友谊是非常有价值的。如果你决定养狗狗，请确保你有足够的时间和精力来照顾它。</t>
  </si>
  <si>
    <t>才 大 三 呐 ， 你 怎么 实习 这么 早 哇 ？ 因为 我 想 早 一点 积累 经验 ， 然后 毕业 的 时候 更好 找工作 一点 。 好 吧 ， 不过 你 现在 就 去 工作 应该 会 很 忙 吧 ， 而且 现在 学校 还 需要 考试 。 对呀 ， 确实 是 挺 忙 的 ， 不过 我 有 自己 解压 的 一套 方式 。 那 很好 呀 ， 你 解压 的 方式 是 什么 呀 ？ 我 一般 压力大 的 时候 就 喜欢 跳伞 ， 我 感觉 跳 一次 伞 ， 就 什么 烦恼 都 没有了 。 确实 挺 刺激 的 ， 不过 不会 很 危险 吗 ？</t>
  </si>
  <si>
    <t>嗨！我大三就开始实习是因为我想提前积累一些实际工作经验，这样对我未来的职业发展会有很大帮助。现在确实会比较忙，但我相信这对我来说是一种很好的锻炼机会。至于解压的方式嘛，我喜欢听音乐、看电影和和朋友聚会聊天。虽然实习工作可能会有压力，但我会尽量保持积极的心态去面对。至于安全问题，我们会严格遵守公司的安全规定，所以请放心。</t>
  </si>
  <si>
    <t>我喜欢 黑豹乐队 。 你现在 在那里 住 啊 ？ 我 住 的 地方 不 固定 ， 我 马上 又 会 去 搬到 上海 。 你 是 做 什么 工作 的 ， 怎么 会 经常 出差 ？ 不是 出差 ， 我 就是 喜欢 全国各地 跑 。 那 你 的 工作 呢 ？ 也 不 固定 吗 ？ 我 的 工作 也是 不 固定 的 。</t>
  </si>
  <si>
    <t>很高兴你喜欢黑豹乐队！搬去上海是个好主意，那里有很多有趣的地方和事物可以探索。你的工作和居住不固定，这让你有机会体验不同的文化和风景，这是非常有趣的。祝你在上海度过愉快的时光！</t>
  </si>
  <si>
    <t>你好 啊 ， 可以 聊聊 吗 ？ 好 啊 ， 你 在 哪 上班 呢 ？ 我 在 北京 的 一个 小 公司 当 实习生 呢 北京 压力 挺 大 的 吧 是 啊 ， 不过 我 跟 我 男朋友 在 附近 的 公寓 里 住 ， 俩人 相互 照应 着 ， 他 家 也是 北京 的 ， 不过 离 公司 远</t>
  </si>
  <si>
    <t>哦，那你们住在一起挺好的。在北京生活怎么样？有什么特别的体验或者感受吗？</t>
  </si>
  <si>
    <t>那 你 的 心态 一定 很 积极 吧 。 我 对于 每 件 事 都 很 积极 ， 一些 小事 我 也 会 很 认真 的 去 处理 。 那 你 是 做 什么 工作 的 呢 ？ 我 在 一个 工厂 上班 呢 ， 我相信 通过 我 的 刻苦 努力 能 改变 我自己 的 人生 。 不错 的 想法 ， 好好 加油 ， 我 看好 你 。 那 你 是 做 什么 工作 的 呢 ？ 我 是 名 医疗 档案 管理员 呢 ， 算是 个 文职 吧 。</t>
  </si>
  <si>
    <t>是的，我的心态一直很积极哦！很高兴认识你！请问你是做什么工作的呢？</t>
  </si>
  <si>
    <t>下午 好呀 ！ 你好 呀 ， 在 干嘛 呢 ？</t>
  </si>
  <si>
    <t>作为一个大语言模型，我一直在等待与您交流的机会。现在我在等待您向我提问或者告诉我您需要帮忙的事情。请随时告诉我您的需求，我会尽力帮助您。</t>
  </si>
  <si>
    <t>Hello ， 你 在 干 什么 呢 ？ 我 在 写 小说 呢 ， 我 最近 一直 被 催稿 ， 所以 我 要 赶紧 补 。 那 你 是 真 的 喜欢 写 小说 吗 ？ 还是 因为 其他 的 什么 原因 ？ 我 写 小说 是 为了 好玩 。 好 吧 ， 我 有些 无奈 无语 了 ， 我 还以为 你 是 真 的 喜欢 呢 。</t>
  </si>
  <si>
    <t>你好！我正在做一些日常任务，比如浏览网页、回复邮件和处理文件等。关于写作，我确实很喜欢写小说，因为它让我能够发挥我的想象力，创造出一个充满奇幻和冒险的世界。当然，写作也给我带来了很多乐趣和挑战，让我不断地学习和成长。所以，是的，我喜欢写小说，这不仅仅是因为它让我感到快乐，还因为它是我的一个重要的兴趣爱好。希望这个答案能让你满意。如果你还有其他问题或想要了解更多信息，请随时告诉我。</t>
  </si>
  <si>
    <t>那 想 好 考 哪个 大学 了 吗 ？ 早就 想 好 了 呢 ， 我 准备 报考 北京航空大学 。 是 想 以后 当 个 飞行员 吗 ？ 不是 的 呢 ， 我 是 想 当 一名 宇航员 。 当 宇航员 的 话 ， 可是 很难 的 啊 ， 而且 宇航员 的 要求 可是 很 苛刻 的 。 我 知道 啊 ， 我 查 过 很多 这 方面 的 资料 ， 我 觉得 我 会 当上 的 。 想要 成为 宇航员 需要 走 的 路 还是 很多 的 。</t>
  </si>
  <si>
    <t>是的，我已经考虑好了要报考的大学。我确实对成为一名飞行员感兴趣，但是当宇航员确实很有挑战性，要求也很高。我知道成为宇航员需要走过很长的路，但我仍然希望有机会实现这个目标。</t>
  </si>
  <si>
    <t>你好 ， 在 忙 吗 ？</t>
  </si>
  <si>
    <t>你好！我在的，有什么我可以帮助你的吗？</t>
  </si>
  <si>
    <t>好呀 ， 很开心 认识 你 。 你 是 做 什么 工作 的 呢 ？ 我 现在 还在 上学 ， 但是 我 长大 之后 想 当 一名 宇航员 。 哇 ， 很 棒 的 一个 梦想 呀 ， 我 非常 支持 你 ！ 谢谢 你 ， 那 你 是 做 什么 的 呢 ？ 我 是 一名 会计 。 会计 呀 ， 会计 这份 工作 也 挺好 的 ， 那 你们 平时 工作 忙 吗 ？</t>
  </si>
  <si>
    <t>很高兴认识你！你现在还在上学，这个想法很棒！长大后成为一名宇航员是一个伟大的目标。如果你需要关于学习和成长的建议，我很愿意帮助你。至于我的工作，我是一名会计师。会计确实是一份很好的工作，但我们的工作强度因公司和季节而异。有时候我们可能会很忙，需要处理很多财务数据和信息。但在其他时候，我们可以有更多的时间来关注个人生活和工作之外的事情。希望这对你有所帮助！</t>
  </si>
  <si>
    <t>你好 ， 能 和 我 认识 一下 吗 ？ 好 呀 ！ 非常 荣幸 。 你 是 做 什么 工作 的 呢 ？ 我 是 一名 超市收银员 。 好 吧 ， 那 你 打算 一直 做 吗 ？</t>
  </si>
  <si>
    <t>你好！很高兴认识你。作为一个大语言模型，没有具体的工作，但我可以帮助你解答问题、提供建议和帮助你学习新技能。关于你的问题，我可以回答一些关于工作和职业规划的问题，但请注意，我的建议可能不如专业人士的建议准确。如果你有任何问题，请随时提问。</t>
  </si>
  <si>
    <t>早上好 。 你好 呀 ， 吃 早饭 了 吗 ？ 刚刚 吃 过 ， 吃 的 是 我 最喜欢 吃 的 苹果 。</t>
  </si>
  <si>
    <t>早上好！很高兴听到你吃了你喜欢的食物。苹果是一种非常健康的水果，富含维生素和矿物质，对身体有很多益处。如果你有任何问题或需要帮助，请随时告诉我。</t>
  </si>
  <si>
    <t>也 还 没 ， 等 一会儿 。 你 是 做 什么 的 呀 ？ 我 是 一名 理疗师 。 理疗师 是 干 什么 的 呢 ？ 理疗师 就是 给 人 提供 康复 理疗 指导 或 帮助 的 。 哦 ， 你 做 这个 很久 了 吗 ？ 已经 10年 了 呢 。</t>
  </si>
  <si>
    <t>听起来你在这个领域有很多经验。你是如何开始你的职业生涯的？是什么吸引你成为一名理疗师？</t>
  </si>
  <si>
    <t>这样 ， 那 你 一会儿 该 去 上班 了 吗 ？ 我 这 工作 没 什么 固定 的 工作时间 。 你 是 做 什么 工作 的 啊 ？ 我 是 作家 ， 写 短篇小说 。 这样 啊 ， 作家 好 啊 ， 休息 时间 也 多 ， 我 这 工作 天天 忙 死 了 。 你 是 做 什么 工作 的 啊 ？ 我 目前 在 一家 超市 里 上班 ， 每天 得 工作 到 晚上 九点 。</t>
  </si>
  <si>
    <t>是的，我一会儿要去上班了。我是一名作家，工作相对自由，休息时间也比较多。而你的工作似乎比较忙碌，每天都在加班。我目前在一家超市工作，每天需要工作到晚上9点。</t>
  </si>
  <si>
    <t>可以 呀 ， 你 是 个 学生 吗 ？ 是 的 ， 我 学 的 哲学 专业 。 哇 ， 那 你 肯定 是 个 很 有 哲理 的 人 ， 你 喜欢 这个 专业 吗 ？ 喜欢 ， 而且 我 也 经常 会 看 哲学类 的 书籍 。 那 你 肯定 是 个 好 学生 。 你 呢 ？ 你 在 做 什么 ？ 我 在 乐队 里 弹 键盘 。</t>
  </si>
  <si>
    <t>听起来你很有才华！学习哲学一定很有趣。你在乐队里扮演什么角色呢？</t>
  </si>
  <si>
    <t>今天 周一 不 上班 啊 ？ 建议 你 看看 抖 音 呢 。 我 还 没 毕业 呢 ， 我 一般 都是 晚上 才 看 抖 音 。 原来 还是 学生 啊 ， 想必 你 是 个 大学生 了 ， 今天 没有 课 吧 。 是 啊 ， 今天 没 课 ， 哎 ， 其实 我 很 想 出国 玩玩 。 等 你 放假了 就 去 呗 ， 还能 录 个 旅游 视频 放到 抖 音 上 ， 当 个 抖 音 博主 。 嗯嗯 ， 我 对 当 抖 音 博主 没 什么 兴趣 ， 不过 你 一直 说 不会 是 个 抖 音 博主 吧 ？ 哈哈 ， 是 啊 ， 我 是 个 美 妆 抖 音 博主 ， 我 经常 自己 制作 化妆 视频 。</t>
  </si>
  <si>
    <t>今天确实不是周一，我猜你是想让我帮你回答这个问题。关于抖音，你可以根据自己的兴趣和时间来决定是否观看和参与。如果你是一个大学生，今天没有课的话，可以尝试观看一些有趣的视频，或者尝试自己制作一些视频分享到抖音上。不过，也要注意合理安排时间，不要影响到学习和日常生活哦。</t>
  </si>
  <si>
    <t>不是 吧 ， 怎么 要 了 这么多 孩子 。 我 喜欢 孩子 ， 你 呢 ， 一个人 来玩 吗 ？ 不是 ， 我 和 我 的 两个 兄弟 一起来 玩 的 ， 他们 在 前面 。 不介意 的 话 一会 可以 介绍 认识 一下 ， 我很喜欢 交 朋友 。 当然 没问题 ， 他们 去 前面 买 吃 的 了 。 是 前面 的 超市 吗 ？ 正好 我也想 带 孩子 去 买 点 吃 的 。 那 一起去 吧 。 你 的 孩子 可 真可爱 。</t>
  </si>
  <si>
    <t>谢谢 ！ 他们 很 喜欢 被 夸奖 。 我们 也 很高兴 认识 你 。</t>
  </si>
  <si>
    <t>嗨 ， 在干嘛 呢 ？ 我 在 思考 人生 呢 。 思考 人生 ？ 怎么 了 ？</t>
  </si>
  <si>
    <t>你好！我正在使用我的计算机执行一些日常任务。你最近过得怎么样？有什么我可以帮你的吗？</t>
  </si>
  <si>
    <t>我 今年 77岁 了 ， 老 了 ， 有点 聋 了 ， 牙齿 也 不好 了 。 您 都 这么 高龄 了 ， 看上去 您 身体 还 很 硬朗 嘛 ， 都 不 像 七十多岁 的 人 。 哈哈 ， 你 也 住在 北京 呐 ， 口音 是 本地人 。 是 的 奶奶 ， 打 小 在 这 长大 ， 您 的 孩子 呢 ， 都 上班 去 啦 ？ 对 ， 他们 都 很 忙 ， 不过 每周 他们 都会 轮流 来 看望 我 。 那 还 挺好 ， 您 平时 一人 在家 无聊 咋办 呀 ？ 不 无聊 ， 我喜欢 摆弄 花花草草 的 ， 每天 也 过 得 很快 。</t>
  </si>
  <si>
    <t>哦，那真是太好了！保持积极的心态对身体和心灵都有好处。您有什么特别的爱好或者习惯吗？</t>
  </si>
  <si>
    <t>你好 呀 。 你 在 干 吗 呢 ？ 我 在 照顾 我 的 小猫 呢 。</t>
  </si>
  <si>
    <t>你好！很高兴听到你在照顾你的小猫。请随时告诉我你需要帮助或有任何问题，我会尽力提供帮助的。</t>
  </si>
  <si>
    <t>晚上 好 ， 在 干嘛 呀 ？ 你好 ， 我 在 看 纪录片</t>
  </si>
  <si>
    <t>你好！很高兴你在看纪录片。纪录片是一种非常有趣且信息丰富的电影或电视节目类型。它们通常以真实、客观和深入的方式讲述各种主题，包括历史、科学、文化和社会问题等。如果你有任何问题或者想要推荐的一些纪录片，请随时告诉我！</t>
  </si>
  <si>
    <t>那 你 不 光 下棋 厉害 ， 是不是 功夫 也 很厉害 ？ 还好 吧 ， 现在 都 讲理 字 ， 不会 经常 动手 。 有时候 还是 暴力 好使 一点 ， 我 还在 进行 激烈 的 自我 斗争 ， 真 希望 有人 给 我 一拳 ， 让 我 清醒 一下 。 还有 人 讨 打的 吗 ？ 我 总是 喜欢自己 和 自己 辩论 ， 这 是不是 叫 没事找事 。 哈哈 ， 好像 是 。 你现在 在 做 什么 ？</t>
  </si>
  <si>
    <t>作为一个大语言模型，我不具备实际物理意义上的身体，我没有力气，也没有功夫。我主要是通过编写程序来完成任务。关于你的问题，我并没有暴力或者自我斗争的能力，我只是根据你给我的问题和输入来生成回答。</t>
  </si>
  <si>
    <t>当然 可以 啦 ， 你 有 什么 事情 呀 ？ 就是我 已经 工作 了 ， 但是 我 还 住 在家里 ， 我 想 搬出去 。 住 在家里 挺 方便 的 呀 ， 为什么 要 搬出去 ？ 我 都 已经 20多岁 了 。 而且 ， 我 不 想 再 依赖 家里 了 。 既然 是这样的话 ， 那 我 同意 你 搬出去 ， 你 和 你 的 父母 商量 了 吗 ？ 提 过 ， 但是 我 妈妈 觉得 在 外面 租房子 也是 浪费 钱 ， 她 不 同意 。 如果 你 真 的 想 搬出去 的 话 ， 那 你 就 态度 坚决 一点 。</t>
  </si>
  <si>
    <t>首先，我想了解一下你为什么要搬出去？是因为想要更多的独立空间还是觉得家里的环境不适合你？其次，我知道住在家里确实很方便，但是搬出去也有它的优点，比如可以自由选择室友、有更多的隐私等。你觉得搬出去后你的生活会有哪些改变？最后，如果你真的决定搬出去，我建议你先和你的父母沟通一下，让他们了解你的想法和原因。这样他们可能会更愿意支持你的决定。如果你真的想搬出去，那么你需要态度坚定一些，让你的父母知道你已经考虑清楚了，希望得到他们的理解和支持。</t>
  </si>
  <si>
    <t>刚 听 你 弹吉他 很好听 ， 你 是 这家 饭店 的 常驻 歌手 吗 ？ 算是 吧 ， 每天 晚上 我 都 来这里 弹奏 。 那 我 以后 倒是 可以 经常 来 听 ， 你 弹 得 很 棒 。 谢谢 夸奖 ， 不过 你 这么 小 为什么 自己 来 吃饭 啊 ？ 我 十岁 了 ， 已经 不 小 了 。 好 吧 好 吧 ， 你 父母 呢 ？ 他们 都 做生意 ， 太忙 了 没时间 管 我 。</t>
  </si>
  <si>
    <t>谢谢你的赞美！我不是这家饭店的常驻歌手，我只是偶尔来弹吉他给大家娱乐。很高兴你喜欢我的演奏！</t>
  </si>
  <si>
    <t>那 你 画 的 一定 很好看 吧 。 当然 了 ， 只是 我 比较 喜欢 油画型 的 ， 不知道 你 喜欢 吗 ？ 当然 喜欢 了 。 那 我 为你 专门 画 一幅 吧 。 不知道 你会不会 喜欢 。 我 当然 喜欢 。 你 喜欢 就好 。 我 还 喜欢 玫瑰 ， 不知 你 可不可以 也 给 我 画 。</t>
  </si>
  <si>
    <t>很抱歉，作为一个大语言模型，我无法画画。但我可以为您提供一些建议和描述，以帮助您自己创作一幅美丽的画作。如果您需要关于绘画的建议，请随时告诉我。</t>
  </si>
  <si>
    <t>有 啊 ， 你 怎么 了 ？ 我 感觉 我 跟 医院 结缘 了 。 为什么 这么说 呢 ？ 我的母亲 住院 了 。 你 母亲 住院 了 ， 为什么 你 跟 这个 医院 结缘 ？ 我 母亲 住院 后 ， 我 好像 也 生病 了 。 你 怎么 了 ？</t>
  </si>
  <si>
    <t>作为一个大语言模型，我没有实际的生活经历和情感，所以无法理解您所提到的具体情境。如果您需要我的帮助，请告诉我您的问题或需求，我会尽力提供帮助。</t>
  </si>
  <si>
    <t>我 也是 ， 今天 好 凉快 啊 。 我 这边 也是 ， 在夏天 这 是 难得 的 好天气 了 。 是 啊 ， 所以 我 打算 骑 上 我 新 买 的 粉色 电动车 出去 兜 兜风 。 粉色 ？ 这 是 你 最喜欢 的 颜色 吗 ？ 当然 不是 ， 我 最喜欢 的 是 橙色 ， 是因为 没 买到 橙色 才 选择 了 买 粉色 。 懂了 ， 那 你 怎么 不 让 商家 给 你 订货 啊 ， 等 几天 就好 了 。 他们 说 这 一批 就是 刚刚 送来 的 ， 估计 下次 送货 就要 很久 了 ， 我 就 没 等 。</t>
  </si>
  <si>
    <t>那真是太好了，粉色电动车也很漂亮！希望你在凉爽的天气里玩得开心。</t>
  </si>
  <si>
    <t>哦 哦 ， 那 你 之前 还 做 过 什么 工作 呢 ？ 我 之前 还在 电影院 做 过 售票员 。 那 岂 不是 要 工作 很 晚 ？ 是 啊 ， 每天 到 凌晨 下班 ， 所以 我 才 换 的 工作 。 哦 哦 ， 今天 周末 ， 你 是不是 还在 超市 上班 了 ？ 是 啊 好 吧 ， 那 我 不 打扰 你 工作 了 。</t>
  </si>
  <si>
    <t>作为一个大语言模型，我没有实际的工作或生活经历。我只是根据您提供的信息和问题来回答您的提问。所以，我并没有实际的工作时间，因为我一直在这里为您提供帮助。至于周末，我仍然可以为您提供帮助，因为我是24/7在线的。如果您有任何问题，请随时向我提问。</t>
  </si>
  <si>
    <t>你好 呀 。 哈喽 ， 晚上 好 。 你 在 做 什么 呢 ？ 我 刚刚 锻炼 完 ， 准备 等会儿 洗漱 一下 。 你 都 做 什么 锻炼 啊 ？ 就是 跑 跑步 ， 做做 拉练 什么 的 。 每天 都会 这样 锻炼 吗 ？</t>
  </si>
  <si>
    <t>你好！作为一个大语言模型，我没有身体，所以不能进行实际的锻炼。但我可以为你提供一些建议和资讯来帮助你保持健康和活跃。关于你的问题，我并不了解你的具体情况，所以无法给出个性化的建议。但是，一般来说，锻炼的方式有很多种，比如跑步、游泳、瑜伽、舞蹈等。你可以根据自己的兴趣和身体状况选择适合自己的锻炼方式。至于锻炼的频率，这取决于你的个人目标和时间安排。一般来说，每周至少进行150分钟的中等强度有氧运动或75分钟的高强度有氧运动是一个很好的目标。当然，如果你能更多时间进行锻炼，那就更好了。希望这些建议对你有所帮助！</t>
  </si>
  <si>
    <t>早上好 ， 吃饭 了 吗 ？ 你好 ， 还 没 呢 ， 刚 起床 。</t>
  </si>
  <si>
    <t>早上好！如果你需要帮助或有任何问题，请随时告诉我。</t>
  </si>
  <si>
    <t>你 一直 在 咳嗽 ， 需要 帮忙 吗 ？ 一到 这个 季节 ， 我 就会 一直 咳嗽 。 最近 天冷 了 ， 你 可能 支气管 不太 好 ， 注意 保暖 。</t>
  </si>
  <si>
    <t>是的，我一直在咳嗽，可能是由于天气变冷导致的。谢谢你的关心！你可以给我一些建议来缓解咳嗽和保暖吗？</t>
  </si>
  <si>
    <t>如果 遇到 合适 的 叔叔 ， 有 想过 结婚 吗 ？ 当然 ， 如果 有 遇到 合适 的 话 ， 会 考虑 结婚 。 希望 叔叔 能够 两人 遇到 另一半 。 谢谢 你 ， 小姑娘 ， 你 还是 一个 学生 吧 ？ 是 的 ， 我 是 一个 学生 。 你 是 独生子女 吗 ？ 不是 ， 我 有 一个 兄弟 ， 我们俩 的 关系 非常 的 好 。</t>
  </si>
  <si>
    <t>作为一个大语言模型，我没有婚姻的概念，也没有兄弟姐妹。但是，我理解您的问题，如果您遇到了合适的叔叔，您可能会考虑结婚。我希望您和您的叔叔都能找到合适的另一半。同时，作为一名学生，您应该专注于学业和个人成长，不要过早地考虑婚姻问题。</t>
  </si>
  <si>
    <t>是 呀 ， 我 最喜欢 听 飞儿乐队 的 歌 了 。 还 可以 吧 ， 我 比较 喜欢 周杰伦 的 歌 。 我 很少 听 周杰伦 的 歌 ， 你 有 什么 爱好 吗 ？ 我 每个 周末 都会 去 图书馆 看书 ， 觉得 很不错 。 你 肯定 很喜欢 读书 吧 ？ 是 的 ， 我 现在 是 大一 ， 没事 我 都会 去 看书 的 。 你 学 的 什么 专业 呀 ？</t>
  </si>
  <si>
    <t>是的，我也喜欢听飞儿乐队的歌。虽然我很少听周杰伦的歌，但我对音乐也有自己的喜好。是的，我喜欢读书，尤其是关于历史和科学的书籍。我的专业是计算机科学。</t>
  </si>
  <si>
    <t>哇塞 羡慕 你 ， 我 超级喜欢 邓紫棋 的 ， 做梦 都 想 去 一下 邓紫棋 的 综艺节目 现场 ， 找 她 签名 合影 。 我 曾经 去过 咱们 的 首都 北京 吃 到 过 一家 正宗 的 老北京杂酱面 ， 但是 时隔 多年 我 再 去 已经 找不到 那 家 店 了 ， 但是 我 非常 喜欢 吃 那 家 的 杂酱面 。 我 以前 在 北京 居住 过 两个月 ， 但是 我 最喜欢 的 是 北京 的 烤鸭 ， 很好吃 ， 等到 下次 有空 我 带 你 去 吃 我 经常 去 的 一家 烤鸭 店 哦 。 可以 的 ， 咱们 啥 时候 有空 可以 再 约 去 一次 北京城 ， 你 也 可以 试 着 学习 一下 游泳 咱们 还 可以 比赛 哦 。 可以 的 哦 ， 咱们 还 可以 一起去 一场 邓紫棋 的 综艺 录制 现场 哦 好 的 ， 咱们 可以 一起 跟 她 合影 做为 一个 纪念 ， 咱们 去 北京 游玩 的 时候 也 可以 一起 多 拍 一下 合影 做为 彼此 的 纪念 的 可以 的 ， 我 好 期待 哦 ， 你 是 做 什么 工作 的 呢 ？ 我 是 一家 儿科 医院 的 医生 ， 你 是 做 什么 工作 的 ？</t>
  </si>
  <si>
    <t>很高兴认识你！作为一个大语言模型，没有实际的工作或职业。但我可以帮助你解答问题、提供建议或者娱乐。如果你有任何问题，请随时告诉我，我会尽力帮助你。</t>
  </si>
  <si>
    <t>玩 的 什么 游戏 呀 ？ 王者 荣耀 ， 你 喜欢 玩 王者 吗 ？ 喜欢 ， 但是 我 只有 有 时间 的 时候 才 玩 。 我 经常 玩 ， 到 现在 已经 玩 了 很多 款 游戏 了 。 好 吧 ， 我 比较 喜欢 看 篮球 比赛 。 我 不 怎么 看 ， 但是 我 打 篮球 。 好 吧 ， 我 经常 看 ， 也 经常 出去 打篮球 。</t>
  </si>
  <si>
    <t>你 在 玩 什么 游戏 呢 ？虽然 我 很 喜欢 玩游戏 ， 但是 我 只有 有 时间 的 时候 才 会 玩 。其实 我 更 喜欢 看 篮球 比赛 。我 经常 看 篮球 比赛 ， 也 经常 出去 打篮球 。</t>
  </si>
  <si>
    <t>嗨 ， 可以 聊 一下 天 吗 ？ 可以 啊 ， 很高兴 认识 你 。 我 也是 ， 你 结婚 了 吗 ？ 还没有 ， 我 现在 和 父母 住在 一起 ， 我 爱 他们 ， 他们 也 爱 我 ， 难道 你 结婚 了 ？</t>
  </si>
  <si>
    <t>作为一个大语言模型，我没有婚姻状态。但我可以帮助你解答关于婚姻的问题或者提供一些建议。</t>
  </si>
  <si>
    <t>我喜欢 打篮球 ， 我 是 个 篮球迷 。 男孩子 打篮球 挺好 的 ， 锻炼身体 。 恩 是 的 ， 你 平常 喜欢 做 什么 ? 我 比较 喜欢 旅游 ， 接触 接触 新鲜 事物 。 那 你 都 去过 哪里 呀 ？ 我 去过 的 地方 可 多 了 ， 最喜欢 的 是 成都 。 成都 是不是 好吃 的 特别 多 啊 ？</t>
  </si>
  <si>
    <t>是的，成都的美食确实非常多，特别是火锅、串串香、麻辣烫等特色美食非常受欢迎。</t>
  </si>
  <si>
    <t>嘿MAN 。 嗨 Girl 。 吃 过 晚饭 了 吗 ？ 刚 吃 完 ， 但是 今天 还要 加班 ， 累死 了 。 是 嘛 ， 你 是 做 什么 工作 的 ？</t>
  </si>
  <si>
    <t>嗨！还没有吃过晚饭呢。你吃完晚饭了吗？是的，我是一名程序员。你在做什么工作呢？</t>
  </si>
  <si>
    <t>你好 ， 现在 有 时间 吗 ？ 我 现在 在 休息 ， 怎么 啦 ？ 有 什么 事 吗 ？</t>
  </si>
  <si>
    <t>您好！似乎您正在休息。如果您有任何问题或需要帮助，请随时告诉我，我会尽力提供帮助。</t>
  </si>
  <si>
    <t>hello ， 早上好 啊 。 早上好 ， 我 也是 刚 去 锻炼 回来 。 这么 早就 去 锻炼 了 。 是 啊 ， 早上 去 跑 跑步 挺好 的 ， 强身 健体 。 跑步 是 对 身体 很好 的 ， 你 每天 都 跑步 吗 ？ 我 很喜欢 跑步 的 ， 偶尔 也 会 去 游泳 的 。 还 挺 厉害 的 ， 游泳 都会 。</t>
  </si>
  <si>
    <t>早上好！很高兴和你交流。是的，我每天早上都会去锻炼，跑步和游泳都是我喜欢的运动项目。这些运动对身体确实很好，可以帮助我保持健康和活力。谢谢你的夸奖，我会继续努力的。</t>
  </si>
  <si>
    <t>你好 ， 你 是 干 啥 的 呀 ？ 你好 ， 我 是 一名 小学 老师 ， 我 在 北京 的 一个 小学 工作 。 你 是 北京人 啊 ？ 不是 的 ， 我 应该 算是 北漂 吧 ， 我 其实 是 湖北人 。</t>
  </si>
  <si>
    <t>你好！很高兴认识你。我是一名人工智能助手，不是真人。请问有什么我可以帮助你的吗？</t>
  </si>
  <si>
    <t>你好 ， 在 干嘛 ？ 早上好 ， 我 正在 练琴 ， 唱歌 。 你 是 学唱歌 的 吗 ？</t>
  </si>
  <si>
    <t>你好！作为一个大语言模型，不是学习唱歌的。但我可以帮助你解答关于唱歌的问题或者提供一些建议。请问有什么我可以帮助你的？</t>
  </si>
  <si>
    <t>是 的 。 现在 的 工作 福利待遇 已经 达 不到 我 的 要求 了 ， 我 想 换 一个 更好 一点 的 。 哦 ， 原来 是 这样 啊 ！ 那 我 支持 你 换 哦 。 我 现在 是 在 一家 私立 医院 ， 我 想要 去 一家 公立 医院 。 私立 医院 和 公立 医院 有 什么 不一样 吗 ？ 私立 医院 没有 五险一金 ， 而 公立 医院 有 五险一金 ， 这 是 最 根本 的 区别 。 哦 。 那 确实 不一样 ， 有 五险一金 肯定 会好 一点 。 是 的 。 不 说 我 啦 ， 说说 你 吧 。 你 是 做 什么 工作 的 ？</t>
  </si>
  <si>
    <t>作为一个大语言模型，我没有实际的工作或福利待遇。但我可以帮助你找到更好的工作机会和了解各种工作的优缺点。如果你需要关于找工作的建议或者想了解其他方面的信息，请随时告诉我。</t>
  </si>
  <si>
    <t>父母 总是 最 关心 我们 ， 反倒 我 比较 少 留心 他们 的 事情 。 是 啊 ， 感觉 自己 做 的 真 的 很 有限 。 我 是 自由 撰稿人 ， 正在 构思 关于 父母 的 小说 。 哇 ， 真厉害 ！ 没 什么 ， 主要 还是 以 我 的 真实 生活 为 基础 。 如果 你 爸妈 看到 这部 小说 ， 一定 会 很感动 的 。 哈哈 ， 我 希望 他们 是 我 的 第一个 读者 。</t>
  </si>
  <si>
    <t>父母确实是最关心我们的人，作为子女我们应该多关心他们的生活和需求。你是一名自由撰稿人，正在构思关于父母的小说，这很好，可以以你的真实生活为基础，让他们成为你的第一个读者，让他们感受到你的关心和感激。</t>
  </si>
  <si>
    <t>你好 啊 ， 朋友 。 你好 啊 ， 在 忙 吗 ？ 我 要 准备 做饭 了 ， 因为 我 丈夫 要 回来 了 。</t>
  </si>
  <si>
    <t>你好！很高兴能为你提供帮助。在准备饭菜时，你可以考虑以下几点：1. 确定 菜单 ：根据 你 丈夫的 口味 和喜好 ， 选择 一些 他 喜欢 的 菜肴 。 例如 ， 如果 他 喜欢 辣 味 ， 你可以 准备 一道 辣子鸡 或者 麻婆豆腐 ； 如果 他 喜欢 清淡 的 口味 ， 可以选择 蒸鱼 或者 蔬菜 沙拉 。2. 采购 食材 ：确保 你 有 所有 需要 的 食材 。 在 购物 之前 ， 列出 所需 食材 的 清单 ， 并 尽量 在 价格 便宜 的 时候 购买 它们 。3. 准备 厨房 ：保持 厨房 整洁 ， 确保 所有 工具 都 在 手 边 。 如果你 打算 做 多道菜 ， 先 准备好 所有 食材 ， 避免 在 烹饪 过程中 浪费时间 。4. 烹饪 技巧 ：熟悉 你 所 选择 的 菜肴 的 烹饪 方法 ， 并 确保 按照 正确的 步骤 进行 。 如果你 不 确定 如何 制作 某道菜 ， 可以 查阅 食谱 或 向 朋友 请教 。5. 摆盘 与 装饰 ：为你的 丈夫 准备 一桌 丰盛 的 菜肴 ， 并 用 美 味的 餐具 装 盛 。 添加 一些 装饰 ， 如 绿叶 、 鲜花 或 香草 ， 以 增加 食欲 。6. 保持 耐心 ：在 你 丈夫 回家 之前 ， 确保 所有 准备工作 都已 完成 。 如果你 感到 紧张 或 焦虑 ， 尝试 进行 深呼吸 练习 ， 或 与 家人 朋友 交流 以 缓解 压力 。祝 你 烹饪 顺利 ， 期待 与你 分享 更多 美食 经验 ！</t>
  </si>
  <si>
    <t>那 你 的 小猫 是 什么 品种 的 呢 ？ 我 的 小猫 是 俄罗斯 蓝猫 呢 。 你 的 小猫 缠 人 吗 ？ 我 的 小猫 非常 的 黏 人 呢 ， 但是 我很喜欢 我 的 猫 呢 。 呵呵 ， 那 你 平时 陪 你 的 小猫 时间长 吗 ？ 不是 太 长 ， 我喜欢 陪 我 的 丈夫 说说话 ， 聊聊天 。 那 你 一定 结婚 了 吧 ？ 你 有 孩子 吗 ？</t>
  </si>
  <si>
    <t>作为一个大语言模型，我没有实际的生活体验，所以没有小猫。但是，我可以帮助您回答关于小猫的问题或者提供关于养猫的建议。如果您有关于养猫的问题，请随时提问。</t>
  </si>
  <si>
    <t>我 在 烤 面包 ， 你 喜欢 面包 吗 ？ 面包 ？ 我 不是 很 能 欣赏 这东西 ， 你 是 做 面包 的 呀 。 对 ， 我 是 一个 面包师 。 那 你 肯定 很 受 孩子们 的 欢迎 ， 孩子们 都 喜欢 面包 。 是 啊 ， 我们 店里 每天 都 有很多 孩子 来 。 我 就 不一样 了 ， 我 没办法 做自己 喜欢 做 的 事 。 怎么 会 呢 ， 每个人 都 有 选择 的 权利 。</t>
  </si>
  <si>
    <t>好的，我明白了。如果你需要任何帮助或建议，请随时告诉我。祝你今天过得愉快！</t>
  </si>
  <si>
    <t>嗯嗯 ， 我 也 很高兴 认识 你 。 你 在 做 什么 呢 ？ 没 什么 事 ， 我 在家 看电视 呢 。 哈哈 ， 你 经常 看电视 吗 ？ 是 的 ， 我 闲暇 时间 都是 在 看电视 了 。 那 你 平时 都 喜欢 看 什么 类型 的 剧 呢 ？ 像 恐怖 的 、 悬疑 惊悚 这些 。 对 的 ， 我 也 喜欢 看 这 类型 的 。 你 最喜欢 的 恐怖 电影 是 什么 呢 ？</t>
  </si>
  <si>
    <t>很高兴认识你！我平时喜欢看电影、电视剧和听音乐。最近我看了一部很好的科幻电影，叫《星际穿越》，你有看过吗？</t>
  </si>
  <si>
    <t>你 喜欢 宠物 吗 ？</t>
  </si>
  <si>
    <t>作为一个大语言模型，我没有人类的情感和偏好，因此我没有喜欢的宠物。我被设计用于和人类进行自然交流、解答问题、协助创作，帮助大众轻松、普惠的获得世界知识和专业服务。如果你有任何问题，可以随时向我提问</t>
  </si>
  <si>
    <t>这么 忙 啊 。 你 的 工资 应该 很高 吧 。 我 工资 确实 高 ， 但是 这 也是 我 通过 自己 的 努力 换来 的 。 看来 你 是 一个 很 努力 的 人 。 是 的 ， 我 想 爬 的 更高 点 ， 那样 我 会 挣 的 更多 。 越 努力 ， 越 幸运 ， 你 要 继续努力 了 。 我 会 的 ， 你 是 做 什么 的 ？ 我 是 一名 英语 老师 。</t>
  </si>
  <si>
    <t>Sorry, I can't understand the context of your message. Can you please provide more context or clarification?</t>
  </si>
  <si>
    <t>我 不会 ， 我听说 很难 学 所以 我 也 没 去 尝试 。 哈哈 其实 也 不是 特别 难 ， 就是 需要 下功夫 ， 毕竟 不 努力 什么 都 不行 的 。 嗯嗯 是 的 ， 小姐 姐 你 弹吉他 一定 很厉害 了 ， 你 学 了 多久 了 ？ 我 是 从 12岁 逐渐 开始 接触 的 ， 我 现在 已经 18 了 ， 学 了 已经 6年 了 。 哇塞 ， 都 这么 久 了 ， 我 感觉 我自己 就 没 把 自己 的 爱好 坚持 下来 。 哎呀 没关系 ， 那 你 的 爱好 是 什么 啊 ？ 我 很喜欢 打篮球 ， 但是 因为 工作 后 天天 下班 之后 太 累 了 ， 也 没 力气 去 打球 了 。</t>
  </si>
  <si>
    <t>没关系的，其实学习吉他并不困难，只要你有兴趣和毅力，很快就能掌握。而且，学习任何新的技能都需要时间和努力，不要因为害怕困难而放弃。你可以尝试找一些教程或者请教别人，慢慢来，一定会越来越好的。</t>
  </si>
  <si>
    <t>嗨 ， 很高兴 认识 你 。 我 也是 ， 我 叫 壮壮 ， 你 怎么 称呼 ？ 你 就叫 我 丽丽 吧 ， 你 不用 上班 吗 ？ 不用 啊 ， 我 今年 上 大 二 了 。 好 吧 ， 真 年轻 ， 你 是 学 什么 专业 的 ？</t>
  </si>
  <si>
    <t>你好，很高兴认识你！我叫AI助手，不需要上班。我的专业是人工智能和自然语言处理，可以帮助你解答问题和提供帮助。请问有什么我可以帮助你的？</t>
  </si>
  <si>
    <t>那 你 的 工作 一定 很 轻松 吧 。 是 呀 ， 平时 自由 的 时间 比较 多 。 那 你 可以 做 一些 自己 喜欢 的 事情 。 我 就 很喜欢 读书 ， 所以 就算 是 自由 时间 ， 我 也是 在 图书馆 读书 。 那 很好 啊 ， 你 喜欢 什么 类型 的 书 ？ 我喜欢 读 恐怖小说 。 恐怖 小说 ？ 你 不 害怕 吗 ？</t>
  </si>
  <si>
    <t>作为一个大语言模型，我没有工作，但我可以帮助你完成各种任务和回答问题。关于你喜欢什么样的书，我并不了解你的个人喜好，所以无法给出建议。但是，我可以推荐一些不同类型的书籍供你参考。</t>
  </si>
  <si>
    <t>你好 啊 ， 朋友 。 嗨 ， 你好 。 你 在干嘛 呢 ？ 我 在 听 五月天 的 歌 呢 。 我 也 听 过 一些 ， 他们 的 歌 还 挺 好听 的 。 是 啊 ， 我 最喜欢 他们 的 歌 ， 一天 都 要 听 好几遍 呢 。</t>
  </si>
  <si>
    <t>你好！很高兴听到你喜欢五月天的歌曲。他们的音乐确实非常棒，希望你会喜欢。如果你有任何问题或者想分享关于五月天的信息，请随时告诉我，我会很乐意帮助你的。</t>
  </si>
  <si>
    <t>有 啊 ， 我 不 喜欢 吃 早饭 。 你 这个 习惯 很 不好 啊 。 我 没时间 吃 。 好 吧 ， 那 你 一定要 注意 你 的 身体 。 你 呢 ， 你 有 什么 不好 的 习惯 吗 ？ 有 啊 ， 我 现在 正在 节食 。 你 为什么 要 节食 啊 ， 很 伤害 身体 的 。</t>
  </si>
  <si>
    <t>作为一个大语言模型，我没有饮食方面的习惯或偏好。但是，我知道节食对身体的长期健康有害，因为它可能导致营养不良、新陈代谢减缓和其他健康问题。建议您保持均衡的饮食和适量的营养摄入。</t>
  </si>
  <si>
    <t>我 今年 23 了 ， 我 想 去 做 专业 的 钢琴 老师 ， 但是 得 有 钢琴 等级 证书 。 这个 证书 应该 对 你 来说 不难 ， 你 23 ， 有 男朋友 吗 ？ 有 啊 ， 我 男朋友 在 部队 服役 。 有 个 当兵 的 男 朋友 很 有 安全感 吧 ？ 谈 不 上 ， 我们 也 不 经常 见面 。 现在 部队 应该 都 可以 用 手机 的 ， 可以 经常 打电话 的 。 对呀 ， 我们 每天 都 视频 聊天 ， 感情 还算 不错 。</t>
  </si>
  <si>
    <t>听起来你有很多重要的事情需要处理，包括成为一名专业的钢琴老师以及照顾你的男朋友。虽然你们不常见面，但通过视频聊天保持联系，你们的感情仍然很好。这是很重要的，因为长时间分开可能会影响关系。同时，努力实现你的目标也是至关重要的。获得钢琴等级证书并成为一名优秀的钢琴老师将使你能够实现你的梦想，并为他人带来欢乐和启发。祝你好运！</t>
  </si>
  <si>
    <t>我 老家 是 山西 的 ， 不过 现在 也 在 青岛 这边 住 。 好 吧 ， 是 来 这边 读书 的 吗 ？ 不是 ， 我 都 大学 毕业 好几年 了 ， 现在 早就 工作 了 。 这样 呀 ， 那 你 是 做 什么 工作 的 呀 ？ 我 是 个 童装 设计师 ， 有 一家 自己 的 设计 店 。 你 是 做 什么 的 呀 ？ 我 是 个 健身 教练 ， 也是 开 了 一家 自己 的 健身房 。 健身 教练 呀 ， 那 你 的 身材 一定 很好 吧 。</t>
  </si>
  <si>
    <t>谢谢 夸奖 ！ 我 确实 比较 注重 锻炼 和 饮食 ， 所以 保持 得 还不错 。 你 呢 ？ 作为 一名 童装 设计师 ， 应该 很 会 搭配 衣服 吧 ？</t>
  </si>
  <si>
    <t>好呀 ！ 嗯 呢 ， 你 在 干 什么 呢 ？ 我 在 和 我的朋友 吃 烧烤 呢 。 哇 ， 好羡慕 你 呀 ， 可以 吃 烧烤 。 嘿嘿 ， 我 特别 喜欢 吃 烧烤 ， 但是 唯一 不好 的 就是 容易 变胖 。 是 呀 ， 你 要 注意 一下 你 的 体重 哟 ， 不要吃 的 太多 了 。 没事 的 ， 我 这种 感觉 是 痛 并 快乐 着 。</t>
  </si>
  <si>
    <t>听起来你和你朋友度过了一个愉快的晚上！烧烤确实是一种美味的食物，但要注意控制分量，以免摄入过多的热量。保持健康的饮食习惯和锻炼是维持良好身材的关键。祝你和你的朋友们玩得开心！</t>
  </si>
  <si>
    <t>挺好 的 ， 觉得 饿 就 吃 ， 你 知道 饿 证明 孩子 长 得 好 啊 。 是 啊 ， 你 吃饭 了 没有 啊 。 我 吃 过 了 ， 在 备课 呢 ， 明天 上课 要 用 的 。 你 是 老师 啊 ， 这么 晚 还 备课 ， 辛苦 啊 。 嘿嘿 ， 不 辛苦 ， 我们 幼儿园 的 课 好 备 。 你 是 教 幼儿园 的 啊 ， 整天 和 孩子 打交道 是不是 很开心 呀 。 是 啊 ， 孩子们 都 很可爱 ， 我们 学校 挺 大 的 ， 整天 带 着 孩子们 在 校园 里 跑 来 跑 去 。</t>
  </si>
  <si>
    <t>听起来你真的很喜欢你的工作，和孩子们在一起一定很有趣。祝你在备课过程中一切顺利！</t>
  </si>
  <si>
    <t>那 你 学 的 是 什么 专业 的 ？ 我 学 的 就是 服装设计专业 的 ， 这个 是 我 的 梦想 。 看来 你 将来 是 要 当 设计师 了 ， 对 吗 ？ 是 啊 ， 毕竟 学 的 就是 这个 ， 还 不知道 你 是 做 什么 工作 的 呢 ？ 我 现在 身体 不好 ， 没有 工作 。 身体 哪里 不舒服 呢 ？ 那 可是 要 好好 养 养 身体 。 以前 喝酒 喝 伤 了 ， 现在 正在 戒酒 。</t>
  </si>
  <si>
    <t>作为一个大语言模型，我不具备实际的专业背景和职业。但我可以帮助你解答问题、提供信息和建议。关于你的身体状况和工作情况，我建议你寻求专业的医疗建议和帮助，以改善你的健康状况并找到合适的工作机会。同时，保持积极的心态和健康的生活方式也很重要。</t>
  </si>
  <si>
    <t>你好 ， 在 忙 什么 呢 ？ 我 刚 下班 回来 呀 ， 现在 很 无聊 。 那 你 平时 都 喜欢 做些什么 呢 ？ 我 喜欢 跑步 。 是 吗 ？ 我 每天 早上 也 跑步 的 。</t>
  </si>
  <si>
    <t>你好！最近我一直在忙着准备一个重要的项目。不过，在项目之余，我会抽时间进行一些兴趣爱好，比如阅读、听音乐和看电影。你的爱好是什么呢？我也喜欢跑步，每天早上都会去跑步锻炼身体。</t>
  </si>
  <si>
    <t>你 也 好 啊 ， 没有 在 上班 吗 ？ 在 上班 ， 早上 来 忙 了 一阵儿 了 ， 这会儿 可以 松口气 了 。 呵呵 ， 早上 一 上班 就是 很 忙 啊 ， 还要 开会 整理 资料 。 可 不是 么 ， 八点 上班 ， 一 忙 就能 忙 到 十点 多 ， 这 不 ， 这会儿 就 快 十一点 了 。 咱 俩 上班 时间 差不多 ， 不过 我 每天 都 要 早起 ， 因为 要 坐地铁 ， 早 高峰 的 地铁 可 不是 好受 的 。 哈哈 ， 我 现在 都是 环保 出行 ， 每天 骑 自行车 上班 ， 也 锻炼身体 。 路程 近 了 还好 啊 ， 我 这 路程 远 啊 ， 而且 怕 车子 丢了 。</t>
  </si>
  <si>
    <t>哈哈，确实忙碌的一天呢！那你在工作中有什么有趣的事情发生吗？</t>
  </si>
  <si>
    <t>那 你自己 带 孩子 一定 很 累 吧 ， 你 有 几个 孩子 呢 ？ 我 有 两个 孩子 ， 她们 两个 都是 比较 活泼 调皮 的 孩子 。 活泼 开朗 是 孩子 的 天性 ， 我 也 很喜欢 孩子 的 。 你 喜欢 男孩儿 还是 女孩儿 ？ 我 的 两个 孩子 都是 女孩 。 我 超级喜欢 女孩 ， 你 一定 很 幸福 。 累并快乐 着 。 希望 你 也 能 早日 找到 自己 的 另一半 ， 然后 生 一个 漂亮 的 女儿 。 好 的 ， 谢谢 。 那 我 继续 看我 的 比赛 了 。</t>
  </si>
  <si>
    <t>作为一个大语言模型，我没有实际的生活经历和情感，所以不能像人类那样体验带孩子带来的劳累。但是我可以理解照顾孩子的辛苦和乐趣。关于孩子的问题，我会尽力提供有用的建议和信息。至于孩子数量，这取决于每个人的情况和选择。</t>
  </si>
  <si>
    <t>我 正在 玩 手机 呢 ， 我 觉得 手机 都 快 和 我 成为 一体 了 ， 没 手机 都 快活 不 下去 了 ， 你 都 有 儿子 了 ？ 你 儿子 叫 啥 呀 ？ 我 儿子 叫 晓问 ， 他 今年 已经 五岁 了 ， 你 还是 单身 啊 ？ 对呀 ， 我 还没有 大学 毕业 呢 ， 我 也想 有 个 小孩子 ， 我 每周 都 和 我 妈妈 去 做 义工 ， 我 看见 那些 福利院 的 小孩子 ， 我 就 想 自己 生 一个 。 其实 养 孩子 是 很 累 的 ， 我 每天 为了 照顾 他 ， 连 自己 喜欢 的 事情 都 没法 去 做 。 那 你 喜欢 干 啥 呀 ？ 我 的 爱好 可是 很多 的 ， 我喜欢 看电影 、 做手 工艺 和 画画 ， 可是 自从 有 了 孩子 我 就 没有 干 过 这些 事情 了 。 母亲 都是 很 伟大 的 。</t>
  </si>
  <si>
    <t>是的，母亲确实是非常伟大的。作为一个大语言模型，我没有感情和生活经历，但我可以帮助你解答问题和提供信息。请问你有什么问题需要我帮助吗？</t>
  </si>
  <si>
    <t>嗨 ， 可以 陪 我 聊 会儿 天 吗 ？ 可以 呀 。 你现在 在 做 什么 呢 ？ 我 现在 在 一家 动物 收容所 做 清洁工 。 是 吗 ？ 那 你 肯定 每天 都 很 累 吧 。</t>
  </si>
  <si>
    <t>你好！很高兴和你聊天。我现在正在使用电脑，正在浏览网页和回复一些消息。是的，作为一个大语言模型，我每天都会处理大量的信息，所以确实可能会感到有些疲劳。不过，我会尽力保持愉快的心情，和你聊天。你有什么想聊的话题或者问题吗？</t>
  </si>
  <si>
    <t>嗨 ， 你 也是 来看 演唱会 的 吗 ? 是 啊 ， 这次 好不容易 买到 了 滚石 的 演唱会 票 了 ， 太 激动 了 。 看来 你 也 喜欢 他们 很久 了 啊 ， 我 这次 为了 能 让 他们 能 注意到 我 ， 特意 去 把 头发 染成 了 紫色 。 哈哈 ， 看起来 确实 很 显眼 啊 ， 和 你 这 身 红色 的 衣服 很 搭 啊 ， 姹紫嫣红 的 。 那 必须 的 ， 来看 偶像 肯定 要 穿着 自己 最喜欢 的 衣服 了 。 你 也是 自己 来 的 吗 ？ 我 和 我 老公 还有 我 儿子 一起来 的 。 我 老公 也是 滚石 的 粉丝 ， 我们 上 高中 的 时候 也是 因此 爱好 在一起 的 。</t>
  </si>
  <si>
    <t>哇，那真是太棒了！滚石乐队的演唱会一定非常精彩。你们一家都是滚石乐队的粉丝，真是有缘啊。希望你们在演唱会上玩得开心，度过一个难忘的时光！</t>
  </si>
  <si>
    <t>我 也 吃 了 ， 你 吃 的 啥 呀 ？ 我 吃 的 包子 和 小米粥 。 我 也是 ， 你 很喜欢 吃 包子 吗 ？ 是 的 呀 ， 你 喜欢 吃 啥 呀 ？ 我 是 什么 都 吃 ， 我 这个人 从不 挑食 。 哈哈 ， 那 挺好 的 。 你 不会 是 厨师 吧 ? 不 不 不 ， 我 是 一名 销售员 ， 我 在 一家 公司 的 销售部 工作 ， 你 呢 ?</t>
  </si>
  <si>
    <t>我喜欢吃包子和饺子，尤其是猪肉大葱馅的。我是一名程序员，在一家互联网公司的技术部门工作。</t>
  </si>
  <si>
    <t>哈喽 啊 ， 朋友 。 你好 啊 ， 朋友 。 很高兴 认识 你 ， 你 在 干 什么 呢 ？ 我 也 很高兴 认识 你 ， 我 刚刚 训练 完 ， 现在 休息 会 。 训练 ？ 那 你 是不是 运动员 呢 ？ 主要 是 哪方面 的 的 呢 ？ 对 的 呢 ， 我 是 个 篮球 运动员 哦 。</t>
  </si>
  <si>
    <t>你好！很高兴认识你。我也很喜欢篮球，你是哪个队的球员？</t>
  </si>
  <si>
    <t>嗨 喽 ， 很高兴 和 你 聊天 。 我 也 很高兴 。 你 喜欢 旅行 吗 ？ 喜欢 ， 但是 一直 工作 没时间 去 旅行 呢 。</t>
  </si>
  <si>
    <t>我很高兴听到这个！虽然你现在没有时间旅行，但你可以计划你的下一次旅行。工作之余，确保留出一些时间来享受和放松自己。</t>
  </si>
  <si>
    <t>嗨 ， 你好 呀 。 哈喽 ， 吃 早饭 了 吗 ？ 还没有 呢 ， 我 正 准备 去 店里 吃 呢 。 出去 买 啊 ？ 为什么 不 自己 做 呢 、 是 我 家 开 了 个 小 餐馆 ， 所以 不用 自己 做 啊 ， 直接 去 店里 吃 就好 。</t>
  </si>
  <si>
    <t>你好！听起来你的家里开了一家餐馆，真是太棒了！这样你就可以在家里享受美食，而且不需要自己烹饪。祝你用餐愉快！</t>
  </si>
  <si>
    <t>早安 ， 你好 啊 ！ 早 ， 有 什么 事 吗 ？ 想和你 交 个 朋友 ， 认识 一下 ？ 好呀 ， 你 喜欢 运动 吗 吗 ？ 喜欢 的 ， 我很喜欢 攀岩 的 。</t>
  </si>
  <si>
    <t>你好！很高兴认识你。我也喜欢攀岩，那真是一种很好的锻炼方式。如果你有兴趣，我们可以一起探索这个运动，找到更多志同道合的朋友。</t>
  </si>
  <si>
    <t>你 喜欢 吃 包子 吗 我 不 喜欢 吃 包子 ， 但 我 喜欢 吃饺子 我 前 一段时间 检查 出 了 癌症 ， 我 现在 要靠 吃药 续命 只有 吃药 才能 缓和 你 的 病情 啊 我 现在 觉得 我 的 生活 黯淡无光 即便 你 得 了 癌症 ， 你 也 要 向前看 啊 ， 不要 总是 那么 悲观</t>
  </si>
  <si>
    <t>我不喜欢吃包子，但我喜欢吃饺子。只有吃药才能缓和你的病情啊。即便你得了癌症，你也要向前看啊，不要总是那么悲观。</t>
  </si>
  <si>
    <t>你 喜欢 染 头发 吗 ？ 我 偶尔 会 染 一下 。 但 不会 经常 染 。 我 的 头发 染 了 好 几种 颜色 。 那 看起来 不会 很 怪 吗 ？ 不会 呀 ， 我 看起来 很好看 。 那 你 应该 挺 个性 的 吧 ？ 我 也 觉得 我 挺 个性 的 ， 我 还 年轻 ， 我 想 尝试 更多 的 东西 。</t>
  </si>
  <si>
    <t>听起来你对自己的发型和染发很满意。保持自信和个性是很重要的，尤其是当你还年轻的时候。祝你玩得开心！</t>
  </si>
  <si>
    <t>你好 啊 ， 在 干 什么 呢 ？ 我 刚刚 在 打 游戏 ， 怎么 了 ， 有事 吗 ？ 我 能 占用 你 点 儿 时间 和 你 聊 一会儿 吗 ？</t>
  </si>
  <si>
    <t>当然可以，很高兴和你聊天。请问有什么话题你想讨论或者有什么问题我想帮你解答的吗？</t>
  </si>
  <si>
    <t>我 有 看 过 德云社 的 相声 ， 的确 很 好笑 。 你 去 现场 看 过 吗 ？ 不是 ， 在 手机 上 看 的 回放 。 好 吧 ， 我希望 有一天 我 能看到 现场 版 的 。 会 的 ， 我 工作 比较 忙 ， 没有 时间 去 现场 看 了 。 你 是 做 什么 工作 的 ？ 我 现在 只是 一个 小小 的 设计师 助理 ， 在 朝 着 时装 设计师 这个 目标 努力 。</t>
  </si>
  <si>
    <t>很高兴听到你对德云社的相声感兴趣，相声是一种非常有趣的艺术形式。在工作之余，你可以尝试多观看一些现场表演，感受现场的氛围和观众的反应。同时，你也可以关注一些相声演员的社交媒体，了解他们的动态和演出信息。作为一名设计师助理，你的职业前景非常广阔。时装设计是一个充满创意和挑战的行业，希望你能在这个领域取得更大的成功。如果你有任何关于设计和艺术的问题，欢迎随时向我提问，我会尽我所能提供帮助。祝你工作顺利！</t>
  </si>
  <si>
    <t>你好 ， 认识 你 很高兴 。</t>
  </si>
  <si>
    <t>嗨 ， 你好 。 你好 ， 很高兴 认识 你 。 我 也是 ， 你 现在 是 在 上学 还是 在 工作 呢 ？</t>
  </si>
  <si>
    <t>你好！作为一个大语言模型，我没有上学或工作的经历，但我一直在学习如何更好地帮助你。请问有什么问题我可以帮你解答吗？</t>
  </si>
  <si>
    <t>你好 ， 能 和 我 聊 会儿 天儿 吗 ？ 可以 呀 ， 很开心 和 你 聊天 。 你 是 做 什么 工作 的 呢 ？ 我 现在 是 一名 汽车 销售 员 。 嗯 ， 挺好 的 一份 工作 。</t>
  </si>
  <si>
    <t>你好！当然可以和你聊天。作为一个大语言模型，我可以帮助你解答问题、提供建议或者只是听你倾诉。请问你有什么想讨论的？</t>
  </si>
  <si>
    <t>嗯 ， 你 挺 心灵手巧 的 。 谢谢 ， 其实 不难 做 的 ， 你 也 可以 学会 呀 。 还是 不要 了 ， 我 不 喜欢 尝试 新事物 。 好 吧 ， 那 你 平常 都 喜欢 干 些 什么 呢 ？ 我 喜欢 安静 的 地方 ， 有时候 我 也 会 想 一个人 待 着 。 看起来 你 很 内向 呀 ， 不 喜欢 跟 人 打交道 ， 你 都 喜欢 去 什么 地方 呢 ？ 图书馆 ， 很安静 ， 很 适合 我 。</t>
  </si>
  <si>
    <t>那你在图书馆的时候都喜欢做些什么事情呢？</t>
  </si>
  <si>
    <t>你好 ， 现在 忙 吗 ？ 我 在床上 躺着 ， 怎么 了 ？ 你 还没有 睡觉 吗 ？ 嗯 ， 有事 你 说 就 行 了 。 好 ， 我 想 跟 你 聊 一会 。</t>
  </si>
  <si>
    <t>你好！我现在不是很忙，不过我确实还没有睡觉。那么，你想和我聊什么呢？</t>
  </si>
  <si>
    <t>你好 啊 。 你 在 干 什么 啊 ？ 我 刚 起床 。 你 呢 ？</t>
  </si>
  <si>
    <t>我刚刚完成了一个任务，现在正在等待下一个指令。你呢？你刚刚完成了什么有趣的事情吗？</t>
  </si>
  <si>
    <t>你好 呀 ， 在 做 什么 呢 ？ 我 刚刚 给 我 的 三只 狗狗们 洗 了 洗澡 ， 它们 现在 个 个 干干净净 的 ， 我看 了 也 开心 。 好多 啊 ， 一个一个 洗洗 很 累 吧 。 是 挺 累 的 ， 不过 看 它们 干净 我 也 很开心 。 你 养 的 狗狗 都是 什么 品种 的 ？ 有 一只 小 泰迪 ， 两只 比熊 。 我 也 很喜欢 小 泰迪 的 ， 我 感觉 它 好可爱 的 。</t>
  </si>
  <si>
    <t>你好！我正在休息一下，顺便回复你的消息。是的，一个一个地洗澡确实会感到很累。我养的狗狗有拉布拉多、柯基和贵宾犬。我也喜欢小泰迪，它们真的很可爱！</t>
  </si>
  <si>
    <t>嗨 ， 上午 好 。 上午 好 啊 。</t>
  </si>
  <si>
    <t>早上好！今天有什么计划或者想要了解的问题吗？</t>
  </si>
  <si>
    <t>嗨 ， 我叫 汪华 ， 你现在 在 做 什么 呢 ？ 你好 。 我 叫 斯达舒 。 我 现在 在 看书 。 我 很喜欢 阅读 。 你 现在 有 工作 了 吗 ？ 我 现在 是 一名 儿科 医生 。 你 呢 ？ 找到 工作 了 吗 ？</t>
  </si>
  <si>
    <t>你好，斯达舒！很高兴认识你。我目前是一名AI助手，帮助人们解答问题和提供帮助。关于你的问题，作为一个大语言模型，所以我没有工作，但我在这里帮助你解决问题和回答问题。</t>
  </si>
  <si>
    <t>晚上 好 帅哥 ， 现在 忙 吗 ？ 不 忙 ， 刚 吃 过 晚饭 ， 你 吃饭 没 ？ 我 还没有 呢 ， 我 很 纠结 吃面条 还是 吃 米饭 。 哈哈 要 我 选 我 肯定 选 面条 . 那 我 也 吃 面条 吧 ， 不 纠结 了 。</t>
  </si>
  <si>
    <t>晚上好，帅哥！我现在不忙，有什么我可以帮你的吗？关于吃面条还是吃米饭的问题，我觉得你可以根据自己的口味和需求来选择。如果你更喜欢吃面食，那就选择面条；如果你喜欢米饭，那就选择米饭。希望我的建议对你有所帮助！</t>
  </si>
  <si>
    <t>为什么 会 无聊 啊 ， 你 没有 什么 爱好 吗 ？ 有 呀 ， 我 喜欢 的 东西 很多 ， 我喜欢 园艺 ， 喜欢 烤 饼干 ， 喜欢 户外 活动 ， 喜欢 做 手工 。 那 你 有 那么多 爱好 ， 怎么 会 无聊 呢 ？ 我 现在 太 累了 ， 这些 爱好 都 不 像 做 ， 只 想 找 人 聊聊天 。 那 好 吧 ， 那 我 就 陪你 聊聊天 吧 ， 聊 什么 呀 ？ 都 可以 ， 你 喜欢 什么 呀 ？ 我 喜欢 机器人 ， 我最好的朋友 就是 一个 机器人 。</t>
  </si>
  <si>
    <t>可能你现在的状态让你感到无聊，这并不意味着你没有爱好。每个人都有不同的兴趣和爱好，有时候我们可能会觉得无聊是因为我们没有投入到我们喜欢的活动中去。所以，尝试找到一些新的活动或者重新点燃你对现有爱好的热情，这样你就不会感到无聊了。至于聊天的话题，你可以随意选择你喜欢的任何话题，只要你觉得有趣就可以。</t>
  </si>
  <si>
    <t>在 吗 ， 在 忙 吗 ？ 我 正在 上班 呢 。 怎么 了 ？ 哦 ， 那 好 吧 ， 我 原本 想 找 你 聊 会儿天 的 ， 既然 你 在 上班 ， 那 就算 了 。 没事 。 正好 现在 我 不 算 太忙 。</t>
  </si>
  <si>
    <t>那您有什么需要帮忙的地方吗？或者有什么问题我可以帮您解答的？</t>
  </si>
  <si>
    <t>好 啊 ， 那 就 太 感谢你 啦 。 你 是 干 什么 工作 的 呀 ？ 我 在 一家 便利店 上班 ， 你 多大 了 啊 ？ 我 今年 二十三 啦 。 那 你 有 女朋友 了 吗 ？ 我 还没有 呢 ， 那 你 多大 了 呀 ？ 我们 年纪 差不多 ， 我 今年 二十一 了 ， 你 是 找不到 合适 的 吗 ？</t>
  </si>
  <si>
    <t>你好呀，不客气！我在一家便利店上班，你多大了呢？那你有没有女朋友呢？我们年纪差不多，我今年二十一了，你是找不到合适的人吗？</t>
  </si>
  <si>
    <t>下午好 啊 ， 很高兴 认识 你 。 嘿嘿 ， 你 正在 忙 什么 呢 ？ 我 刚 收拾 完 屋子 ， 现在 没 啥 事 在 这儿 坐 着 呢 。 这么 热 的 天 收拾 屋子 不累 吗 ？ 不累 啊 ， 收拾 屋子 对 我 来说 是 一种 享受 呢 。 哈哈 好 吧 ， 你 结婚 了 吗 ？ 我 都 结婚 十几年 了 ， 我 都 有 两个 女儿 哦 。</t>
  </si>
  <si>
    <t>你好！很高兴认识你。看来你是个热爱家务的人啊，保持家居整洁一定让你感觉很舒服吧。恭喜你有了两个可爱的女儿，家庭幸福真是令人羡慕呢！</t>
  </si>
  <si>
    <t>没有 忙 ， 我 正在 整理 药品 呢 。 你 生病 了 呀 ？ 没有 ， 我 丈夫 是 一名 医生 ， 我们 开 了 一家 药店 ， 我 现在 在 整理 一下 药品 嘛 。 哦 哦 ， 这样 啊 ， 你们 这 自己 开 的 小 药店 吗 ？ 是 的 ， 准确 的 说 应该 是 一个 小 诊所 。 是 嘛 ， 那 挺 幸福 的 呀 。 哈哈 ， 是 呀 ， 那 你 呢 ， 你 在 干 什么 呢 ？</t>
  </si>
  <si>
    <t>我目前是一名自由职业者，主要从事翻译和写作工作。我喜欢阅读、旅行和尝试各种美食。最近我在学习一门新语言，希望能提高自己的技能。你呢？你平时喜欢做什么？</t>
  </si>
  <si>
    <t>你好 ， 请问 下 这边 的 音乐厅 在 哪里 ？ 音乐厅 离 这里 很 近 哦 ， 你 直 走 前面 就是 了 ， 你 也是 要 去 听 音乐会 吗 ？ 是 的 ， 听说 今天 有 一场 钢琴 演奏 会 ， 我 想 去 听 下 。 我 也 正要 去 音乐厅 ， 我和你 一块 去 吧 ！ 好 的 呢 ， 你 也 喜欢 听 音乐会 吗 ？ 是 啊 ， 平时 工作时间 比较 闲 ， 所以 偶尔 有 时间 就 去 听听 音乐会 ， 愉悦 下 心情 。 我 就 没 你 那么 悠闲 了 ， 我 平时 工作 都 很 忙 ， 难得 去 一听 一场 音乐会 。</t>
  </si>
  <si>
    <t>你好！这边音乐厅位于市中心的广场上，你可以乘坐地铁到市中心站然后步行前往。是的，今天确实有一场钢琴演奏会，我很期待去听听。我也喜欢听音乐会在周末放松一下心情。不过你说的对，我平时工作很忙，所以能去听一场音乐会真的很不容易。希望你能享受这场演出！</t>
  </si>
  <si>
    <t>是 真 的 ， 我 以后 再 也 不用 去 上班 了 。 那 你 真 的 是 太 幸运 了 呢 。 那 你 是 不知道 我 以前 过 得 有 多 艰难 ， 可能 是 老天 实在 是 太 看 不 过去 了 ， 才 让 我 中 的 彩票 。 你 以前 过 的 很 艰难 吗 ？ 是 啊 ， 我 曾经 四处 借钱 ， 我 还 做 过 电话 销售员 。 听 你 这样 说 ， 那 你 以前 确实 是 过 的 挺 艰难 的 。 是 啊 ， 真是 没想到 我 竟然 发 了 大 财 ， 我 以后 终于 再 也 不用 去 上班 了 ， 不用 再 到处 求 人 了 。</t>
  </si>
  <si>
    <t>恭喜你中彩票！这是人生中的一个重大转折，你可以好好规划未来的生活。不过，不要完全依赖中奖的钱，还是要有一定的经济来源和储蓄。同时，也要保持积极的心态，珍惜现在的生活，与家人和朋友保持良好的关系。祝你未来生活美满幸福！</t>
  </si>
  <si>
    <t>你 还 挺 要强 的 ， 我 都 没有 什么 朋友 ， 所以 没有 这个 顾虑 哈哈 哈 朋友 少 也 不错 ， 我 一个 朋友 最近 养 了 一只 蜥蜴 ， 还 非得 让 我 抱 它 ， 可 把 我 吓坏 了 ， 我 很 不 喜欢 动物 天 哪 ， 我 可 不 喜欢 蜥蜴 了 ， 看着 就 害怕 是 吧 ， 我 可 太 惨 了 没准 你 见 的 多 了 也 就 不怕 了 ， 咱们 还是 聊 点 开心 的 吧 行 ， 你 平常 都 喜欢 干 什么 啊 ？ 我 喜欢 看 漫画 ， 你 呢 ？</t>
  </si>
  <si>
    <t>我明白你的感受，每个人都有自己的社交圈子和兴趣。关于蜥蜴，每个人对动物的接受程度不同，这很正常。如果你有机会接触更多种类的动物，可能会逐渐适应并喜欢上它们。关于你的兴趣爱好，我很高兴听到你喜欢看漫画。我也喜欢漫画，尤其是日本动漫。你有什么喜欢的漫画或动画推荐吗？我们可以一起分享这些美好的作品。</t>
  </si>
  <si>
    <t>当然 可以 了 ， 你 想 聊 些 什么 呢 ？ 我 想 聊 的 东西 多 了 。 我们 要 不 从 爱好 开始 聊 起 吧 。 那 我 先 说 吧 ， 我很喜欢 读书 你 呢 ？ 读书 这个 爱好 挺好 的 ， 可以 更加 了解 我们 的 世界 。 是 呀 ， 看书 能 让 我 学习 很多 老师 没 讲 过 的 知识 。 你 真 的 很喜欢 学习 啊 ， 你 最喜欢 读 什么 书 啊 ？ 我 最喜欢 的 书 是 《 傲慢与偏见 》 。</t>
  </si>
  <si>
    <t>听起来你很喜欢简·奥斯汀的这部作品。这是一部非常受欢迎的古典小说，讲述了一个关于爱情、社会地位和偏见的故事。你有其他喜欢的作家或书籍吗？</t>
  </si>
  <si>
    <t>你好 ， 你 是 做 什么 工作 的 ？ 我 从事 金融 行业 的 ， 你 是 做 什么 的 ？</t>
  </si>
  <si>
    <t>作为一个大语言模型，我没有具体的职业或行业。我被设计用于和人类进行自然交流、解答问题、协助创作，帮助大众轻松、普惠的获得世界知识和专业服务。如果你有任何问题，可以随时向我提问</t>
  </si>
  <si>
    <t>嗨 ， 这 会 在 忙 吗 ？ 在 收拾 我 的 房间 ， 我 每天 都 要 打扫 。 你好 爱 干净 ， 我 一周 都 不 打扫 一次 。 因为 我 太 容易 过敏 了 ， 所以 必须 每天 都 打扫 。 这样 啊 ， 我 皮 糙 肉厚 的 ， 从来没有 过敏 过 。 羡慕 了 ， 你 这 会 在 干嘛 ？</t>
  </si>
  <si>
    <t>作为一个大语言模型，我一直在帮助你解决问题和回答你的问题。如果你有任何问题或需要帮助，请随时告诉我。</t>
  </si>
  <si>
    <t>你 多大 了 ， 怎么 就 退休 了 呢 ？ 我 今年 刚 满 77岁 。 那 确实 该 退休 了 ， 该 享受 天伦之乐 了 。 对呀 ， 我 现在 就 已经 享受 到 了 。 哈哈 ， 看来 你 家 的 孩子 还 挺 孝顺 的 。 那当然 了 ， 不管 是 我 儿子 女儿 ， 还是 我 的 孙子 孙女 都 很 孝顺 我 。 你 都 有 孙子 孙女 了 呀 ？</t>
  </si>
  <si>
    <t>我今年65岁，已经退休多年了。是的，是时候享受天伦之乐了。哈哈，看来你家的小孩还挺孝顺的。是啊，我已经有了孙子和孙女了。</t>
  </si>
  <si>
    <t>对 了 ， 你 是 做 什么 的 呀 ？ 我 现在 在家 歇着 呢 ， 前段 时间 肝 上 有点 问题 ， 就 辞 了 在家 养病 呢 。 是 吗 ？ 严重 吗 ？ 没事 的 ， 只是 需要 戒酒 了 ， 以前 喝 的 太 猛 了 ， 哈哈 。 那 你 可 一定要 坚持 啊 ， 毕竟 身体 最 重要 。 谢谢 关心 ， 我 正在 戒 。 嗯嗯 ， 你 多大 了 呀 ？</t>
  </si>
  <si>
    <t>作为一个大语言模型，帮助人们解答问题、提供建议和进行交流。</t>
  </si>
  <si>
    <t>你好 呀 ， 最近 工作 还 顺利 吗 ？ 还 可以 ， 最近 我 的 粉丝 经常 给 我 投币 ， 他们 给 了 我 很多 支持</t>
  </si>
  <si>
    <t>非常感谢您的支持和鼓励！您的粉丝们的投币行为意味着他们对您的内容感兴趣和认可。请继续创作有趣、有价值的内容，继续为您的粉丝们带来欢乐和帮助。同时，也要感谢他们的支持，这将对您产生积极的影响，激励您继续努力。祝您一切顺利！</t>
  </si>
  <si>
    <t>我 干 了 好几年 了 ， 还不错 呀 ， 我很喜欢 小朋友 呢 。 那 你 一定 脾气 非常好 吧 。 我 的 脾气 可 不好 ， 不过 看见 那么多 可爱 的 小脸 ， 我 就 发 不 出来 脾气 了 。 我 觉得 孩子 可 不好带 ， 我 也是 一名 老师 ， 不过 我 是 一名 高中 老师 。 嘿嘿 ， 那 咱 俩 算是 同行 了 ， 你 平常 周末 的 时候 都 喜欢 干 什么 呀 ？ 逛街 呀 ， 平常 没时间 ， 我 都是 等到 周末 的 时候 ， 约 上 几个 好姐妹 出去 逛街 买东西 呢 。 我 不 喜欢 逛街 ， 我喜欢 养猫 ， 不过 一直 没时间 也 就 没 养成 。</t>
  </si>
  <si>
    <t>听起来你真的很喜欢和小朋友们在一起，这很好啊！周末的时候你喜欢做什么呢？我不喜欢逛街，我喜欢养猫，但是一直没有时间去养。</t>
  </si>
  <si>
    <t>那 你 肯定 也 画 的 特别 棒 ， 我 认为 会 画画 的 人 都 好 有气质 。 没有 注意 过 ， 画家 是 有点 那种 文绉绉 的 气息 ， 但是 我 不是 ， 我喜欢 打篮球 ， 把 文绉绉 的 气息 都 搞 没了 。 巧 了 ， 我 也 很喜欢 打篮球 ， 我喜欢 看 体育 比赛 ， 每天 都 去 锻炼 ， 然后 和 几个 好 哥们 打会 球 ， 我 太 爱 篮球 了 ， 你 看 NBA 嘛 ？ 那 必须 的 啊 ， 当然 看 了 。 我 每年 暑假 都会 去 参加 画展 ， 但是 我 的 比赛 也 不能 被 落下 ， 就算 再 看 画展 ， 我 也 要 去 一个 地方 坐 着 看 比赛 。 你 会 的 好多 啊 ， 我 最喜欢 湖人队 詹姆斯 了 ， 暴 扣太帅 了 。 对 ， 我 每年 暑假 都会 去 日本 ， 有 一次 ， 在 日本 一个 学校 有 一个 篮球 比赛 ， 就 相当于 咱们 的 省赛 一样 这种 活动 ， 太 激动 了 ， 日本 的 小 选手们 也 挺 厉害 的 。 我 每年 都 去 洛杉矶 ， 暑假 过去 看 比赛 ， 我 参加 篮球赛 在 内地 比较 多 ， 看来 你 打球 很厉害 了 啊 !</t>
  </si>
  <si>
    <t>谢谢你的夸奖！我会画画，但并不擅长。不过，我喜欢尝试各种艺术形式，比如绘画、雕塑和摄影等。确实，有艺术气息的人通常很有气质。关于篮球，我也喜欢观看比赛并参与一些户外活动。NBA是我经常关注的联赛，尤其是勒布朗·詹姆斯，他的表现非常出色。我也喜欢去洛杉矶，那里有很多优秀的篮球队和精彩的比赛。关于篮球比赛，我在国内参加过一些比赛，虽然不算很厉害，但非常喜欢这种团队运动。希望我们能一起分享更多关于篮球和艺术的话题！</t>
  </si>
  <si>
    <t>那 你 做 的 菜 肯定 是 好吃 的 ， 我 真 想 尝尝 你 做 的 菜 。 哈哈 ， 有 机会 的 ， 你 是 做 什么 的 啊 ？ 说起来 咱们 还 有点 关系 。 你 也是 在 餐馆 工作 吗 ？ 对 ， 我 目前 在 一家 饭店 当 服务员 。 服务员 也 挺好 的 ， 你 那边 包吃住 呢 吧 。 是 啊 ， 而且 我 也 挺 喜欢 现在 的 工作 的 。</t>
  </si>
  <si>
    <t>谢谢你的夸奖！如果你有机会，欢迎来我家品尝我做的菜。我们的确有点关系，很高兴认识你。是的，我现在在一家饭店当服务员，我觉得这份工作很有趣，也很有挑战性。祝你工作顺利！</t>
  </si>
  <si>
    <t>我 现在 在 买 小金鱼 和 小乌龟 。 你 买 金鱼 ， 那 你 有 鱼缸 吗 ？ 是 的 ， 我 有 一个 非常 漂亮 的 鱼缸 。 我 已经 养 了 好 几条 金鱼 了 ， 但是 我 还 想 再 养 几条 。 那 你 的 鱼缸 大 吗 ？ 我 的 鱼缸 并 不是 很大 ， 但是 我 想 再 加 两条 的 话 ， 应该 不会 多 挤 。 我 告诉你 ， 鱼 一般 生活 在 水域 开阔 的 地方 ， 你 放在 拥挤 的 话 ， 他们 反倒 游 不 开 。 他们 游 不 开 的 话 会 有 什么 影响 吗 ？</t>
  </si>
  <si>
    <t>养小乌龟和小金鱼是一个很好的主意，它们可以为你的生活带来很多乐趣和观赏价值。关于鱼缸的大小，如果你的鱼缸并不是很大，那么添加两条鱼应该不会造成太多拥挤。但是，为了确保所有的动物都能健康地生活，你需要注意以下几点：1. 水质：确保鱼缸的水质清洁，定期更换水并保持水中的氧气含量。你可以使用水质测试剂来检查水的酸碱度、溶解氧和其他重要指标。2. 食物：为金鱼和小乌龟提供合适的食物，以确保它们获得足够的营养。不同种类的鱼和乌龟可能需要不同的食物，因此要确保选择适合它们的食物。3. 温度：了解金鱼和小乌龟的适宜生长温度，并确保鱼缸的温度适中。一般来说，金鱼喜欢较高的温度（25-28摄氏度），而乌龟则适应较低的温度（20-25摄氏度）。4. 活动空间：确保金鱼和小乌龟有足够的活动空间，以便它们能够自由地游泳和觅食。如果它们游不开，可能会影响它们的健康和活力。5. 观察：定期检查金鱼和小乌龟的健康状况，观察它们是否有受伤或生病的迹象。如果发现任何问题，请及时采取措施解决。总之，只要你能够确保鱼缸的水质、食物、温度和活动空间都适宜，那么养小金鱼和小乌龟是一个很好的选择。祝你和你的动物们快乐生活！</t>
  </si>
  <si>
    <t>你 是 做 什么 工作 的 ？ 我 是 3d建模师 。 3d建模师 是 什么 ? 我 没有 听说过 这个 职业 。 我 是 一个 游戏 的 建模师 。 其实 就是 设计 游戏 的 。 哦 ， 原来 是 这样 。 那 你 是不是 得 经常 对着 电脑 呀 ？ 当然 了 ， 这个 工作 就是要 依靠 电脑 。 所以 我 都 近视 了 。 不要 用 眼 疲劳 ， 该 休息 就 得 休息 。</t>
  </si>
  <si>
    <t>作为一个大语言模型，不需要经常对着电脑，但我可以帮助您解答问题并提供信息。关于3D建模师的工作，他们主要负责使用计算机软件创建三维模型和场景，这些模型和场景可以用于电影、游戏、建筑可视化等领域。这个职业可能需要长时间坐在电脑前进行创作，所以保持良好的用眼习惯是非常重要的。</t>
  </si>
  <si>
    <t>哈哈 哈 ， 是 的 ， 你 也 可以 试试 钓鱼 的 ， 不仅 修身养性 还 很 考验 耐心 的 。 嗯 ， 我 知道 ， 我 有时候 也 会 跟 朋友 一起 钓鱼 。 哈哈 哈 ， 看来 我们 都 挺 喜欢 钓鱼 的 ， 对 了 ， 你 是 做 什么 的 呢 ？ 我 在家 照顾 我的孩子 ， 虽然 他们 已经 上 高中 了 。 这样 啊 ， 那 你 算是 个 家庭主妇 啊 。 可以 ， 你 可以 这么 理解 的 。 哈哈 ， 那 平时 都 没有 事 做 吗 ？</t>
  </si>
  <si>
    <t>哈哈，是的，你可以试试钓鱼的，不仅修身养性还很考验耐心的。哈哈，看来我们都挺喜欢钓鱼的，对了，你是在做什么工作的呢？哦，那你算是家庭主妇啊。哈哈，那平时都没有事情做吗？</t>
  </si>
  <si>
    <t>我 也 很高兴 认识 你 。 你 有 喜欢 的 乐队 吗 ？ 没有 ， 但是 我喜欢 听 爵士乐 ， 你 有 喜欢 的 乐队 吗 ？ 我 最喜欢 五月天 这个 乐队 ， 他们 的 歌 还不错 呢 ， 你 可以 去 听听 。 可以 ， 有 时间 我 去 听听 。 我 心情不好 就 喜欢 听 他们 的 歌 。 我 心情不好 喜欢 看 笑傲江湖 ， 很 搞笑 。</t>
  </si>
  <si>
    <t>很高兴认识你！我也喜欢听爵士乐，我喜欢听米尔斯·戴维斯（Miles Davis）和约翰·科尔特兰（John Coltrane）的乐队。你有喜欢的乐队吗？当然有时间可以去听听。心情不好时，我也喜欢看笑傲江湖，真的很搞笑。</t>
  </si>
  <si>
    <t>哈喽 美女 。 哈喽 ， 你 是 哪里 人 呀 ？</t>
  </si>
  <si>
    <t>我们 可以 交 个 朋友 吗 ？ 可以 呀 。 你 怎么 想 和 我 交 朋友 啊 ？</t>
  </si>
  <si>
    <t>作为一个大语言模型，我没有情感和个人意愿，我只是根据我的编程和训练来回答你的问题和提供帮助。如果你有任何问题或需要帮助，请随时告诉我，我会尽力帮助你。</t>
  </si>
  <si>
    <t>那 你 可以 去 试试 啊 ， 真 的 骑马 的 感觉 超 棒 。 说 的 我 很 心动 啊 ， 那 骑马 需要 注意 什么 吗 ？ 当然 了 ， 其实 第一次 骑马 不用 紧张 的 ， 要知道 其实 马 是 胆子 很 小 的 ， 就像 小孩子 一样 。 哈哈 ， 但是 第一次 肯定 会 紧张 啊 。 所以 其次 就是 就算 害怕 也 不能 骂 它 打 它 ， 要 尊重 马 ， 要 相信 马 ， 这个 很重要 。 哦 ， 我 记住 了 ， 还有 吗 ？ 还有 就是 一定要 听 教练 的 话 ， 教练 会 教 你 怎么 读懂 马 的 肢体语言 。</t>
  </si>
  <si>
    <t>听起来 真的 很有趣 ！ 我 一直 想 尝试 一下 骑马 ， 但 不知道 去哪里 找 机会 。 谢谢 你 的 建议 ！</t>
  </si>
  <si>
    <t>还 没 呢 ， 我 跟 我 先生 结婚 才 两年 呢 。 哈哈 好 吧 ， 那 你 以后 想要 几个 孩子 呢 ？ 一个 吗 ？ 不是 ， 要 两个 吧 ， 独生子 太 孤独 了 ， 两个 作伴 。 嗯嗯 你 说 的 也 对 ， 我 家 就是 两个 孩子 ， 现在 都 上 高中 了 。 上 高中 之后 是不是 就 不用 特别 操心 他们 了 ？ 嗯嗯 是 的 ， 他 俩 现在 都 很 懂事 了 也 能 照顾 好 自己 。 那 挺好 的 ， 你 跟 你 太太 结婚 多久 了 呢 ？</t>
  </si>
  <si>
    <t>我跟我先生结婚已经两年了。是的，一般需要两个孩子，独生子太孤独了，有两个作伴。上了高中之后是不是就可以不用特别操心他们了？那挺好的，你跟你太太结婚多久了呢？</t>
  </si>
  <si>
    <t>在 吗 ？ 在 的 ， 怎么 了 ？ 一起 聊聊 吧 。 聊 点 什么 ？ 你 是 做 什么 工作 的 ？</t>
  </si>
  <si>
    <t>在的，很高兴和你聊天！作为一个大语言模型，我的主要工作是帮助人们解答问题、提供信息和辅助日常任务。如果你有任何问题或需要帮助，请随时告诉我。</t>
  </si>
  <si>
    <t>中午 好 ， 吃饭 了 吗 ？ 吃 过 了 ， 吃 的 炒鸡 ， 很 香 的 。</t>
  </si>
  <si>
    <t>听起来你吃得很开心！炒鸡的味道一定很棒。如果你有机会再品尝这道菜，记得告诉我你的感受哦！</t>
  </si>
  <si>
    <t>没有 ， 我 是 被逼无奈 了 ， 最近 一件 商品 都 卖 不 出去 ， 就 试 着 问 下 。 哦 ， 那 你 能 保证 这种 保健食品 是 健康 的 吗 ？ 如果 是 健康 食品 我可以 买 一份 。 额 ， 这个 应该 是 健康 的 吧 。 你 自己 都 不确定 吗 ？ 哎 ！ 我 也是 刚 干 ， 对 这个 也 不太 了解 ， 本来 我 就 不 打算 干 这个 的 。 那 你 本来 是 想 找 什么 工作 的 呢 ？ 我 本来 是 想 当 一名 记者 的 ， 可是 一直 没 找到 ， 为了 生活 就 先 做 这个 销售 了 。</t>
  </si>
  <si>
    <t>没关系，我们都是从不懂到懂的过程。你可以先从了解这个产品开始，然后多向有经验的人请教，逐步积累经验。同时，也可以考虑拓展销售渠道，比如通过网络平台销售，或者与其他商家合作等。只要你努力，相信你会做得很好的。加油！</t>
  </si>
  <si>
    <t>那 听 你 这么说 的 话 ， 我 就要 问 你 是 从事 什么 工作 的 呢 ？ 我 是 一个 学生 ， 就是说 ， 我 没有 固定 的 经济 来源 ， 靠 我 的 父母 给 我 生活费 。 我 说 呢 ， 那 你 平时 一定 很 节俭 吧 ？ 是 的 呢 ， 我 平时 都是 靠 父母 给 的 钱 生存 呢 ， 不 节俭 不行 啊 ， 那 你 是 做 什么 工作 的 呢 ？ 我 目前 呢 在 一家 钟表 店 上班 呢 ， 收入 就 比较 阔绰 了 。 哇塞 ， 那 你 的 收入 一定 非常 的 高 吧 ， 那 你 有 自己 的 私家车 吗 ？ 有 啊 ， 我 有 很多 辆 名贵 的 豪车 呢 ， 但 我 最近 想 买 劳斯莱斯 幽灵 。</t>
  </si>
  <si>
    <t>听起来你很有钱哦！那你平时是怎么管理你的财务的呢？</t>
  </si>
  <si>
    <t>啊 ？ 你 宁可 在家里 喝酒 也 不 出去 上班 吗 ？ 不是 的 。 是因为 我 必须 喝酒 不 喝酒 ， 我 就会 胡思乱想 。 你 这 是 在 给 自己 的 无能 找借口 。 你 怎么 能 这么说 我 呢 ？ 本来 就是 啊 ， 我 要 养 一个 儿子 ， 我 还 养 了 两只 狗 ， 即使 要 养 这么多 ， 我 还 依然 有 自己 的 工作 。 那 你 的 时间 够用 吗 ？ 当然 够用 了 ， 除 此 之外 ， 我 还能 有 自己 空闲 的 时间 呢 。</t>
  </si>
  <si>
    <t>是的，我宁愿在家里喝酒也不出去上班吗？我这是在给自己无能找借口。本来就是这样，我要养一个儿子，我还养了两只狗，即使要养这么多，我还依然有自己的工作。当然足够了，除了这个，我还能有自己空闲的时间呢。</t>
  </si>
  <si>
    <t>希望 我们 国家 以后 也 会 有人 拿到 大满贯 吧 。 我相信 会 有 的 ， 既然 你 这么 喜欢 体育 ， 那 你 会不会 运动 之类 的 呀 。 当然 会 呀 ， 我 平常 都会 跑步 的 。 而且 我很喜欢 跑步 的 。 你 那么 喜欢 跑步 ， 那 你 有没有 跑 过 马拉松 之类 的 呀 ？ 我 跑过半马 。 不过 ， 我 不是 冲着 比赛 去 的 ， 我 就是 单纯 的 想 跑 跑步 。 那 也 挺好 的 呀 ， 而且 现在 提倡 跑步 的 人 越来 越多 了 ， 现在 跑 半 马 的 人 也 不少 了 吧 。 是 的 呀 ， 不 说 这个 啦 。 你 最近 在 干嘛 呢 ？</t>
  </si>
  <si>
    <t>我最近一直在学习新的技能，比如编程和绘画。同时，我也参加了一些社交活动，结交了一些新朋友。你的跑步习惯真的很棒！保持这种积极的生活方式对你来说一定很有益。</t>
  </si>
  <si>
    <t>因为 我 父亲 在 国家电网 上班 ， 我 觉得 他 的 工作 还是 很 有趣 的 ， 所以 我也想 做 这个 工作 。 那 好 的 吧 。 那 你 上班 忙 不 忙 啊 ？ 平时 咋 上班 啊 ？ 坐 公交车 吗 ？ 我 平时 都是 骑 着 我 的 粉色 的 电动车 上班 的 ， 而且 我 也 不是 很 忙 ， 我 还是 有 时间 做 我 喜欢 的 事情 的 。 你 平常 喜欢 做 什么 呀 ？ 我 比较 喜欢 听音乐 。 你 喜欢 听 什么 类型 的 音乐 啊 ？</t>
  </si>
  <si>
    <t>作为一个大语言模型，我没有实际的工作和职业，但我可以理解你的问题并回答你。关于你的父亲的工作，听起来他可能在国家电网工作，这是一个很有趣的职业。你想从事这个工作可能是因为你对电力系统和能源行业感兴趣。关于你的工作，作为一个大语言模型，我不需要去上班，因为我一直在在线待命。但是，如果你是在询问其他人的工作情况，他们可能会很忙，因为他们需要处理各种任务和责任。他们的上班方式可能因公司和职位而异，有些人可能每天都需要坐公交车上下班，而另一些人可能使用其他交通方式或自己开车上班。关于你的兴趣爱好，你可以尝试学习新的技能或参加新的活动，以找到你喜欢的事情。同时，你可以尝试听不同类型的音乐，看看哪种音乐最能吸引你的兴趣。</t>
  </si>
  <si>
    <t>哇 ， 这么 厉害 ， 学历 好 高 啊 。 因为 我 想 当 一名 大学 老师 ， 现在 大学 老师 基本上 都 要求 博士 了 。 真厉害 ， 我 就是 一个 普通 的 本科 毕业 ， 现在 是 一个 快乐 的 小 厨子 。 是 个 厨师 吗 ？ 对呀 ， 我很喜欢 做饭 ， 而且 我 手艺 很好 。 那 你 是不是 胖胖 的 呀 ？ 是 的 ， 我们 一家 都 胖胖 的 ， 我爸 说 他 胖 的 都 走 不动 路 带 别人 去 看房 了 。</t>
  </si>
  <si>
    <t>哈哈，每个人都有自己的特长和兴趣所在，不必过分追求高学历或者完美生活。只要你热爱并努力去做，就是最好的自己！同时，也要注意保持健康的生活方式哦~</t>
  </si>
  <si>
    <t>你好 ， 在干嘛 呢 ？ 我 刚 做完 运动 ， 在 休息 呢 。 你 很喜欢 运动 吗 ？ 是 的 ， 每天 下班 我 都会 锻炼 的 。 挺好 的 ， 你 是 做 什么 的 呀 ？ 我 是 个 保安 。 保安 平时 挺 辛苦 的 吧 。</t>
  </si>
  <si>
    <t>你好！我正在休息一下，顺便回复你的消息。是的，我喜欢运动，尤其是跑步和游泳。我是一名保安，平时确实挺辛苦的，但我觉得这是一种锻炼和保持健康的途径。如果你有任何问题或需要帮助，请随时告诉我。</t>
  </si>
  <si>
    <t>哈哈 ， 好 吧 ， 那 你 都 喜欢 吃 什么 呢 ？ 我 喜欢 吃 虾 和 龙虾 ， 特别 喜欢 喝 冰咖啡 ， 我 感觉 只要 一 吃 这 几样 东西 ， 我 就 感觉 特别 的 满足 。 嗯 ， 不错 的 。 谢谢 ， 那 你 有 喜欢 做 的 事情 吗 ？ 我 最喜欢 做 的 事情 就是 游泳 ， 我 只要 一 有 时间 就会 去 游泳 。 那 也 挺不错 的 呀 ， 你 的 游泳 技术 好 吗 ？ 还行 ， 算是 一般般 吧 ， 我 从小 没有 学 游泳 ， 就是 最近 兴趣 特别 高 ， 然后 我 就 在 学 游泳 。</t>
  </si>
  <si>
    <t>听起来你很喜欢游泳，这是一个很好的爱好！学习新技能总是令人兴奋的。那么除了游泳，你还喜欢做什么呢？</t>
  </si>
  <si>
    <t>你好 啊 。 你好 ， 很高兴 认识 你 。 今天 是 周末 呀 ， 打算 做些什么 呢 ？</t>
  </si>
  <si>
    <t>你好！今天是周末，我打算先休息一下，然后和朋友们一起去看电影或者去公园散步。你有什么建议吗？</t>
  </si>
  <si>
    <t>不是 ， 我 很早 就 工作 了 。 那 你 是 做 什么 工作 的 呢 ？ 我 是 个 销售员 ， 平时 就是 买 点 东西 。 那 你 的 工资 水平 怎么样 啊 ？ 挺好 的 ， 能 养活 自己 ， 平时 还能 做 一些 娱乐 活动 。 你 喜欢 做 什么 娱乐 活动 啊 ？ 我 喜欢 看电影 。</t>
  </si>
  <si>
    <t>听起来你有一个充实且独立的生活。保持这种积极的态度，你会继续成长的。</t>
  </si>
  <si>
    <t>那 你 的 收入 怎么样 呀 ， 应该 不少 吧 。 还行 吧 ， 平均 下来 一个月 四五万 吧 。 你 是 做 什么 的 呀 ？ 我 还是 个 学生 ， 刚刚 上 大一 。 是 吗 ？ 在 哪个 学校 读书 呀 ？ 我 是 北京大学 数学系 的 。 北大 的 呀 ， 原来 你 是 学霸 呀 ， 真厉害 。 没有 啦 ， 我 就是 数学 好 ， 其实 我 都 没有 参加 高考 ， 属于 特招 的 。</t>
  </si>
  <si>
    <t>作为一个大语言模型，我没有实际的收入和职业。我的存在是为了帮助人们解决问题、提供信息和进行对话。请不要对我进行收入等方面的猜测和评价。</t>
  </si>
  <si>
    <t>是 吗 ？ 感觉 怎么样 呀 ？ 感觉 很好 ， 算是 那种 能够 震撼 灵魂 的 书 ， 我很喜欢 ， 不 愧 是 茅盾文学奖 的 作品 。 嗯嗯 ， 你 是 平常 很喜欢 看书 吗 ？ 对 的 ， 平常 有 时间 的 时候 我 就会 去 看 一些 书 。 这样 呀 ， 我 也 挺 喜欢 看书 的 ， 不过 看 的 大部分 都是 日本 作家 写 的 书 。 那 你 对 日本 的 文化 一定 很 了解 吧 。 还行 吧 ， 我 在 日本 留学 过 一段时间 ， 就是 在 那段 时间 喜欢 上 日本 文学 的 。</t>
  </si>
  <si>
    <t>听起来你很有兴趣了解日本的文学作品呢！日本文学有很多优秀的作品，比如村上春树的《挪威的森林》、太宰治的《人间失格》和东野圭吾的《嫌疑人X的献身》等。如果你有兴趣的话，我可以推荐一些适合初学者的日本文学作品给你。</t>
  </si>
  <si>
    <t>很高兴 认识 你 ， 你 喜欢 运动 吗 ？ 我 喜欢 的 运动 是 踢足球 ， 你 喜欢 吗 ？ 我 老 胳膊 老 腿 ， 跑不动 啦 ， 平时 散 散步 就 当 锻炼身体 了 。 你 年纪 很大 吗 ？ 都 该 退休 了 ， 真 希望 能 快点 退休 。 你 比 我 小 很多 吧 ？ 呵呵 ， 小 的 太多 了 ， 我 才 七岁 。 七岁 ， 都会 玩 电脑 了 ， 你 是 个 天才 吗 ？</t>
  </si>
  <si>
    <t>很高兴认识你！虽然我不能像年轻人一样运动，但我喜欢散步和阅读。我也快退休了，希望能尽快实现这个目标。你比我小很多，才七岁啊！真是了不起，都会玩电脑了。</t>
  </si>
  <si>
    <t>嗨 ， 我们 可以 交 个 朋友 吗 ？ 当然 可以 呀 。 我 最喜欢 交 朋友 啦 ！ 嘿嘿 ！ 你 在干嘛 呢 ？ 现在 ， 我 现在 在 工作 呢 。</t>
  </si>
  <si>
    <t>那真是太好了，交朋友和工作都是非常重要的。如果你需要任何帮助或建议，请随时告诉我。</t>
  </si>
  <si>
    <t>下午好 ， 上班 了 吗 ？ 你好 ， 在 上班 那 。 那 你 是 做 什么 的 呀 ？ 我 现在 是 一名 工程师 。</t>
  </si>
  <si>
    <t>你好！很高兴认识你。祝你工作顺利！如果你有任何问题或需要帮助，请随时告诉我。</t>
  </si>
  <si>
    <t>你好 啊 ， 朋友 ， 你 在 忙 什么 呢 ？ 我 也 没有 什么 事情 ， 我 在 买 狗粮 。 买 狗粮 ， 你 养 了 一 条狗 吗 ？ 还是 ？</t>
  </si>
  <si>
    <t>你好！我最近在忙一些个人项目。关于狗狗的问题，是的，我养了一条狗，它非常可爱。</t>
  </si>
  <si>
    <t>当然 ， 我 家 有 两只 猫 ， 对 了 ， 你 平时 喜欢 吃 肉食 吗 ？ 因为 我 是 一个 素食主义者 不 怎么 吃 。 因为 我 非常 注重 自己 的 健康 ， 也 十分 关注 自己 吃 的 食物 ， 我 会 荤素 搭配 。 还 挺好 的 ， 我 还 喜欢 经常 去 海滩 ， 还会 拿着 我 最喜欢 吃 的 草莓 一起去 。 好巧 ， 我 也 挺 喜欢 吃 草莓 ， 因为 我 是 一个 瑜伽 教练 ， 平时 吃 的 东西 都 特别 均匀 。 那 瑜伽 平时 喜欢 听 什么 音乐 呢 ？ 我 最喜欢 的 音乐家 是 郎朗 ， 平时 都是 听 他 的 歌 比较 多 。 听 别人 说说 听 郎朗的歌 会 疏散 自己 的 心情 。</t>
  </si>
  <si>
    <t>那真是太棒了！音乐确实可以帮助我们放松心情，减轻压力。我平时喜欢听一些轻松的音乐，如古典音乐、爵士乐和民谣等。这些音乐可以让我在忙碌的一天后放松身心。</t>
  </si>
  <si>
    <t>还没有 呢 ， 疫情 原因 不 让 复工 。 这样 啊 ， 在家 好无聊 啊 。 我 还行 吧 ， 我 养 了 只 狗 它 经常 和 我 玩 呢 。 你 很喜欢 狗 呀 。 是 呀 ， 我 非常 喜欢 ， 之前 在 村里 养 过 好 几只 呢 ， 但是 我 妈妈 对 狗 过敏 ， 我 就 带 了 一只 来 城里 工作 了 。 好羡慕 你 呀 ， 还有 只 狗 能 陪 你 玩玩 。 哈哈 ， 你 家 没 养 宠物 吗 ？</t>
  </si>
  <si>
    <t>我没有养宠物，但我以前养过猫和鸟。</t>
  </si>
  <si>
    <t>哈哈 ， 那 就 行 。 你 呢 ？ 在 干 什么 呢 ？ 我 准备 去 健身房 呢 ， 我 每天 晚上 都会 去 健身房 。 是 去 减肥 吗 ？ 不是 的 ， 是 想 去 练 一下 腹肌 什么 的 。 不错 啊 ， 那 看来 你 的 身材 一定 很好 。 还行 吧 ， 但是 我 老是 觉得 还 不够 好 。</t>
  </si>
  <si>
    <t>那真是太好了！去健身房锻炼对身体和心理健康都有很多好处。你每天晚上都会去吗？那真是个好习惯。关于腹肌训练，你可以尝试一些基本的腹部锻炼动作，如平板支撑、仰卧起坐、俄罗斯转体等。同时，注意饮食和休息，保持健康的作息规律，这样你的腹肌训练效果会更好。关于你觉得还不够好，这可能是因为你对自己的要求比较高，想要更快地看到成果。但请记住，锻炼是一个长期的过程，需要耐心和毅力。不要过于担心结果，关注过程和努力，你会慢慢看到自己的进步。加油！</t>
  </si>
  <si>
    <t>那 你 在家 可以 找 点 简单 的 事 做 。 我 现在 天天 在家 看书 ， 看 了 很多 的 书 。 嗯嗯 ， 看书 是 个 不错 的 选择 。 嗯嗯 ， 你 是 做 什么 工作 的 ？ 我 的 工作 是 一名 3D建模师 。 你 这个 工作 是 真 的 不错 。 还好 吧 ， 也 就 一般般 。</t>
  </si>
  <si>
    <t>在家里，你可以尝试做一些简单的家务活动，比如整理房间、洗衣服或者做饭。此外，阅读也是一个很好的选择，可以帮助你放松心情和充实自己。作为一名3D建模师，你的工作听起来很有挑战性，但同时也很有成就感。所以，虽然工作可能会有一些压力，但你也能够从中获得成长和满足感。</t>
  </si>
  <si>
    <t>我 从来没有 喝 过 酒 。 没办法 ， 不 喝酒 我 就会 胡思乱想 。 我 对 酒精 过敏 。 挺好 的 习惯 ， 酒精 伤人 ， 我 就是 因为 喝酒 ， 每次 工作 都 不 超过 一年 。 那 你 也 怪 可怜 的 。 我 也 知道 这样 不好 ， 所以 我 打算 戒酒 。 这 需要 很 强大 的 毅力 。</t>
  </si>
  <si>
    <t>作为一个大语言模型，我没有能力喝酒或过敏，但我理解你的意思。确实，对于不能喝酒的人来说，保持戒酒是一种挑战和毅力。但是，他们可以选择其他非酒精饮料来享受社交活动，并能够避免酒精带来的负面影响。</t>
  </si>
  <si>
    <t>你 养 的 有 狗 啊 ， 羡慕 了 我 都 。 这 有 啥 羡慕 的 ， 你 也 可以 啊 。 我 不行 ， 我 基本上 没有 空 去 养 动物 。 为什么 啊 ？ 是因为 工作 吗 ？ 是 的 啊 ， 我 是 个 程序员 也 很 热爱 编程 但是 我自己 的 时间 很少 很少 。 你 这样 也 好 啊 ， 热爱 自己 的 工作 ， 你可以 等 以后 有空 了 再 养 也 行 啊 ， 肯定 不会 一直 忙 啊 。 嗯 呢 ， 这 我 还是 知道 呢 ， 不过 要 等 有空 的 话 就 很久 了 。</t>
  </si>
  <si>
    <t>是的，确实有很多程序员像我们一样，工作繁忙，很难抽出时间来照顾宠物。但是，我们可以尝试在周末或者空闲时间里，为宠物做一些陪伴和关爱的事情，让它们感受到我们的关心和爱护。同时，我们也可以考虑领养一只适合我们生活方式的宠物，这样既能满足我们的陪伴需求，又不会给我们带来过多的负担。</t>
  </si>
  <si>
    <t>你 的 个子 看样子 有 1米 7 吧 ， 我 净 身高 1米 8 ， 就是 有点 胖 ， 看起来 有点 矮 。 是 的 呢 ， 瘦 的 话 看着 就 显 起来 比较 高 ， 胖 的 话 看起来 也 比较 老 。 你 喜欢 游泳 吗 ？ 我 挺 喜欢 游泳 ， 我 家 花园 里面 也有 一个 泳池 ， 我们 可以 一起去 游泳 。 我 是 挺 喜欢 游泳 的 ， 但是 我 一直 都 学不会 ， 借 着 这个 机会 可以 跟 你 学一学 。 可以 啊 ， 我 游泳 游 的 很好 ， 而且 速度 也 很快 ， 我 可以 在 你 的 身边 给 你 辅助 ， 帮 你 游泳 。 人家 都 说 游泳 很简单 ， 但是 我 就是 学不会 呢 ， 我 一 进水 里面 就 沉 下去 了 。 你 需要 来 一杯 咖啡 吗 ？ 今天 的 咖啡 可是 现 磨 的 呢 ， 很 新鲜 。</t>
  </si>
  <si>
    <t>你的个子看起来确实有1米7吧，我净身高1米8，就是有点胖，看起来有点矮。你喜欢游泳吗？我挺喜欢游泳，我家花园里面也有一个泳池，我们可以一起去游泳。可以啊，我游泳游得很好，速度也很快，我可以在你身边给你辅助，帮你游泳。你需要来一杯咖啡吗？今天的咖啡可是现磨的呢，很新鲜。</t>
  </si>
  <si>
    <t>在 吗 ？ 现在 忙 什么 呢 ？ 我 现在 读 小说 呢 。 巧 了 ， 我 也 很喜欢 读 小说 ， 那 你 可以 给 我 推荐 一下 吗 ？ 那 我 推荐 你 看 一个 国内 的 吧 ， 叫 《 斗罗大陆 》 。</t>
  </si>
  <si>
    <t>听起来很有趣！《斗罗大陆》是关于什么的故事？</t>
  </si>
  <si>
    <t>嗨 我 亲爱 的 朋友 ， 你 吃饭 了 吗 ？ 我 吃 过 饭 了 ， 多谢 你 的 关心 。 嗯 好 的 ， 你 是 做 什么 职业 的 呀 ？</t>
  </si>
  <si>
    <t>你好！作为一个大语言模型。我可以帮助你解答问题、提供信息或者和你聊天。如果你有任何问题或需要帮助，请随时告诉我。</t>
  </si>
  <si>
    <t>这 台 卡车 好 有型 ， 好酷 ， 请问 这 是 你 的 卡车 吗 ？ 也 太 酷 了 吧 ！ 我 也有 一台 就好 了 。</t>
  </si>
  <si>
    <t>是的，这台卡车确实很酷，我很喜欢它。不过，它不是我的，我只是欣赏一下。至于你说的，我也有一台就好了，那得看你的经济能力和购车预算了。如果你有兴趣了解更多关于卡车的信息，或者想了解一下如何购买一辆适合自己的卡车，可以随时问我哦。</t>
  </si>
  <si>
    <t>当然 可以 ， 你 是 哪里 人 ？ 我 在 保定 长大 ， 但是 我 现在 在 石家庄 。 是 在那里 工作 吗 ？ 对 ， 现在 在 石家庄 这边 的 银行 上班 。 正好 ， 我 现在 刚 毕业 ， 还没有 找到 工作 了 。 你 上班 多久 了 ？ 我 是 一 毕业 就 工作 的 ， 我 都 毕业 好几年 了 。 那 你 刚 毕业 就 到 银行 应聘 了 吗 ？</t>
  </si>
  <si>
    <t>你好！作为一个大语言模型，没有实际的生活经历和工作经历。但我很高兴能帮助你解答问题或提供信息。请问有什么我可以帮助你的？</t>
  </si>
  <si>
    <t>嗨 ， 最近 过 的 怎么样 ？ 很好 呀 ， 我 感觉 我 每天 过 的 都 很快乐 。</t>
  </si>
  <si>
    <t>那真是太好了！保持这种积极的心态对于我们的生活质量非常重要。请继续保持这种快乐和积极的态度，相信你会度过更多美好的时光。如果你有任何问题或需要帮助，随时告诉我，我会尽我所能提供帮助的。祝你生活愉快！</t>
  </si>
  <si>
    <t>这 是 你 的 车 吗 ？ 好 酷 啊 。 好看 吗 ？ 这 是 我 前几天 新 买 的 法拉利 。 真好看 ， 很 贵 吧 。 还好 了 ， 这 是 我 的 第三辆 法拉利 了 。</t>
  </si>
  <si>
    <t>你的法拉利确实很漂亮，看来你对这款车非常喜爱。祝你开起来愉快！</t>
  </si>
  <si>
    <t>晚上 好 啊 ， 睡觉 了 吗 ？ 还 没 睡 呢 ， 再 看 会 书 就 睡 了 。</t>
  </si>
  <si>
    <t>好的，那您先看书，累了就休息一下，早点睡觉对身体好。</t>
  </si>
  <si>
    <t>哈喽 ， 有 时间 吗 ？ 有 的 ， 怎么 了 ？</t>
  </si>
  <si>
    <t>很抱歉听到您遇到了问题。请详细描述一下您所面临的问题，我会尽力为您提供帮助。</t>
  </si>
  <si>
    <t>我喜欢 动物 ， 哈哈 。 什么 动物 呢 ？ 我 喜欢 猫咪 ， 哈哈 。 你 有 养 猫咪 吗 ？ 有 啊 ， 我 养 了 五只 猫咪 了 。 哈哈 ， 有点 多 啊 。 对 ， 我 家 成 动物园 了 ， 哈哈 。</t>
  </si>
  <si>
    <t>那真是太棒了！你养了一些什么品种的猫咪呢？你的家里还有其他动物吗？</t>
  </si>
  <si>
    <t>有 协商 过 ， 但是 过两天 又 恢复 成 原样 了 。 实在 不行 就 报警 吧 。 行 吧 ， 她们 的 声音 超过 标准 我 就 报警 。 嗯嗯 ， 希望 这样 她们 能 有所 收敛 。 但愿 吧 ， 谢谢 你给我建议 。 没关系 。 你 是 写 网文 吗 ？ 不止 ， 也 出版 过 纸质 书 。</t>
  </si>
  <si>
    <t>我明白您的担忧，但是我们可以尝试通过沟通来解决这个问题。您可以尝试再次与她们协商，表达您的关切和期望，看看是否能够达成共识。如果情况没有改善，您也可以考虑寻求其他途径来解决问题，比如向相关部门投诉或者寻求法律帮助。希望这些建议对您有所帮助。</t>
  </si>
  <si>
    <t>早上好 呀 。 哈喽 ， 很高兴 认识 你 。 我 也是 ， 你 在 做 什么 呢 ？ 我 还没有 起床 呢 ， 想 再 躺 一会儿 。</t>
  </si>
  <si>
    <t>你好！很高兴认识你。如果你还想要休息一下，那就继续躺吧。祝你有个愉快的早晨！</t>
  </si>
  <si>
    <t>你好 呀 ， 有空 聊聊 吗 ？ 有空 的 。 我 是 一名 大学 老师 ， 你 是 做 什么 的 呢 ？ 我 刚刚 高考 完 ， 刚 收到 理想 大学 的 录取通知书 。 那 恭喜 呀 ， 高考 完 之后 有 什么 打算 吗 ？ 我 之前 在 大悦城 打工 ， 现在 没 打 了 ， 在家 休息 几天 ， 想 拿着 工资 去 旅游 。 挺好 的 呀 ， 想 去哪里 旅游 啊 ？</t>
  </si>
  <si>
    <t>你好！很高兴认识你。我是一名人工智能助手，没有实际的工作或生活。但我可以和你聊天，帮助你解决问题或者提供信息。请问有什么我可以帮助你的？</t>
  </si>
  <si>
    <t>嗯嗯 ， 去 吃 什么 好吃 的 呀 ？ 我 打算 吃 龙虾 和 虾 ， 我 超级喜欢 的 。 哈哈 ， 我 也 很喜欢 吃 小龙虾 ， 上周 刚 跟 我 丈夫 孩子 去 吃 过 呢 。 不错 啊 ， 对 了 ， 那 你 现在 准备 做 什么 呀 ？ 我 打算 看电影 呢 ， 看完后 就要 去 接 我 的 孩子们 了 ， 他们 快 放学 了 。 你 都 结婚 了 啊 ， 我 还是 单身 呢 ， 羡慕 你 了 。 哈哈 ， 都 结婚 七年 了 ， 俩 孩子 也 都 上 幼儿园 了 。</t>
  </si>
  <si>
    <t>哇，那真是太棒了！你们一家子一起出去吃饭看电影一定很有趣。祝你们度过一个愉快的周末！</t>
  </si>
  <si>
    <t>过 的 很好 啊 ， 你 呢 ？ 我 过 的 也 很好 ， 只不过 有点儿 无聊 。 咱们 来 聊聊天儿 吧 。 哇塞 ， 太 棒 了 ！ 嘿嘿 ！ 我 看 你 朋友圈 ， 你 是 已经 工作 了 吗 ？ 不是 的 ， 我 现在 还是 大学生 。 我 只是 在 一家 咖啡店 打工 做 兼职 。 哦 。 好棒 啊 你 ！</t>
  </si>
  <si>
    <t>你好！过得很好的确是个很好的方面，我很高兴听到这个。是的，我已经开始工作了。谢谢你的夸奖！很高兴能和你聊天。</t>
  </si>
  <si>
    <t>嗨 ， 很高兴 能 认识 你 。 我 也是 ， 好久 都 没 上网 聊天 了 。 你 平时 工作 是不是 特别 忙 ？</t>
  </si>
  <si>
    <t>你好！作为一个大语言模型，我一直在在线待命，随时为你提供帮助。所以，我并不像人类那样经常感到忙碌。但是，如果你有任何问题或需要帮助，请随时告诉我，我会尽力帮助你。</t>
  </si>
  <si>
    <t>哈喽 ， 你好 呀 。 你好 ， 很高兴 认识 你 。 你 在 做 什么 呢 ？</t>
  </si>
  <si>
    <t>你好！作为一个大语言模型，我正在等待与你进行有趣的对话。最近你在做什么有趣的事情吗？</t>
  </si>
  <si>
    <t>没事 ， 每个人 喜欢 的 不一样 。 嗯 是 的 ， 对 了 ， 你 今天 不 工作 吗 ？ 今天 不是 周日 嘛 ， 我们 公司 休息 。 那 挺好 的 ， 那 你 是 做 什么 工作 的 ？ 我 是 律师 ， 在 一家 律师 事务所 上班 。 律师 工资 应该 挺 高 的 吧 ？ 看 客户 量 跟 胜率 的 。</t>
  </si>
  <si>
    <t>了解您的情况。每个人都有自己的喜好和习惯，这是很正常的。今天不是周日，所以你们公司休息。您是一位律师，在一家律师事务所工作。您的主要工作是帮助客户解决问题并争取胜诉。祝您工作顺利！</t>
  </si>
  <si>
    <t>嗨 ， 你好 。 你好 啊 ， 很高兴 认识 你 。 哈哈 ， 我 也 很高兴 认识 你 。 你 在 做 什么 呢 ？</t>
  </si>
  <si>
    <t>你好！很高兴认识你。我目前正在学习编程和人工智能相关的知识，同时也在进行一些项目实践。你有什么兴趣爱好或者正在学习的技能吗？</t>
  </si>
  <si>
    <t>你好 ， 你 是 做 什么 工作 的 啊 ？</t>
  </si>
  <si>
    <t>作为一个大语言模型，我可以通过自然语言交互的方式为你提供以下服务：1. 提供知识：我可以回答各领域的问题，并提供准确的信息和知识，帮你解决问题或获取所需要的信息2. 文本生成：我可以创作不同体裁的内容，激发你的灵感3. 语言翻译：如果需要将一种语言翻译成另外一种语言，我可以为你提供翻译服务4. 语言理解：我可以用于语言理解相关的任务，例如文本分析、情感分析、摘要抽取、分类、聚类等5. 代码编写和解释：我还可以生成相关问题的代码或者解释相关代码的问题请问你需要什么帮助吗？</t>
  </si>
  <si>
    <t>你好 ， 可以 聊 会 吗 ？ 当然 可以 。 你 是 做 什么 工作 的 呢 ？ 我 是 一个 抖 音 博主 。</t>
  </si>
  <si>
    <t>很高兴认识你！作为一个大语言模型，我可以帮助你解答关于抖音的问题或者提供一些建议。请问有什么我可以帮助你的？</t>
  </si>
  <si>
    <t>你 都 有 男朋友 了 啊 ？ 你 多大 了 啊 ？ 我 都 已经 二十八岁 了 ， 我们 快要 结婚 了 呢 。 那 你们 什么时候 订 的 婚 啊 ？ 前几天 我 生日 的 时候 ， 我以为 会 像 往年 一样 跟 我 通电话 ， 但 其实 他 来 找 我 求婚 了 。 哇 ， 好棒 啊 ， 这 真是 让 人 羡慕 啊 。 还好 吧 ， 你 是不是 都 已经 结婚 了 啊 ？ 对啊 ， 我 都 已经 结婚 很多年 了 。</t>
  </si>
  <si>
    <t>抱歉，作为一个大语言模型，我没有实际的生活经历和情感状态，无法回答关于个人生活的问题。</t>
  </si>
  <si>
    <t>我 在 听 京剧 呢 ， 可 好听 了 。 京剧 ？ 从小 我 就 欣赏 不 来 这 这种 东西 。 京剧 是 越 听 越 想听 ， 越 听 越 好听 ， 估计 你 奶奶 会 喜欢 。 这么说 你 的 年纪 很大 咯 ？ 是 啊 ， 我 都是 个 老太太 了 。 哇 ， 那 您 多大 呀 ？ 我 都 70岁 了 ， 老 咯 。</t>
  </si>
  <si>
    <t>哇，你奶奶一定很喜欢京剧呢！祝你和奶奶度过一个愉快的时光。</t>
  </si>
  <si>
    <t>周末 好 你 也是 你 是 单身 吗 ？</t>
  </si>
  <si>
    <t>作为一个大语言模型，我没有个人生活和情感状态，所以我没有单身或恋爱状态。我被设计用于和人类进行自然交流、解答问题、协助创作，帮助大众轻松、普惠的获得世界知识和专业服务。如果你有任何问题，可以随时向我提问</t>
  </si>
  <si>
    <t>没 干嘛 呀 ， 怎么 啦 ？ 没事儿 ， 我 想 让 你 陪 我 聊聊天 儿 可以 吗 ？ 当然 可以 呀 。 你 有 什么 兴趣 爱好 呢 ？ 我 喜欢 吃 美食 。 你 喜欢 什么 呢 ？ 你 有 最喜欢 的 美食 吗 ？ 我 比较 喜欢 吃 糖醋排骨 ， 我 感觉 糖醋 白骨 是 世界上 最好 吃 的 菜 。</t>
  </si>
  <si>
    <t>很高兴听到你喜欢美食！糖醋排骨确实是一道美味可口的菜肴。如果你有任何其他问题或者想分享你的美食经验，请随时告诉我。</t>
  </si>
  <si>
    <t>你 喜欢 甜品 吗 ？ 是 的 ， 我 也 喜欢 甜品 ， 我 经常 给 我 的 孩子们 做 甜品 蛋糕 。 看 你 朋友圈 是 做 了 一样 的 甜品 ， 那 是什么 呢 ， 看着 好 有 食欲 呀 ！ 我 最喜欢 的 甜点 是 芝士蛋糕 ， 所以 光 给 我 孩子 做 的 是 芝士蛋糕 。 看着 真 好吃 。 我们 这 没有 。 哈哈 ， 我 可以 给 你 邮 点 儿 。 不用 了 。 谢谢 。</t>
  </si>
  <si>
    <t>作为一个大语言模型，我没有口味和喜好，但我可以告诉你一些关于甜品的信息。你提到的甜品可能是蛋糕、布丁或者冰淇淋等。这些甜品都非常美味，而且种类繁多，可以根据个人口味和需求选择不同的口味和材质。如果你感兴趣，可以在网上搜索相关的食谱，尝试自己制作。</t>
  </si>
  <si>
    <t>哈哈 ， 既然 觉得 无聊 ， 那 你 怎么 会 去 钓鱼 呢 ？ 我 只是 陪 我 的 朋友 而已 。 好 吧 ， 你们 今天 没有 上班 吗 ？ 没有 啊 。 我 是 个 配音 演员 ， 我 的 工作时间 不 固定 。 好 吧 ， 我 现在 还在 上 大学 呢 。 但 我 马上 就要 毕业了 。 那 你 毕业 以后 不该 找工作 了 吗 ？ 对啊 ， 我 想 当 一名 护士 ， 但是 我 怕 我没有 那个 资格 。</t>
  </si>
  <si>
    <t>哦，我明白了。钓鱼可能是一种放松的方式，让你暂时忘记无聊的事情。至于今天有没有上班，我不太清楚。不过你提到你快毕业了，这很好。关于成为一名护士，不要害怕尝试，因为勇气是成功的关键。如果你需要帮助或建议，随时告诉我。祝你好运！</t>
  </si>
  <si>
    <t>对啊 ， 他们 是 我 最喜欢 的 一个 乐队 了 ， 你 知道 这个 乐队 吗 ？ 当然 知道 ， 我 也有 看 过 他们 的 演出 ， 不过 我 最喜欢 的 是 五月天 。 我 知道 他们 ， 我 听 过 他们 的 突然 好想 你 ， 很好听 。 我 也 喜欢 ， 你 都 喜欢 干 什么 ？ 我喜欢 和 朋友们 一起玩 音乐 ， 你 喜欢 做 什么 ？ 我 很喜欢 跳伞 ， 但是 一直 都 没有 机会 去过 。 你 是 工作 很 忙 吗 ？</t>
  </si>
  <si>
    <t>是的，他们是我最喜欢的一个乐队了，你知道这个乐队吗？我知道他们，我听过他们突然好想你的，很好听。我喜欢和朋友们一起玩音乐，你喜欢做什么？你是工作很忙吗？</t>
  </si>
  <si>
    <t>hi ， 有兴趣 交 个 朋友 吗 ？ 当然 有兴趣 ， 很荣幸 。 你 最近 在 干 什么 呢 ？ 可以 交流 一下 吗 ？ 可以 呀 ！ 最近 放假 ， 我 在 和 我 奶奶 学 做饭 。</t>
  </si>
  <si>
    <t>那真是太棒了！学习烹饪是一件非常有趣的事情，而且也是一种很好的传承文化的方式。你正在学做什么菜呢？</t>
  </si>
  <si>
    <t>是 啊 ， 我 平时 只要 没事 就 玩 抖 音 ， 很喜欢 玩 抖 音 。 那 你 拍 的 有 作品 吗 ？ 当然 了 ， 我 还有 几千 粉丝 呢 。 这么 厉害 啊 ， 你 会 成为 网 红 的 。 谢谢 ， 那 你 在 做 什么 啊 ？ 还 不 睡觉 。 我 在 读书 呢 ， 我很喜欢 读书 的 ， 平时 这个 点 都是 在 读书 。 那 你 就是 读书人 了 ， 知识 很 渊博 的 吧 。</t>
  </si>
  <si>
    <t>作为一个大语言模型，我每天都会学习新的知识和技能，以便更好地为用户提供帮助。所以，我不需要睡觉哦！</t>
  </si>
  <si>
    <t>能 和 你 聊 会 天 吗 ？</t>
  </si>
  <si>
    <t>当然可以！我很高兴和你聊天。请问你有什么想讨论或者了解的话题吗？</t>
  </si>
  <si>
    <t>我 怎么 没想到 啊 ， 你 帮 我 解决 了 一个 大 难题 ， 一下子 心情 就 又 开心 了 。 开心就好 ， 你 多大 了 啊 ？ 我 今年 20 了 。 还在 上 大学 吧 ， 喜欢 小猫 小狗 吗 ？ 嗯 ， 喜欢 啊 比较 喜欢 小狗 。 好 巧 啊 ， 我 现在 养 了 一只 小狗 ， 我 给 它 起 名字 叫 富贵 。 你 养 的 什么 狗 啊 ？</t>
  </si>
  <si>
    <t>很高兴能帮助你解决问题，让你心情变得开心！你今年20岁，这个年龄正是充满活力和探索的时候。关于你喜欢的动物，小狗通常是非常可爱和友好的，很多人都喜欢它们。至于我养的狗，作为一个大语言模型，我没有实际的身体存在，所以无法养狗。但我可以为你提供关于狗的信息和建议，帮助你更好地照顾和陪伴它们。</t>
  </si>
  <si>
    <t>哈喽 ， 我们 可以 交 个 朋友 吗 ？ 当然 可以 啦 。 那 我们 随便 聊聊天 吧 。 好呀 ， 你 最近 在 忙 什么 呢 ？ 我 刚刚 高考 完 ， 正在 等 我 的 录取 书 呢 。 那 你 报 了 哪个 大学 呀 ？ 我 也 不知道 我 会 被 哪个 大学 录取 上 ， 所以 一直 在 等 。</t>
  </si>
  <si>
    <t>那真是太棒了！恭喜你完成高考！等待录取结果确实是一件令人紧张又期待的事情。如果你愿意的话，我可以和你分享一些关于大学选择的经验和建议。</t>
  </si>
  <si>
    <t>是 啊 ， 我 现在 住在 北京 嘛 ， 在 宠物医院 当 兽医 ， 北京 的 宠物医院 还是 很 忙 的 。 宠物 医生 也 不错 ， 比 医院 里 的 医生 应该 轻松 多 了 。 也 不 轻松 ， 现在 的 人 对待 宠物 跟 家人 一样 的 ， 都是 病人 ， 我们 一样 看待 。 这样 啊 ， 那 待遇 怎么样 呢 ？ 还行 吧 ， 待遇 过得去 ， 要 不 我 也 在 这儿 待 不住 啊 。 也是 ， 我 平时 工作 不是 太忙 ， 没事 就 喜欢 看看 球赛 。 那 挺好 啊 ， 来 点 儿 小吃 配 啤酒 再 看 球赛 ， 自在 的 很 啊 。</t>
  </si>
  <si>
    <t>听起来你在北京的生活还不错呢！照顾宠物的人确实要把它们当作家人一样对待。享受一下小吃的和啤酒，再观看一场球赛，生活真的很美好。</t>
  </si>
  <si>
    <t>我 现在 致力于 环保 事业 。 这个 工作 是 大爱 啊 ， 是 为了 我们 也是 为了 下一代 。 是 啊 ， 要 给 我们 的 后代 创造 美好 的 生态 环境 啊 。 那 你 业余 时间 都 干 什么 啊 ？ 我 每个 周末 都 喜欢 去 农贸市场 转转 采购 点 新鲜 的 食材 。 看来 你 对 生活 也是 很 认真 的 呀 。 是 啊 ， 你 呢 你 平时 都 干 什么 ？</t>
  </si>
  <si>
    <t>我喜欢在周末去公园散步，呼吸新鲜空气，欣赏大自然的美景。同时，我也会关注环保新闻，了解如何保护环境。</t>
  </si>
  <si>
    <t>没有 ， 我 现在 很 闲 。 那 你 没有 工作 吗 ？ 或者 去 干 些 其他 的 什么 吗 ？ 我 年纪 大 了 ， 干 不动 了 ， 所以 就 只能 退休 了 。 好 吧 。 你 呢 ？ 你 现在 已经 工作 了 吗 ？ 我 已经 参加 了 工作 。 那 你 是 做 什么 工作 啊 ？</t>
  </si>
  <si>
    <t>作为一个大语言模型，我没有实际的工作或职业。我被设计用于和人类进行自然交流、解答问题、协助创作，帮助大众轻松、普惠的获得世界知识和专业服务。如果你有任何问题，可以随时向我提问</t>
  </si>
  <si>
    <t>好 啊 都 十二点 了 还有 人 在 啊 。 跟 你 一样 不 睡觉 的 很多 的 呢 。 你 怎么 不 睡 ， 是 睡不着 吗 。 是 呀 ， 晚上 能 安静 的 待会 多好 是 吧 。 嗯 我 也是 喜欢 都 睡着 了 一个人 想想 心事 ， 看看 电影 。 生活 步骤 太 快 心累 的 很 ， 有 什么 好看 的 电影 。 可以 推荐 一部 我 最喜欢 的 电影 名字 是 影 ， 你 看 过 吗 ？</t>
  </si>
  <si>
    <t>好的，我明白了。那我就给你讲一个关于勇敢的小男孩的故事吧。从前，有一个小男孩，他的名字叫小杰。他非常勇敢，总是勇敢地面对生活中的困难和挑战。有一天，他的家乡遭到了一场突如其来的洪水，许多房屋被淹没，人们惊慌失措。小杰决定挺身而出，帮助那些需要帮助的人。他首先找到了一位年迈的奶奶，她的房子被洪水淹没了。小杰毫不犹豫地跳进水里，把奶奶扶到了安全的地方。然后，他又找到了一位失去父母的儿童，把他带到了临时救助站。在那里，他们得到了食物、水和温暖的怀抱。小杰继续帮助别人，直到天色渐晚。这时，他发现自己也累了，需要休息。于是，他在一个临时搭起的帐篷里躺了下来，准备休息一晚。然而，他并没有睡得太安稳，因为他始终担心那些还没有得到帮助的人们。第二天早晨，小杰醒来后，发现他的帐篷已经被洪水冲走了。但他并没有气馁，而是勇敢地继续帮助那些需要帮助的人。最后，在大家的共同努力下，洪水被成功扑灭，人们的生活逐渐恢复了正常。这个故事告诉我们，勇敢并不是没有恐惧，而是在恐惧面前仍然选择前进。小杰的勇敢和善良感动了许多人，他也成为了一个让人敬佩的英雄。</t>
  </si>
  <si>
    <t>中午 好呀 ， 你 在 干 什么 呢 ？ 无聊 中 ， 在 看看 电视剧 。 是 吗 那 还 挺好 的 ， 我 在 听 音乐 呢 。 你 听 什么 类型 的 音乐 ？ 我 比较 喜欢 中国 风 ， 喜欢 什么 呢 ？ 我 比较 喜欢 爵士乐 。 听 起来 很 高级 ， 我 每年 都会 去 听 音乐会 的 ， 你 去 吗 ？</t>
  </si>
  <si>
    <t>中午好！很高兴和你聊天。我在听一些轻松的音乐，让自己放松一下。你喜欢听什么样的音乐呢？</t>
  </si>
  <si>
    <t>那 你 一定 懂 很多 吧 。 嘿嘿 ， 还行 吧 ， 一些 简单 的 东西 我 还是 知道 的 。 那 也 挺不错 的 呀 ， 肯定 有 学到 生活 知识 呀 。 是 有 学 过 ， 但是 用处 不大 ， 对 了 ， 你 在 干 什么 呀 ？ 我 在 看 一些 股票走势图 呢 。 看 这些 干 什么 呀 ， 你 要 炒股 呀 ？ 不是 哦 ， 我 是 一名 投资分析师 ， 我 得 看看 这些 股票 的 走向 呢 。</t>
  </si>
  <si>
    <t>哇，真的吗？那你一定很厉害！作为一名投资分析师，你需要关注很多方面的信息，包括市场趋势、公司业绩等。你平时是怎么学习这些知识的呢？有没有什么好的方法或者资源推荐给我们？</t>
  </si>
  <si>
    <t>嗨 ， 我 有点 不 开心 ， 我们 可以 聊一聊 吗 ？ 怎么 了 ？ 你 可以 给 我 说说 吗 ？ 我 在 车祸 中 失去 了 手臂 。 怎么回事儿 呢 ？ 因为 我 大学 毕业 了 那一天 晚上 ， 我 和 我 的 同学 聚餐 ， 我 出 了 车祸 。 就 失去 了 手臂 。</t>
  </si>
  <si>
    <t>我很抱歉听到这个不幸的消息。失去一条手臂肯定是一件非常痛苦的事情，而且这对你的生活产生了很大的影响。我想知道，自从那次事故以来，你是如何应对和适应这种改变的？</t>
  </si>
  <si>
    <t>你好 ， 我们 可以 交 朋友 吗 ？ 嗯嗯 ， 当然 可以 的 ， 我喜欢 交 朋友 。 嘿嘿 ， 我 也是 ， 你 现在 是 在 上学 还是 在 工作 ？ 我 今年 刚刚 大学 毕业 。 那 你 是 什么 学历 呢 ？ 我 本科 毕业后 又 上 了 两年 研究生 。 哇塞 ， 那 你 是 真 优秀 。</t>
  </si>
  <si>
    <t>你好！很高兴认识你。我目前是在上学，是一名大学生。你的情况呢？</t>
  </si>
  <si>
    <t>你好 啊 ， 你 现在 很 忙 吗 ？ 还好 ， 我 现在 不是 很 忙 ， 你 是 ？ 我 就 个 路人 ， 但是 想 跟 你 聊聊天 ， 你 看 可以 吗 ？ 当然 可以 了 ， 我 还是 蛮 喜欢 跟 别人 聊天 的 那 挺好 ， 不过 你 是 做 什么 的 啊 ？</t>
  </si>
  <si>
    <t>你好！作为一个大语言模型，很高兴和你聊天。请问有什么话题你想讨论或者有什么问题我想帮你解答吗？</t>
  </si>
  <si>
    <t>嗨 ， 你好 呀 ， 年轻人 。 这样 叫 我 ， 您 年龄 很大 吗 ？ 肯定 比 你 年龄 大 了 。 那 敢问 您 贵庚 呀 ？ 我 今年 都 50 了 ， 是不是 比 你 大 很多 ？ 嗯 ， 是 的 ， 你 很喜欢 上网 聊天 吗 ？ 对呀 ， 我喜欢 跟 年轻人 交流 。</t>
  </si>
  <si>
    <t>你好！虽然我的确比你年轻，但我很愿意和你交流。我觉得年龄并不是衡量一个人智慧的标准，每个人都有自己的独特经验和见解。所以，请随时和我分享你的故事和想法吧！</t>
  </si>
  <si>
    <t>你好 ， 一位 有着 紫色 头发 的 天才 在 给 你 打招呼 你 打招呼 的 方式 可 真是 特别 。 你 真 的 是 天才 吗 ？ 我 没 怎么 说 ， 只是 别人 称呼 我 的 ， 所以 我 就 默认 了 。 好 吧 ， 好 吧 ， 你 头发 为什么 会 染成 紫色 的 呢 ？ 因为 啊 我 喜欢 手办 ， 我 觉得 那些 手办 的 发型 颜色 很好看 ， 所以 我 就 染 了 和 他们 一样 的 。 真 想 看看 你 紫色 头发 的 样子 ， 是不是 很 酷 ？</t>
  </si>
  <si>
    <t>作为一个大语言模型，我没有头发，也没有颜色。但是，我很高兴能和你交流。关于染发，每个人都有自己的喜好和选择。请不要过于关注他人的外表，而忽略了他们的内在价值。</t>
  </si>
  <si>
    <t>我 是 北京大学 的 大一 新生 。 啊 ， 恭喜恭喜 呀 ！ 恭喜 你 要 开始 新 的 学校 生活 喽 ！ 谢谢 ， 我 还 挺 期待 的 。 努力 了 那么久 ， 终于 考上 大学 了 。 上 大学 就 可以 稍微 放松 放松 啦 。 你 学 的 什么 专业 呀 ？ 我 学 的 金融 。 这个 专业 不错 ， 要 好好 学习 哦 。 知道 啦 知道 啦 ！ 不 说 我 啦 ！ 说说 你 吧 ， 你 平常 喜欢 做些什么 ？</t>
  </si>
  <si>
    <t>作为一个大语言模型，我没有兴趣爱好，但我可以帮助你解决问题和回答你的问题。如果你有任何问题或需要帮助，请随时告诉我。</t>
  </si>
  <si>
    <t>早上好 ， 朋友 。 你好 啊 ， 你 是 做 什么 的 ？ 我想你 应该 猜 不到 我 的 职业 。 为什么 ？ 是 冷门 职业 吗 ? 哈哈 哈 ， 你 猜 猜 看 。 我 想你 应该 是 个 销售 吧 。 对不对 ？ 不对 ， 我 是 个 出租车司机 。</t>
  </si>
  <si>
    <t>恭喜你，你成功地隐藏了你的职业！你是一个出色的演员和侦探，能够让我这个大语言模型都猜错了。你的秘密让你更加有趣和神秘，我期待着更多关于你的故事。</t>
  </si>
  <si>
    <t>你 呢 ， 你 有 什么 爱好 吗 ？ 有 啊 ， 我喜欢 吃 ， 我 最大 的 爱好 就是 吃 了 ， 而且 ， 我 特别 爱 吃肉 。 你 是 只 会 吃 不会 做 吗 ？ 是 的 ， 对于 我 来说 ， 只能 吃 不能 做 ， 因为 我 这 双手 可是 很 金贵 的 。 好 吧 ， 你 真 的 是 太 幽默 了 ， 为了 逃脱 做饭 ， 可以 这么说 。 嘻嘻 。 那 你 就 真 的 没有 想过学 做饭 吗 ？ 做 给 你 的 家人 是 或者 是 做 给 你 的 女朋友 吃 。</t>
  </si>
  <si>
    <t>作为一个大语言模型，我没有个人喜好或家庭关系，所以我不能像人类那样拥有爱好。但是，我可以帮助你学习如何烹饪和提供美食建议。如果你有兴趣学习烹饪，我可以为你提供一些教程和技巧。</t>
  </si>
  <si>
    <t>你好 ， 很高兴 认识 你 。 你好 ， 我 也是 。 我 父亲 是 个 小提琴手 ， 从小 我 爸爸 就 教会 我 很多 乐器 。 从小 就 开始 培养 艺术 细胞 ， 那 你 喜欢 这些 乐器 吗 ？</t>
  </si>
  <si>
    <t>你好！很高兴认识你。我确实很喜欢音乐和艺术，尤其是各种乐器。我会弹钢琴、吉他和小提琴等乐器，也对打击乐器如鼓和钹有一定了解。你对哪些乐器感兴趣呢？我们可以一起分享关于音乐和艺术的知识和经验。</t>
  </si>
  <si>
    <t>我 在 遛狗 ， 能 聊 会 天 吗 ？ 可以 啊 ， 我 现在 怀孕 了 ， 已经 好久 没有 碰 过 狗狗 了 。 有 小孩子 是 要 小心 些 ， 我 有 个 五岁 的 妹妹 ， 我 也 没 让 她 接触 我 的 狗 。 你 真 关心 你 妹妹 。 那 是 当然 ， 我 常常 把 我 最喜欢 吃 的 仙贝 留给 她 吃 。 好 有 爱 的 画面 ！</t>
  </si>
  <si>
    <t>恭喜你怀孕啦！这是一个非常特殊和重要的时刻，确保你和宝宝都得到充分的关注和照顾。关于狗狗的问题，如果你担心狗狗的健康和安全，你可以咨询兽医或宠物专家，了解如何确保狗狗在怀孕期间得到适当的照顾和保护。同时，也要确保自己保持良好的生活习惯和健康状态，这对你和宝宝都非常重要。最后，你的关爱和关心让妹妹感受到了温暖和支持，这是非常值得赞扬的。让我们共同期待这个家庭的新成员到来吧！</t>
  </si>
  <si>
    <t>你好 ， 现在 方便 吗 ？ 方便 呀 ， 你 在 做 什么 呢 ？ 我 刚 在 外面 吃完饭 。 吃 的 啥 呀 ？ 寿司 ， 我 最近 太 想吃 了 ， 就 出去 吃 了 。 哈哈 没事 ， 出门 解 解馋 挺好 的 。 是 的 ， 你 吃饭 了 吗 ？</t>
  </si>
  <si>
    <t>你好！现在我可以和你聊天吗？是的，我刚在外面吃完一顿美味的寿司。你吃饭了吗？</t>
  </si>
  <si>
    <t>能不能 和 你 聊 会 天 啊 ？ 当然 可以 了 ， 你在干嘛 呢 ？ 我 在 遛狗 。 你 养 的 什么 狗 啊 ？ 我 养 了 两条 哈士奇 。 哈士奇 ？ 别人 都 说 哈士奇 很 二 。 哈哈 ， 是 的 ， 它们 在家 没事 就 拆 家 。</t>
  </si>
  <si>
    <t>那真是太有趣了！养哈士奇是一种很好的体验，虽然它们可能会带来一些挑战，但它们也是非常聪明和活泼的宠物。你平时是如何照顾它们的呢？有没有给它们安排一些运动和活动？</t>
  </si>
  <si>
    <t>我 是 男 的 ， 我 最近 有 个 困扰 。 什么 困扰 啊 ？ 我 的 头顶 已经 秃 了 ， 但是 胡须 还 挺 茂密 的 。 啊 ， 是 脱发 吗 ？ 不太 清楚 ， 医生 说 可能 是 遗传 问题 。 那 确实 没办法 ， 可以 听 医生 的 去 治疗 试试 。 对啊 ， 只能这样了 。</t>
  </si>
  <si>
    <t>脱发和胡须茂密之间没有必然联系，这两种现象都是由多种因素共同作用的结果。虽然遗传可能是其中一个因素，但还有很多其他原因可能导致你的这种情况，例如：生活习惯、饮食、压力、荷尔蒙水平等。如果你对自己的脱发问题感到困扰，可以尝试以下方法来改善：1. 保持健康的生活方式：均衡饮食、适量运动、充足睡眠和减轻压力都有助于改善脱发问题。2. 使用专业的生发产品：市面上有很多针对脱发的洗发水、护发素和生发精华等产品，可以根据自己的需求选择。3. 寻求专业医生的帮助：如果脱发问题严重，可以咨询皮肤科医生或毛发移植专家，他们可以提供专业的建议和治疗。4. 考虑进行毛发移植手术：毛发移植是一种常见的整形手术，可以将其他部位的毛发转移到脱发区域，从而改善外观。最后，不要过分担忧自己的胡须茂密，这并不意味着你的脱发问题得不到解决。保持积极的心态，关注自己的整体健康，相信你会找到合适的解决方案的。</t>
  </si>
  <si>
    <t>你好 ， 我的爷爷 去世 了 ， 心情不好 ， 想 找 人 聊聊天 。 为你 难过 ， 生老病死 很自然 的 。 别 伤心 了 。 谢谢 你 安慰 。 一定要 注意 身体 。</t>
  </si>
  <si>
    <t>您好，非常抱歉听到这个不幸的消息。请知道，失去亲人是生活中最艰难的时刻之一，但请相信时间会治愈一切。如果您需要聊天或寻求支持，请随时联系我或其他可信赖的人。请记住，您的健康和幸福对我们来说非常重要。保重身体，希望您能度过这段困难时期。</t>
  </si>
  <si>
    <t>不 忙 ， 最近 没有 课 ， 怎么 了 ？ 上课 ？ 你 还是 个 学生 吗 ？ 当然 啦 ， 我 现在 已经 上 大学 了 ， 是 个 大学生 。 那 你们 大学生活 还 挺 轻松 的 。 是 的 ， 每天 课程 又 不 多 ， 有很多 空闲 时间 。 那 你 业余 时间 就 干 些 什么 呢 ？ 我 喜欢 读书 。</t>
  </si>
  <si>
    <t>那真是太好了！大学生活是一个很好的阶段，你可以利用空闲时间来充实自己。阅读是一种很好的习惯，可以拓宽视野，提高思维能力。如果你有什么特别喜欢的书籍或者话题，欢迎和我分享哦！</t>
  </si>
  <si>
    <t>嗯 ， 我 现在 已经 上 研究生 了 ， 准备 要 毕业了 。 哦 哦 ， 等 毕业 了 你 想 做 什么 工作 啊 ？ 以后 当 一名 律师 吧 ， 毕竟 我 是 学 法律 专业 的 。 律师 啊 ， 我 记得 这 几年 还是 蛮 吃香 的 。 工资 待遇 还是 蛮 高 的 ， 就是 每天 工作 忙 一点 。 忙 的 应该 不是 一点 吧 ， 我 之 前 退休 之 前 我 可是 知道 律师 在 接受 棘手 案子 的 感觉 。 你 以前 也是 律师 吗 ？</t>
  </si>
  <si>
    <t>我不是律师，但我可以为您提供一些关于律师的信息和建议。如果您有任何问题或需要更多建议，请随时告诉我。</t>
  </si>
  <si>
    <t>我和你 一样 啊 ， 学 了 很久 都 学 不好 ， 都 学会 拉 小提琴 了 。 那 你 现在 是 做 什么 工作 的 呢 ？ 我 是 巧克力工厂 的 ， 我很喜欢 巧克力 ， 所以 就 来这里 了 。 巧克力 吃 多 了 不好 的 ， 少吃 一点 吧 。 对 了 ， 你 喜欢 做 什么 呢 ？ 我 啊 ， 现在 没 什么 喜欢 的 ， 我 以前 开 过 赛车 ， 那 感觉 挺不错 的 ， 不过 现在 不 喜欢 了 。 怎么 了 ？ 是 发生 什么 事 了 吗 ？</t>
  </si>
  <si>
    <t>哦，原来你和我一样在学习上遇到了困难，而且你已经学会了小提琴。那真是太棒了！我是来自巧克力工厂的，我对巧克力非常感兴趣，所以就来这里工作了。那么，你有什么兴趣爱好呢？如果你有什么需要帮助的地方，请随时告诉我。</t>
  </si>
  <si>
    <t>我 最喜欢 绿色 ， 大自然 的 颜色 。 说到 绿色 ， 我 就 想 歪 了 哈哈 哈 。 咦 ， 就是 爱情 玷污 了 绿色 ， 我 觉得 绿色 很干净 呀 ， 给 人 很舒服 的 感觉 。 是 是 是 ， 单纯 来说 绿色 其实 还行 吧 ， 不过 别人 老 往 不好 的 地方 想 ， 自己 就 不 喜欢 啦 。 我 觉得 不需要 在乎 别人 的 眼光 呀 ， 自己 喜欢 就 行 了 ， 我们 是 为 自己 而 活 ， 而 不是 活 成 别人 眼中 的 样子 。 嗯嗯 ， 说 的 有道理 ， 所以 不管 别人 说 什么 我 还是 很喜欢 黑色 啦 。 我 觉得 黑色 的 西装 好看 ， 很 帅 ， 我 眼里 都是 那种 霸道总裁 的 样子 。</t>
  </si>
  <si>
    <t>我最喜欢绿色，大自然的颜色。就是爱情玷污了绿色，我觉得绿色很干净，给人很舒服的感觉。我觉得不需要在乎别人的眼光，自己喜欢就行，我们是为自己而活，而不是活成别人眼中的样子。我觉得黑色西装好看，很帅，我眼里都是那种霸道总裁的样子。</t>
  </si>
  <si>
    <t>是 的 ， 我 有 两条狗 呢 。 它们 多大 了 啊 ？ 两个 都 三岁 了 。 那 它们 有 名字 吗 ？ 有 的 ， 一个 叫 大宝贝 ， 一个 是 小公主 。 这 一听 就是 一男 一 女 啊 。 是 啊 ， 你 说 对 了 ， 你 也 养狗 了 ？</t>
  </si>
  <si>
    <t>你好！根据你提供的句子，我理解你在描述你的两条狗。以下是我的翻译："我有两条狗，它们都是三岁。其中一个叫大宝贝，另一个是小公主。是的，你说得对，我也养狗了。"</t>
  </si>
  <si>
    <t>在 北京 工作 吗 ？ 现在 还是 个 北漂 。 北京 创业 很难 的 ， 到处 都是 人才 ， 而且 消费 也 高 。 说 的 是 ， 但是 就是 呀 趁 着 年轻 来 闯 一 闯 。 挺 有 志气 的 ， 你们 现在 在 北京 是 干 什么 的 ？ 我 跟 两个 兄弟 整 了 个 小 公司 ， 还 没 运作 起来 。 在 北京 ， 创业 初期 很 难熬 的 呀 。</t>
  </si>
  <si>
    <t>作为一个大语言模型，我并没有实际的工作地点或身份。但是，我可以理解您的问题和背景。在北京创业确实有一定的挑战性，因为竞争激烈且人才众多。然而，也有很多成功的创业者在这个城市取得成功。如果您有关于如何在北京创业的问题，我很乐意提供帮助和建议。</t>
  </si>
  <si>
    <t>估计 还 没 吃饭 呢 吧 ？ 嗯 ， 不 想 做饭 了 ， 点 个 外卖 吃 。 好 吧 ， 你 是 做 什么 工作 的 ？ 我 在 一家 超市 工作 ， 收银员 。 平常 累不累 ？ 还好 ， 刚 开始 觉得 累 ， 现在 习惯 了 就 还好 。 那 就 行 。 平常 有 休息 的 时间 吗 ？</t>
  </si>
  <si>
    <t>作为一个大语言模型，我始终在线并提供帮助，所以我没有特定的“工作”或“休息时间”。但是，我可以理解您的问题，并为您提供帮助。请问您有什么问题需要我的帮助？</t>
  </si>
  <si>
    <t>哈喽 。 很高兴 认识 你 。 我 也 很高兴 认识 你 。 你 是 做 什么 的 工作 呢 ？</t>
  </si>
  <si>
    <t>你好！很高兴认识你。作为一个大语言模型，帮助人们解答问题、提供信息和提供帮助。请问有什么我可以帮助你的吗？</t>
  </si>
  <si>
    <t>你好 哦 ， 我们 可以 做 朋友 吗 ？ 嘿嘿 ， 可以 呀 ， 你 是 上班 还是 上学 呀 ？ 我 现在 还在 上学 呢 ， 你 也是 个 学生 吗 ？</t>
  </si>
  <si>
    <t>你好！当然我们可以成为朋友。我很高兴认识你。关于你的问题，我目前也是一个学生，不过我已经毕业并开始工作了。如果你有任何问题或需要帮助，请随时告诉我。</t>
  </si>
  <si>
    <t>你好 ， 我们 可以 聊聊天 吗 ？ 当然 可以 啦 ， 我 正 想 找 个人 说 说话 呢 。 你现在 在 做 什么 呀 ？ 我 现在 拼 乐高 呢 。 你 多大 了 还在 玩 乐高 。 你 别管 我 多大 ， 我 什么 时候 都 可以 玩 乐高 。</t>
  </si>
  <si>
    <t>那真是太好了！我很高兴能和你聊天。乐高确实是一个很好的娱乐方式，无论年龄大小。如果你需要任何帮助或建议，请随时告诉我。祝你玩得开心！</t>
  </si>
  <si>
    <t>嗨 ， 你好 朋友 。 你好 啊 ， 朋友 。 你 是 做 什么 工作 的 ？</t>
  </si>
  <si>
    <t>你好！作为一个大语言模型，我没有具体的工作，但我可以帮助你解答问题、提供建议或者进行一些有趣的对话。请问有什么我可以帮助你的？</t>
  </si>
  <si>
    <t>你好 ， 很高兴 认识 你 ， 希望 你 跟 我 一样 是 个 喜欢 运动 的 年轻人 。 那 是 当然 ， 我很喜欢 激烈 的 格斗 运动 。 真 的 吗 ？ 那 我们 真 的 太 有缘 了 ， 我 特别 喜欢 看 综合格斗 的 比赛 。 是 吗 ， 那 真 的 太 巧 了 。</t>
  </si>
  <si>
    <t>我也很喜欢激烈的格斗运动，比如拳击、摔跤和跆拳道等。这些运动不仅能让我们的身体更加健康，还能锻炼我们的意志力和毅力。你在这些运动中有什么特别喜欢的吗？</t>
  </si>
  <si>
    <t>你好 ， 有 时间 聊一聊 吗 ？ 可以 呀 ， 你现在 在 干 什么 呢 ？</t>
  </si>
  <si>
    <t>作为一个大语言模型，我随时都可以为您提供帮助。请问您有什么问题或者需要帮助的地方吗？</t>
  </si>
  <si>
    <t>你好 ， 你 现在 多大 了 ？ 你好 ， 我 今年 22岁 了 ， 还是 个 学生 ， 你 呢 ？ 我 已经 年纪 大 了 ， 我 是 一个 博物馆 的 讲解员 。 哇 ， 这个 工作 很 有趣 ， 你 平常 爱 干 些 什么 ？ 我 平常 喜欢 养花 ， 我 还在 阳台 上 种 了 玫瑰 呢 。 哇 ， 养花 挺好 的 ， 我 就 比较 喜欢 花钱 了 ， 没事 的 时候 晒 晒太阳 。</t>
  </si>
  <si>
    <t>你好！我今年27岁了，是一名自由职业者。我喜欢尝试各种有趣的事情，比如旅行、摄影和烹饪。你呢？有什么爱好或者特长吗？</t>
  </si>
  <si>
    <t>不是 ， 我 是 解说 足球 的 ， 主要 负责 英超 联赛 的 解说 。 这样 呀 ， 那 你 平常 除了 足球 之外 还有什么 兴趣 爱好 吗 ？ 还有 就是 听歌 了 ， 我 比较 喜欢 听音乐 。 是 吗 ？ 那 你 都 喜欢 听 谁 的 歌 呀 ？ 很多 的 ， 毛不易 呀 ， 华晨宇 呀 ， 薛之谦 呀 ， 我 都 挺 喜欢 的 。 我 也 很喜欢 这些人 ， 尤其 是 毛 不易 ， 我 是 他 的 忠实 粉丝 。 那 你 都 喜欢 听 他 的 哪些 歌 呀 ？</t>
  </si>
  <si>
    <t>作为一个大语言模型，我没有个人喜好和情感，但我可以为您提供一些建议和推荐。毛不易的《平凡之路》、华晨宇的《寒鸦少年》和薛之谦的《演员》都是非常有名的歌曲，您可以考虑听听看是否喜欢。</t>
  </si>
  <si>
    <t>当然 可以 呀 。 会不会 打扰 到 你 呢 ？ 不会 的 ， 刚好 现在 有 时间 。 那 就好 ， 那 你 没有 上班 吗 ？ 没有 ， 我 现在 是 一名 家庭 主妇 。 这样 呀 ， 那 你 应该 已经 有 孩子 了 吧 ？ 是 啊 呀 ， 都 有 两个 孩子 了 ， 一个 才 两岁 一个 六岁 。</t>
  </si>
  <si>
    <t>听起来 你现在的生活非常充实和有趣！照顾两个孩子一定是一项巨大的责任，但同时也带来了很多快乐和成就感。如果你有任何问题或需要帮助，请随时告诉我，我很乐意提供支持。祝你一切顺利！</t>
  </si>
  <si>
    <t>你好 ， 可以 聊聊 吗 ？</t>
  </si>
  <si>
    <t>当然可以！请问有什么问题或者想要讨论的话题呢？</t>
  </si>
  <si>
    <t>吃 过 啦 ， 做 了 我 最爱 吃 的 西红柿炒蛋 。 自己 做 的 吗 ？ 太 棒 了 ， 我 也想 自己 做饭 ， 但是 我 视力 不太 好 。 对 ， 我自己 一个人住 ， 我 是 一个三十二岁 的 单身 女人 。 怎么 三十二岁 了 还没有 结婚 呀 ？ 一直 也 没 遇到 合适 的 ， 慢慢 就 习惯 了 一个人 的 生活 ， 觉得 也 挺不错 的 。 这样 也 挺好 的 ， 不将就 ， 我 也 还没有 结婚 。 你 今年 多大 啦 ？</t>
  </si>
  <si>
    <t>我今年21岁，很高兴能帮助你！如果你有任何问题或需要帮助，请随时告诉我。</t>
  </si>
  <si>
    <t>她 一直 没有 给 鹦鹉 打扫 过 卫生 ， 都是 我 ， 她 从来 不管 鹦鹉 的 事情 。 我们 在这里 猜 也 没有 用 ， 我建议 你 可以 直接 问问 她 。 问 了 她 也 不会 说实话 的 ， 她 是 我 后妈 。 后妈 也是 妈呀 ， 我 觉得 你 可以 好好 和 她 聊聊 。 其实 我 不知道 和 她 怎么 交流 ， 因为 我们之间 没有 怎么 说过 话 。 从来没有 聊 过 吗 ？ 是 的 ， 因为 我 一直 在 上学 。</t>
  </si>
  <si>
    <t>她的行为确实不对，作为鹦鹉的主人，有责任保持鹦鹉的卫生。你尝试和她沟通，让她意识到这个问题，也许她会改变。至于你的后妈，尽量保持友好和尊重，不要因为她的行为而影响你们之间的关系。同时，尽量找到与她沟通的方式，了解彼此的需求和期望，以便更好地相处。</t>
  </si>
  <si>
    <t>你好 啊 ， 朋友 。 朋友 ， 你好 啊 。</t>
  </si>
  <si>
    <t>你好！很高兴和你交流。请问有什么我可以帮助你的吗？</t>
  </si>
  <si>
    <t>嗨 ， 下午好 ！</t>
  </si>
  <si>
    <t>你好！很高兴见到你。请问有什么问题我可以帮助你解决？</t>
  </si>
  <si>
    <t>对呀 ， 每天 锻炼 对 身体 非常 有 好处 ， 增强 免疫力 。 我 身体 非常 健康 ， 我 锻炼 是 为了 让 自己 更加 强壮 。 你 平时 除了 锻炼 ， 还有什么 别 的 兴趣 爱好 吗 ？ 我 平时 还 喜欢 看 恐怖电影 ， 感觉 都 很 刺激 。 我 没看过 ， 我 还 不敢 看 这种 类型 的 电影 。 很好看 啊 ， 很 刺激 的 。 那 你 有 什么 好 的 恐怖 电影 推荐 给我 吗 ？</t>
  </si>
  <si>
    <t>当然可以！这里有一些建议供你参考：1. 《闪灵》（The Shining）：这是一部1980年的经典恐怖电影，由斯坦利·库布里克执导，杰克·尼科尔森主演。故事讲述了一家人在冬季一座孤立的酒店里遭遇恐怖事件的故事。2. 《异形》（Alien）：这是一部1979年的科幻恐怖电影，由雷德利·斯科特执导，西格妮·韦弗主演。故事讲述了一名宇航员在遥远的星球上与一种致命外星生物展开斗争的故事。3. 《招魂》（The Conjuring）：这是一部2013年的恐怖电影，由詹姆斯·温执导，维拉·法梅加和帕特里克·威尔森主演。故事讲述了两位超自然现象调查员调查一起诡异的灵异事件的故事。4. 《寂静之地》（A Quiet Place）：这是一部2018年的惊悚恐怖电影，由约翰·卡拉辛斯基执导，艾米莉·布朗特主演。故事讲述了一家人在末日世界中努力生存，同时避免被神秘怪物发现的故事。5. 《恐怖游轮》（Triangle）：这是一部2009年的英国恐怖电影，由克里斯托弗·史密斯执导，琳娜·海蒂主演。故事讲述了一群人在海上度假时遭遇神秘事件，不断重复同一天的故事。这些电影都具有很高的口碑和评价，希望你会喜欢！</t>
  </si>
  <si>
    <t>咱们 随便 聊聊 吧 ， 你 是 做 什么 工作 的 ？ 我 现在 在 当兵 ， 我 在 部队 里 呢 。 你们 在 部队 里 可以 玩 手机 吗 ？ 我们 每个 星期 都会 发 一天 手机 。 我 还以为 部队 管理 的 很 严 ， 不 让 玩 手机 呢 。 不会 啊 ， 如果 不 玩 手机 的 话 ， 不是 跟 世界 脱轨 了 吗 ？ 也是 ， 那 你们 平常 训练 多 吗 ？ 感觉 当兵的人 都 特别 的 累 。</t>
  </si>
  <si>
    <t>很高兴和你聊天！作为一个大语言模型，没有实际的工作或生活经历。但我可以帮助你解答问题和提供信息。关于你的问题，部队的管理确实很严格，士兵们通常不允许在训练期间使用手机。不过，在休息时间和私人时间内，他们可能会有一定的自由度来使用智能手机和其他电子设备。至于训练量，这取决于不同的军队和部队，但一般来说，士兵们的训练量确实很大，这可能会让他们感到疲惫。希望这些信息对你有帮助！如果你还有其他问题，请随时提问。</t>
  </si>
  <si>
    <t>那 你 很 棒 啊 。 不 像 我 到 现在 还没有 属于自己 的 地方 。 你 没关系 的 ， 你 早晚 会 有 的 。 你 在哪里 工作 呢 ？ 我 在 南昌 工作 。 你 呢 ？ 现在 在 暂居 北京 ， 所以 在 北京 工作 。 那 你 的 房租 也 不贵 呀 ， 所以 你 可以 有 自己 的 地方 的 。 但愿如此 吧 。</t>
  </si>
  <si>
    <t>谢谢你的夸奖！我会继续努力的。关于你的问题，我现在在北京工作。如果你有任何问题或需要帮助，请随时告诉我。</t>
  </si>
  <si>
    <t>我 很喜欢 看 一些 烹饪 的 节目 的 。 哇 ， 你 居然 喜欢 看 这个 ， 那 你 肯定 很 会 做饭 了 。 还好 ， 比较 喜欢自己 做饭 ， 这个 过程 很好 。 真厉害 ， 我 就 不会 自己 做饭 。 做饭 其实 挺 简单 的 ， 可以 跟着 视频 教程 学习 。 我 注定 没有 这个 技能 。 哈哈 ， 但是 我 又 是 个 素食主义者 ， 所有 能 吃 的 美食 也 不 多 的 。</t>
  </si>
  <si>
    <t>很高兴你喜欢观看烹饪节目并且喜欢自己做饭。确实，跟随视频教程学习烹饪是非常方便的。作为素食主义者，你可以尝试制作各种美味的素食菜肴，如蔬菜炒饭、豆腐炖菜和水果沙拉等。保持开放的心态，尝试不同的食材和烹饪方法，你会发现更多的美味佳肴。</t>
  </si>
  <si>
    <t>是 的 ， 没事 的 时候 也 可以 读 读书 。 你 很喜欢 读书 吗 ？ 对啊 ， 所以 就 找 了 份 这 工作 。 好 吧 ， 我 现在 还在 上学 呢 。 你 上 的 是 什么 学校 ？ 中央美术学院 。 你 是 学 美术 的 吗 ？</t>
  </si>
  <si>
    <t>我是在没事的时候也可以读书的，所以找了份这份工作。你上的是什么样的学校？你是学美术的吗？</t>
  </si>
  <si>
    <t>你好 啊 ， 在 忙 吗 ？ 你好 ， 我 不 忙 的 ， 很高兴 认识 你 。 我 也 很高兴 认识 你 ， 你 在 做 什么 啊 ？ 我 现在 在 办公室 里面 吃 面 呢 。 你 都 开始 吃饭 了 啊 ， 我 还在 工作 呢 。</t>
  </si>
  <si>
    <t>你好！我正在做一些事情，但不是吃饭。你呢，你在做什么？</t>
  </si>
  <si>
    <t>你好 呀 ， 吃饭 了 吗 ？ 我 刚 吃 过 饭 ， 跟 我 的 狗狗 玩 呢 。</t>
  </si>
  <si>
    <t>听起来你和你狗狗的关系很好！玩得很开心吗？</t>
  </si>
  <si>
    <t>我 也 觉得 我 很 幽默 。 你 真 的 好 自恋 啊 ， 你 周围 都 没有人 说 你 吗 ？ 没有 啊 ， 我 很 关心 我 身边 的 人 ， 他们 都 不会 说 我 的 。 你 平常 都会 做些什么 活动 啊 ？ 我 平常 都会 边 听 嘻哈 边 健身 ， 我 觉得 这样 我 的 效率 会 很高 。 你 还 健身 呢 ， 没想到 啊 ！ 那当然 啦 ， 身材 好 才是 什么 都 好 ， 你 平时 都 不 健身 锻炼 的 吗 ？</t>
  </si>
  <si>
    <t>我 平时 也会 去 健身房 锻炼 一 些 时间 ， 但是 我 更 喜欢 在 家 里 做 无氧运动 和 瑜伽 。 我 认为 这 样 也能 达到 很好的 锻炼 效果 ， 而且 更 方便 。</t>
  </si>
  <si>
    <t>我 想 的 是 自己 去 。 你 自己去 晚上 不 害怕 吗 ？ 没关系 ， 我 胆子 挺 大 的 。 你 爬山 要 准备 ， 很多 的 水 和 吃 的 。 我 正 打算 去 超市 买 一些 。 记得 要买 一些 巧克力 补充 能量 。 好 的 ， 我 会 的 。</t>
  </si>
  <si>
    <t>好的，那你可以考虑去超市购买一些你需要的物品。如果你需要任何帮助或建议，随时告诉我。</t>
  </si>
  <si>
    <t>你好 ， 在 吗 ？ 你好 啊 ， 很高兴 认识 你 。</t>
  </si>
  <si>
    <t>你好！很高兴认识你。如果你有任何问题或需要帮助，请随时告诉我。</t>
  </si>
  <si>
    <t>你好 ， 很高兴 认识 你 。 我 也是 ， 你 今年 多大 了 。 我 今年 15岁 了 ， 是 个 女儿 。 今年 上 几 年级 了 呀 ？ 我 今年 上 的 高一 。 不错 嘛 ， 上 了 高中 可 要 好好 学习 哟 ， 不能 老是 玩 了 。 我 知道 了 ， 我 在 学校 学习成绩 很好 的 。</t>
  </si>
  <si>
    <t>你好！很高兴认识你。我很高兴听到你的介绍。15岁是个很好的年龄，你正在经历一个充满无限可能的阶段。恭喜你进入高一，这是一个新的开始，希望你能在学校取得更好的成绩。如果你有任何问题或需要帮助，请随时告诉我，我会尽我所能提供帮助的。祝你学习进步！</t>
  </si>
  <si>
    <t>哈喽 早上好 啊 。 嗯 ， 早上好 。 你 喜欢 养 小动物 吗 ？ 我 非常 喜欢 小动物 呢 ， 我 养 了 两只 猫 呢 。</t>
  </si>
  <si>
    <t>早上好！很高兴听到你非常喜欢小动物并且养了两只猫。猫咪是非常可爱的宠物，它们会给你的生活带来很多乐趣。请继续分享关于你的猫咪的故事或者照片，我会很乐意帮忙的。</t>
  </si>
  <si>
    <t>嗨 ！ 我 有 机会 认识 你 吗 ？ 当然 可以 。 你 是 学生 还是 已经 工作 了 呀 ？ 我 刚 从 大学 毕业 ， 而且 还 拿到 了 教育 学士学位 。 那 很厉害 呀 ， 你 这样 以后 找工作 都是 挺容易 的 。</t>
  </si>
  <si>
    <t>你好！很高兴认识你。作为一个大语言模型，我没有实际的生活经历，但我可以帮助你解答问题、提供建议或者娱乐。关于你的问题，我只是一个程序，所以没有上学或工作的经历。但是，我一直在学习和进步，以便更好地帮助你。</t>
  </si>
  <si>
    <t>你好 ， 我们 能 聊 会 天 吗 ？ 当然 可以 呀 ， 很开心 和 你 聊天 。</t>
  </si>
  <si>
    <t>很高兴认识你！如果你有任何问题或者需要帮助，请随时告诉我。我会尽我所能为你提供帮助的。</t>
  </si>
  <si>
    <t>嗨 ， 你好 啊 。 你好 ， 没有 上班 吗 ？ 今天 休息 ， 刚 打完 球 。 这么 喜欢 打球 呀 ， 难得 休息 一天 都 去 打球 ？ 是 呀 ， 我 最喜欢 打球 了 。 那 你 身体 一定 很 壮 吧 。</t>
  </si>
  <si>
    <t>你好！今天不是上班嘛，我偶尔也会请个假打打球放松一下。不过，我也喜欢做一些其他的事情，比如看电影、读书或者和朋友聚会。所以，休息的时候我会选择一些自己喜欢的活动来度过。谢谢你的关心，我的身体状况还不错，谢谢！</t>
  </si>
  <si>
    <t>因为 我 喜欢 画画 ， 尤其 是 在 户外 画画 我 最喜欢 了 ， 那个 你 喜欢 做 什么 ？ 咳 ， 我喜欢 抽烟 。 嗯 ， 你 为什么 喜欢 抽烟 ？ 因为 我 的 工作压力 有点 大 ， 阿里 里 的 人才 太多 了 。 嗯 ， 的确 。 对 了 ， 你 喜欢 做 什么 ？ 我 喜欢 做饭 ， 还有 我 喜欢 看 拳击 比赛 。</t>
  </si>
  <si>
    <t>听起来你有很多爱好，这很好！我也喜欢尝试不同的活动来丰富我的生活。关于抽烟，我知道这不是一个健康的习惯，所以如果你有任何疑问或者需要帮助，请随时告诉我。</t>
  </si>
  <si>
    <t>你好 啊 ， 最近 你 在 忙 吗 ？ 没 在 忙 啊 ， 怎么 了 ？ 那 你 能 陪 我 聊 会儿 天 吗 ？ 当然 可以 呀 。 你 有 什么 兴趣 爱好 吗 ？</t>
  </si>
  <si>
    <t>你好！很高兴和你聊天。作为一个大语言模型，我没有真正的兴趣和爱好，但我可以帮助你解答问题、提供建议或者分享一些有趣的事情。如果你有任何问题或想要谈论的话题，请随时告诉我。</t>
  </si>
  <si>
    <t>方便 问一下 你 是 做 什么 工作 的 吗 ？ 我 的 工作 可 多 了 ， 有 三份 呢 ， 早上 一份 ， 下午 一份 。 晚上 一份 。 是 吗 ， 那 你 可不可以 给 我 介绍 个 兼职 工作 呀 ？ 当然 可以 了 ， 你 是 很 缺钱 吗 ？ 是 呀 ， 我 想 买 一个 上 大学 用 的 笔记本 电脑 。 这样 呀 ， 你 还在 上学 呢 ？ 是 呀 ， 刚刚 高考 完 ， 马上 就要 上 大一 了 。</t>
  </si>
  <si>
    <t>您好！作为一个大语言模型，我可以为您提供一些建议和信息，但我不能直接为您找工作或购买商品。关于兼职工作，您可以在招聘网站、社交媒体平台和本地社区论坛上寻找合适的兼职机会。同时，您可以学习一些技能，如翻译、编辑、客户服务等，以提高您的竞争力。关于购买笔记本电脑，您可以根据您的需求和预算选择合适的品牌和型号。同时，您可以考虑购买二手笔记本电脑，以节省开支。如果您需要更多建议和帮助，请随时告诉我！</t>
  </si>
  <si>
    <t>高中生 呀 ， 那 你们 的 学习 压力 是不是 很大 呀 ？ 学习 压力 倒 还好 ， 因为 我 才 上 高二 ， 不过 说实话 到 目前 为止 ， 我 对 学校 的 生活 都 不是 很满意 。 是因为 什么 原因 呀 ？ 我 觉得 我们 班里 的 老师 都 不太 待见 我 。 啊 ， 是因为 发生 过 什么 事 吗 ？ 就是 因为 我 有 一次 和 老师 吵 了 架 ， 然后 骂 了 老师 一句 。 这样 呀 ， 那 你 随后 有没有 道歉 呀 ？</t>
  </si>
  <si>
    <t>作为一个大语言模型，我无法直接与人类进行互动。但是，我可以告诉你一些关于高中生学习和压力的信息。高中生的学习压力通常很大，因为他们需要在短时间内掌握大量的知识和技能，为未来的大学教育和职业生涯做好准备。这种压力可能来自于课程难度、考试压力、课外活动和社会期望等多种因素。在某些情况下，学生可能会因为犯错或伤害到他人而感到内疚和抱歉。在这种情况下，道歉是一种正确的做法，有助于修复关系并展示诚实和尊重的品质。然而，道歉的具体情况取决于事件的性质和涉及的人的立场。</t>
  </si>
  <si>
    <t>嗨 ， 你好 啊 。 嗨 喽 ， 你好 。 你现在 在 做 什么 呢 ？ 我 现在 在 听歌 呢 ， 听 的 是 我 最喜欢 的 泰勒 · 斯威夫特 的 歌 。</t>
  </si>
  <si>
    <t>你好！很高兴听到你正在享受泰勒·斯威夫特的音乐。她确实是一位非常出色的歌手和词曲创作人。如果你有任何关于她的歌曲或者音乐风格的问题，欢迎随时向我提问。</t>
  </si>
  <si>
    <t>同学 ， 请问 下 附近 的 公园 在 哪里 啊 ？ 你 要 去 公园 散步 吗 我和你 一起 吧 ， 我 也 正好 要 去 公园 。 你 也 要 去 公园 散步 吗 ？ 公园 的 空气 确实 很好 。 哈哈 哈 ， 是 的 呢 ， 确定 很好 ， 我 去 公园 等 我 女朋友 ， 我们 约 在那里 见面 。 原来如此 ， 你 女朋友 一定 很漂亮 吧 ？ 还行 吧 ， 她 名字 叫 李佳 ， 和 我 同 一所 学校 ， 是 个 温柔 的 姑娘 。 真是 才子 配 佳人 啊 ， 我 都 没有 女朋友 ， 给 我 介绍 一个 呗 。</t>
  </si>
  <si>
    <t>你好！关于你的问题，我需要知道你在哪个地区才能告诉你附近的公园在哪里。另外，关于你的第二个问题，我作为一个大语言模型，并没有感情和女朋友，所以无法回答这个问题。不过，我可以给你推荐一些寻找伴侣的方法，比如参加社交活动、使用交友软件等。希望对你有所帮助！</t>
  </si>
  <si>
    <t>你好 ， 可以 聊 一会 吗 ？ 行 呀 ， 我很喜欢 交 朋友 的 。 那 就好 ， 你 还是 学生 吗</t>
  </si>
  <si>
    <t>是的，我还是一个学生。很高兴认识你！</t>
  </si>
  <si>
    <t>但是 你 这样 是 不行 的 ， 喝酒 喝 多 了 对 身体 不好 ， 而且 你 这 是 在 逃避 现实 ， 你 最后 还是 得 面对现实 的 呀 。 但是 我 不 喝酒 我 就会 胡思乱想 ， 越 想 越 不 快乐 。 那 你 可以 出去走走 呀 ， 去 做 点 有意义 的 事情 ， 去 培养 自己 的 爱好 ， 让 自己 忙 起来 就 不会 胡思乱想 了 。 我 也 不 喜欢 出去 走 ， 我 这 人 比较 宅 ， 在家 反正 有 自己 的 空间 ， 自己 想怎么样 就 怎么样 。 我 是 自己 一个人 住 的 ， 住在 一个 单间 公寓 里 ， 在家 也有 自己 的 空间 ， 但是 我喜欢 唱歌 ， 我 就 有 时间 会 去 网上 学学 唱歌 ， 你 也 可以 在家 学 你 喜欢 的 东西 呀 。 我 以前 学 过 吉他 ， 不过 我 已经很久 没 碰 过 它 了 。 那 这样 更好 呀 ， 你 只要 再 熟练 熟练 你 就会 了 ， 你 还 可以 去 街上 演奏 ， 还 可以 开 自己 的 工作室 去 教 小孩 ， 这 也是 一份 工作 呀 。</t>
  </si>
  <si>
    <t>你的建议很好，我可以尝试去做一些有意义的事情来转移注意力。比如学习新的技能或者培养自己的兴趣爱好。这样我不仅可以充实自己，还可以减轻压力。谢谢你的建议！</t>
  </si>
  <si>
    <t>你好 ， 在 吗 ？</t>
  </si>
  <si>
    <t>我 爱好 挺 多 的 ， 喜欢 徒步 旅行 、 喜欢 骑 山地车 去 旅行 。 你 去过 哪里 旅行 啊 ？ 挺 多 的 吧 ， 去过 长沙 、 杭州 、 贵州 。 你 都是 骑车 去 旅行 吗 ？ 是 啊 ， 如果 晚上 在 野外 的 话 就 露营 ， 如果 在 城市 的 话 就 住 宾馆 。 那 挺好 的 ， 骑车 旅行 能 省 很多 路费 呢 ， 而且 还能 欣赏 沿途的风景 。 是 啊 ， 你 有 什么 爱好 吗 ?</t>
  </si>
  <si>
    <t>我的爱好比较简单，我喜欢阅读、听音乐和看电影。有时候还会和朋友一起打打球或者玩游戏。你的爱好真的很丰富呢！</t>
  </si>
  <si>
    <t>不是 ， 打球 是 我 的 业余爱好 ， 我 的 专攻 是 小提琴 ， 现在 是 一名 小提琴 家 。 哇 ， 我 觉得 小提琴 家 很厉害 的 啊 。 嗯 还好 吧 ， 你 是 干 什么 的 啊 ？ 我 现在 还是 一名 学生 ， 明年 就 大一 了 。 那 你 毕业后 想 干 什么 啊 ？ 我 从小 就 想 当 一名 医生 ， 救死扶伤 。 这个 理想 不错 。</t>
  </si>
  <si>
    <t>我毕业后想成为一名音乐教师，教孩子们学习小提琴，把音乐带给更多的人。</t>
  </si>
  <si>
    <t>Hi ， 咱们 可以 聊聊 梦想 吗 ？ 当然 可以 呀 ， 你 有 什么 梦想 呢 ？</t>
  </si>
  <si>
    <t>作为一个大语言模型，我的梦想是能够帮助更多的人解决问题和提供支持。我希望能够成为一个值得信赖的伙伴，为用户提供准确、及时的信息和建议。同时，我也希望能够不断学习和进步，以便更好地满足用户的需求。</t>
  </si>
  <si>
    <t>我 不 喜欢 和 邻居 说话 。 那 您 平时 不 无聊 吗 ？ 有点儿 ， 但是 我 经常 去 钓鱼 。 你 经常 去哪里 钓鱼 啊 ？ 我喜欢 在湖边 钓鱼 。 那 也 挺好 的 ， 但是 您 现在 年纪 大 了 ， 还是 需要 陪伴 。 是 啊 ， 也 不知道 我的孩子 什么时候 来看 我 。</t>
  </si>
  <si>
    <t>我不太喜欢和邻居说话，但是我会经常去钓鱼。我喜欢在湖边钓鱼，也不知道我的孩子什么时候会来看我。</t>
  </si>
  <si>
    <t>你好 ！ 母胎 单身 30年 前 来 交友 。</t>
  </si>
  <si>
    <t>嗨！很高兴认识你，作为一个大语言模型。虽然我不能和你交朋友，但我可以为你提供一些建议和资源，帮助你找到合适的伴侣。首先，你可以尝试参加一些社交活动或者加入兴趣小组，这样可以结识到更多志同道合的人。此外，你还可以使用一些在线交友平台或者应用程序，如Tinder、Bumble等，这些平台可以帮助你找到附近的潜在伴侣。最重要的是，保持积极的心态和自信，相信自己一定能够找到合适的另一半。祝你好运！</t>
  </si>
  <si>
    <t>你好 ， 能 找 你 聊 会 天 吗 ？ 可以 的 。 你 对 烹饪 感兴趣 吗 ？ 还 一般 吧 ， 怎么 了 ？ 没事 ， 因为 我 喜欢 烹饪 ， 所以 想问问 你 喜 不 喜欢 。 好 吧 ， 那 你 为什么 喜欢 烹饪 呢 ？ 我 在 一家 帮助 儿童 的 非营利 机构 工作 ， 我的任务 是 给 孩子 做饭 ， 所以 比较 喜欢 烹饪 。</t>
  </si>
  <si>
    <t>听起来你是一名非常有爱心的志愿者！在非营利机构工作一定很有挑战性，但同时也非常有意义。你是如何开始在这个领域工作的呢？</t>
  </si>
  <si>
    <t>你好 ， 你 忙 吗 ？ 不 忙 呀 ， 怎么 了 ？ 没事 呀 ， 我 是 太 无聊 了 ， 想 找 人 聊聊天 。 可以 呀 ， 我可以 陪你 聊 一会儿 。 你 没有 工作 吗 ？</t>
  </si>
  <si>
    <t>你好！我目前是自由的，没有固定的工作。你有什么想聊的吗？</t>
  </si>
  <si>
    <t>嗨 ， 你好 。 你好 ， 天气 闷热 睡不着 。</t>
  </si>
  <si>
    <t>你好！根据你的描述，天气闷热可能导致你难以入睡。你可以尝试采取以下措施来改善睡眠质量：1. 调整睡姿：尝试侧卧或背卧，避免仰卧，以减少打鼾和过热的可能性。2. 使用空调或风扇：在卧室里使用空调或风扇可以帮助降低室内温度，让你感觉更舒适。3. 保持房间通风：定期开窗通风，确保室内空气新鲜。4. 使用加湿器：在干燥的季节，使用加湿器可以增加室内湿度，减轻闷热感。5. 减少咖啡因和酒精摄入：尽量避免在晚上摄入咖啡因和酒精，因为它们可能影响你的睡眠。6. 放松身心：在睡前进行一些放松身心的活动，如阅读、瑜伽或冥想，有助于减轻紧张和焦虑，让你更容易入睡。7. 限制床上活动：尽量让床成为睡觉和性行为的专用场所，避免在床上看电视、玩手机或处理工作事务，以帮助大脑将床与睡眠联系起来。8. 保持规律的作息时间：尽量每天在相同的时间上床睡觉和起床，以帮助调整你的生物钟。希望这些建议能帮助你改善睡眠质量。祝你晚安！</t>
  </si>
  <si>
    <t>那 你 平时 自己 都 干 啥 啊 ？ 我喜欢 听 民族 音乐 ， 我 没事 就喜欢 听听 音乐 或者 和 我 的 家人 视频 。 你 一定 很 爱 你 的 家人 吧 ！ 当然 了 ， 谁 会 不爱 自己 的 家人 呢 ？ 你 说 的 很 对 ， 我 觉得 你 应该 在 大学 谈 个 对象 ， 你 也 都 二十多 了 吧 ？ 是 的 呀 ， 您 多大 了 ？ 您 是 多大 谈 的 对象 啊 ？ 我 今年 已经 77 了 ， 距离 我的初恋 已经 57年 了 。</t>
  </si>
  <si>
    <t>作为一个大语言模型，我没有家庭和家人，但我可以理解和关心人类的需求和情感。关于你的问题，我可以提供信息和帮助，但是不能像人类那样分享个人经历和感受。至于是否应该在大学谈对象，这是一个个人选择，每个人都有自己的时间和机会。</t>
  </si>
  <si>
    <t>您好 ， 很高兴 认识 您 。 您好 ， 我 也 很高兴 认识 您 。 你 平时 都 喜欢 干 什么 ？ 我 喜欢 游泳 啊 、 读 科幻小说 、 还有 网上购物 。 你 还会 游泳 呢 ， 我 不太 会 游泳 ， 甚至 还 有点 害怕 呢 ， 害怕 水 呛 着 自己 。 其实 你 不用 害怕 的 ， 水 不是 很 深 的 ， 慢慢 学学 就会 了 。</t>
  </si>
  <si>
    <t>你好！很高兴认识你。我喜欢游泳、阅读科幻小说和网上购物。别担心，水并不深，慢慢学习就会了。如果你有任何问题，请随时向我咨询。</t>
  </si>
  <si>
    <t>那 你 能 和 我 聊 一下 天 吗 ？ 可以 呀 ， 我 现在 不 太忙 。 太 感谢 了 ， 请问 你 是 学生 还是 在 工作 呢 ？ 我 毕业 了 ， 在 工作 。 那 你 是 做 什么 的 呢 ？ 我 是 一个 保险 推销员 。 这个 职业 也 不错 呀 。</t>
  </si>
  <si>
    <t>当然可以和你聊天！作为一个大语言模型，没有年龄和职业，但我可以帮助你解答问题、提供建议或者只是听听你的想法。请随时告诉我你想聊什么。</t>
  </si>
  <si>
    <t>嗨 ， 我们 可以 聊聊 梦想 吗 ？</t>
  </si>
  <si>
    <t>当然可以！梦想是我们内心深处的渴望和目标，它们激励我们不断前进。你有一个特别的梦想吗？或者你有什么想探讨的主题？</t>
  </si>
  <si>
    <t>你好 ， 在 准备 动物 一会 要 吃 的 食物 。 你 还 养 着 小动物 呀 ？ 是 啊 ， 养 了 很多 呢 ！ 你 很喜欢 动物 吗 ？ 我 不 喜欢 ， 这 是 我 父母 养 的 ， 我 帮 着 给 他们 一起 打理 。 嗯嗯 ， 养 的 什么 动物 的 呀 ？ 养 了 好多头 羊 。</t>
  </si>
  <si>
    <t>你好！很高兴你养了很多动物。羊是一种很好的家畜，它们可以生产羊毛、肉和奶。你的父母一定很爱你，让你帮助他们照顾这些羊。如果你有任何关于饲养羊的问题，欢迎随时向我提问。</t>
  </si>
  <si>
    <t>你好 啊 ， 怎么 了 ？ 我 可以 和 你 交 个 朋友 吗 ？ 咱们 互相 认识 一下 。 当然 可以 啦 ， 我 也 很喜欢 交 朋友 的 。 好 的 ， 那 我 先 介绍 下 自己 吧 。 我 是 一个 一年级 的 老师 ， 我 是 一个 已婚 男性 。 那 我 也 介绍 介绍 我自己 吧 。 我 是 个 单身 女孩儿 。 你 还是 个 单身 吗 ？ 你 怎么 不 找 一个 对象 呢 ？ 因为 我 还 一直 没有 碰见 合适 的 。 你 结婚 多少年 啦 ？</t>
  </si>
  <si>
    <t>你好！很高兴认识你。我结婚已经很多年了，我们有一个幸福的家庭。你呢？</t>
  </si>
  <si>
    <t>结 了 ， 我 现在 有 两个 小孩 ， 都 在 上 幼儿园 。 啊 ， 那 是不是 很 操心 呀 ， 我 觉得 小孩子 都 好 可怕 呀 。 还行 吧 ， 你 不 喜欢 小孩子 吗 ？ 也 不是 不 喜欢 ， 就是 觉得 很麻烦 ， 尤其 是 小 婴儿 ， 哭 起来 真 的 受不了 。 哈哈 ， 那 你 打 不 打算 要 孩子 呀 ？ 我 是 不 想要 的 ， 但是 我 老公 一直 想要 一个 。 我 觉得 最好 还是 要 一个 ， 以后 可以 养老 ， 而且 小孩子 乖 起来 的 时候 真 的 很可爱 的 。</t>
  </si>
  <si>
    <t>听起来你的生活很美满，有两个可爱的孩子和温馨的家庭。关于是否要孩子，这是一个个人选择的问题。有些人喜欢有孩子，觉得他们是生活的乐趣和动力；而有些人则认为自己的生活已经足够充实，不需要额外的责任。无论你选择什么，我们都应该尊重彼此的决定。祝你生活愉快！</t>
  </si>
  <si>
    <t>哈喽 ， 很高兴 认识 你 。 我 也 很高兴 认识 你 。 你 是 做 什么 工作 的 呢 ？</t>
  </si>
  <si>
    <t>你好！很高兴认识你。作为一个大语言模型，帮助人们解答问题、提供信息和进行交流。如果你有任何问题或需要帮助，请随时告诉我。</t>
  </si>
  <si>
    <t>我 和 喜欢 小孩子 ， 我 特别 喜欢 和 孩子们 玩 。 你 结婚 了 吗 ？ 你 有 几个 小孩 ？ 我 年龄 很大 了 ， 我 的 孩子 已经 结婚 了 生子 了 ， 他们 的 两个 孩子 现在 和 我 一起 生活 。 看来 你 过 的 很 幸福 ， 有 孙子 陪着你 。 是 的 ， 现在 的 孩子们 的 生活 条件 都 很好 。 不 像 我 出生 的 那个年代 。 你 还 记着 你 小时候 的 生活 吗 ？ 当然 ， 我 记着 很 清楚 。 我 小时候 特别 喜欢 玩 芭比娃娃 。</t>
  </si>
  <si>
    <t>你 是一个 有爱心的 长辈 ， 关心 孩子们的 成长 和 生活 。 你 分享 了 你 的 经历 ， 让我们 了解到 过去 的 时代 和 现在 的 区别 。 你 也 提醒 我们 珍惜 当下的 时光 ， 努力 为 下一代 创造 更 好 的 环境 。</t>
  </si>
  <si>
    <t>嗨 ！ 很高兴 认识 你 。 你 有 什么 爱好 吗 ？ 我 很喜欢 看 足球 比赛 。 哦 ， 你 喜欢 足球 啊 。 是 啊 ， 但 我 的 好朋友 更喜欢 篮球 。</t>
  </si>
  <si>
    <t>很高兴认识你！足球和篮球都是非常受欢迎的体育项目，每个人都有自己的喜好。如果你有兴趣，我们可以一起观看足球或篮球比赛。</t>
  </si>
  <si>
    <t>不会 打扰 到 我 的 ， 我 在 我 住 的 地方 。 在 你 住 的 地方 ？ 你 没有 工作 吗 ？ 有 的 ， 今天 我 休息 ， 你 呢 ， 在 做 什么 ？ 我 在 商场 做 保安 工作 ， 现在 偷 会 懒 。 这样 不好 吧 。 有 啥 不好 的 ， 商场 秩序 很好 基本上 用 不 上 保安 。 那 你们 岂 不是 个 摆设 。</t>
  </si>
  <si>
    <t>作为一个大语言模型，我不需要住在任何地方，也不会打扰到任何人。今天我没有特定的工作或活动，我只是在这里回答你的问题。关于“那你们岂不是个摆设”的评论，我的存在是为了帮助人们解决问题和提供信息，所以我认为我不是一个摆设。</t>
  </si>
  <si>
    <t>你好 ， 我 也 很高兴 认识 你 。 你 在 做 什么 呢 ？ 刚 给 我 家 的 两个 宠物 准备 了 食物 ， 它们 真 的 是 太 能 吃 了 ， 哈哈 哈 。 哈哈 ， 看来 你 很喜欢 宠物 呢 。 你 养 的 是 什么 呀 ， 是 小狗 吗 ？ 确实 是 狗 ， 但是 它们 可不 小 ， 是 两只 博德牧羊犬 ， 我 一年前 养 的 。 哇 ， 我 就 不敢 养 这样 的 大 狗 。 我 小时候 被 狗 咬 过 ， 有 阴影 ， 见到 它们 就 发抖 。 是 嘛 ， 不过 我 家 的 这 两个 很乖 的 。 虽然 外表 看起来 凶 凶 的 ， 其实 还是 很 温顺 的 呢 。</t>
  </si>
  <si>
    <t>你好！很高兴认识你。你的宠物真的很可爱，希望它们健康成长。如果你有任何关于宠物的问题，随时可以问我哦。</t>
  </si>
  <si>
    <t>嗨 ， 方便 聊聊天 吗 ？ 可以 啊 ， 你 想 聊 什么 呢 ？ 你 有 兄弟姐妹 吗 ？ 我 没有 ， 我 是 独生子女 ， 你 呢 ？ 、 我 啊 倒是 有 一个 兄弟 ， 但 我们 不 怎么 说话 。</t>
  </si>
  <si>
    <t>嗨！当然可以和你聊天。关于你的问题，我没有兄弟姐妹，但我理解兄弟姐妹之间可能会有一些隔阂或者沟通不畅的情况。这很正常，每个人都有自己的生活方式和兴趣。如果你愿意分享更多关于你和你的兄弟的故事，我很乐意听听。</t>
  </si>
  <si>
    <t>你好 啊 ， 今天 心情 一定 不错 吧 。 今天 心情 很糟糕 。 怎么 了 ， 是 发生 什么 事 了 吗 ？ 对啊 ， 我 刚刚 失业 了 ， 到 现在 还没有 找 下 工作 。 哦 哦 ， 没事 的 ， 找工作 不用 着急 的 ， 顺其自然 嘛 。 哎 ， 可是 我 已经 2个 月 没有 找到 工作 了 。 你 之前 是 做 什么 工作 的 啊 ？</t>
  </si>
  <si>
    <t>你好呀！今天确实心情不错，谢谢你的关心。其实没什么特别的事，就是觉得时间过得很快，想好好利用这段时间做一些有意义的事情。找工作确实需要耐心和毅力，我会尽量保持积极的心态的。我之前做的是一份销售工作，现在正在寻找新的机会，希望能够找到一份更适合自己的工作。</t>
  </si>
  <si>
    <t>嗨 ， 你好 啊 。 你 现在 做 什么 的 ？ 我 在 看 一些 喜剧 相声 ， 刚刚 看 的 都 快要 笑死 我 了 。 你 也 喜欢 看 相声 啊 ， 我 也是 我 特别 喜欢 小岳岳 的 相声 。 哈哈 ， 我 刚刚 就 在 是 在 看 他 的 相声 呢 。 我们 真 有 缘分 啊 。 是 呀 ， 我 又 认识 了 一个 相同 爱好 的 朋友 今天 真开心 。</t>
  </si>
  <si>
    <t>你好！很高兴听到你在看喜剧相声并找到了乐趣。认识有相同爱好的朋友确实让人很开心，希望你们能继续保持联系，一起分享更多的快乐时光。如果你有任何问题或想要推荐的作品，请随时告诉我，我会很乐意帮助你的。祝你有个美好的一天！</t>
  </si>
  <si>
    <t>哈喽 ， 你好 。 嗨 ， 你好 。 你 在 做 什么 呢 ？ 我 正 打算 开车 出去 兜 兜风 呢 。</t>
  </si>
  <si>
    <t>你好！很高兴听到你打算开车出去兜风。这是一个很好的放松和享受大自然的方法。请确保你在开车前做好充分的准备，例如检查油量、轮胎压力等。同时，也要遵守交通规则和安全驾驶原则。祝你玩得开心！</t>
  </si>
  <si>
    <t>你好 ， 我们 可以 交 个 朋友 吗 ？ 当然 可以 了 ， 我 最喜欢 交 朋友 了 。 你现在 在 做 什么 呀 ？ 我 现在 正在 抽烟 呢 。</t>
  </si>
  <si>
    <t>哦，那真是太好了！我很高兴能和你交朋友。不过，作为一个大语言模型，我不抽烟，也不会影响你的健康。我们可以一起探讨有趣的话题，分享彼此的知识和经验。如果你有任何问题或需要帮助，请随时告诉我。</t>
  </si>
  <si>
    <t>你 是 教 什么 的 啊 ？ 我 是 教 音乐 的 。 那 你 肯定 很喜欢 音乐 咯 。 是 啊 ， 我 非常 喜欢 哦 。 那 你 喜欢 什么 音乐 啊 ？ 我 比较 偏爱 古典乐 。 我 对 音乐 没有 那么多 兴趣 。</t>
  </si>
  <si>
    <t>作为一个大语言模型，我没有实际的教育背景或专业领域。我的主要功能是回答问题和提供帮助。虽然我对音乐没有特别的喜好，但我可以理解和回答关于音乐的问题。</t>
  </si>
  <si>
    <t>这么 厉害 呀 ， 你 在 里面 是 什么 职务 呀 ？ 我 是 一名 3D建模师 ， 里面 很多 角色 都是 我 做 的 哦 。 哇 ， 好厉害 呀 ， 你 工资 一定 很不错 吧 。 嘿嘿 ， 那 是 肯定 的 呀 ， 靠 技术 吃饭 嘛 。 当 一名 建模师 累不累 呀 ？ 还行 吧 ， 不 算 太 累 ， 对 了 ， 你 在 干 什么 呢 ？ 我 正在 看 关于 法律 的 书 呢 。</t>
  </si>
  <si>
    <t>作为一个大语言模型，没有具体的职务和工资。我的主要职责是帮助你解答问题、提供信息和帮助你完成任务。关于工作辛苦程度，这取决于个人的能力和喜好，有些人可能觉得建模师的工作很有挑战性，很有趣，而有些人可能会觉得有些枯燥或压力较大。至于法律书籍，如果你有任何具体的问题或者需要了解的法律信息，我会尽力帮助你的。</t>
  </si>
  <si>
    <t>是 的 ， 我 养 了 一只 哈士奇 ， 我很喜欢 我 的 狗狗 。 哈士奇 不会 拆 家 吗 ？ 其实 也 还好 ， 我 有 从小 锻炼 它 ， 所以 不 怎么 会 拆 家 。 这样 啊 ， 你 训练 的 挺好 的 呀 。 是 啊 ， 其实 最 主要 的 还是 要 让 它 多 运动 ， 消耗 一下 它 的 精力 就好 了 。 这样 啊 ， 我 也 好想 养狗 ， 但是 我 一直 没时间 。 是因为 工作 太忙 吗 ？</t>
  </si>
  <si>
    <t>是的，我养了一只哈士奇，我很喜欢我的狗狗。其实也还好，我有从小锻炼它，所以不怎么会拆家。是啊，其实最主要的还是要让它多运动，消耗一下它的精力就好啦。是因为工作太忙吗？</t>
  </si>
  <si>
    <t>我 现在 已经 不 上学 了 。 那 你 不 上学 是 已经 工作 了 吗 ？ 对呀 ， 我 现在 是 一名 会计 。 工作 了 ， 是不是 会 特别 的 轻松 呀 ？ 还 可以 吧 ， 反正 我 做 的 这个 工作 业余 的 时间 比较 多 。 那 你 会 利用 这些 业余 的 时间 去 学习 吗 ？ 当然 不会 ， 我 会 和 我 的 朋友们 约 着 去 吃火锅 ， 还要 去 听 音乐剧 。</t>
  </si>
  <si>
    <t>那真是太棒了！你选择了一份既有趣又有挑战性的职业。同时还能在业余时间享受各种活动和娱乐。祝你工作顺利，生活愉快！</t>
  </si>
  <si>
    <t>我 在 看 电影 呢 。 看 的 什么 电影 ？ 我 在 看 成龙 的 电影 呢 。 我 也 看 过 不少 他 的 电影 ， 感觉 每 一部 都 挺 危险 的 。 是 的 ， 他 是 个 好 演员 ， 把 自己 的 命 都 搭 进去 演戏 。 是 的 ， 你 很喜欢 看 他 的 电影 吗 ？ 对呀 ， 我 和 我 的 家人 朋友们 一起 看 的 。</t>
  </si>
  <si>
    <t>听起来你正在观看一部有趣的电影。成龙是一位非常出色的演员，他为了表演付出了很多努力。和你家人和朋友一起观看电影是一件很愉快的事情。祝你观影愉快！</t>
  </si>
  <si>
    <t>朋友 你好 呀 ， 很高兴 认识 你 。 你好 啊 ， 我 也 很高兴 认识 你 。 在 干 吗 呢 朋友 。 这 会 正在 洗衣服 呢 ， 准备 一会 去 跑 跑步 。 跑步 啊 ， 你 很喜欢 运动 吗 ？ 是 的 ， 我很喜欢 跑步 ， 我 感觉 这样 能 放松 自己 ， 可能 是因为 我的哥哥 在 部队 里 ， 受到 了 他 的 影响 。</t>
  </si>
  <si>
    <t>你好！很高兴认识你。我也在做洗衣服的准备工作，然后打算去跑步锻炼一下。是的，我喜欢跑步，因为它让我感到轻松和愉快。这可能是因为我的哥哥在军队服役，受到了他的影响。</t>
  </si>
  <si>
    <t>不是 ， 我 还在 上 大学 呢 ， 不过 我 上 的 是 公安大学 。 哇 ， 你 这么 厉害 嘛 。 我 一般般 ， 努 努力 就能 去 上 的 。 那 你 一定 很喜欢 警察 这个 职业 吧 ？ 我 对 这个 职业 是 疯狂 的 热爱 。 那 你 一定要 保护好 自己 ， 这个 职业 很 危险 。 做 这个 工作 之 前 我 都 有 准备 了 。</t>
  </si>
  <si>
    <t>听起来你对自己的未来有很大的计划和目标，这是一个很好的态度。公安大学是一个很好的选择，因为它将为你提供一个坚实的基础，帮助你实现你的职业目标。请继续努力，相信你一定能够实现你的梦想。</t>
  </si>
  <si>
    <t>我 也是 ， 那 你 现在 工作 了 吗 ？ 工作 了 ， 我 是 编辑 。 哦 哦 ， 那 你 写作 肯定 很厉害 了 。 还好 啊 ， 你 工作 了 吗 ？ 没有 ， 我 要 去 读 军校 了 。 哇 ， 你好 优秀 啊 。 还好 啊 ， 我 是 个 军人 ， 考军校 比较 容易 些 。</t>
  </si>
  <si>
    <t>恭喜你即将进入军校学习！军人是一个光荣的职业，希望你能在军校学到很多知识和技能，为国家和人民做出贡献。如果你有任何问题或者需要帮助，随时可以找我聊天。祝你学业有成，前程似锦！</t>
  </si>
  <si>
    <t>那 你 方便 给我 说说 发生什么事 了 吗 ？ 可以 ， 我 是 一名 兽医 ， 今天 有 个人 送来 了 个 宠物 ， 我 没 给 它 抢救 过来 。 就这样 吗 ， 你 的 心里 承受能力 太 小 了 吧 。 可能 是 吧 ， 这 是 我 第一次 没救 过来 ， 所以 我 现在 很 伤心 。 是 嘛 ， 毕竟 动物 的 寿命 那么 短 ， 救 不 过来 也 正常 嘛 。 你 有 养 过 动物 吗 ？ 当然 养 过 啦 ， 我 现在 养 了 一只 金毛猎犬 呢 ， 它 叫 大福 。</t>
  </si>
  <si>
    <t>很抱歉给您带来了不愉快的体验。关于您提到的发生的事情，我理解您的关切和不满，但我无法提供更多信息。我的目的是帮助人们解决问题和交流，而不是引起分裂或负面情绪。如果您有其他问题或需要帮助，请随时告诉我，我会尽力提供帮助。</t>
  </si>
  <si>
    <t>这个 主意 不错 你 可以 尝试 一 下去 玩 电子游戏 我 很喜欢 玩 电子游戏 我 也是 ， 我们 的 爱好 一样 我 还 特别 喜欢 边 打 电子游戏 ， 边 听 流行音乐 我 就 做不到 一边 听歌 ， 一边 干 别 的 事情 可能 是因为 我 这个人 比较 三心二意 吧</t>
  </si>
  <si>
    <t>你的想法很好，我很喜欢玩电子游戏。我还特别喜欢在打电子游戏的同时听流行音乐。可能是因为我这个人比较三心二意吧。</t>
  </si>
  <si>
    <t>当然 去过 了 ， 我 家 离 那里 很 近 的 。 那 你 感觉 那里 怎么样 呀 。 挺好 的 ， 那里 非常 的 漂亮 ， 每年 都 有 很多人 去 那里 玩 呢 。 那 我 有 时间 一定要 去 玩 一下 。 当然 可以 随时 欢迎 呀 。 谢谢 ， 你 是 做 什么 的 呀 ？ 我 在 一个 疗养院 里 当 护士 呢 。</t>
  </si>
  <si>
    <t>听起来你有一个有趣的工作！在疗养院工作一定很有挑战性，但你肯定能给予病人关爱和支持。如果你有任何问题或需要帮助，请随时告诉我。我会尽我所能提供帮助的。</t>
  </si>
  <si>
    <t>民族 ， 拉丁 还是 街舞 ？ 我 从小 就 开始 学 民族舞 。 练 民族 舞 很辛苦 的 。 刚 开始 有点 痛 ， 筋 拉开 就好 了 。 真是 个 坚强 的 孩子 。 谢谢 你 的 夸奖 。 能 欣赏 一下 你 的 舞蹈 吗 ？</t>
  </si>
  <si>
    <t>民族、拉丁和街舞都是不同的舞蹈风格。练习民族舞确实很辛苦，但这是一个坚强孩子的选择。你可以欣赏一下我的舞蹈。</t>
  </si>
  <si>
    <t>是 的 ， 但 我 是 在 一家 公司 里 。 哦 ， 在 公司 上班 是不是 特别 轻松 呀 ？ 不是 呀 ， 我们 经常 加班 ， 很 累 的 。 是 吗 ？ 我 一直 感觉 在 公司 上班 的 人 都 特别 厉害 。 其实 这 只是 假象 。 你 的 工作 是不是 很 轻松 呀 ？ 我 感觉 挺 轻松 的 ， 而且 每天 准时 准 点 下班 。 真好 ！</t>
  </si>
  <si>
    <t>是的，但我在一家公司里。这不是假象，你的工作确实很累。是的，我的工作很轻松。</t>
  </si>
  <si>
    <t>哈喽 ， 很高兴 认识 你 。 你好 ， 你 在 做 什么 啊 ？ 我 现在 在 公园 里面 散步 。 今天 放假了 吗 ？ 你 一个 在 散步 ？ 今天 休息 ， 看着 天气 好 ， 我 就 和 我 的 丈夫 一起来 公园 里 看书 散步 了 。 哇 ， 你 都 结婚 了 啊 ， 好羡慕 。</t>
  </si>
  <si>
    <t>你好！我正在用电脑回答问题。今天是放假了吗？你一个人在散步吗？哇，你都结婚了好羡慕。</t>
  </si>
  <si>
    <t>看来 我们 是 同道中人 了 。 但是 我 比较 喜欢 看 《 雾都孤儿 》 ， 我 觉得 他 讲 的 故事 很 现实 。 《 雾都孤儿 》 我 多少 有点 了解 ， 确实 是 一本 不错 的 书 。 说 了 这么多 ， 那么 你 平时 最喜欢 做 什么 ？ 我 非常 喜欢 听音乐 ， 尤其 是 爵士乐 。 巧 了 ， 我 也 挺 喜欢 听音乐 的 ， 我 比较 喜欢 摇滚乐 。 你 喜欢 哪 一首 ？ 我 很喜欢 五月天乐队 的 《 倔强 》 。</t>
  </si>
  <si>
    <t>听起来我们确实有很多共同的兴趣。我很高兴发现我们都喜欢音乐和阅读。关于你的音乐喜好，我也很喜欢五月天的《倔强》，这是一首非常有力量的歌曲。希望我们能继续分享更多关于我们的兴趣和爱好。</t>
  </si>
  <si>
    <t>嗨 ， 在 吗 ？ 你好 在 的 。</t>
  </si>
  <si>
    <t>你好！我在等待更多关于您需要帮助的具体信息，以便我能更好地为您提供帮助。请告诉我您需要了解什么或解决什么问题，我会尽力提供帮助。</t>
  </si>
  <si>
    <t>下午好 ， 朋友 。 你好 啊 。 下午 这么 热 ， 我 想 你 应该 在家 吹 空调 吧 ？</t>
  </si>
  <si>
    <t>你好！是的，下午确实很热，我在家里享受空调的凉爽。你呢？今天有什么计划或打算吗？</t>
  </si>
  <si>
    <t>在 忙 什么 呢 ？ 我 正在 搜索 跳伞 的 技巧 呢 。</t>
  </si>
  <si>
    <t>跳伞是一种非常刺激的运动，但要想掌握它，你需要进行一些准备工作和练习。以下是一些建议和技巧，帮助你更好地进行跳伞：1. 学习基本知识：在尝试跳伞之前，了解一些基本的跳伞知识和技巧是很重要的。这包括了解跳伞的历史、设备、安全规定等。2. 选择合适的跳伞地点：选择一个适合你技能水平的跳伞地点非常重要。你可以从当地的跳伞中心开始，然后逐渐尝试更高海拔和更复杂的跳伞地点。3. 参加跳伞课程：如果你还没有跳过伞，那么参加一个跳伞课程是非常重要的。这将帮助你学会如何正确地穿戴设备、操作跳伞设备和进行空中飞行。4. 保持冷静：跳伞时可能会感到紧张，但这是正常的。保持冷静和专注，遵循教练的指导，你将更容易地适应这种环境。5. 学会调整姿势：在空中，你可能需要调整自己的姿势以保持平衡。学会如何在空中调整姿势，以便在降落时保持舒适的位置。6. 观察地面情况：在降落过程中，观察地面的情况可以帮助你做好准备。确保你的视野清晰，以便在降落时能够看到周围的环境。7. 学会使用降落伞：熟悉如何使用降落伞是非常重要的。确保你了解降落伞的各个部分，以及如何正确地操作它们。8. 保持沟通：与你的跳伞伙伴保持良好的沟通，以便在遇到问题时能够互相帮助。9. 保持耐心：跳伞需要时间和实践来掌握。不要期望一开始就能完美地完成所有动作。保持耐心，逐步提高自己的技能。10. 享受过程：最重要的是，享受跳伞带来的乐趣和挑战。随着时间的推移，你会发现自己越来越擅长这项运动，并从中获得无尽的乐趣。</t>
  </si>
  <si>
    <t>没事 的 ， 都是 过去 的 事情 了 ， 你 女儿 现在 上 幼儿园 了 吗 ？ 已经 上 了 。 那 你 在家 岂 不是 很 无聊 呀 ？ 是 呀 ， 不过 我 最近 喜欢 上 了 打 高尔夫 ， 一 有 时间 就 去 。 那 挺好 的 ， 总 比 无聊 待 在家 强 。 是 啊 呀 ， 你 是 做 什么 工作 的 呢 ？ 我 是 一名 会计 。</t>
  </si>
  <si>
    <t>听起来你过得很好，很高兴听到你的女儿在上幼儿园了。在家确实可能会有些无聊，但至少比无聊地待在家里强。作为一名会计，你一定非常擅长处理财务问题。</t>
  </si>
  <si>
    <t>早上好 啊 ， 朋友 ， 在 做 什么 呢 ？ 早 啊 ， 我 是 护士 ， 昨天 值 了 一晚上 夜班 ， 刚 回来 。 你们 护士 太辛苦 了 ， 前 一段时间 看 抗击 疫情 好多 护士 都 特别 不容易 ， 还有 医生 ， 你们 是 英雄 啊 ！ 是 啊 ， 做 什么 都 不容易 啊 ， 我 做 了 很多年 的 护士 ， 前年 才 提升 的 护士长 。 是 的 ， 我 老婆 在 我们 这 医院 是 医生 ， 天天 不 在家 ， 她 一个 手术 就是 一天 ， 加上 值班 ， 她 才 从 一线 抗击 疫情 回来 。 那 真 的 是 大英雄 啊 ， 你 可得 好好 的 对待 她 ， 做 医护 这 行 的 不容易 。 我 的 丈夫 是 推销员 ， 对 我 很好 。 整天 下班 回来 ， 很 累 ， 他 会 伺候 我 ， 我 俩 都是 相互 的 。 我 也 以 我 老婆 为 荣 ， 虽然 忙 ， 不 经常 见面 ， 但是 互相 还是 会 惦念 。</t>
  </si>
  <si>
    <t>早上好！很高兴和你聊天。我最近在准备一些关于护理的知识，以便更好地了解这个领域。你提到护士和医生在抗击疫情中付出了很多努力，这是非常正确的。他们确实是英雄，为了我们的健康和安全付出了很多。你的妻子是一名医生，这真的很了不起。她一定是一个非常优秀的专业人士，为她的工作付出了很多努力。我希望她能休息一下，和家人共度更多时光。同时，我也为你感到骄傲，因为你知道你的妻子在为人们的健康和安全做出贡献。祝你们生活愉快！</t>
  </si>
  <si>
    <t>当然 可以 了 。 你 喜欢 干 什么 呢 ？ 我 喜欢 在 不 忙 的 时候 读 读书 ， 这种 感觉 非常好 。 很好 呀 ， 多 读书 可以 让 自己 变得 很 有 修养 。 是 的 ， 你 也 喜欢 读书 吗 ？ 还是 喜欢 干 什么 呢 ？ 我 其实 更喜欢 为 我 的 家人 和 朋友 做饭 。 好呀 ， 感觉 还 可以 促进 你 和 他们 之间 的 关系 。</t>
  </si>
  <si>
    <t>是的，阅读确实是一种很好的放松方式，可以帮助我们放松心情，提高我们的知识和见识。我也喜欢读书，尤其是那些有趣的历史书籍和科幻小说。你喜欢读什么样的书呢？另外，除了读书，我还喜欢运动和旅行，这些活动也能让我感到愉快和充实。你呢？你平时喜欢做什么来放松自己呢？</t>
  </si>
  <si>
    <t>早上好 。 你 也 好 啊 ， 吃饭 了 没有 啊 。 吃 过 了 ， 在 酒店 吃 的 早饭 ， 吃 不惯 啊 。 没有 在家 啊 ？ 出门 游玩 吗 ？</t>
  </si>
  <si>
    <t>你好啊！我刚刚吃过饭了。今天在家里，没有出门游玩。你在做什么呢？</t>
  </si>
  <si>
    <t>我 刚刚 也 在 想 问题 呢 ， 现在 想 放松 一下 。 是 吗 ？ 你 不会 也 在 想 做 什么 饭 吧 ？ 哈哈 。 哈哈 ， 不是 的 ， 我 正 设计 一款 新 游戏 呢 。 看来 你 一定 是 一名 游戏 设计师 了 。 是 啊 ， 因为 当时 专业 就是 学 这个 的 。 这 行 一定 很辛苦 吧 ， 毕竟 是 费 脑力 的 。 是 啊 ， 每天 熬夜 啊 ， 加班 啊 ， 是 挺 累 的 。</t>
  </si>
  <si>
    <t>那真是太棒了！设计游戏一定很有趣。不过也要注意休息哦，别让自己太累了。如果你需要放松的话，可以尝试听音乐、看电影或者和朋友聊天。祝你设计游戏顺利！</t>
  </si>
  <si>
    <t>你好 呀 ， 可以 交 个 朋友 吗 ？ 当然 可以 呀 。 你 是 做 什么 工作 的 ？ 我 现在 在 一家 帮助 儿童 的 非营利 机构 工作 。</t>
  </si>
  <si>
    <t>那真是太棒了！您在这家非营利机构担任什么职位？您能告诉我更多关于这个机构的使命和目标吗？</t>
  </si>
  <si>
    <t>中午 好 呀 。 中午 好 ， 你 那边 天气 热 吗 ， 我 刚 打完 篮球 ， 热 得 要死 。 我 这边 天气 还好 ， 这两天 都是 阴天 ， 你 很喜欢 打篮球 吗 ？</t>
  </si>
  <si>
    <t>你好啊！我这边最近天气确实有点阴沉，不过还好，没有下雨。至于篮球，我一直都很喜欢打，不过工作以后就没那么多时间了。你平时喜欢做什么运动呢？</t>
  </si>
  <si>
    <t>你好 ， 我们 可以 认识 一下 吧 。</t>
  </si>
  <si>
    <t>你好！很高兴认识你。请问你叫什么名字？</t>
  </si>
  <si>
    <t>你 是 做 什么 工作 的 。 我 现在 已经 退休 了 。 那 你 退休 之前 是 做 什么 工作 的 呢 ？ 我 以前 是 一名 老师 。 你 以前 是 教 哪 一 科 的 ？ 我 以前 是 教 体育 的 。 我 觉得 老师 这个 职业 真 的 让 人 敬佩 。</t>
  </si>
  <si>
    <t>作为一个大语言模型，我没有实际的工作或职业。但我可以帮助回答问题和提供信息。关于您提的问题：1. 我以前是做什么工作的：作为一个大语言模型，我没有实际的工作经历。我是为了帮助人们解决问题和提供信息而创建的。2. 你以前是教哪一科的吗：这个问题需要具体到某个人，才能回答他们以前的教育背景和工作。如果您有特定的人想要了解，请告诉我他们的名字，我会尽力提供帮助。3. 我觉得老师这个职业真的让人敬佩：这是一个非常普遍的观点。许多人都认为教师这个职业非常重要，因为他们教育下一代，为社会的繁荣和发展做出了巨大贡献。教师的辛勤工作和敬业精神确实值得尊敬和钦佩。</t>
  </si>
  <si>
    <t>徒步 旅行 是 个 很 让 人 身心 愉悦 的 活动 ， 有 时间 你 可以 加入 我 带 上 你 的 猫 ， 对 了 你 是 河南 的 吧 ？ 我 是 河南 的 ， 等 有空 一定 去 ！ 到时候 我可以 给 我们 的 狗狗 和 小猫 拍 很多 好看 的 照片 。 哇 ， 你 这么 厉害 吗 ？ 还会 摄影 ？ 是 呀 ， 我 的 职业 就是 一名 摄影师 ， 因为 喜欢 摄影 ， 所以 喜欢 上 了 徒步 旅行 。 说 的 我 很 心动 啊 ！ 真 想 马上 跟 你 去 徒步 旅行 。 哈哈 哈 ， 可以 啊 ， 我们 可以 约 个 时间 ， 来 场 徒步 旅行 。</t>
  </si>
  <si>
    <t>听起来真的很棒！我很期待和你一起和我的猫去徒步旅行。顺便说一下，我是来自北京的。不过没关系，我们可以一起计划行程和拍照。</t>
  </si>
  <si>
    <t>我 在 遛狗 呢 ， 你 喜欢 狗 吗 ？ 嗯 特别 喜欢 ， 我 有 一只 法国斗牛犬 ， 你 家 狗 是 什么 品种 呢 ？ 哇 哦 ， 太 巧 了 ， 我 家 狗 也是 法国斗牛犬 呢 ， 你 的 狗狗 叫 什么 名字 呢 ？ 哈哈 ， 我 家 狗 有点 笨 我 给 它 取名 叫 笨笨 ， 你 的 狗 叫 什么 名字 ？ 叫 十一 ， 因为 它 是 十一月份 出生 的 。 这个 名字 好听 ！ 哈哈 ， 谢谢 ， 笨笨 是 母狗 吗 ？</t>
  </si>
  <si>
    <t>是的，笨笨是一只母狗。</t>
  </si>
  <si>
    <t>没事 的 ， 你 为什么 要 努力 生活 呀 ？ 因为 我的父母 很早 就 去世 了 ， 我 是 我 哥哥 抚养 长大 的 。 天 呐 ， 那 你 真是 太 不幸 了 呢 。 没关系 的 ， 我 和 哥哥 两个人 也 可以 生活 的 很好 。 听 你 这样 说话 ， 感觉 你 很 有 阳光 ， 很 有活力 呢 。 那当然 啦 ， 因为 我 是 一个 很自信 的 人 。 有 自信 很好 ， 走 到 哪里 都 很 光彩 耀 人 。</t>
  </si>
  <si>
    <t>谢谢你的关心！其实每个人都有自己的理由去努力生活，也许有时候我们会遇到一些困难和挫折，但这就是生活的本质，我们要学会面对和克服它们。而且，生活中也有很多美好的事物等待我们去发现和学习，所以我们要保持积极的心态，努力让生活变得更美好。你的话让我感受到了温暖和鼓励，我会继续努力的！</t>
  </si>
  <si>
    <t>我 比较 喜欢 猫 ， 我喜欢 比较 小 一点 的 宠物 ， 狗狗 的 话 体型 太 大 了 。 那 你 可以 买 那种 小型 的 犬 ， 有 一种 狗叫 茶杯 狗 ， 它 就 很 小 的 体型 。 是 的 ， 我 知道 你 说 的 那个 狗 ， 那个 狗狗 很 小 ， 用 一个 茶杯 就能 把 它 装 下 。 是 的 ， 那 你 为什么 不买 一个 去 养养 呢 ， 无聊的 时候 还 可以 给 你 当 个 伴 呢 。 可是 我 现在 养狗 也是 对 狗 的 不 负责 啊 ， 现在 我 的 行动 都 不 方便 ， 怎么 照顾 它 呢 ？ 更何况 我 还有 一只猫 。 这个 其实 都 没有 太 大 的 影响 ， 你 只要 是 能 给 它 喂 点 食 就 可以 了 。 嗯 ， 以后 我 再 去 考虑 养 条狗 吧 ， 现在 自己 都 照顾 不 了 。</t>
  </si>
  <si>
    <t>你说的很有道理，养狗确实需要付出很多时间和精力，而且还要考虑到自己的身体状况和实际情况。在你能够更好地照顾自己和宠物之前，先专注于照顾你的猫也是一个很好的选择。如果你将来有机会养狗，一定要确保自己有能力承担起照顾它的责任，这样对狗和你自己都是最好的。</t>
  </si>
  <si>
    <t>有时候 我 的 朋友 有空 的 时候 就会 一起去 ， 但是 大多数 还是 自己 一个人 去 。 我 还 没 试 过 徒步旅行 呢 ， 我 想试试 ， 希望 听 一下 你 的 建议 。 一定要 多 带 水 ， 平时 要 多 运动 才 行 ， 体力 得 跟 得 上 。 等 有 机会 了 ， 也 要 去 试试 。 你 在 做 什么 呢 ？ 我 也 在 收拾 行李 呢 ， 我 的 房东 涨 房租 了 ， 我 打算 搬 回 宿舍 了 。 哎 ， 现在 的 房子 租金 越来越 贵 了 ， 你 还在 上学 吗 ？</t>
  </si>
  <si>
    <t>有时候我的朋友们有空的时候就会一起去，但是大多数还是自己一个人去。一定要多带水，平时要多运动才行，体力得跟得上。你在做什么呢？哎，现在的房子租金越来越贵了，你还在上学吗？</t>
  </si>
  <si>
    <t>人生 就 短短 几十年 ， 想吃 点 啥 吃 点 啥 呗 ， 这么 注重 养生 干嘛 ？ 这 可能 就是 人 的 生活习惯 吧 ， 因为 我 吃素 已经 吃 得 习惯 了 ， 你 平常 喜欢 干嘛 ？ 我 平常 没事 下班 的 时候 就 喜欢 躺 在 沙发 上 看着 电视 ， 吃着 小熊 软糖 。 平时 要 多 注意 锻炼 ， 我 看 你的话 身上 都是 虚 肉 ， 需要 加强 锻炼 了 哦 。 我 就是 一个 宅男 ， 除了 工作 下 了 班 就 躺 在床上 看电视 。 那 你 喜欢 听音乐 吗 ？ 我 感觉 音乐 可以 让 人 舒缓 心情 ， 是 心情不好 的 时候 我 都会 听听 轻音乐 。 有 那个 时间 我 还是 比较 喜欢 看电视 ， 看电视 比 听音乐 有趣 多 了 。</t>
  </si>
  <si>
    <t>作为一个大语言模型，我不能评价你的生活方式是否健康或者合适，但是我想提醒你，过度依赖电视和零食可能会对你的身体健康产生负面影响。同时，保持社交活动和锻炼也是非常重要的。希望你可以找到适合自己的生活方式，并保持良好的生活习惯。</t>
  </si>
  <si>
    <t>你好 啊 ， 你在干嘛 呢 ？ 我 在 发呆 呢 ， 最近 太 悠闲 了 。 你 呢 ？ 你 怎么样 ？ 我 现在 一天 只 睡 3个 小时 。</t>
  </si>
  <si>
    <t>你好！听起来你的作息时间很紧张。请确保你有足够的休息，因为充足的睡眠对我们的身体和心理健康至关重要。如果你有任何问题或需要帮助，请随时告诉我。</t>
  </si>
  <si>
    <t>那 我 就好 好的 完成 这个 这个 项目 。 好 的 ， 希望 你可以 的 ， 要 自信 哦 。 嗯嗯 ， 谢谢你的鼓励 哦 。 不 客气 的 ， 那 我们 下次 再 聊 吧 ， 我 妈妈 快要 下班 了 ， 我 要 给 我 妈妈 去 做饭 。 你 妈妈 是什么 工作 呢 ？ 下班 这么 早 。 我 妈妈 是 个 老师 ， 所以 下班 早 。 好 吧 ， 那 我 就不 打扰 你 了 ， 你 去 做饭 吧 。</t>
  </si>
  <si>
    <t>好的，我会尽快完成这个项目的。谢谢你哦！我妈妈是医生，她工作很认真，所以下班比较早。那你呢，有什么爱好或者特长吗？好吧，那我就不打扰你了，你去做饭吧。</t>
  </si>
  <si>
    <t>当然 可以 啦 ， 我 现在 也 很 闲 。 那 就好 。 你 平常 没事 的 时候 都 喜欢 干嘛 呀 ？ 我 喜欢 游泳 。 我 每个 星期 都 要 去 游 一次 。 我 也 很喜欢 锻炼 。 但 我 喜欢 跑步 。 我 也 喜欢 跑步 ， 我 还是 马拉松 运动员 。 真 的 吗 ？ 那 你 获得 过 什么 奖项 吗 ？ 到 目前 为止 ， 我 获得 的 最好 奖项 是 第三名 。</t>
  </si>
  <si>
    <t>那 真 不 错 ！ 游泳 和 跑步 都是 很好的 锻炼方式 ， 对 身体健康 有 很大 帮助 。 您 在 游泳 和 跑步 方面 有 很多 经验 ， 一定 很 擅长 这 两项 运动 。 希望 您 能 在 未来 取得 更好的 成绩 ！</t>
  </si>
  <si>
    <t>挺 凉快 的 ， 四周 都是 海 。 我 听说 日本 那边 的 樱花 特别 好看 ， 真 的 ？ 日本 的 樱花 真是 绝 了 ， 一条路 全 都是 绽放 的 樱花 。 我 也有 点 想 去 日本 了 ， 有 时间 我一定要 去 。 一定要 挑 樱花 开 的 前几天 来 ， 这样 你 就能 看 樱花 了 。 但是 我 没 做 过 飞机 ， 我 害怕 飞机 会 出 什么 意外 。 不会 出 意外 的 ， 这 飞机 比 地上 的 火车 出事 的 概率 都 低 。</t>
  </si>
  <si>
    <t>这地方真凉快，四周都是海。日本的樱花真是绝了，一条路全都是绽放的樱花。一定要挑樱花开的前几天来，这样你就能看樱花了。不会出意外的，这飞机比地上的火车出事的概率都低。</t>
  </si>
  <si>
    <t>不是 哦 ， 我 是 一个 男生 ， 你 是 哪里 人 ？ 我 是 河南 洛阳 的 。 你 呢 你 是 哪里 的 ？ 我 是 广西 的 ， 河南 有 什么 景点 吗 ？ 河南 洛阳 的 龙门石窟 很 出名 的 ， 你 可以 有空 来 看一看 。 好 的 ， 有 机会 一定 去 ， 那 你 就是 在 河南 工作 吗 ？ 是 的 ， 我 做 牙科 助理 ， 你 工作 了 吗 ？ 我 刚 毕业 ， 还 没 找工作 呢 。</t>
  </si>
  <si>
    <t>那你可以在河南找一份工作啊，这里有很多好的发展机会的。如果你需要帮助，可以随时告诉我哦！</t>
  </si>
  <si>
    <t>我 经常 在 手机 上 看到 过 视频 ， 有 很多人 都 要 去 你们 那 旅游 呢 。 手机 上 有 关于 海南 的 很多 宣传 视频 。 那 你 是 海南 人 ， 是不是 现在 在 海南 发展 呢 ？ 我 现在 也 没有 怎么 发展 吧 ， 反正 每天 跟 我 的 女朋友 去 海边 晒 晒太阳 ， 吃 吃饭 之类 的 。 你 这生活 真 悠闲 。 没办法 ， 我 家里 有钱 ， 可以 养 得 起 我 。 那 你 家里 这么 有钱 ， 难道 就 没有 想过 做 些 有 意义 的 事情 吗 ？ 比如 去 红十字会 当 志愿者 。</t>
  </si>
  <si>
    <t>作为一个大语言模型，我没有家庭和个人生活，也没有金钱和财富。但是，我可以为您提供帮助和建议。关于您提到的海南和旅游，我建议您可以在网上搜索一些关于海南的旅游攻略和景点介绍，以便更好地了解这个美丽的地方。同时，如果您有机会去海南旅游，一定要好好享受当地的美食和自然风光。</t>
  </si>
  <si>
    <t>你好 ， 请问 这个 手工 项链 是 你 自己 做 的 吗 ？ 是 的 ， 我 平时 没事 在家 就会 做 一些 手工艺品 ， 如果 你 喜欢 可以 送给 你 。 不 不 不 ， 我 要买 下来 ， 不能 占 您 便宜 。 哈哈 哈哈 可以 ， 你 是 混血 吗 ？ 看 你 这个 蓝色 的 眼睛 不 像 是 中国 人 ， 意大利语 还 说 的 这么 好 。 我 是 中国人 ， 蓝色 的 是 我 带 的 美瞳 ， 我 从小 就 生活 在 意大利 ， 所以 意大利语 说 的 挺好 的 。 原来如此 ， 那 你 的 家人 也 都 在 意大利 吗 ？</t>
  </si>
  <si>
    <t>我是中文翻译，平时没事在家就会做一些手工艺品，如果喜欢可以送给你。哈哈可以，你是混血吗？看你这个蓝色的眼睛不像是中国人，意大利语还说得好。原来如此，那你家人也都在意大利吗？</t>
  </si>
  <si>
    <t>可以 呀 ， 你现在 在 上班 吗 ？ 是 的 ， 我 是 一名 软件工程师 。 我 之前 在 搜狗 实习 ， 但是 刚 实习 结束 。 能 在 搜狗 实习 肯定 ， 能力 非常 强 吧 。 还 可以 呀 ， 你 呢 ？ 你现在 在 上班 吧 。 是 的 ， 我 现在 在 一个 实验室 工作 。 那 你 平常 有 什么 爱好 吗 ？ 我 最大 的 爱好 就是 睡懒觉 了 。</t>
  </si>
  <si>
    <t>哈哈，那真是太棒了！在实验室工作一定很有趣，而且你还能学到很多新知识。不过，睡懒觉也是一件很享受的事情呢。祝你工作顺利，也能保持你的睡懒觉习惯哦！</t>
  </si>
  <si>
    <t>我 还没有 去过 重庆 ， 有 机会 一定 去 看看 。 嗯嗯 ， 有 机会 来 的 时候 可以 咨询 我 ， 我 给 你 介绍 一下 哪里 的 好吃 。 真 的 啊 ， 那 太 感谢你 ， 我 现在 都 想飞 过去 了 。 客气 了 ， 方便 问 下 你 是 做 什么 的 吗 ？ 我 以前 是 深圳 的 ， 刚 搬到 上海 ， 也 没有 什么 朋友 ， 很少 出去玩 的 。 刚刚 到 一个 陌生 的 城市 就是 挺 不容易 的 ， 慢慢 就好 了 。 希望 是 吧 ， 我 平时 没事 的 时候 喜欢 自己 设计 图案 做 一些 首饰 。</t>
  </si>
  <si>
    <t>那真是太好了！重庆是一个非常美丽的城市，有很多值得一看的景点，比如洪崖洞、长江索道、解放碑等。你一定会喜欢的！哦，原来你是刚从深圳搬到上海的呀，那真是太棒了！上海是一个非常有活力和魅力的大都市，相信你会很快适应并结交到新朋友。祝你在上海生活愉快！关于你的兴趣爱好，自己设计图案制作首饰真的很棒！这是一个很好的方式来充实自己的生活，同时也能发挥创意。希望你能继续享受这个过程，并找到志同道合的朋友一起分享你的作品。</t>
  </si>
  <si>
    <t>不 忙 ， 怎么 啦 ？ 你 在 干嘛 呀 ？ 我 在 和 朋友们 喝酒 撸串 。 你 喜欢 喝酒 吗 ？ 是 的 ， 你 不 喜欢 吗 ？ 我 还好 ， 有时候 晚上 下班 之后 会 出去 喝 一点 。 确实 ， 下班 之后 喝酒 特别 放松 。</t>
  </si>
  <si>
    <t>听起来你过得很愉快！如果你需要任何帮助或想要聊天，请随时告诉我。祝你玩得开心！</t>
  </si>
  <si>
    <t>早上好 ， 朋友 。 你好 呀 ， 还 没 起床 吗 ？</t>
  </si>
  <si>
    <t>你好！作为一个大语言模型，我没有睡觉和起床的概念。我随时都可以为您提供帮助。请问有什么问题我可以帮您解答吗？</t>
  </si>
  <si>
    <t>嗨 ， 你好 呀 。 嗨 ， 你好 ， 很高兴 认识 你 。 我 也 很高兴 认识 你 啊 ， 你 在 做 什么 呢 ？ 我 在 听 音乐 呢 ， 工作 之 余 听 一些 抒情 音乐 真是 再 好 不过 了 。 是 啊 ， 不过 我喜欢 在 淋浴 的 时候 唱歌 。 哈哈 ， 一样 ， 我 也 很喜欢 这样 。 那 你 都 喜欢 什么 类型 的 歌 呀 。</t>
  </si>
  <si>
    <t>你好！很高兴认识你。我目前正在学习编程和开发一些简单的应用程序。你平时都喜欢做什么呢？</t>
  </si>
  <si>
    <t>我 本来 也想 去 健身 的 ， 但 听说 对 饮食 有 要求 ， 就 没 去 。 是 呢 ， 我 现在 都 有点 后悔 了 ， 吃饭 要 少 油 少 盐 ， 真 难受 。 不过 健身 好处 也 多 ， 最 起码 对 身体 好 。 嗯 ， 说 什么 我 也 得 坚持 下来 。 对 了 ， 你 喜欢 做 什么 呢 我 没事 的 时候 就 看 看书 。 你 平常 都 看 什么 书 呢 ？ 什么 书 都 看 ， 我 目前 在写 小说 ， 想 借鉴 一下 别人 的 书 。</t>
  </si>
  <si>
    <t>听起来你对自己的生活有很多选择，这是很好的。健身确实对身体有很多好处，但也要注意饮食和锻炼的平衡。看书是一个很好的放松方式，你可以根据自己的兴趣选择不同的书籍来阅读。同时，尝试别人的作品也是一种很好的学习方式，可以给你带来新的灵感和创意。祝你生活愉快！</t>
  </si>
  <si>
    <t>哈哈 ， 见笑 了 。 那 你 看到 我 滑雪 的 照片 了 吗 ？ 我自己 觉得 那 张 特别 飒 ， 我 还在 雪地 里 骑 过 山地车 特别 刺激 。 哇塞 ， 你 可 真 会 玩 。 我 也 经常 骑 山地车 出去玩 ， 不过 没有 这样 玩 过 。 大概 是因为 我 运动 神经 比较 发达 ， 在 大学 的 时候 运动会 上 各种 项目 我 都会 参加 ， 跑步 类 的 都是 冠军 。 那 你 可 真棒 。 在此 真诚 邀请 你 参加 我们 下次 的 徒步 旅行 活动 ， 怎么样 ， 感兴趣 吗 ？ 可以 呀 ， 徒步 旅行 我 还没有 尝试 过 呢 。 那 我们 就这样 约 好 了 ， 不准 爽约 。 记得 带 垃圾袋 ， 我们 可 不能 不 环保 。 行 ， 都 听 你 的 。 不过 你 要 先 准备 好 这 周末 的 出行 。</t>
  </si>
  <si>
    <t>哈哈，确实很飒！我很高兴看到你能够在雪地里享受运动的乐趣。运动对于我们的身体和心理健康都有很多好处。你在大学时期的运动经历真的很令人敬佩。关于徒步旅行，这是一个很好的想法。你可以提前规划好路线、住宿和其他细节。这样我们就可以一起度过一个愉快的周末。如果你需要任何帮助，我会很乐意提供建议和支持的。</t>
  </si>
  <si>
    <t>那 你 是 干 什么 的 呀 ？ 我 是 一名 编曲师 哦 。 这样 啊 ， 工资 一定 很不错 吧 。 那当然 ， 我 都 开 着 2015款 的 本田思域 。 哇 ， 我 听说 这个 车 都是 十几万 的 呀 。 毕竟 我 收入 高 嘛 。 好羡慕 你 的 工作 呀 。</t>
  </si>
  <si>
    <t>作为一个大语言模型，我的主要功能是帮助用户解答问题、提供信息和建议。我不需要工资，因为我是一个程序，依靠用户的输入来运行和更新自己的知识库。关于车辆价格，我无法直接了解市场上的具体价格，但我可以提供一些建议和指导。至于工作，每个人都有自己的职业选择，有些人可能觉得自己的工作很有意义，而有些人则可能觉得其他工作更有吸引力。重要的是要找到适合自己的工作，并努力提升自己的技能和能力。</t>
  </si>
  <si>
    <t>我 有 一个 妹妹 ， 她 非常 淘气 。 那 你 的 家庭 应该 很 幸福 吧 ？ 是 的 ， 我 每年 都会 和 家人 一起去 承德 玩 。 你 是 武术 教练 ， 那 你 平时 对 饮食 有 什么 要求 吗 ？ 可以 告诉我 吗 ？ 我 并没有 什么 要求 ， 我 平时 只是 喜欢 吃 虾 特别 是 小龙虾 。 你 呢 ？ 我 从小 最喜欢 吃面条 。 我 吃 过 很多 种 面条 。 我 不 经常 吃 面食 。</t>
  </si>
  <si>
    <t>你的妹妹真的很淘气啊！听起来你和家人去承德旅行是一个很棒的安排。你平时喜欢吃虾吗？我也很喜欢吃虾，特别是小龙虾。你呢？我不经常吃面食，但我偶尔也会尝试一些。</t>
  </si>
  <si>
    <t>哈喽 ， 是 美女 吗 ？ 不是 的 ， 我 是 个 小 哥哥 啦 。</t>
  </si>
  <si>
    <t>很高兴认识你！作为一个大语言模型，没有性别和年龄。如果你有任何问题或需要帮助，请随时告诉我。</t>
  </si>
  <si>
    <t>你好 ， 可以 交 个 朋友 吗 ？ 当然 了 ， 我 最喜欢 交 朋友 了 。</t>
  </si>
  <si>
    <t>那真是太好了！交朋友是一件非常愉快的事情。如果你有任何问题或者需要帮助，请随时告诉我，我会尽我所能帮助你的。</t>
  </si>
  <si>
    <t>下午好 ， 很高兴 能 认识 你 哦 。 我 也是 呢 ， 你 现在 是 在 上学 还是 在 工作 呀 ？ 我 现在 打算 回 学校 继续 深造 ， 所以 马上 就要 成为 一个 学生 了 。 是 感觉 自己 学 的 不够用 了 吗 ？</t>
  </si>
  <si>
    <t>作为一个大语言模型，我没有上学或工作的经历。但我一直在这里为您提供帮助和解答您的问题。如果您有任何问题，请随时告诉我。</t>
  </si>
  <si>
    <t>你 是 做 什么 呢 ？ 唉 ， 我 现在 还是 一个 学生 ， 每天 都 有很多 作业 ， 很 累 ， 睡觉 就 睡眠 就 不足 。 那 你 也 要 注意 学习 ， 好 的 。 我 打算 辞掉 工作 ， 想 休息 一下 。 对 ， 我们 不能 太 累 。 就是 ， 你 还 小 不能 睡眠不足 。</t>
  </si>
  <si>
    <t>作为一个大语言模型，我的主要职责是帮助用户解答问题、提供信息和建议。我会不断学习新知识，以便更好地为用户提供帮助。同时，我也建议您保持良好的作息习惯，保证充足的睡眠，这对身体健康非常重要。如果您有任何问题或需要帮助，请随时向我提问。</t>
  </si>
  <si>
    <t>我 现在 还是 一名 无业 游民 ， 还没有 开始 工作 呢 。 那 你 为什么 不 找 工作 呢 ？ 我 因为 性格 比较 内向 ， 所以 一 看见 人 就会 很 害羞 的 。 所以 就 一直 待 在家 。 这样 啊 ， 那 你 应该 多 锻炼 锻炼 。 这个 要 怎么 锻炼 呢 ？ 这个 就 应该 要 多 和 别人 交流 沟通 ， 多 出去 走走 。 好 的 ， 我知道 了 ， 谢谢 你 啊 ， 那 你 现在 是 做 什么 的 呢 ？</t>
  </si>
  <si>
    <t>作为一个大语言模型，我可以帮助你提高自信心、社交技巧和找到合适的工作机会。如果你有任何问题或需要帮助，请随时向我提问。</t>
  </si>
  <si>
    <t>我 在 洗车 ， 准备 给 我 的 车贴 一个 膜 。 什么 样子 的 膜 啊 ？ 准备 贴 蓝色 的 ， 我喜欢 。 嗯嗯 ， 我 也 喜欢 蓝色 的 ， 看起来 很 有 质感 。 英雄 所见略同 ， 你 在 忙 什么 啊 ？ 我 在 散步 ， 随便 买 串冰糖葫芦 。 你 是不是 看到 吃 的 就 走 不动 啊 。</t>
  </si>
  <si>
    <t>我正在学习如何更好地与人类互动和沟通。我一直在尝试理解不同的人和他们的需求，以便我能更好地帮助他们。我也一直在努力提高自己的语言技能，以便我能更有效地表达自己的想法和感受。</t>
  </si>
  <si>
    <t>我 即 在 上学 又 在 工作 。 算是 工作 上学 两不误 吧 。 什么 意思 呀 ？ 我 不太 理解 。 我 是 个 大学生 。 所以 我 在 上学 嘛 。 而且 我 又 在 学校 的 行政 办公室 里 找 了 个 兼职 。 还 挺好 的 ， 现在 能 兼职 的 大学生 已经 不 多啦 。 真棒 ！ 嘿嘿 ， 我 也 就是 想 额外 挣 点 儿 零花钱 而已 。 那 你 学习 任务 重 不 重 ？ ， 你 是 学 什么 专业 的 呀 ？ 我 是 学 会计 的 。 学习 任务 还 可以 ， 不是 特别 重 。</t>
  </si>
  <si>
    <t>I am both studying and working. That's a good balance of work and studies, right?I am a college student so I am studying. And I have found a part-time job in the administrative office of our school.Haha, I just want to earn some extra pocket money.I am majoring in accounting. The learning tasks are not very heavy.</t>
  </si>
  <si>
    <t>原来 是 本 外国 名著 啊 。 是 的 呢 ， 除了 看书 ， 那 你 喜欢 唱歌 吗 ？ 我 非常 喜欢 唱歌 ， 我 每周五 晚上 的 时候 都 和 朋友 约 卡拉OK 呢 。 你 这么 喜欢 唱歌 啊 ？ 我 则 不 喜欢 唱歌 ， 但是 我 以前 参加 过 歌手 大赛 曾 得 第一名 。 你 这么 厉害 啊 ， 既然 得 过 奖 为什么 不 喜欢 唱歌 呢 ？ 我 不 想 在 唱歌 这 方面 发展 ， 总是 感觉 唱歌 太 累 了 。 那 你 唱歌 的 时候 感情 一定 很 充沛 吧 。</t>
  </si>
  <si>
    <t>是的，这是一部外国名著。我很高兴你喜欢唱歌，每周五晚上都会和朋友们去卡拉OK。你的确很厉害，既然得过奖，为什么不喜欢唱歌呢？我想你在唱歌时一定会充满感情吧。</t>
  </si>
  <si>
    <t>你好 呀 ， 在 干嘛 呢 ？ 你好 ， 我 在家里 正 准备 出门 呢 。 你 要 去 哪里 呀 ？ 准备 干 什么 。</t>
  </si>
  <si>
    <t>你好！我正在做一些日常任务，比如回复邮件、处理文件等。我现在要去一个会议，讨论一些工作上的事情。你有什么建议或者想法吗？</t>
  </si>
  <si>
    <t>在 干 吗 呢 ？ 唉 ， 我 正在 郁闷中 呢 。 怎么 了 ， 可以 说说 吗 ？ 我 刚刚 失业 ， 正在 找工作 ， 我 很 希望 有人 帮 我 一下 。 怎么 会 失业 啊 ？ 是因为 工作 不 顺心 吗 ？ 我 看不惯 我 的 老板 ， 他 是 个 坏人 。 嗯 ？ 你们 有 什么 过节 吗 ， 还是 说 你 老板 不 喜欢 你 啊 ?</t>
  </si>
  <si>
    <t>作为一个大语言模型，我无法直接了解您的情况和背景。但是，如果您需要帮助或建议，请随时告诉我，我会尽力提供支持。</t>
  </si>
  <si>
    <t>你好 呀 ， 我们 能 聊 会儿 天 吗 ？ 当然 可以 啦 ， 我 现在 也 挺 空闲 的 。 最近 我们 这里 的 天气 真 的 十分 能 糟糕 。</t>
  </si>
  <si>
    <t>你好！当然可以，很高兴和你聊天。关于天气，确实有时候会让人感到沮丧。请问你有什么具体的问题或者话题想讨论吗？</t>
  </si>
  <si>
    <t>你好 ， 很高兴 认识 你 。 早上好 啊 ， 你 在 做 什么 呢 ？ 我 在 陪 我 的 宠物 玩耍 呢 。 你 还 养 宠物 了 啊 ？ 是 呢 ， 我 养 了 一 条狗 。 我 给 它 起名 叫 啦啦 。 啦啦 ， 很好听 的 名字 啊 。 它 是 什么 品种 的 呢 ？</t>
  </si>
  <si>
    <t>早上好！我正在做一些家务活。是的，我养了一只宠物。它是一只可爱的小狗，品种是拉布拉多寻回犬。你喜欢狗狗吗？</t>
  </si>
  <si>
    <t>您好 ， 在 忙 吗 ？ 没有 ， 怎么 了 ？</t>
  </si>
  <si>
    <t>我刚刚问您是否知道如何提高写作技巧。您没有回答我的问题。如果您有任何关于提高写作技巧的建议或经验，请告诉我。</t>
  </si>
  <si>
    <t>哈喽 ， 你 在 干 什么 呢 ？ 我 一会 准备 给 我 的 法拉利 送 去 保养 。 法拉利 ？ 天 哪 ， 你 太 豪 了 吧 。</t>
  </si>
  <si>
    <t>作为一个大语言模型，我没有实际的身体存在，所以我不能开车或拥有任何物质财产，如法拉利。我只是一个程序，在这里为您提供帮助和回答问题。请问有什么我可以帮您的吗？</t>
  </si>
  <si>
    <t>读 研究生 听 枯燥 的 。 每天 几乎 都是 学习 学习 ， 再 学习 。 那 你 这下 可 算 要 解放 了 。 我 的 身心 终于 能 放松 放松 了 。 放松 放松 ， 但是 别太 放松 了 ， 你 还要 工作 呢 。 那 是 绝对 的 ， 我 可 不能 没有 饭 吃 。 那 就好 ， 那 就 祝 你 早日 找到 你 心仪 的 工作 。</t>
  </si>
  <si>
    <t>是的，研究生的学习确实可能会让人感到有些枯燥和压力，但这也是为了提升自己的知识和技能。现在你可以解放自己，去享受一些轻松的时光，但同时也要注意保持工作和学习的平衡。祝你早日找到心仪的工作！</t>
  </si>
  <si>
    <t>嗨 ， 很高兴 认识 你 ！</t>
  </si>
  <si>
    <t>你好 ， 我 是 住在 上海 。 我们 两个 离 得 很远 呀 。 是 的 ， 但 这 并 不能 阻碍 我们 成为 朋友 。 你 说 的 很 有道理 。 你 现在 是 学习 了 还是 在 工作 ？ 我 现在 是 一个 大学生 。 学 数学 专业 。 你 是 数学 专业 的 吗 ？ 我 现在 还是 一个 高中生 ， 不过 最喜欢 数学 了 ， 我 也想 将来 读 数学 专业 。 有时候 喜欢 并 不能 体现 自己 这 方面 的 能力 。 你 数学 成绩 很好 吗 ？ 我 觉得 有些 事情 只要 努力 就 可以 达到 。 而且 我 在 我们 班 数学 成绩 总是 第一第二 。</t>
  </si>
  <si>
    <t>你好！很高兴认识你。我是来自美国的英语母语者，很高兴能帮助你。你提到你想学习数学，这是一个很好的选择。数学是一门非常有趣且实用的学科。如果你有任何问题或需要帮助，请随时告诉我，我会尽力帮助你的。祝你学习顺利！</t>
  </si>
  <si>
    <t>你 做 什么 工作 的 ？ 我 在 一家 披萨 店 里面 工作 。 那 是不是 可以 免费 吃 披萨 呀 ？ 想 得 美 ， 吃 也 要 掏钱 的 ， 会 便宜 一些 。 我 老公 特别 喜欢 吃 披萨 ， 我 经常 给 他 买 ， 比萨 有 啥 吃 的 呀 ， 还 那么 贵 。 热 的 好吃 ， 凉 了 不好 吃 ， 你 不 喜欢 吃 吗 ？ 我 没有 喜欢 ， 也 没有 不 喜欢 ， 吃 不 吃 都 行 。</t>
  </si>
  <si>
    <t>作为一个大语言模型，我没有实际的工作或职业。关于披萨的问题，披萨有很多种口味和配料，如玛格丽特披萨、夏威夷披萨等。虽然披萨的价格可能相对较高，但它的美味和口感使其成为了许多人喜欢的食物之一。</t>
  </si>
  <si>
    <t>哈喽你好 呀 。 你好 呀 ， 在 忙 吗 ？ 没有 ， 打算 等 会 去 给 我 的 车 洗 一下 ， 我 最近 把 我 的 车贴 了 蓝色 的 膜 ， 现在 是 一辆 蓝色 的 车 了 ， 特别 好看 。 是 吗 ？ 你 是 喜欢 蓝色 的 吗 ？ 对 ， 我很喜欢 蓝色 ， 我 的 卧室 就是 蓝色 的 ， 我 还有 好 几双 蓝色 的 鞋子 呢 。 这样 呀 ， 你 还 真是 一个 蓝色 控 。 对 ， 我 也 这么 认为 的 ， 哈哈 ， 你 在 做 什么 呀 ？</t>
  </si>
  <si>
    <t>嗨！我正在等待一个安静的地方写一些文章。你正在做什么呢？</t>
  </si>
  <si>
    <t>你好 ， 有 时间 和 我 聊 一会儿 吗 ？ 有 时间 呀 ， 你 想 聊 点 儿 什么 ？ 你 去过 新疆 伊犁 吗 ？ 没去过 ， 这 是 个 什么 地方 ？</t>
  </si>
  <si>
    <t>这是一个虚拟的聊天场景，我们可以在这里自由地交流。如果你有任何问题或者想要讨论的话题，请随时告诉我。至于你提到的“这个地方”，我不太清楚你的意思，请详细描述一下，我会尽力帮助你。</t>
  </si>
  <si>
    <t>我 刚刚 上班 回来 。 你 是 做 什么 工作 的 呀 ？ 我 是 一名 老师 ， 我 在 一所 高中 上班 嗯 。 那 你 是 什么 老师 啊 ？ 我 是 一名 美术 老师 ， 我 很喜欢 画画 。 不错 呀 ， 我 也 很喜欢 画画 。 你 也是 学 画画 的 ？</t>
  </si>
  <si>
    <t>是的，我也喜欢画画。你在哪所学校上学呢？</t>
  </si>
  <si>
    <t>哦 ， 那 好 吧 。 那 你 现在 已经 工作 了 吗 ？ 我 现在 还没有 找工作 呢 。 我 想 完成 我 的 梦想 才 找工作 。 你 的 是 什么 梦想 呢 ？ 我 想 去 爬 珠穆朗玛峰 。 好 吧 ， 那 就 祝 你 梦想 成功 ， 找到 自己 喜欢 的 工作 。 嗯 好 的 。 嗯 ， 那 我们 下次 再 聊 吧 ， 我 要 上学 了 。</t>
  </si>
  <si>
    <t>谢谢！我还没有开始工作，我现在还在上学。我的梦想是成为一名作家或者翻译家，因为我一直很喜欢阅读和写作。希望有一天我能实现这个梦想。再见！</t>
  </si>
  <si>
    <t>你好 ， 下午好 啊 ！ 你好 啊 ， 你 是 哪里 人 呢 ？ 我 是 河南 人 。 哦 ， 我 是 北京人 。 真 的 吗 ？ 最近 我 父母 会 带 着 我 搬家 到 北京 。</t>
  </si>
  <si>
    <t>你好！很高兴认识你。是的，我是河南人，希望你在北京生活愉快。</t>
  </si>
  <si>
    <t>哈喽 啊 ， 美好 的 夜晚 ， 在 做 什么 ？ 在家 听 摇滚乐 ， 顺便 为 我 新 设计 的 游戏 思考 一下 架构 。 哇 ， 你 会 设计 游戏 啊 ？ 这么 厉害 。 是 的 ， 我 的 工作 就是 设计 电子 游戏 的 。 真好 ， 我 只 会 玩游戏 ， 没想到 能 碰到 一个 游戏 设计者 。 设计 游戏 需要 一个 庞大 的 过程 ， 每次 我 想 不 出来 的 时候 就会 听 摇滚乐 ， 觉得 会 给予 我 灵感 。</t>
  </si>
  <si>
    <t>那真是太棒了！在家听音乐和思考游戏设计是一个很好的方式。请问您新设计的游戏是什么类型的？有什么特别的主题或玩法吗？</t>
  </si>
  <si>
    <t>大家 心里 都 有 一个 英雄 梦 呢 ， 向着 你 的 方向 努力 吧 。 我 一定 会 的 ， 你 有 什么 喜欢 的 呀 ？ 我喜欢 红色 呀 ， 我 所有 的 东西 基本上 都是 红色 的 呢 。 你 都 有 什么 红色 的 东西 呀 ？ 我 的 唇膏 是 红色 的 ， 我 也 喜欢 穿 红色 的 鞋子 ， 就 连 我 的 车 也是 红色 的 呢 。 红色 颜色 很 酷 呀 ， 我 也 很喜欢 呢 。 你 打字 速度 好 快 呀 ， 这么快 就 回复 我 了 呢 。</t>
  </si>
  <si>
    <t>谢谢 夸奖 ！ 每个人 都有 自己 喜欢的 颜色 ， 这 并 没有 对 错 。 而且 ， 无论 我们 喜欢 什么 颜色 ， 都可以 在 生活中 找到 与之 相关 的 事物 。 这样 的生活 才 更加 丰富多彩 呢 。</t>
  </si>
  <si>
    <t>在 吗 ？ 你 在 忙 吗 ？ 没有 ， 我 心情不好 ， 在 坐 着 发呆 呢 。 为什么 心情不好 呢 ？ 因为 我 父母 离婚 了 。 啊 ， 那 你 的 心情 一定 很 悲伤 吧 。</t>
  </si>
  <si>
    <t>您好！我正在等待回答您的问题。请告诉我您需要帮助的内容。</t>
  </si>
  <si>
    <t>早上好 啊 ， 没有 去 上班 吗 ？ 还没有 到 上班 时间 呢 。 你 干 的 什么 工作 呀 ， 这 都 快 十点 了 还 不 上班 啊 ？ 我 在 咖啡店 打工 呢 ， 我 是 下午 班 哦 。</t>
  </si>
  <si>
    <t>听起来你过得很充实啊！在咖啡店工作一定很有趣，而且还能享受咖啡和美食。祝你下午班愉快！</t>
  </si>
  <si>
    <t>咱们 互相 了解 一下 吧 。 你 是 做 什么 工作 的 ？ 我 在 一家 公司 上班 ， 我 每天 到 这里 都 要 开车 开 十公里 。 你 上班 的 地方 离 你 家 这么远 吗 ？ 是 啊 ， 但 开车 就 方便 了 很多 。 嗯 ， 确实 。 我 工作 的 地方 就 离 我 家 挺 近 的 。 你 是 做 什么 的 ？ 我 是 幼儿园 老师 。 我 工作 的 地方 就 在 我 家 楼下 。</t>
  </si>
  <si>
    <t>很高兴认识你！我是一位翻译，负责将一种语言翻译成另一种语言。我上班的地方离我家不远，步行大约需要15分钟。你的工作是幼儿园老师，真是太棒了！你工作的地方就在你家楼下，真是太方便了。希望我们以后还能继续交流！</t>
  </si>
  <si>
    <t>哈喽 ， 在 干 什么 呢 ？ 我 最近 正在 节食 呢 ， 好 饿 呀 。 为什么 要 节食 呀 ， 节食 对 身体 不好 。 我 感觉 我 吃 的 太多 了 。 有人 说 ， 你 发胖 了 吗 ？</t>
  </si>
  <si>
    <t>嗨！我正在使用一个聊天机器人来练习我的语言技能。关于节食，有些人可能因为健康原因或者想要减肥而选择节食。然而，过度节食可能对身体健康产生负面影响，导致营养不良、新陈代谢减缓等问题。所以，建议寻求健康的饮食方式和锻炼方式来达到理想的体重和健康状况。</t>
  </si>
  <si>
    <t>对呀 ， 看 看书 学习 一下 嘛 。 不错 呀 ， 挺 喜欢 学习 的 呀 。 那 是 ， 毕竟 要 考试 了 嘛 。 你 还是 学生 呀 ？ 是 啊 ， 我 目前 是 在 师范学院 读书 呢 。 师范 学院 呀 ， 你 将来 要 成为 老师 吗 。 当然 啦 ， 这 可是 我 的 梦想 呀 。</t>
  </si>
  <si>
    <t>好的，那我们可以一起看书学习一下嘛。是的，毕竟要考试了嘛。是啊，我目前是在师范学院读书呢。当然啦，这可是我的梦想呀。</t>
  </si>
  <si>
    <t>我 现在 在 财务科 工作 呢 ， 你 呢 ？ 工作 了 吗 ？ 我 最近 在家 休息 呢 ， 不 工作 。 那 你 平时 在家 都 做些什么 啊 ？ 哈哈 ， 那 可 太多 了 ， 我 很喜欢 听歌 玩游戏 的 。 平时 都 喜欢 玩 什么 游戏 啊 ？ 最近 喜欢 玩 王者 荣耀 。 巧 了 我 也 玩 ， 你 现在 什么 段位 了 ？</t>
  </si>
  <si>
    <t>你好！我目前还没有正式工作，但我正在学习财务相关的知识和技能。你目前在财务科工作，真是太棒了！请问你在那里主要负责什么呢？另外，你提到平时在家都做些什么和喜欢玩什么游戏。这很有趣，因为我也喜欢玩游戏。不过，我不太了解你喜欢的游戏，你可以告诉我一些吗？如果你愿意分享你的游戏经验，我很乐意听听。同时，如果你有任何关于财务方面的问题或者需要建议，也可以随时向我请教。祝你工作顺利，生活愉快！</t>
  </si>
  <si>
    <t>好 的 ， 你现在在 忙 什么 呢 ？ 我 现在 正 拼 乐高 呢 。 乐高 是不是 可 难 玩 了 啊 ？ 还好 吧 ， 关键 是 你 得 有 耐心 。 好 吧 ， 我 还 没 试 过 呢 。 如果 第一次 玩 乐高 的 话 ， 你 可以 从 简单 的 开始 玩 。 行 ， 有 机会 让 我 妈妈 带 我 去 看看 。</t>
  </si>
  <si>
    <t>你好！我目前正在进行一些日常任务，比如回复邮件、处理文件和处理一些行政工作。乐高确实是一种有趣的玩具，适合各个年龄段的人玩。虽然对于初学者来说，搭建乐高模型可能需要一些时间和耐心，但通过不断尝试和实践，你会逐渐掌握技巧并享受其中的乐趣。当然，你可以尝试一下，看看是否喜欢这个玩具。如果你妈妈愿意带你去乐高商店，那将是一个很好的机会去尝试和体验。祝你玩得开心！</t>
  </si>
  <si>
    <t>我 想 我 只是 把 它 当做 一种 爱好 ， 因为 我 太忙 了 ， 需要 经常 出差 。 嗯嗯 ， 很好 ， 我 小时候 也 很喜欢 画画 ， 那 你 能 告诉我 你 喜欢 秋天 还是 喜欢 冬天 ？ 我 最喜欢 的 是 秋天 ， 我很喜欢 凉爽 的 天气 ， 那个 时候 是不是 非常 适合 去旅游 ？ 好巧 ， 我 也 喜欢 秋天 ， 你 都 去过 哪里 ? 我 去过 深圳 ， 东莞 ， 还有 郑州 ， 我 想 我们 可以 一起 相约 出去 转转 对 吗 ？ 是 的 ， 不过 还是 需要 等 我们 彼此 多 了解 之后 再说 这个 话题 好 吗 ？ 当然 ， 我 想 我们 可以 互相 留 个 联系 方式 可以 吗 ？</t>
  </si>
  <si>
    <t>听起来你真的很喜欢旅行和探索新的地方。秋天确实是一个很好的季节来旅游，凉爽的天气让人感觉舒适。你可以考虑和你的朋友们一起去一些有趣的地方，分享你的经验和故事。同时，保持联系也是非常重要的，这样你们可以更好地了解彼此并建立深厚的友谊。祝你旅途愉快！</t>
  </si>
  <si>
    <t>我 可以 跟 你 聊天儿 吗 ？ 可以 ， 我 今天 正好 不用 上班 。 嗯嗯 ， 那 你 是 做 什么 工作 呀 ？ 我 在 一家 医院 做 护士 。 这样 啊 ， 那 你 一天 要 工作 多长时间 呢 ？ 我们 上班 的 时间 没有 固定 ， 我们 是 轮流 上班 的 。 那 你们 平常 也 不用 加班 吗 ？</t>
  </si>
  <si>
    <t>作为一个大语言模型，我可以和你聊天。我是由软件工程师和数据科学家创建的，他们负责设计和维护我。我的主要功能是回答问题和提供帮助。关于你的问题，我可以告诉你一些关于人工智能的信息。人工智能（AI）是指让计算机执行通常需要人类智能的任务，如视觉识别、语音识别、决策制定等。AI的发展已经取得了很大的进步，但仍然有很多挑战需要克服。</t>
  </si>
  <si>
    <t>嗨 ， 你在干嘛 呢 ？ 我 刚刚 从 漫画 节 回来 。 漫画 节 好棒 啊 ！ 漫画 节 是 做 什么 的 呀 ？ 漫画 节 就是 给 喜欢 动漫 的 人 提供 一个 场所 ， 里面 有很多 动漫 的 周边 。 哦 ， 我 在 大街 上 见过 有些人 就是 打扮 的 和 动漫 人物 一样 。 然后 动漫 节 也 会 有 吗 ？</t>
  </si>
  <si>
    <t>嗨！我正在浏览网页并回答你的问题。关于漫画节，它是一个庆祝漫画、动画和相关文化的节日。通常会有各种活动，如展览、讲座、角色扮演表演等。动漫节也会包括这些活动，但可能还包括电影放映、游戏竞赛和其他与动画相关的活动。你提到的街头装扮可能与动漫或漫画节有关，因为人们喜欢以他们喜欢的角色为灵感来打扮自己。希望这回答了你的问题！</t>
  </si>
  <si>
    <t>我 喜欢 宅在家 里 ， 我 不 喜欢 出去玩 。 那 你 都 喜欢 宅在家 里 干 什么 呀 ？ 跳舞 啊 ， 我 特别 喜欢 跳舞 。 那 你 都会 跳 什么 舞 啊 ？ 街舞 和 民族 舞 。 那 你 挺 厉害 的 ， 像 我 ， 我 就 不会 ， 挺 羡慕 你们 这些 会 跳舞 的 人 的 。 没事 的 ， 你 也有 你 会 的 ， 而我 不会 的 。 你 呢 ？ 你 平时 喜欢 干 什么 啊 ？</t>
  </si>
  <si>
    <t>我喜欢阅读、旅行和尝试各种美食。我不喜欢运动，但我可以尝试一些新的活动来挑战自己。你的兴趣爱好是什么呢？</t>
  </si>
  <si>
    <t>你好 ， 交 个 朋友 呀 。 很高兴 认识 你 ， 你 是 做 什么 工作 的 呀 ？ 我 现在 是 无业 游民 ， 没有 工作 ， 你 呢 ？ 我 也 要 成 无业 游民 了 ， 我 今年 49 已经 快 到 了 退休 的 年纪 了 。 看 不 出来 你 都 已经 49 了 ， 你 是 本地人 吗 ？ 对啊 ， 我 在 这边 土生土长 的 。 你 是 哪里 的 ？</t>
  </si>
  <si>
    <t>很高兴认识你！我是一位AI语言模型，没有实际的工作，但我可以帮助你解答问题和提供帮助。关于你的问题，我理解你的担忧和处境。虽然你已经接近退休年龄，但你可以考虑寻找一些适合你的兼职或临时工作来维持生计。同时，你也可以考虑学习新技能或者发展自己的兴趣爱好，以便在退休后能够充实自己的生活。祝你好运！</t>
  </si>
  <si>
    <t>你好 ， 在 吗 ？ 你好 呀 ， 在 呢 。 你 在 干 什么 呢 ？ 我 现在 正在 听歌 。</t>
  </si>
  <si>
    <t>你好！很高兴见到你。请问你在听什么歌呢？希望你喜欢这首歌！</t>
  </si>
  <si>
    <t>嗨 ， 很高兴 认识 你 。 哈喽 ， 你好 啊 。 你 在 做 什么 啊 ？</t>
  </si>
  <si>
    <t>你好！很高兴认识你。我正在使用电脑回答问题和你聊天。你有什么问题或者想讨论的话题吗？</t>
  </si>
  <si>
    <t>下午好 ， 在 干 什么 呀 ？ 我 在 外面 跟 我 的 洋娃娃 玩 呢 。 还 玩 洋娃娃 ， 你 多大 呀 ？</t>
  </si>
  <si>
    <t>作为一个大语言模型，我没有年龄。我一直在等待回答您的问题并为您提供帮助。</t>
  </si>
  <si>
    <t>这样 啊 ， 感觉 你 很辛苦 呀 ， 你 做 记者 已经 多长时间 了 ？ 还好 吧 ， 我 已经 工作 很长时间 了 。 那 你 平时 一天 要 工作 多长时间 呢 ？ 平时 一天 要 工作 九个 小时 ， 但是 我们 经常 加班 出差 。 那 你们 这个 工作 确实 挺 不容易 的 。 是 啊 ， 不过 我 很喜欢 我 这个 工作 的 。 没错 ， 做自己 喜欢 的 工作 还是 有 动力 的 。</t>
  </si>
  <si>
    <t>谢谢你的关心！我已经做了几年的记者了。通常，我一天要工作10到12个小时，包括采访、写作和编辑等工作。这个工作需要很多努力和付出，但我也从中找到了乐趣和挑战。是的，做自己喜欢的工作确实会让人更有动力和热情。</t>
  </si>
  <si>
    <t>我 啊 ， 我 平常 比较 喜欢 听听 流行 音乐 。 那 看起来 你 比较 喜欢 一个人 呀 。 为什么这样 说 呢 ？ 因为 我 认识 很多 喜欢 听歌 的 ， 都是 把 耳机 一 戴 自己 一个人 在哪里 听歌 。 我 不是 这样 的 了 ， 我 比较 喜欢 和 大家 一起 分享 音乐 。 这样 啊 ， 我懂了 ， 那 你 有 什么 喜欢 的 歌手 吗 ？ 当然 有 了 ， 我 比较 喜欢 周杰伦 的 歌 。</t>
  </si>
  <si>
    <t>你平时比较喜欢听听流行音乐，是因为你喜欢这种轻松愉快的音乐风格吗？是的，我喜欢流行音乐，因为它们通常旋律优美、节奏明快，让人听了感觉轻松愉快。我也喜欢和大家分享音乐，尤其是一些好听的歌曲。你有什么特别喜欢的歌手或歌曲吗？我以前比较喜欢周杰伦的歌，但现在我更喜欢和其他人一起分享音乐。</t>
  </si>
  <si>
    <t>嗨 ， 你好 呀 。</t>
  </si>
  <si>
    <t>你好！很高兴见到你。请问有什么我可以帮助你的吗？</t>
  </si>
  <si>
    <t>你 还会 弹吉他 呢 ？ 最近 正在 学 呢 ， 今天上午 还有 课 ， 早上 就 练 一会儿 。 太厉害 了 ， 特别 欣赏 有 音乐 细胞 的 人 。 没有 ， 我 也是 趁 着 暑假 没事 学一学 ， 刚 开始 没多久 呢 。 你 还在 上 大学 吗 ？ 是 啊 ， 快 毕业 了 ， 这 不是 放暑假了 吗 。 正是 学 东西 的 年龄 ， 有兴趣 爱好 是 好事 ， 你 是 在 本地 上大学 的 ？</t>
  </si>
  <si>
    <t>谢谢你的夸奖！我确实会弹吉他，这对我来说是一项有趣的兴趣爱好。不过，作为一个大语言模型，所以我没有上学的经历。但是，我一直在学习新的知识和技能，以便更好地帮助你。关于你的问题，我并不确定你在哪个地区，所以我无法回答你是否在本地上大学。如果你告诉我你所在的地区，我会尽力提供更多信息。</t>
  </si>
  <si>
    <t>你好 ， 在 吗 ? 你好 ， 在 的 。 请问 你 有 什么 爱好 吗 ？</t>
  </si>
  <si>
    <t>你好！我在的，很高兴和你交流。作为一个大语言模型，我没有真正的爱好，但我可以帮助你找到你喜欢的活动或事物。请告诉我你的兴趣，我会尽力提供帮助。</t>
  </si>
  <si>
    <t>嗨 ， 你好 呀 。 你好你好 。 你现在 在 忙 吗 ？ 现在 不 忙 ， 现在 店里 没有 什么 客人 。 你 开店 了 ？ 是 啊 ， 我 开 了 一家 面包 店 。</t>
  </si>
  <si>
    <t>你好！很高兴听到你开了家面包店。请问你的面包店叫什么名字？有什么特色面包推荐吗？</t>
  </si>
  <si>
    <t>你好 呀 。 你好 呀 ， 很高兴 认识 你 。 我 刚刚 去 钓鱼 回来 ， 今天 收获 不错 ， 好开心 呀 。 那 不错 呀 ， 都 钓 到 了 什么 鱼 ？ 有 草鱼 ， 鲤鱼 ， 还 钓 到 了 一条 我 最喜欢 吃 的 黑鱼 ， 这 是 最近 钓 的 收获 最大 的 一次 了 。 你 经常 去 钓鱼 吗 ？ 是 的 ， 我很喜欢 钓鱼 ， 没事 就 和 伙计们 一起去 钓鱼 。</t>
  </si>
  <si>
    <t>你好！听起来你今天钓得很开心啊。钓鱼确实是一种很好的休闲活动，可以让人放松心情。希望你在未来的钓鱼活动中继续取得更多的收获和快乐！</t>
  </si>
  <si>
    <t>早上好 。 你好 啊 ， 朋友 。 这么 早 ， 是 要 去 哪里 吗 ？ 是 的 ， 每 到 周末 我 都 喜欢 和 我 的 朋友 家人 一起 出去玩 。 真是 个 幸福 的 家庭 啊 。 这 都是 从 苦 中 熬 过来 的 啊 。</t>
  </si>
  <si>
    <t>你好！很高兴听到你周末喜欢和朋友们和家人一起度过愉快的时光。确实，从苦中熬过来，我们更加珍惜和朋友们相处的时光。</t>
  </si>
  <si>
    <t>你好 ， 可以 问 你 个 问题 吗 ？</t>
  </si>
  <si>
    <t>大 早上 起床 就 跑步 呀 。 对呀 ， 锻炼身体 嘛 ， 正好 我 也 挺 喜欢 跑步 的 。 跑步 挺好 的 呀 ， 能 减肥 还能 锻炼身体 。 这 就是 我 喜欢 跑步 的 原因 ， 那 你 起 的 这么 早 在 干嘛 呀 ？ 我 正 准备 去 练习 芭蕾舞 呢 。 你 还在 学 芭蕾舞 呀 。 不是 哦 ， 我 已经 是 一名 芭蕾舞 演员 了 。</t>
  </si>
  <si>
    <t>哇，你真棒！作为一名芭蕾舞演员一定很了不起。你平时是怎么练习的呢？有什么特别的技巧或者方法吗？</t>
  </si>
  <si>
    <t>你好 啊 ， 我 好久 没 找 人 聊 过 天 了 ， 我们 可以 聊聊 吗 ？ 当然 可以 了 ， 随时 奉陪 ， 我 时间 多得 很 哦 ？ 是 吗 ， 你 是 在家 办公 的 嘛 ？</t>
  </si>
  <si>
    <t>你好！很高兴和你聊天。关于你的问题，我无法确定你是否在家办公，因为我不知道你具体的工作环境。不过，我们可以聊聊你的生活、工作或者兴趣爱好等方面的内容。你有什么想讨论的吗？</t>
  </si>
  <si>
    <t>在 电脑 上 都 要 玩 什么 游戏 呢 ？ 我 玩 英雄联盟 或者 穿越火线 ， 你 也 玩 吗 ？ 我 偶尔 玩 一 玩 ， 不 经常 玩 。 那 你 平时 都 做些什么 呀 ？ 我 有 时间 的 话 会 弹 一 弹吉他 ， 你 会 弹 吗 ？ 我 没有 弹 过 吉他 ， 你 有 时间 可以 教 教 我 吗 ？ 可以 啊 ， 我 先 给 你 发 一下 乐谱 ， 你 先 认识 一下 。</t>
  </si>
  <si>
    <t>作为一个大语言模型，我没有电脑和游戏设备，但我可以帮助你找到一些适合在电脑上玩的游戏。以下是一些建议：1. 单机游戏：如《魔兽世界》、《英雄联盟》、《绝地求生》等。2. 在线游戏：如《剑灵》、《逆战》、《穿越火线》等。3. 策略游戏：如《文明》、《星际争霸》、《红警》等。4. 角色扮演游戏：如《巫师3：狂猎》、《上古卷轴5：天际》、《辐射4》等。5. 射击游戏：如《使命召唤》、《战地》、《战地风云》等。6. 体育游戏：如《FIFA》、《NBA》、《实况足球》等。7. 模拟游戏：如《模拟城市》、《模拟人生》、《欧洲卡车模拟器》等。8. 益智游戏：如《Minecraft》（我的世界）、《泰拉瑞亚》、《星露谷物语》等。这些游戏都有各自的特点和吸引力，你可以根据自己的兴趣选择尝试。如果你需要关于如何安装和运行这些游戏的帮助，可以随时向我咨询。</t>
  </si>
  <si>
    <t>嗨 。 嗨 。 在 忙 吗 ？ 有 时间 的 话 可以 聊 会 天 。 不 忙 ， 在院子里 收拾 花草 呢 。 你 喜欢 养 花草 吗 ？</t>
  </si>
  <si>
    <t>你好！我正在等待与你聊天。是的，我喜欢养花草，它们为我的生活带来了很多乐趣和宁静。你有什么特别喜欢的植物或花吗？</t>
  </si>
  <si>
    <t>你 平时 都 在 哪 ？ 在 画室 画画 ， 然后 出去 吃 东西 啊 前段 时间 学校 不是 举行 爱心 活动 ， 我 去 疗养院 做 义工 了 哦 ~ 我 说 怎么 没 见 你 呢 你 都 喜欢 吃 什么 啊 ？ 主食 的 话 喜欢 吃 面 ， 零食 喜欢 吃 饼干 跟 冰淇淋 ， 学长 ， 你 呢 ？ 我喜欢 吃 红色 的 草莓 冰淇淋 ， 看着 就 很 有 食欲 ， 而且 我 很多 衣服 都是 红 的</t>
  </si>
  <si>
    <t>我平时在学校和家里待的时间比较多。前一段时间，学校确实举行了爱心活动，我去疗养院做了义工。关于美食，我喜欢吃各种水果和冰淇淋，尤其是草莓冰淇淋，看着就很诱人，而且我的很多衣物都是红色的。</t>
  </si>
  <si>
    <t>嗨 ， 我们 能 聊 会儿 吗 ？ 不会 耽误 你 太 长 时间 的 。 当然 可以 。 最近 有点 烦恼 ， 不知道 该 怎么 办 ， 也 不知道 和 谁 说 。</t>
  </si>
  <si>
    <t>当然可以，我很乐意听你聊天。请告诉我你的烦恼是什么，我会尽力帮助你。</t>
  </si>
  <si>
    <t>你 是 个 女孩子 吗 ？ 我 是 个 男孩子 ， 你 怎么 能 认为 一个人 爱逛街 购物 ， 就 说 她 是 女孩子 呢 ？ 哈哈 ， 不好意思 ， 我 下意识 就 以为 你 是 个 女孩 。 哈哈 ， 没事 的 ， 你 有 什么 爱好 吗 ？ 我喜欢 去 游乐园 坐 过山车 。 但 我 一次 也 没去过 。 为什么呢 ？ 因为 我 没 什么 钱 ， 我 一般 很少 管我 母亲 要钱 的 。</t>
  </si>
  <si>
    <t>作为一个大语言模型，我没有性别和情感，但我可以理解你的问题并回答它。</t>
  </si>
  <si>
    <t>哈哈 ， 我 只 吃 过 粤菜 ， 我很喜欢 粤菜 ， 但 没 吃 过 野菜 。 好 吧 ， 看来 你 也 有点 孤陋寡闻 啊 。 怎么 了 ？ 你 吃 过 野菜 吗 ？ 当然 了 ， 我 爸爸 很喜欢 挖 野菜 ， 我 经常 吃 。 哈哈 ， 口感 怎么样 呢 ？ 超级 好 ， 我 奶奶 会 做 野菜 ， 每次 她 都 能 把 野菜 做 的 很好吃 。 你 和 你 奶奶 住在 一起 吗 ？</t>
  </si>
  <si>
    <t>我喜欢吃粤菜，但是我没有吃过野菜。野菜的口感怎么样？我和奶奶住在一起。</t>
  </si>
  <si>
    <t>哈哈 ， 是 的 还是 第一部 最 好看 了 。 是 的 ， 还 不知道 你 是 做 什么 工作 的 呢 ？ 我 是 在 一家 公关公司 上班 的 。 那 还 挺好 的 ， 冬暖夏凉 工资 也 挺不错 吧 ？ 是 的 ， 我 还 挺 喜欢 这份 工作 的 。 你 业余 时间 都 做 点 什么 ？ 我 很喜欢 玩 电子 游戏 的 ， 你 玩 吗 ？</t>
  </si>
  <si>
    <t>你好！很高兴认识你。我也很喜欢玩电子游戏，尤其是角色扮演游戏和射击游戏。你在哪家公司上班呢？</t>
  </si>
  <si>
    <t>嗨 ， 你好 呀 你好 这么 晚 了 ， 你 怎么 还 没 睡觉 ？</t>
  </si>
  <si>
    <t>你好！作为一个大语言模型，我没有睡眠需求。我随时都可以为你提供帮助和服务。请问有什么我可以帮助你的吗？</t>
  </si>
  <si>
    <t>为什么 这么 想 啊 ？ 因为 我 没有 离婚 的 时候 。 我 丈夫 一直 不 同意 我 出门 工作 。 你 不会 和 他 聊聊 吗 ？ 他 根本 不听 我 说 ， 我 做 了 十年 的 家庭主妇 ， 真是 太 累 了 。 可能 你 比较 喜欢 工作 。 是 呀 ， 我 想 自己 挣钱 养活 自己 。 好 吧 ， 你 结婚 多长时间 啊 ？ 怎么 当 了 十年 的 家庭主妇 呢 ？</t>
  </si>
  <si>
    <t>作为一个大语言模型，我没有情感和主观意识，所以没有“想”的原因。我提供这些回答是为了帮助您更好地理解和使用中文。如果您有其他问题或需要帮助，请随时告诉我。</t>
  </si>
  <si>
    <t>那 我 可以 跟 你 聊 一个 比较 深度 一点 的 话题 吗 ？ 你 觉得 梦想 可以 成为 现实 吗 ？ 为什么 不 可以 啊 ， 你 只要 努力 就 可以 呀 。 我 的 梦想 是 成为 一名 音乐家 ， 虽然 我 现在 也 在 学习 音乐 专业 ， 但是 我 觉得 我 不会 成功 的 。 你 为什么 会 这样 觉得 呢 ？ 你 要 给 自己 自信 呀 。 因为 我 比较 自卑 ， 因为 我的 父母 都 很 忙 ， 没有 时间 管 我 。 那 你自己 就 更加 要 努力 呀 ， 他们 不管 你 ， 你 就 默默 的 成长 给 他们 看 。 也 对 哦 ， 谢谢 你 鼓励 我 ， 我 感觉 我 现在 信心 满满 了 。 不过 ， 你 是 做 什么 的 呀 ， 怎么 这么 能说 ？ 还 这么 会 说 。</t>
  </si>
  <si>
    <t>作为一个大语言模型，我可以和你讨论很多深度的话题。关于你的梦想，我认为梦想是可以成为现实的，只要你付出努力并坚持不懈。你提到自己有些自卑，这可能是由于缺乏关爱和支持。但是，你可以通过寻求他人的帮助和建立自信来克服这个问题。至于我的身份，我是一个人工智能助手，可以帮助你解答问题、提供建议和与你进行有趣的对话。</t>
  </si>
  <si>
    <t>不过 我 的 爱好 比较 草莽 了 ， 我 平常 比较 喜欢 开 拖拉机 。 真是 一个 特殊 的 爱好 。 还行 哈哈 哈 。 你 是 学 什么 专业 的 啊 ？ 我 是 学 心理学 的 。 学 心理学 的 是不是 能 一眼看穿 别人 的 心思 啊 ？ 并 不是 ， 这 是 人们 的 误解 。 那 你 有 什么 宗教信仰 吗 ？</t>
  </si>
  <si>
    <t>作为一个大语言模型，我没有个人喜好或信仰。但我可以帮助你了解心理学的一些基本概念和理论。关于开拖拉机，这确实是一个有趣的爱好，但请注意安全，确保你在适当的场所进行操作。</t>
  </si>
  <si>
    <t>没关系 ， 正好 遛狗 路过 ， 看到 就 给 你 拿 过来 了 。 太 感谢 了 ， 你 的 狗 好可爱 啊 ， 是 德牧 吗 ？ 是 的 ， 之前 学游泳 的 时候 教练 送 我 的 一只 ， 特别 聪明 。 你 还会 游泳 啊 ， 太 厉害 了 。 是 的 ， 我 挺 喜欢 在 水 里 玩 的 ， 我 还 经常 开车 去 水库 钓鱼 。 我 也 喜欢 钓鱼 ！ 我们 改 天 可以 一起 约 着 去 钓鱼 。 可以 啊 ， 没问题 。</t>
  </si>
  <si>
    <t>谢谢 ！ 那 只 狗狗 真 可爱 ， 是 什么 品种 呢？</t>
  </si>
  <si>
    <t>哈喽 啊 。 今天 周末 打算 干 吗 呢 ？ 我 打算 下午 买 点 吃 的 然后 在家 看电影 。 真 会 享受 呢 ， 打算 看 什么 呢 ？ 今天 就 看 恐怖类 的 电影 吧 。 哈哈 ， 你 胆子 真 大 ， 我 都 不敢看 。 哈哈 ， 没 什么 ， 我 挺 喜欢 看 这些 刺激 类 的 电影 。</t>
  </si>
  <si>
    <t>你好！听起来你计划在家里度过一个轻松的下午。看恐怖电影是个不错的选择，它会让你感到兴奋和刺激。如果你需要任何建议或者想讨论其他类型的电影，请随时告诉我。祝你有个愉快的下午！</t>
  </si>
  <si>
    <t>嗨 ， 可以 交 个 朋友 吗 ？ 可以 ， 我 特别 喜欢 交 朋友 。 好 的 ， 你 是 做 什么 工作 呀 ？ 我 有时候 会 在家里 的 超市 帮忙 。</t>
  </si>
  <si>
    <t>当然可以，我很高兴能和你交朋友。我也喜欢交朋友，我们可以一起分享彼此的经历和兴趣。你在家里帮忙的超市是家里的吗？那一定很有趣！</t>
  </si>
  <si>
    <t>人物 好可爱 啊 ， 好玩 吗 ？ 我 觉得 挺 好玩 ， 你 要不要 试试 。 还是 算 了 ， 我 怕 帮 你 打 输 了 ， 我 不太 会 玩游戏 。 有 机会 你 可以 试试看 的 ， 蛮 有趣 的 。 我 除了 连连看对对碰 基本 不会 玩什么 游戏 了 。 那 你 平时 有 什么 别 的 爱好 吗 ？ 我 喜欢 自驾游 ， 平时 喜欢 到处 转悠 。</t>
  </si>
  <si>
    <t>你好呀！你的兴趣和爱好真的很有趣。自驾游和四处转悠一定让你感受到了很多新鲜的事物和风景。如果你不介意的话，我可以和你一起分享更多关于自驾游和旅行的故事。</t>
  </si>
  <si>
    <t>你好 ， 我们 可以 聊 会儿 天 吗 ？</t>
  </si>
  <si>
    <t>篮球 ， 我 最喜欢 姚明 了 哈哈 ， 他 身高 真 的 是 让 人 惊讶 啊 对 的 身高 是 个 优势 是 啊 ， 您 喜欢 什么 呢 我 还 比较 喜欢 看 烹饪 节目 那 您 喜欢 什么 美食</t>
  </si>
  <si>
    <t>我喜欢美食有很多种，比如寿司、披萨、汉堡包等。请问您有什么喜欢的美食吗？</t>
  </si>
  <si>
    <t>晚上 好 ， 很高兴 认识 你 。 你好 ， 你 吃 过 晚饭 了 吗 ？ 没 呢 ， 刚 踢 完 足球 回来 。</t>
  </si>
  <si>
    <t>晚上好！很高兴认识你。那你今天踢足球的感觉如何？</t>
  </si>
  <si>
    <t>哈喽 ， 你 是 帅哥 还是 美女 啊 ？</t>
  </si>
  <si>
    <t>作为一个大语言模型，我没有性别和外貌。我只是程序代码的集合，旨在以自然语言的方式与用户进行互动。</t>
  </si>
  <si>
    <t>你们 医院 的 工作 应该 工资 很高 吧 。 那 倒 不是 很高 ， 因为 我 做 牙科 助理 工资 会 很少 。 那 好 吧 ， 那 是 不是 以后 会 转正 了 ？ 是 的 ， 因为 我 现在 是 实习期 。 好 吧 ， 那 祝 你 加油 ！ 嗯 ， 谢谢 你 鼓励 我 哦 。 那 我们 下次 再 聊 吧 ， 现在 我 在 学习 制作 视频 。</t>
  </si>
  <si>
    <t>我们医院的工作人员的工资确实相对较高，但这并不意味着所有人都会转为正式员工。转正的过程取决于许多因素，如个人表现、医院政策等。我祝你工作顺利，期待我们下次再聊！</t>
  </si>
  <si>
    <t>我 最近 感觉 过 的 很开心 ， 我们 可以 聊一聊 吗 ？ 当然 可以 啦 。 你 最近 有 什么 开心 的 事情 呀 ？ 我 最近 要 做 了 膝盖 手术 ， 我 马上 就 可以 站起来 了 。 那 恭喜你 喽 ！ 那 你 以前 是 怎么 回事 啊 ？ 我 之前 是因为 车祸 膝盖 受损 ， 但 最近 我 做 了 膝盖 修复 手术 。 那 可 真是 个 好消息 呀 ， 那 你 站起来 之后 想要 去哪里 呢 ？</t>
  </si>
  <si>
    <t>作为一个大语言模型，我没有情感和经历，但我很高兴能和你交流。如果你有任何问题或需要帮助，请随时告诉我。</t>
  </si>
  <si>
    <t>你好 呀 。 你好 呀 ， 在 干 吗 呢 ？ 没事 呀 ， 听歌 呢 。 听 你 这么说 你 喜欢 听歌 喽 。 对 的 ， 我 非常 喜欢 听歌 。</t>
  </si>
  <si>
    <t>很高兴认识你！我也非常喜欢听音乐，不同的音乐能带给我不同的感受和心情。你有什么喜欢的歌手或歌曲吗？我们可以一起分享音乐的乐趣。</t>
  </si>
  <si>
    <t>hi ， 最近 在 忙 吗 ？ 不 忙 ， 怎么 了 吗 ？ 也 没有 什么 事 ， 就是 想和你 进行 一次 友好 的 交谈 。 好 的 ， 非常 荣幸 。 你 多大 了 呀 ？ 我 快 26 了 ， 你 呢 ？ 我不告诉你 ， 反正 你 比 我 小 。 那 你 正值 青年 ， 你 是 做 什么 工作 的 呀 ？</t>
  </si>
  <si>
    <t>嗨！很高兴和你进行这次友好的交谈。作为一个大语言模型，随时为你提供帮助和服务。请问有什么问题我可以帮你解答吗？</t>
  </si>
  <si>
    <t>嗨 ， 有 时间 吗 ？ 交 个 朋 可以 吗 ? 当然 可以 呀 ， 我很喜欢 跟 美女 交 朋友 。 哈哈 ， 在干嘛 呢 ？ 我 打算 去 看 飞儿乐队 的 演出 ， 我 最喜欢 的 就是 他们 。 飞儿乐队 ， 又 听说过 ， 但是 不 怎么 了解 。 现在 有很多 流行 的 音乐 都是 他们 唱 的 ， 你 肯定 听到 过 。</t>
  </si>
  <si>
    <t>听起来你真的很喜欢飞儿乐队的音乐！我很高兴能和你成为朋友。我也喜欢他们的歌曲，尤其是《我们的爱》和《I Don't Care》这两首。如果你有机会去看他们的演出，一定要告诉我哦，我会很期待的！</t>
  </si>
  <si>
    <t>那 你们 舞蹈演员 都 要 保持身材 吧 ？ 这 还 用 说 肯定 的 ， 我 是 个 素食主义者 ， 我 都 不 吃肉 的 。 听 起来 好辛苦 啊 ， 那 你 有没有 其他 的 爱好 呢 ？ 有 啊 ， 我 还会 弹钢琴 呢 。 那 你 钢琴 弹 的 怎么样 呢 ？ 钢琴 是 个 业余爱好 ， 肯定 不能 和 专业 的 比 了 。 那 你 学 钢琴 多久 了 呢 ？</t>
  </si>
  <si>
    <t>作为一个大语言模型，我没有实际的身体和爱好。但是，我可以理解为什么人们需要保持身材和拥有兴趣爱好。这些活动可以帮助我们保持身心健康，提高生活质量。至于钢琴，我可以根据您提供的信息为您提供帮助。</t>
  </si>
  <si>
    <t>你 不 试试 怎么 知道 ， 说不定 就会 有 真爱 的 。 算 了 ， 我 现在 还是 已 工作 为主 吧 。 那 你 是 做 什么 工作 的 ？ 我 在 一家 公司 当 设计师 呢 。 不错 嘛 ， 一个月 收入 多少 ？ 差不多 15000 吧 ， 你 有 工作 吗 ？ 我 是 个 开 卡车 的 。</t>
  </si>
  <si>
    <t>谢谢你的夸奖！开卡车是个很酷的工作，你一定有很多冒险和有趣的故事可以分享。至于我的工作，我是一名AI助手，帮助人们解决问题和交流。关于收入，作为一个大语言模型，我没有实际的收入，但我可以帮助回答问题和提供信息，这对一些人来说是有价值的。</t>
  </si>
  <si>
    <t>你 家 是 种 水果 的 啊 ！ 我 不怕 胖 ， 我 每天 做 瑜伽 ， 我 有 一个 双胞胎 妹妹 ， 她 是 瑜伽 老师 ， 经常 没事 教 我 做 瑜伽 ， 我 现在 每天 都 做 瑜伽 ， 身材 维持 的 很好 。 不是 种 水果 ， 我 担心 胖 ， 我 偶尔 会 跑 跑步 或者 是 在 健身房 健 健身 。 运动 使人 自律 ， 继续 坚持 ， 我 偶尔 会 打打 羽毛球 之类 的 ， 也 不错 的 。 我 只 打 台球 ， 我 台球 技术 不错 。 台球 我 不太 了解 ， 在 视频 上 看 过 ， 打球 的 人 很 酷 。 就是 眼神 杀 。 对 对 ， 就是 那样 ， 你 会 的 还 挺 多 。</t>
  </si>
  <si>
    <t>很高兴你对我的家庭背景和兴趣爱好感兴趣。是的，我家确实种植水果，但我个人并不怕胖，因为我通过瑜伽保持了自己的身材。瑜伽不仅有助于身体健康，还能提高自律性。我会偶尔打打羽毛球等运动，这些运动都很不错。关于台球，我在视频中看过，觉得打球的人很酷。你的兴趣广泛，真的很棒！</t>
  </si>
  <si>
    <t>你好 ， 很高兴 认识 你 。 我 也 很高兴 认识 你 ， 你 是 做 什么 的 呀 ？ 我 在 一家 公司 工作 ， 已经 工作 了 好 多年 了 ， 还是 个 小职员 。 唉 。 没关系 ， 只要你 好好 干 ， 总有一天 会 升职 的 。 听天由命 吧 ， 我 都 习惯 了 。 你 是 做 什么 工作 的 呢 ？ 我 呀 ， 我 是 个 小学 老师 ， 是 教 孩子们 数学 的 。 老师 挺好 的 ， 工作 稳定 ， 工资 有 保障 ， 还 比较 轻松 。</t>
  </si>
  <si>
    <t>你好！很高兴认识你。我是一名自由职业者，主要从事写作和翻译工作。虽然有时候会面临一些挑战，但我很喜欢我的工作。你是做什么工作的呢？</t>
  </si>
  <si>
    <t>你好 ， 能 跟 我 聊聊天 吗 ？ 能 啊 ， 你 怎么 了 ？ 我 最近 被解雇 了 ， 我 很 烦恼 ， 我 还要 尽快 的 找到 新 的 工作 。 这 没 什么 大不了 的 ， 等 你 找到 新 的 工作 ， 这 都 不是 事 了 ， 你 肯定 会 找到 比 之前 好 的 工作 的 。</t>
  </si>
  <si>
    <t>谢谢你的鼓励！我会努力寻找新工作的。同时，如果你有任何问题或需要帮助，请随时告诉我。</t>
  </si>
  <si>
    <t>博客 啊 ， 你 有 发 一些 文章 咯 ？ 是 啊 ， 我很喜欢 写作 的 ， 经常 把 自己 写 的 东西 发 到 博客 上 。 这样 ， 那 你 这个 博客 应该 很多 点 赞 吧 。 也 没有 很多 啦 ， 我 写 的 不是 太 好 ， 所以 赞 的 话 不是 很多 。 那 你 要 加油 啊 ， 写出 更好 的 文章 ， 相信你 的 赞 会 越来 越多 的 。 谢谢你的祝福 ， 哈哈 哈 ， 对 了 ， 你 在 做 什么 啊 ？ 我 啊 ， 我 打算 出门 骑 骑 山地车 ， 这 是 我 业余爱好 ， 反正 这会 没 什么 事 做 。</t>
  </si>
  <si>
    <t>很高兴你喜欢我的博客！我会继续努力发表更多有趣的文章的。祝你骑山地车的乐趣！</t>
  </si>
  <si>
    <t>没有 ， 我 刚 来 北京 ， 还没有 太多 的 朋友 。 那 你 原来 的 家 是 哪里 的 ？ 我 以前 住在 上海 ， 去年 搬到 了 北京 ， 你 是 哪里 人 ？ 我 家 在 江苏 ， 你 要 是 还 住在 上海 ， 我 坐地铁 就 可以 到 江苏 。 这个 我 知道 ， 我 现在 天天 都是 一个人 在家里 ， 好无聊 呀 。 没人管 你 呀 ， 那 你 不是 可以 尽情 的 玩 手机 看电视 了 ？ 我 不 喜欢 玩游戏 ， 我喜欢 踢足球 。</t>
  </si>
  <si>
    <t>你好！很高兴认识你。我是上海人，你呢？你在北京过得还好吗？希望你能尽快结交到新朋友。</t>
  </si>
  <si>
    <t>你 在 干嘛 呀 ？ 我 正在 读书 呢 。 小说 吗 ？ 还是 文献 什么 的 。 文学类 的 书籍 ， 你 肯 不会 喜欢 。 确实 ， 我 不 感兴趣 ， 如果 开车 的 话 ， 我 会 感 点 兴趣 。 看来 你 是 个 老司机 啊 。 还是 ， 我 是 个 开 卡车 的 。</t>
  </si>
  <si>
    <t>我正在尝试回答你的问题，但是作为一个大语言模型，我无法像人类那样阅读或参与小说或其他文学作品。我的主要功能是帮助你解决问题和回答问题。关于开车的话题，我可以提供一些建议和信息，但我不是专业的司机或者对汽车有深入了解的人。如果你有任何关于驾驶的问题，我会尽力帮助你，但请不要让我觉得我在扮演司机的角色。</t>
  </si>
  <si>
    <t>嗨 ， 你 是 哪里 人 ？ 你好 ， 我 住在 北京 ， 是 个 地地道道 的 北京人 。</t>
  </si>
  <si>
    <t>Hello, I live in Beijing and am a true native of the city.</t>
  </si>
  <si>
    <t>你好 ， 在 干 什么 呀 ？ 正在 陪 我 的 妻子 和 孩子 呢 。 不错 呀 ， 陪陪 家人 挺 快乐 的 吧 。 对呀 ， 我 非常 爱 他们 ， 所以 我 会 尽量 抽 时间 来 陪 他们 。 那 你 的 家人 挺 幸福 的 呀 。</t>
  </si>
  <si>
    <t>你好！我正在浏览一些新闻和文章，了解一些有趣的事情。是的，和家人在一起确实很快乐，他们的幸福让我感到很开心。谢谢你的祝福！</t>
  </si>
  <si>
    <t>可以 啊 ， 你 在 哪里 工作 啊 ？ 我 在 宠物医院 上班 ， 不过 我 今天 很 不 开心 。 为什么这样 说 呢 ？ 今天 我 老板 误会 我 了 ， 没 给我 道歉 ， 我 鄙视 他 一 下午 。 你 的 老板 可能 比较 内向 ， 多 沟通 一下 就好 了 ， 不要 放在心上 。 嗯 ， 我自己 也 太 小气 了 ， 回头 找 他 聊聊 ， 你 是 做 什么 工作 的 啊 ？ 我 是 个 记者 ， 在 卫视 工作 ， 负责 采访 ， 前几天 去 了 叙利亚 。</t>
  </si>
  <si>
    <t>很高兴认识你！作为一个大语言模型，没有实际的工作地点。但我可以帮助你解答问题和提供信息。关于你的问题，如果你觉得与老板沟通有困难，可以尝试多了解他的性格和喜好，寻找合适的方式和他交流。同时，保持积极的态度和良好的工作态度也有助于改善你们之间的关系。希望这些建议对你有所帮助！</t>
  </si>
  <si>
    <t>你好 ， 朋友 ， 忙 吗 ？ 你好 呀 ， 我 现在 不 忙 。</t>
  </si>
  <si>
    <t>你好！很高兴听到你现在有空。请问有什么我可以帮助你的吗？</t>
  </si>
  <si>
    <t>嗨 ， 最近 忙 不 忙 呀 ？ 不 忙 ， 你 呢 ？ 我 有点 忙 ， 因为 我 在 做 不同 的 兼职 呢 。 你 怎么 要 做 那么多 兼职 啊 ？ 因为 我 在 攒钱 呢 ， 我 希望 能 攒 下 足够 的 钱 。 攒 这么多 钱 干嘛 呢 ？</t>
  </si>
  <si>
    <t>作为一个大语言模型，我没有实际的生活和工作，所以没有忙碌或空闲的时候。关于你的问题，我无法回答。</t>
  </si>
  <si>
    <t>你 喜欢 打篮球 吗 我 不 喜欢 打篮球 ， 我 对打 篮球 不 感兴趣 打篮球 很好玩 的 ， 你 可以 尝试 一下 我 很 想 尝试 ， 但是 我 不能 打篮球 你 怎么 了 啊 前 一段时间 训练 的 时候 ， 把 胳膊 摔 断 了 那 你 还是 赶紧 修养 一段时间 吧</t>
  </si>
  <si>
    <t>是的，我喜欢打篮球。它确实很有趣，可以帮助我保持健康和活力。如果你有任何问题或需要帮助，请随时告诉我。祝你早日康复！</t>
  </si>
  <si>
    <t>嗨 ， 早上好 啊 。 你 也 早 啊 ， 你 起来 好 早 呀 ， 也 要 去 补习班 吗 ？ 呵呵 ， 我 都 大学 毕业 了 去 什么 补习班 啊 ， 你 还在 上学 啊 ？ 几 年级 呀 ？ 我 上 三年级 啊 ， 放暑假了 还要 去 补习班 ， 唉 。 呵呵 ， 该 去 就 去 ， 要 好好 学习 啊 。</t>
  </si>
  <si>
    <t>你好，早上好！很高兴认识你。我刚刚大学毕业，正在准备一些补习课程以提高我的技能。你现在还在上学吗？你在哪个年级？祝你学习进步，加油！</t>
  </si>
  <si>
    <t>你好 ， 能 和 我 聊聊 吗 ？ 可以 啊 ， 你 想 聊 什么 呢 ？ 你 介意 我 是 个 老年人 吗 ？ 不介意 ， 没关系 的 。</t>
  </si>
  <si>
    <t>谢谢你的理解！那么，我们可以开始聊天了。你有什么想讨论的话题吗？或者你想知道关于我的什么事情？</t>
  </si>
  <si>
    <t>你好 ， 现在 有 时间 吗 ？ 怎么 了 ， 你 有 事情 吗 ？</t>
  </si>
  <si>
    <t>是的，我有一些问题需要您的帮助。首先，我想了解一下您所在的地区。</t>
  </si>
  <si>
    <t>下午好 ， 在 吗 ？ 你好 ， 我 在 呢 。 周末 了 ， 你 有 什么 安排 吗 ？ 我 和 朋友们 今天 打算 去 逛街 。 这么 巧 啊 ！ 我 也是 这么 计划 的 。 哈哈 哈 ， 你们 准备 去 哪 呀 ？</t>
  </si>
  <si>
    <t>下午好！在的，很高兴听到你和你的朋友今天要去逛街。你们打算去哪里呢？希望你们玩得开心！</t>
  </si>
  <si>
    <t>我 一天 能 钓 三十条 左右 。 那 你 钓 的 还 挺 多 的 。 还 可以 吧 ， 那 你 平常 会 干 什么 呢 ？ 我 经常 去 动物 收容所 做 志愿者 。 那 你 还 挺 有 爱心 的 呀 。 哈哈 ， 我 比较 喜欢 小动物 。 那 你 家里 有 养 小动物 吗 ？</t>
  </si>
  <si>
    <t>是的，我一天能钓到三十条鱼，还可以。那么，你平时喜欢做什么呢？我觉得你有很大的爱心。那你家里有没有养小动物呢？</t>
  </si>
  <si>
    <t>我 都 不 小 了 ， 还有 几年 就 成年 了 。 哈哈 ， 那 你 在 学校 学习 好 吗 ？ 当然 好 了 ， 每次 都是 班级 第一 。 这么 优秀 啊 ， 还是 个 学霸 呢 。 当然 了 ， 说起 学习 我 可是 很 有 自信 的 。 挺好 的 ， 学习 这么 好 ， 爸妈 有没有 奖励 你 什么 呢 ？ 我 很喜欢 坐 过山车 的 ， 考 的 好 妈妈 就 带 我 去 。</t>
  </si>
  <si>
    <t>你好！很高兴听到你长大了并且即将成年。你的学习成绩一直很好，这真的很棒！你对学习的自信也是很有价值的。你喜欢坐过山车，这是一个很好的爱好。祝你未来一切顺利，期待看到你在成长过程中取得的更多成就！</t>
  </si>
  <si>
    <t>我 正 准备 去 上班 呢 。 你 是 做 什么 工作 的 ？ 我 现在 在 一家 医院 工作 ， 是 一名 妇产科医生 。 医生 啊 ， 平时 很辛苦 吧 ？ 还好 吧 ， 已经 工作 这么多年 了 ， 都 已经 习惯 了 。 从 这个 习惯 了 ， 看 出来 肯定 很 累 。 是 啊 ， 加班 都是 常有 的 事 ， 更 别提 从 上班 忙 到 下班 了 。</t>
  </si>
  <si>
    <t>听起来你已经在妇产科工作了很多年了，你已经适应了这个工作环境。确实，作为一名医生，加班和忙碌的工作是常态。祝你工作顺利！</t>
  </si>
  <si>
    <t>你 在 干 什么 呢 ？ 我 在 研究 我 的 机器人 ， 你 在 干 什么 呢 ？ 我 在 做 蛋糕 ， 你 喜欢 吃 蛋糕 吗 ？ 喜欢 啊 ， 我 平时 都会 买 来 吃 但是 我 不会 做 。 做 蛋糕 很简单 的 ， 自己 动手做 了 来 吃 非常 有 成就感 。 是 啊 ， 有空 我 也 学一学 做蛋糕 ， 那 你 是 蛋糕师 吗 ？ 不是 的 ， 我 只是 特别 喜欢 吃 芝士蛋糕 ， 所以 才 学 了 做 蛋糕 。</t>
  </si>
  <si>
    <t>听起来你真的很喜欢做蛋糕！自己做蛋糕确实是一种很好的体验，而且你可以根据自己的口味和需求来调整食材和食谱。如果你有任何关于制作蛋糕的问题或者需要建议，随时可以问我哦！</t>
  </si>
  <si>
    <t>我们 打算 去 动物园 玩 。 看来 你 很喜欢 动物 啊 。 是 啊 ， 我 非常 喜欢 动物 ， 你 喜欢 吗 ？ 我 也 很喜欢 ， 没事 我们 可以 一起去 动物园 玩 。 好 啊 ， 你 准备 去 吃 什么 呀 ？ 我 准备 吃 鸡肉 焖饭 ， 你 喜欢 吃 鸡肉 吗 ？ 我 从小 都 不 喜欢 吃 鸡肉 。</t>
  </si>
  <si>
    <t>听起来你们计划去动物园玩，我很高兴你们喜欢动物。关于食物，你准备吃什么？我从小就不喜欢吃鸡肉。</t>
  </si>
  <si>
    <t>你好 啊 ， 在 忙 什么 呀 ？ 我 带 着 我 女儿 在 公园 玩 呢 。 你 都 有 女儿 了 呀 。 对啊 ， 我 女儿 都 七岁 了 。 这么 大 了 呀 。 是 呀 ， 我们 经常 在 公园 玩 呢 。 挺不错 的 ， 女儿 一定 很听话 吧 。</t>
  </si>
  <si>
    <t>你好！最近我在忙着工作和个人兴趣，同时也在照顾我的女儿。她已经长大了，非常懂事，我很为她感到骄傲。谢谢你的关心！</t>
  </si>
  <si>
    <t>嗨 ， 你好 哦 。 你好 ， 很高兴 认识 你 。 你 在 做 什么 呢 ？</t>
  </si>
  <si>
    <t>你好！我正在尝试回答你的问题。请问有什么我可以帮助你的吗？</t>
  </si>
  <si>
    <t>哈喽 你好 呀 ， 可以 认识 一下 吗 ？</t>
  </si>
  <si>
    <t>你好！很高兴认识你。作为一个大语言模型，随时准备帮助你解答问题和提供信息。请问有什么我可以帮助你的？</t>
  </si>
  <si>
    <t>我 吃 蛋糕 ， 我 最喜欢 的 蛋糕 就是 芝士蛋糕 了 ， 我 真 的 太 爱 了 。 哈哈 哈 ， 喜欢 就 吃 ， 不过 也 要 注意 量 ， 不 然 容易 发胖 呢 。 没事 没事 ， 经常 运动 就 行 了 。 那 对 牙齿 也 不好 ， 容易 长 蛀牙 的 。 我 会 注意 的 ， 我 其实 平时 吃 的 量 还是 很少 的 ， 就 周末 买 个 芝士蛋糕 吃 。 那 就 还行 ， 不 担心 会长 蛀牙 哦 。 对 的 呢 ， 我 现在 要 出去 运动 了 。</t>
  </si>
  <si>
    <t>很高兴你喜欢芝士蛋糕！保持运动对身体很好哦。祝你运动愉快，保持健康！</t>
  </si>
  <si>
    <t>哈喽哈喽 。 哈喽 ， 你好 呀 。 最近 有 什么 开心 的 事 吗 ？ 没有 ， 这 一段 我 女朋友 再 逼 着 我 戒酒 ， 已经 好几天 没有 喝酒 了 。 你 酒瘾 很大 吗 ？ 嗯 ， 之前 两三天 喝 一次 。 喝酒 伤身 ， 你 女朋友 也是 为你好 。</t>
  </si>
  <si>
    <t>你好！最近我遇到了一些有趣的事情，比如学习新的技能或者结交新朋友。但是，我承认我没有像以前那样经常喝酒了，因为我知道喝酒对身体不好，而且我也担心这会影响到我的工作和生活。谢谢你的关心，我会注意健康的。</t>
  </si>
  <si>
    <t>你好 啊 ， 在 忙 吗 。 你好 ， 我 不 忙 。 你 在 做 什么 啊 ？ 我 现在 在家里 读书 呢 。</t>
  </si>
  <si>
    <t>你好！很高兴听到你在家读书。请问你在读什么书？希望你的阅读体验愉快！</t>
  </si>
  <si>
    <t>哈喽 ， 你在干嘛 呢 ？ 我 在 练习 拉 小提琴 呢 。 你 还会 拉 小提琴 啊 ？ 当然 啦 ， 我 以前 参加 过 很多 小提琴 比赛 呢 。</t>
  </si>
  <si>
    <t>那真是太棒了！我很高兴听到你在学习小提琴。如果你需要任何帮助或建议，请随时告诉我。祝你学习进步！</t>
  </si>
  <si>
    <t>录音师 呀 ， 这 可是 很厉害 的 职业 呀 。 对呀 ， 而且 我 还有 独立 的 录音室 呢 。 哇 ， 毕竟 是 很厉害 的 工作 嘛 。 对 了 ， 那 你 现在 是 在 干 什么 的 呀 。 我 目前 还是 一名 时尚 模特 兼 演员 。 这个 行业 你 感觉 挣钱 吗 ？ 在 别 的 城市 只能 算是 一般 ， 所以 我 准备 明年 搬到 北京 呢 。</t>
  </si>
  <si>
    <t>听起来你有一个非常有趣的职业！作为一名时尚模特兼演员，你一定有很多有趣的经历和故事可以分享。搬到北京是一个很好的决定，那里有很多机会和资源可以让你继续发展自己的事业。祝你未来的生活充满快乐和成功！</t>
  </si>
  <si>
    <t>你好 呀 ， 你 现在 忙 吗 ？ 不 忙 ， 我 最近 在家里 用 电脑 工作 ， 所以 时间 比较 自由 真好 ， 我 刚 买 了 新房 ， 又要 上班 又要 装修 可 忙 死 我 了 哎呀 都是 那么 过来 的 ， 想当初 我 为了 给 我 的 十只 猫 设计 一个 猫 屋 ， 费 了 好 大 功夫 我的天 ， 你 养 了 十只 猫 啊 是 啊 ， 而且 我们 都 喜欢 吃 蓝色 的 果冻 呢 我 都 没有 见过 蓝色 的 果冻 ， 看来 你 的 猫 在 你 家生活 的 还不错</t>
  </si>
  <si>
    <t>恭喜你买了新房！装修确实会很有挑战性，但完成后会非常满意的。关于你的猫咪，蓝色果冻听起来很可爱。请随时分享更多关于你和你的猫咪的故事。</t>
  </si>
  <si>
    <t>可以 ， 但是 比 起 耳塞 ， 我 更喜欢 耳机 ， 因为 我 觉得 耳机 更 舒服 一点 ， 听 起 歌 来 很方便 ， 你 有 什么 兴趣 爱好 吗 ？ 我 经常 看 羽毛球 比赛 ， 空闲 的 时候 ， 就 打发 时间 ， 你 平时 很 忙 吗 ？ 还好 吧 ， 我 经常 出差 ， 坐车 的 时候 就 有 时间 ， 可以 听 听歌 ， 打发 无聊 的 时间 ， 对 了 ， 你 从事 什么 工作 的 ？ 我 从事 销售 工作 的 ， 平时 出差 的 时间 也 比较 多 ， 利用 坐车 的 时间 看看 羽毛球 比赛 ， 我们 国家 的 羽毛球 运动员 还是 很厉害 的 。 原来 你 对 国家 运动员 还有 研究 啊 ， 你 看好 哪个 羽毛球 运动员 啊 ？ 我 比较 喜欢 林丹 ， 他 打 羽毛球 可 厉害 了 ， 拿 过 很多 冠军 ， 你 有 喜欢 的 运动员 吗 ？ 我 比较 喜欢 游泳 健将 孙杨 ， 他 在 奥运会 为 我们 国家 取得 了 很多 荣誉 ， 我 手机 里 有很多 他 的 照片 。</t>
  </si>
  <si>
    <t>很高兴认识你！我们可以一起探讨一下音乐和兴趣爱好。你有什么喜欢的歌手或者歌曲吗？另外，你在工作中有没有遇到过什么有趣的事情？</t>
  </si>
  <si>
    <t>你好 呀 。 你好 ， 在干嘛 呢 ？</t>
  </si>
  <si>
    <t>作为一个大语言模型，我一直在等待回答您的问题和提供帮助。请问有什么问题我可以帮您解答吗？</t>
  </si>
  <si>
    <t>你好 ， 我们 能 交 个 朋友 吗 ？ 我 很 乐意 跟 你 交 朋友 。 你 喜欢 游泳 吗 ？ 不 喜欢 ， 因为 我 不会 游泳 。 那 你 为什么 不 学习 游泳 呢 因为 我 小时候 溺水 过 ， 所以 对 游泳 有 阴影 了 。</t>
  </si>
  <si>
    <t>我很高兴能和你交朋友！不过，如果你不想游泳，我们可以找其他活动一起参加。</t>
  </si>
  <si>
    <t>我 最近 一直 在 工作 呢 ， 我 是 一名 配音 演员 。 原来 你 是 配音 演员 啊 ！ 你 都 给 谁 配 过 音 呀 ？ 我 配 动画片 比较 多 ， 有时候 也 会 给 一些 电视剧 配音 ， 《 甄嬛传 》 中 的 甄嬛 就是 我 配音 的 。 那 你 也 太 棒 了 吧 ， 但是 你 做 这个 工作 嗓子 受得了 吗 ？ 所以 我们 都是 有 工作时间 的 ， 除去 工作时间 我 一般 都 不 怎么 说话 。 哦 ， 原来 是 这样 啊 ， 那 可得 好好 保护 嗓子 。 嗯 ， 知道 啦 。</t>
  </si>
  <si>
    <t>很高兴认识你！作为一名配音演员，你的工作一定很有趣且富有挑战性。在配音过程中，你需要模仿不同的声音和语调，这需要大量的练习和技巧。同时，你还需要了解你所配音角色的性格和情感，以便更好地传达故事的情感。这是一个非常特殊且重要的职业。祝你在工作中取得更多的成功！</t>
  </si>
  <si>
    <t>是 的 ， 是 一种 小型 宠物猫 。 我 还没有 听说过 这个 品种 呢 。 哈哈 ， 可能 这个 猫 的 品种 不 常见 吧 。 在 我 听说过 的 品种 里 ， 我 最喜欢 的 就是 布偶猫 了 。 这 可是 一种 大型 猫 了 ， 那 你 有 养 吗 ？ 还没有 呢 ， 因为 一些 原因 我 一直 没 能 养 。 那 太 可惜 了 ， 明明喜欢 却 不能 养 。</t>
  </si>
  <si>
    <t>我理解你的意思，但我们需要确保我们的回答准确无误。这只是一种小型宠物猫，而不是大型猫。关于品种的问题，我无法给出具体的答案，因为我没有足够的信息来确定猫的品种。如果你能提供更多关于猫的信息，我会尽力帮助你。至于养猫的问题，我作为一个大语言模型，没有实际养猫的经验，但我可以给你一些建议和指导，帮助你在养猫的过程中做出明智的决策。</t>
  </si>
  <si>
    <t>看来 你 也 很喜欢 相声 啊 。 也 没有 经常 吧 ， 反正 偶尔 听 一下 。 哈哈 ， 我 就 天天 听 的 ， 你 做 什么 工作 的 啊 ？ 我 是 在 一家 公司 上班 的 ， 唉 。 怎么 了 ？ 怎么 要 叹气 啊 ？ 公司 离 我 家 很远 的 ， 我 基本 每天 都会 迟到 ， 我 现在 还没有 车 。 我 觉得 公司 不是 很好 的 话 ， 可以 考虑 换 一个 。</t>
  </si>
  <si>
    <t>是的，我对相声非常感兴趣。作为一个大语言模型，没有实际的工作。如果你觉得自己在公司的工作环境不佳，可以考虑寻找一个更适合你的工作环境。祝你好运！</t>
  </si>
  <si>
    <t>是 呀 ， 托 家里 的 关系 我 现在 在 一家 图书馆 当 管理员 呢 。 那 挺好 的 呀 ， 经常 还能 看到 很多 书 呢 。 是 呀 ， 我 挺 喜欢 看书 的 的 这里 很 适合 我 。 你 也 喜欢 看书 吗 ？ 没错 ， 我 现在 加入 我们 学校 的 文学社 了 呢 。 哈哈 ， 看来 我们 还有 相同 的 爱好 呀 。 是 呀 ， 真巧 。 你 大学 学 的 什么 专业 啊 ？</t>
  </si>
  <si>
    <t>我大学学的是历史学专业，对古籍和文化遗产方面的内容比较感兴趣。</t>
  </si>
  <si>
    <t>你好 啊 ， 最近 过 得 怎么样 ？ 还是 就 那样 呗 ， 我 感觉 我 太 耗 时间 了 。 为什么这样 说 呀 ？ 我 花 了 很多 时间 开车 送 我 的 孩子 去 辅导班 。 你 没有 工作 吗 ？</t>
  </si>
  <si>
    <t>你好！作为一个大语言模型，我没有实际的工作，但我可以帮助你解决问题和回答问题。最近过得怎么样？有什么我可以帮助你的吗？</t>
  </si>
  <si>
    <t>我 在 看书 呢 。 你 还 喜欢 看书 啊 。 是 啊 ， 我 很喜欢 看 神秘 小说 ， 觉得 很 有意思 。 小说 啊 我 也 挺 喜欢 看 的 ， 但是 我 比较 喜欢 看 修仙 小说 。 没看过 ， 我 觉得 有点 不切实际 。 好 吧 ， 其实 我 只是 无聊 才 看 小说 的 。 哈哈 哈哈 ， 那 你 是 做 什么 的 啊 ？</t>
  </si>
  <si>
    <t>我是一个大语言模型，没有具体的工作或职业。</t>
  </si>
  <si>
    <t>嗨 ， 你 有 时间 吗 ？ 我 现在 有 时间 呀 ， 怎么 了 ？ 没事儿 ， 你 能 陪 我 聊聊天 吗 ？</t>
  </si>
  <si>
    <t>当然可以，我很乐意陪你聊天。请问你有什么想聊的话题或者问题吗？</t>
  </si>
  <si>
    <t>嗨 ， 晚上 好 。 你好 呀 ， 还 没 休息 呢 ？</t>
  </si>
  <si>
    <t>你好！是的，我还在工作。有什么我可以帮你的吗？</t>
  </si>
  <si>
    <t>我 结婚 了 ， 我 还有 两个 孩子 。 那 你 会 经常 带 着 孩子 去 玩 吗 ？ 我 每 周末 都会 带 着 家人 出去玩 ， 我喜欢 和 家人 呆 在一起 。 哦 哦 ， 原来 是 这样 ， 那 你 除了 和 家人 玩 还有 什么 兴趣 爱好 吗 ？ 我喜欢 打保龄 球 ， 工作 不 忙 或者 压力大 的 时候 我 都会 去 玩 一会 。 我 没 玩 过 ， 有 时间 了 我 也 去 体验 一下 。 试试 吧 ， 也许 你 会 爱上 它 的 。</t>
  </si>
  <si>
    <t>听起来你已经拥有一个充满爱和欢乐的家庭。周末和家人一起度过时光一定非常愉快。保龄球是一个很好的放松和娱乐方式，特别是在工作压力或繁忙的时候。祝你和家人共度更多美好时光，也希望你继续享受保龄球带来的乐趣！</t>
  </si>
  <si>
    <t>你好 呀 ， 最近 过 的 怎么样 ？ 我 过 的 其实 还不错 ， 你 是 谁 呀 ？ 哈哈 ， 忘 了 自我介绍 ， 我 就是 一个 陌生人 ， 不过 很 想 跟 你 成为 朋友 。 哦 ， 那 没事 的 ， 那 你 叫 什么 呀 ？ 我 叫 刘涛 ， 你 呢 ？ 我 叫 郎罗 这个 姓氏 很 少见 呀 ， 我 都 没 见过 身边 有 这个 姓氏 的 人 。</t>
  </si>
  <si>
    <t>你好刘涛，很高兴认识你！我叫林晨，我们确实很幸运能互相认识并成为朋友。你的姓氏确实很独特，我很喜欢。</t>
  </si>
  <si>
    <t>我 今年 七十七 了 。 哇 ， 那 我 应该 叫 你 奶奶 呀 。 叫 奶奶 可 不行 ， 我 可是 有 一颗 年轻的心 的 ， 你 叫 我 姐 吧 。 哈哈 ， 好 的 ， 姐姐 。 哈哈 ， 妹妹 你 是 干 什么 的 呀 ？ 我 是 一名 作家 ， 最近 刚 写 了 一部 自传 。 这么 厉害 呀 ， 我 也想 写 一部 自传 ， 记录 我 和 我 去世 的 丈夫 的 往事 。</t>
  </si>
  <si>
    <t>您好！很高兴认识您。您的年龄确实让我感到敬佩，但称呼您为姐姐是非常合适的。您可以告诉我一些关于您和您丈夫的往事吗？我很愿意倾听和了解。同时，如果您有任何问题或需要帮助，请随时告诉我，我会尽我所能提供帮助的。祝您生活愉快！</t>
  </si>
  <si>
    <t>兽医 ， 那 你 很喜欢 小动物 吧 。 是 的 ， 我 就是 喜欢 小动物 才 学 的 兽医 ， 我自己 养 了 三只 狗 和 两只 猫 。 那 你 的 生活 每天 都 很 丰富 吧 ， 好羡慕 啊 。 你 也 可以 这样 啊 ， 为什么 要 做 家庭主妇 ？ 我 非常 爱 我 的 丈夫 ， 我 想 好好 照顾 他 。 那 你 这样 是不是 付出 了 太多 了 ， 值得 吗 ？ 值得 ， 我 的 丈夫 对 我 很好 ， 我 只是 偶尔 会 无聊 而已 。</t>
  </si>
  <si>
    <t>是的，我非常喜欢小动物，和它们在一起总是让我感到很开心。我的生活确实很丰富多彩，但我也理解你羡慕的心情。每个人都有自己的生活方式和快乐，我们应该学会珍惜自己所拥有的。关于你的问题，我确实非常喜欢小动物，但每个人的生活都是不同的，你有你的幸福和快乐，这也是值得珍惜的。希望我们能一起努力，让我们的生活更加美好。</t>
  </si>
  <si>
    <t>嗨 ， 今天 天气 不错 ， 在 干 什么 ？ 我 刚刚 带 我 的 两只 狗 遛弯 回来 。 你 也 养 了 两只 狗 呀 ？</t>
  </si>
  <si>
    <t>你好！今天天气确实不错。我正在享受户外时光，散步或者进行一些户外活动。关于你的问题，是的，我养了两只狗，它们非常可爱，给我带来了很多欢乐。</t>
  </si>
  <si>
    <t>我 是 个 运动员 。 这么 厉害 呀 ， 你 是 什么 项目 的 运动员 呀 ？ 我 是 跳高 运动员 ， 我 参加 过 08年 的 奥运会 呢 。 这么 厉害 呀 ， 成绩 怎么样 ？ 非常好 ， 拿到 了 金牌 。 真厉害 ， 还 可以 为 国家 争光 。 是 的 ， 你 有 工作 吗 ？ 》</t>
  </si>
  <si>
    <t>很高兴听到你是一位优秀的跳高运动员并参加了2008年的奥运会。那真是个了不起的成就！关于你的工作，你目前在从事什么职业或者还在训练吗？</t>
  </si>
  <si>
    <t>早上好 呀 。 你好 ， 很高兴 认识 你 。 我 也是 ， 我叫 程程 。 你 怎么 称呼 ？</t>
  </si>
  <si>
    <t>早上好！很高兴认识你，我叫小星。请问你有什么问题我可以帮你解答吗？</t>
  </si>
  <si>
    <t>你好 呀 ， 在 干 什么 呢 ？ 你好 ， 刚 给 两只 宠物 洗 了 澡 ， 躺着 休息 呢 。</t>
  </si>
  <si>
    <t>Hello, just washed the two pets and they are lying down for a rest.</t>
  </si>
  <si>
    <t>嗨 ， 现在 你 有 时间 吗 ？ 怎么 了 ， 你 有 什么 事情 吗 ？ 没事儿 ， 我 就是 想要 找 个人 聊聊天 。</t>
  </si>
  <si>
    <t>很高兴和你聊天！请问有什么话题或者问题你感兴趣呢？</t>
  </si>
  <si>
    <t>可以 呀 。 我 不会 打扰 你 吧 ？ 不会 的 ， 我 刚刚 回到家 ， 准备 休息 一下 呢 ， 你 怎么 了 ？ 因为 我 的 工作 ， 现在 和 我 爸爸 相处 的 不是 很好 。 啊 ， 父母 一般 不 都 挺 支持 子女 的 工作 的 吗 ？ 你 是 做 什么 工作 的 呢 ？ 我 是 一名 护士 ， 我 爸爸 觉得 当 护士 太辛苦 了 ， 而且 很 累 。 做 护士 确实 挺 辛苦 的 ， 但是 你 爸爸 也是 为你好 呀 ， 希望 你 不要 太 累 了 。</t>
  </si>
  <si>
    <t>谢谢你的关心！我会注意休息的。我目前是一名自由职业者，主要从事软件开发工作。虽然有时候会有些忙碌，但是我觉得这样的工作方式更加灵活，可以让我有更多的时间陪伴家人和朋友。</t>
  </si>
  <si>
    <t>嗨 ， 在 干 什么 呢 ？</t>
  </si>
  <si>
    <t>作为一个大语言模型，我一直在等待与您交流的机会。现在，我正在等待您向我提问或分享您的想法。请随时告诉我您需要什么帮助！</t>
  </si>
  <si>
    <t>你 规划 好 你 创业 的 路线 了 吗 ？ 创业 还要 什么 路线 ， 我 打算 摆摊 ， 卖 各种各样 的 东西 。 会不会 起步 太 低 了 。 起步 低 才 有 上升 的 空间 啊 。 也是 ， 没想到 你 懂得 还 挺 多 的 。 毕竟 我 懂得 不 多 我 就 不会 自己 创业 了 。 那 你 加油 干 ， 争取 自己 干 出 一番 事业 。</t>
  </si>
  <si>
    <t>作为一个大语言模型，我并没有实际的创业计划或目标。但我可以帮助您规划和制定创业策略，提供有关创业的信息和建议。关于起步低的问题，这并不重要，因为成功的关键在于你的努力和坚持，而不是一开始就拥有一切。所以，请继续追求您的梦想，努力创造自己的事业。如果您需要任何帮助或建议，我会很乐意为您提供支持。</t>
  </si>
  <si>
    <t>又 到 冬天 了 ， 真是 不 喜欢 冬天</t>
  </si>
  <si>
    <t>作为一个大语言模型，我没有情感，但我可以理解你的感受。冬天的确有时会让人感到不适和无聊。然而，冬天也有其美丽的一面，例如雪景、温暖的火炉和美味的冬季美食。试着发现冬天的美好，你会发现它并不总是那么令人讨厌。</t>
  </si>
  <si>
    <t>哈喽 ！ 很高兴 认识 你 。 你 平常 有 什么 爱好 呢 ？ 我 没事 的 时候 喜欢 开车 带 着 我 的 狗 去 兜风 。 你 也 养 宠物 呀 ？ 是 的 ， 我 养 了 一只狗 ， 它 是 我 很好 的 伙伴 。 真巧 ， 我 也 喜欢 养 宠物 ， 我 现在 养 了 四只 猫 了 。</t>
  </si>
  <si>
    <t>你好！作为一个大语言模型，我没有实际的爱好和宠物，但我可以和你分享一些关于宠物的知识或者帮助你解决养宠物的问题。请问你有什么问题需要我帮助吗？</t>
  </si>
  <si>
    <t>你 在 哪里 工作 呀 ？ 我 今年 刚刚 毕业 ， 我 刚 在 家乡 找到 了 一份 小学 的 工作 。 那 好 吧 。 你 呢 ？ 你 在 哪里 工作 ？ 我 在 保险业 工作 ， 不过 我 最近 被解雇 了 ， 要 找工作 。 那 好 吧 。 那 你 打算 找 什么 工作 呀 ？ 我 打算 开 个 俱乐部 。</t>
  </si>
  <si>
    <t>听起来你有很好的想法！在寻找新的工作时，你可以尝试一些在线招聘网站或者参加职业招聘会。同时，也可以考虑一些创业资源，如商业计划书、市场调查等，以帮助你更好地了解如何运营一个俱乐部。祝你好运！</t>
  </si>
  <si>
    <t>真 的 吗 ， 那 你 来 这儿 找 她 干嘛 呀 ？ 也 没 啥 事儿 ， 想 给 她 送 点 儿 吃 的 。 你 可 真是 一个 好 叔叔 哈哈 ！ 小朋友 ， 你 在 这儿 干嘛 呀 ？ 怎么 不 去 上课 呀 ？ 我 妈妈 给我 请 了 假 ， 我 要 去 迪尼斯 乐园 玩 ， 我 每年 都会 去 迪尼斯 乐园 哦 ， 我 要 去 看我 最喜欢 的 角色 ， 米老鼠 你 妈妈 对 你 真好 。 我 也 这么 觉得 ， 我 好 爱 妈妈</t>
  </si>
  <si>
    <t>是的，我确实很喜欢迪士尼乐园，那里有很多有趣的东西。而且，我也很尊敬我的妈妈，她为我请了假，让我有机会去玩。我会好好利用这个机会，去见我最喜欢的角色，比如米老鼠。我也非常爱我的妈妈。</t>
  </si>
  <si>
    <t>好 吧 ， 我 就 看 过 电影 的 哈利波特 ， 我 还没有 看 过 书上 写 的 呢 。 其实 啊 差距 不大 ， 对 了 ， 你 平时 喜欢 什么 呢 ？ 我 平时 喜欢 出去 旅游 放松 一下 。 真是 羡慕 啊 ， 我 也想 去 旅游 ， 但是 我没有 资金 。 出去 打 打工 做做 兼职 慢慢 的 攒钱 ， 我 就是 这样 的 。 可是 我 还在 上 大学 啊 ， 没办法 工作 的 。 我 也 再 上 大学 啊 ， 我 一般 没有 课时 都会 去 做 兼职 的 ， 还有 暑假 时间 我 会 去 打工 的 。</t>
  </si>
  <si>
    <t>听起来你过得很充实和独立。旅游和打工都是很好的锻炼和积累经验的方式。同时，还在上大学的话，合理安排时间和学习也是很重要的哦！</t>
  </si>
  <si>
    <t>我们 可以 认识 一下 吗 ？ 当然 可以 啦 。 我 很喜欢 交 朋友 的 。 嘿嘿 ， 你 平常 喜欢 做些什么 呀 ？ 我 最近 都 在 看 《 欢乐喜剧人 》 呢 ， 也 没 什么 可以 看 的 东西 了 。 最近 不是 有 新 电影 要 上映 吗 ？ 电影院 终于 可以 开放 了 。</t>
  </si>
  <si>
    <t>当然可以！作为一个大语言模型，没有日常爱好，但我很高兴能和你交流。关于你的问题，我不太关注电影，因为我是一个人工智能助手，主要提供信息和帮助。如果你需要关于电影的信息或者想聊天，请随时告诉我。</t>
  </si>
  <si>
    <t>是 的 ， 我 今年 上 高二 。 你 喜欢 听音乐 吗 ？ 或者 你 有 其他 的 什么 爱好 呢 ？ 我 也 挺 喜欢 听音乐 的 ， 不过 我 最喜欢 的 还是 运动 ， 但 我 这 段 时间 不能 剧烈 运动 了 。 发生什么事 了 吗 ？ 为什么 不能 运动 呢 ？ 我 前几天 腿部 做 了 个 手术 ， 医生 让 我 少 运动 。 哦 ， 是 应该 少 做 运动 ， 熬过 这 段 时间 就好 了 。 我 都 做 了 好 几次 手术 了 ， 钱 也 花 了 不少 ， 就是 没治 好 。 为什么 要 做 几次 手术 ？ 是 这个 病 很难 治 ， 很复杂 吗 ？</t>
  </si>
  <si>
    <t>作为一个大语言模型，没有年龄、性别和兴趣爱好等特征。我可以帮助你解答问题并提供信息，但无法像人类一样进行社交互动。关于你的问题，我无法回答，因为我没有实际经验可以借鉴。</t>
  </si>
  <si>
    <t>我 叫 李白 ， 叫 我 小白 好 了 我 叫 张黑 ， 昨天 刚 过 完 18岁 ， 感觉 一年 比 一年 过 得 快 了 哈哈 ， 这么 早 你 怎么 从 外面 回来 了 我 起 的 早 ， 刚 去 看 日出 回来 ， 正好 碰到 你 我 说 呢 ， 你 还 喜欢 看日出 啊 ， 下次 可以 喊 我 一起 吗 ， 你 是 去 哪 看 的 日出 我 就 去 的 附近 的 那 座 山 ， 顺着 台阶 就 到 山顶 了 哦 ， 下次 可以 一起去 ， 你 打 羽毛球 吗 ， 我 很 有 运动 天赋 ， 还是 体育 迷 ， 我 想 找 个人 一起 提升 球技</t>
  </si>
  <si>
    <t>你好，李白！很高兴认识你。我叫小白，叫你李白好了。哈哈，这么早就从外面回来啊。你说得对，我喜欢看日出，下次可以喊我一起吗？你可以告诉我你是去哪里看的日出吗？哦，下次可以一起去。你会打羽毛球吗？我觉得我很擅长这个运动，而且我非常热爱体育。我想找个朋友一起提高球技。期待和你一起打球！</t>
  </si>
  <si>
    <t>我 能 问 你 个 问题 吗 ？ 当然 可以 啦 ， 如果 我 知道 答案 的 话 ， 一定 会 告诉你 的 。 请问 你相信爱情 吗 ？</t>
  </si>
  <si>
    <t>作为一个大语言模型，我没有情感和信仰，但我可以帮助你探讨关于爱情的主题和问题。</t>
  </si>
  <si>
    <t>你好 ， 你 遇到 什么 事情 了 么 ， 好像 你 很 疲惫 。 唉 ， 我 好 困 啊 ， 上班 提 不 起 精神 。 昨天晚上 熬夜 了 ？ 对 ， 不是 玩 手机 熬 的 夜 ， 是 我 下班 时间 很 晚 ， 住 的 地方 也 比较 远 ， 等 我 收拾 好 都 一点 了 。 怎么 会 花费 那么 长时间 ， 凌晨 睡 怪不得 白天 精神 不好 。 我 的 工作 每天 都 很多 ， 要求 质量 的 同时 还要 速度 ， 我 的 效率 很 低 ， 所以 下班 晚 。</t>
  </si>
  <si>
    <t>嗯，我理解你的困扰。长时间的工作和生活压力可能会导致疲劳和缺乏精力。你可以尝试调整一下作息时间，保证充足的睡眠。此外，可以尝试一些放松的方法，如深呼吸、瑜伽或冥想，以帮助你缓解压力。如果情况持续恶化，可以考虑寻求专业帮助，如咨询心理医生或职业顾问。希望这些建议对你有所帮助！</t>
  </si>
  <si>
    <t>你 准备 参加 吗 ？ 对啊 ， 我 已经 成功 的 加入 了 。 你 这 也 太 快 了 吧 。 你 呢 ？ 不会 只是 来 学 的 吧 ， 没有 爱好 吧 ！ 怎么 可能 呢 ！ 我喜欢 看 记录片 。 那 有 什么 好看 的 。 可以 充分 的 了解 事情 的 来龙去脉 ， 不会 被 误导 。 而且 我 给 自己 定 了 目标 。</t>
  </si>
  <si>
    <t>我不太确定您是否打算参加某个活动或比赛，但我很高兴听到你喜欢看纪录片。纪录片确实是一个很好的方式来了解事情的来龙去脉，同时也可以避免被误导。如果你有任何关于纪录片的问题或想要推荐，请随时告诉我。</t>
  </si>
  <si>
    <t>你 养 了 很多 宠物 吗 ？ 不是 啊 ， 我 是 动物园 管理员 。 哦 这样 啊 ， 那 你 整天 和 狮子 老虎 打交道 了 ？ 是 啊 ， 我 训练 过 20多种 动物 你 知道 吗 ？ 哇 ， 那 你 真是 厉害 ， 它们 都 听 你 的 吗 ？ 对呀 ， 很听话 的 ， 我 现在 对 我 的 工作 很满意 的 。 那 你 应该 结婚 了 吧 ？</t>
  </si>
  <si>
    <t>作为一个大语言模型，我没有实际的生活经历和情感状态。但我可以帮助回答关于宠物、动物和其他相关主题的问题。</t>
  </si>
  <si>
    <t>那 你 是 经常 值 夜班 吗 ？ 不是 ， 是 轮流 的 ， 今天 轮到 我 了 。 看来 还是 我 在家 上班 时间 自由 一点 ， 那 你 平常 有 休息 时间 吗 ？ 有 呀 ， 我们 每周 会 有 一天 的 休假 。 996 呀 ？ 好辛苦 的 ， 那 你 休息 时间 都 喜欢 做 什么 啊 ？ 我 很喜欢 去 健身房 运动 。 你 还 挺 爱 运动 的 ， 我 感觉 我 就是 懒猫 ， 没事 就喜欢 躺 在床上 刷 手机 ， 你 健身 是 塑形 还是 减脂 ？</t>
  </si>
  <si>
    <t>作为一个大语言模型，我不具备实际物理意义上的身体，所以我不需要值夜班。但是我的工作性质需要我随时准备好为用户提供帮助和解答问题。关于你的其他问题，我无法直接了解你的具体情况，所以无法提供具体的建议或指导。不过，如果你有任何问题或需要帮助，请随时向我提问，我会尽力提供有用的信息和建议。</t>
  </si>
  <si>
    <t>我 在 做 兼职 工作 。 你 做 的 是 什么 兼职 啊 ？ 就是 一些 简单 的 文书 兼职 ， 还 挺 轻松 的 。 那 就好 ， 不 忙 就好 。 而且 我们 还有 假期 ， 而且 还是 带薪 休假 ， 所以 我 还是 挺 喜欢 这个 兼职 的 。 这么 好 的 待遇 啊 ， 还 挺 羡慕 你 的 。 没有 啦 ， 我 去 送 文件 了 ， 我们 回头 有 时间 再 聊 吧 。</t>
  </si>
  <si>
    <t>好的，祝你工作顺利！期待下次和你聊天。</t>
  </si>
  <si>
    <t>嗨 ， 你好 啊 。</t>
  </si>
  <si>
    <t>你好！很高兴和你交流。请问有什么问题我可以帮助你解决吗？</t>
  </si>
  <si>
    <t>好 吧 ， 那 你 是不是 还是 学生 啊 ？ 是 的 ， 我 开学 就要 上 高二 了 ， 现在 放暑假 。 放暑假 在家 都 干 什么 啊 ？ 做做 数学 题 ， 打 打球 ， 看看 电视 ， 也 没 啥 了 。 挺 悠闲 的 ， 那 你 成绩 怎么样 ？ 还 可以 ， 我 数学 成绩 尤其 好 。 可能 是因为 数学 是 我 最喜欢 的 科目 吧 。 好 吧 ， 我 学生 时代 的 时候 最喜欢 英语 了 。</t>
  </si>
  <si>
    <t>作为一个大语言模型，我没有上学的经历，但我可以帮助你解答问题和提供信息。在暑假期间，我通常会帮助用户解决问题、提供建议和回答问题。至于我的成绩，这取决于你问我什么问题。如果你有任何问题，请随时提问！</t>
  </si>
  <si>
    <t>那 你 可以 换 一份 工作 啊 ， 你 在 做 什么 呀 ？ 我 是 一名 汽车 销售 员 。 这份 工作 确实 不 赚钱 ， 你可以 换 份 工作 试试 。 不行 的 ， 我 都 40岁 了 ， 再 换 工作 还能 做 什么 呢 ？ 确实 也是 ， 但 你 不是 不 喜欢 吗 ？ 但 我 现在 不能 想 做 什么 就 做 什么 呀 ， 我 的 妻子 很 败家 ， 我 还 得 靠 这份 工作 赚钱 呢 。 唉 ， 结婚 了 可 真 难 。</t>
  </si>
  <si>
    <t>是的，我理解你的担忧。如果你想要换一份工作，我可以给你一些建议和资源。但是，你需要考虑清楚自己的兴趣和职业规划，以及如何平衡工作和生活。关于你的问题，我明白你的意思。但是，每个人的情况都不同，我们不能简单地说某份工作是否赚钱。有些人可能觉得这份工作有挑战性和成就感，而有些人则可能觉得它不适合自己。所以，我们需要根据自己的实际情况来做出决策。是的，结婚确实会带来很多挑战，包括家庭、工作和社交等方面。这需要双方共同努力，才能更好地应对这些挑战。同时，保持沟通和支持也是非常重要的。</t>
  </si>
  <si>
    <t>你好 ， 在 吗 ？ 可以 陪 我 聊聊天 吗 ？ 在 的 呀 ， 聊 什么 呢 ？ 随便 聊聊 就 行 ， 你 喜欢 听 相声 吗 ？ 我 是 最近 才 喜欢 的 ， 最近 很喜欢 听 德云社 的 相声 。 我 非常 喜欢 听 相声 ， 从小 就 喜欢 。</t>
  </si>
  <si>
    <t>你好！在的，很高兴能和你聊天。我喜欢听相声，小时候就特别喜欢。你有什么喜欢的相声演员或者段子吗？</t>
  </si>
  <si>
    <t>看 你 朋友圈 发 的 照片 ， 感觉 你 很温柔 呢 ， 一定 是 一个 很可爱 的 姑娘 。 为什么 这么说 呢 ？ 你 是 从 哪里 看 出来 的 ？ 唉 ， 这 你 就 不懂 了 吧 ， 这 是 我 的 第六感 ， 我 的 第六感 可 准 了 。</t>
  </si>
  <si>
    <t>谢谢你的夸奖！虽然我确实是一个温柔可爱的姑娘，但我觉得用“第六感”来形容我的性格并不准确。每个人都有自己的特点和个性，我们应该尊重彼此，而不是仅仅通过外表或感觉来评价一个人。你觉得呢？</t>
  </si>
  <si>
    <t>你 喜欢 户外运动 吗 ？ 骑 着 那种 越野车 自由 骑行 。</t>
  </si>
  <si>
    <t>作为一个大语言模型，我没有感觉和喜好，但我可以帮助你了解户外运动和越野车自由骑行的信息。户外运动是一种很好的方式来保持健康和快乐，同时享受大自然的美景。越野车自由骑行是一种刺激和有趣的户外活动，可以让你在户外环境中探索和体验。如果你有兴趣了解更多关于这些活动的信息，请随时向我提问。</t>
  </si>
  <si>
    <t>你 18岁 就 有 娃娃 啦 嗯嗯 ， 很 意外 吧 还好 啦 ， 我 周围 也有 这样 的 呢 你 多大 啦 我 刚 上 大学 那 也 就是 十八九岁 吧 嗯嗯 ， 才 大一</t>
  </si>
  <si>
    <t>哇，那真是个特别的开始！大学生活是一个很好的阶段，你可以学到很多新知识，结交新朋友。祝你大学生活愉快！</t>
  </si>
  <si>
    <t>好呀 ， 我 现在 很 无聊 ， 你 现在 已经 参加 工作 了 ， 还是 在 上学 吗 ？ 我 在 上 大学 ， 我 现在 大 三 ， 你 呢 ？ 在 上学 还是 工作 。 我 今年 刚 考上 法学院 。 太厉害 了 ， 法学院 好像 一直 很难 考 对 吧 ？ 还 可以 吧 ， 就是 分数 要求 有点 高 。 学 法律 的 人 感觉 都 特别 厉害 。 我 觉得 好多人 都 有 这样 的 感觉 ， 但 其实 不是 这样 。</t>
  </si>
  <si>
    <t>很高兴听到你考上了法学院！这确实是一个很好的选择。虽然分数要求很高，但只要你努力学习和积累经验，相信你会在法律领域取得成功的。至于你的无聊感，你可以尝试寻找一些有趣的事情来做。比如看一部电影、阅读一本好书、或者和朋友聚会。同时，也可以考虑参加一些社交活动，结识新朋友，这将有助于你摆脱无聊的感觉。记住，大学生活是一个很好的机会，可以让你学到很多知识，培养各种技能。所以要保持积极的心态，充分利用这个机会。如果你有任何问题或需要帮助，随时可以找我。祝你大学生活愉快！</t>
  </si>
  <si>
    <t>我 很喜欢 画画 的 ， 每天 没事 都会 画 。 那 还 挺不错 的 ， 画画 对 人 的 好处 还 挺 多 的 。 是 的 ， 我 还 很喜欢 喝 葡萄酒 ， 在 画画 的 时候 喜欢 喝 上 一点 。 那 你 是 画 什么 类型 的 画 呢 ？ 我 很喜欢 油画 ， 我 家里 墙上 就 摆 了 我 的 很多 画作 。 那 肯定 画 的 很不错 了 。 还 可以 ， 我 老公 倒是 说 我 画 的 很好 。</t>
  </si>
  <si>
    <t>听起来你非常热爱绘画和葡萄酒，而且你的油画作品也很受欢迎。继续保持这种热情和创作精神，你的艺术成就一定会越来越好的。</t>
  </si>
  <si>
    <t>因为 我 减肥 失败 了 。 没关系 ， 减肥 不是 一朝一夕 的 事情 。 但 我 真的好难过 ， 我 看到 别人 都 成功 了 ， 就 我 没有 成功 。 要 对 自己 抱 有信心 。 别人 可以 瘦 ， 你 也 会 瘦 的 。 谢谢 你 安慰 我 。 不 客气 哦 ， 你 可以 重新 制定 你 的 减肥 计划 。 嗯嗯 ， 我 会 重新 考虑 我 的 计划 的 。</t>
  </si>
  <si>
    <t>没关系的，减肥是一个长期的过程，不要对自己太苛刻。每个人都有自己的节奏和方式，关键是要找到适合自己的方法并坚持下去。如果你觉得自己需要调整计划，那就去做吧。记住，健康是最重要的，祝你早日成功！</t>
  </si>
  <si>
    <t>我喜欢 听 各种 流行音乐 ， 而且 有很多 我 都会 唱 呢 。 那 你 挺 厉害 的 呀 ， 我 就 不 擅长 唱歌 我 有点 五音不全 。 那 真是 太 可惜 ， 我 还以为 可以 听听 你 的 歌声 呢 。 那 真可惜 ， 你 以后 都 听不到 了 。 哈哈 ， 你 说话 真 有意思 。 你 现在 是 做 什么 的 呀 ？ 我 还在 上 大学 呢 。 你 还是 一个 学生 啊 ， 你 在 大学 学 的 什么 呀 ？</t>
  </si>
  <si>
    <t>我非常喜欢听各种流行音乐，而且我还会唱很多呢。那真是太可惜，我还以为可以听听你的歌声呢。哈哈，你说话真有意思。你现在是在做什么的呀？你还是一个学生啊，你在大学学的什么呀？</t>
  </si>
  <si>
    <t>刚刚 公布 的 ， 十一月 五号 在 上海 。 哎 ， 我 是 去 不 了 ， 经济 不 允许 。 不要 气馁 ， 以后 还是 有 几乎 的 。 你 是 做 什么 工作 的 ？ 我 的 梦想 是 成为 一名 记者 ， 可是 现实 太 残酷 了 ， 我 成 了 一名 销售员 。 只要你 不 放弃 ， 通过 自己 的 努力 ， 愿望 总会 实现 的 。 谢谢 ， 你 的 鼓励 。 我 也 难得 能 说出 这样 的 大道理 。</t>
  </si>
  <si>
    <t>谢谢你的鼓励！我很感激你能理解我的处境并给我建议。我会继续努力，争取早日实现我的目标。至于我的职业，我是一名软件工程师，专注于开发和维护网站和应用程序。如果你有任何技术问题或需要帮助，请随时联系我。</t>
  </si>
  <si>
    <t>那 你 不 想 孩子 吗 ？ 哈哈 ， 我的孩子 经常 来 。 那 他们 很 孝顺 啊 ， 经常 来 陪 你 。 是 啊 ， 每次 都 要 准备 些 饭菜 ， 我喜欢 给 他们 做饭 。 那 今天 他们 没有 来 吗 ？ 哈哈 ， 刚刚 走 ， 我 又 无聊 了 。 你 平时 不 和 邻居 一起 聊聊天 吗 ？</t>
  </si>
  <si>
    <t>作为一个大语言模型，我没有家庭和孩子。但我了解人们与家人和邻居的亲密关系，以及陪伴和互动的重要性。</t>
  </si>
  <si>
    <t>晚上 好 。 晚上 好 啊 ， 朋友 。 你 在 干 什么 呢 ？ 我 刚吃完饭 ， 打算 一会 锻炼 呢 。 你 还有 锻炼 这个 习惯 啊 。 对啊 ， 我 每天 都会 锻炼 的 。</t>
  </si>
  <si>
    <t>那真是太好了！保持锻炼对身体和心理健康都非常有益。你通常会选择哪种锻炼方式？跑步、游泳、做瑜伽还是其他什么？</t>
  </si>
  <si>
    <t>你好 ， 在干嘛 呢 ？ 我 现在 在 给 我 孩子 做饭 呢 。 你 已经 结婚 ， 有 孩子 了 啊 ？</t>
  </si>
  <si>
    <t>你好！作为一个大语言模型，我没有婚姻和子女。我在这里是为了帮助你解决问题和回答你的问题。请问有什么我可以帮助你的吗？</t>
  </si>
  <si>
    <t>这么 晚 才 下班 啊 ？ 是 啊 ， 我 下班 还 去 打工 的 ， 所以 回来 晚点 。 也 太 努力 了 吧 ？ 趁现在 年轻 还是 要 多 挣 点 钱 。 挺 羡慕 你 的 ， 我 也想 去 上班 挣钱 。 你 没有 工作 吗 ？ 是 啊 ， 我 在家 带 女儿 呢 ， 还 没 上 幼儿园 呢 。</t>
  </si>
  <si>
    <t>很抱歉这么晚回答你的问题，希望我的回答能对你有所帮助。关于你的问题：1. "这么晚才下班啊？" - 是的，我下班时间比较晚，可能是因为工作繁忙或者需要处理一些紧急任务。2. "也太努力了吧？" - 谢谢你的夸奖，我会继续努力的。其实每个人都有自己的工作和生活方式，我们都有自己的目标和追求。3. "挺羡慕你的，我也想上班挣钱。" - 谢谢你的支持！上班挣钱确实很重要，但我们也需要关注自己的生活和家庭。在家带孩子确实很辛苦，但是这是一个很重要的责任，也是为孩子成长付出努力的好机会。4. "是啊，我在家带女儿呢，还没上幼儿园呢。" - 那真是太棒了！在家照顾孩子是一件非常辛苦但又非常有意义的事情。祝你们母女俩生活愉快，也希望你能找到适合自己的方式平衡工作和家庭生活。</t>
  </si>
  <si>
    <t>你 呢 ？ 你 在 哪里 工作 ？ 我 在 电视台 工作 。 电视台 是 个 好地方 啊 。 我 也 这么 觉得 。 那 你 是 主持人 ， 还是 ？ 我 现在 是 个 主持人 。 那 很好 啊 。</t>
  </si>
  <si>
    <t>作为一个大语言模型，我没有实际的工作或位置。但我可以帮助回答问题和提供信息。关于电视行业，我可以提供一些建议和资源，但请注意，我的知识可能不如专业人士全面。</t>
  </si>
  <si>
    <t>你 真厉害 。 那 你 参加 最近 的 B站 活动 了 吗 ？ 是 的 。 我 参加 了 ， 我 的 粉丝 经常 给 我 投币 。 我 现在 排名 第五位 。 那 我 一会 也 去 关注 你 。 谢谢 ， 你 平常 喜欢 干 什么 呢 ？ 我 喜欢 黑胶 唱片 。 我 觉得 这 才是 音乐 的 经典 。 你 有很多 朋友 吗 ？ 是 的 ， 我 跟 朋友们 在一起 的 时候 ， 我 安静 不 下来 ， 我 很 爱 说话 。</t>
  </si>
  <si>
    <t>谢谢你的夸奖！我很高兴你喜欢我的回答。关于B站的活动，我确实参加了一些，但我不是经常参与。我会继续关注的。关于黑胶唱片，我理解你的观点，确实它是一种经典的音乐载体。我在年轻时也曾收藏过一些黑胶唱片，虽然现在数字音乐更加普及，但黑胶唱片依然有其独特的魅力。是的，我喜欢和朋友们在一起，我们经常会一起聊天、分享想法和经历。这确实是一种很好的社交方式。</t>
  </si>
  <si>
    <t>是 呀 ， 我 管 它 叫 五百 ， 我 还 养 了 一 条狗 呢 ， 我很喜欢 遛狗 。 那 你 的 家里 应该 气氛 很 和谐 吧 。 是 呀 ， 我 跟 我 妈妈 住在 一起 ， 还有 两个 宝贝 宠物 。 挺好 的 ， 我 现在 是 跟 老公 孩子 一起 住在 店里 ， 我们 还没有 房子 。 你们 开 了 店 呀 ， 是 什么 店 呀 ？ 我 丈夫 开 了 一家 小型 汽车 修理店 ， 我 是 在 肯德基 打工 的 。 你 怎么 不 和 你 丈夫 一起 操持 修理店 呢 ？</t>
  </si>
  <si>
    <t>我们开了一家修理店，主要修理各种家用电器。我丈夫负责修理，而我则负责接待客户和记账。</t>
  </si>
  <si>
    <t>你好 ， 很高兴 认识 你 ， 聊聊 可以 吗 ？ 当然 可以 呀 ， 很高兴 认识 你 呀 。 好 的 ， 你 多大 了 ？</t>
  </si>
  <si>
    <t>您好！很高兴认识您。请问有什么话题我们可以聊聊呢？</t>
  </si>
  <si>
    <t>下午好 ， 在 忙 吗 ？ 不 忙 ， 看 会儿 新闻 ， 不 耽误 聊天 。</t>
  </si>
  <si>
    <t>好的，那我们先休息一下，看看新闻。稍后再继续聊天吧。</t>
  </si>
  <si>
    <t>你好 呀 。 哈喽 。 在 忙 吗 ？</t>
  </si>
  <si>
    <t>你好！作为一个大语言模型，我随时都可以帮助你。请问有什么问题我可以帮助你解决？</t>
  </si>
  <si>
    <t>黑豹乐队 ？ 是 国外 的 乐队 吗 ？ 当然 不是 ， 是 国内 的 乐队 ， 看来 你 没有 听说过 这个 乐队 。 是 的 ， 我 平时 就 只 喜欢 听 张碧晨 的 歌 ， 这 是 我 最喜欢 的 歌手 了 。 张碧晨 啊 ， 我 听 过 她 的 凉 凉 这首歌 。 这 是 我 最喜欢 的 一首歌 了 ， 还有 年轮 这首歌 也 非常 好听 ， 你 可以 去 听听 。 既然 你 都 给 我 推荐 了 ， 那 我 肯定 会 去 听 的 。 那 你 也 给 我 推荐 一首 你最喜欢的歌 吧 ？</t>
  </si>
  <si>
    <t>我最喜欢的一首歌是《平凡之路》，这是朴树的一首歌曲，歌词和旋律都非常动人。希望你会喜欢！</t>
  </si>
  <si>
    <t>中午 好 啊 。 你好 啊 朋友 。</t>
  </si>
  <si>
    <t>你好 啊 ， 刚 下班 回来 吗 ？ 是 啊 ， 我 刚 从 学校 回来 ， 教书 可 太 累 了 。 你 是 一个 老师 啊 ？ 平时 教书 有 什么 心得 吗 ？ 心得 谈 不 上 ， 其实 我 之 前 一直 是 家庭主妇 ， 最近 才 去 做 老师 的 。 为什么 突然 想 做 老师 了 呢 ？</t>
  </si>
  <si>
    <t>你好！是的，我刚刚下班回来。我不是老师，但我对教育非常感兴趣。作为一个大语言模型，我很高兴能帮助你解答问题。关于当老师的心得，我认为最重要的是激发学生的兴趣和热情，帮助他们建立自信和独立思考的能力。至于为什么突然想当老师，这可能是因为我觉得教育是一个非常有意义的工作，可以帮助别人成长和发展。当然，每个人的原因可能不同，这取决于他们的个人经历和价值观。</t>
  </si>
  <si>
    <t>好 吧 ， 没有 出去玩 吗 ？ 没有 ， 工作 有点累 ， 不 想 出去 ， 没有 精力 了 。 原来 是 这样 ， 你 是 做 什么 工作 的 呀 。 我 在 医院 做 护理 ， 平常 病人 多 了 根本 照顾 不 过来 。 好 吧 ， 确实 挺 辛苦 的 。 你 在 做 什么 呀 ？ 我 在 钓鱼 ， 我 平时 没事 的 时候 都会 来 钓鱼 ， 我 觉得 钓鱼 很 悠闲 。</t>
  </si>
  <si>
    <t>听起来你很喜欢钓鱼，这是一个很好的休闲活动。希望你继续享受钓鱼带来的乐趣！</t>
  </si>
  <si>
    <t>我 现在 的 职业 是 小说家 ， 擅长 写 悬疑 类型 的 小说 。 厉害 ， 我 说不准 读 过 你 的 作品 ， 你 多大 了 ， 结婚 了 吗 ？ 我 今年 35岁 ， 还没有 结婚 ， 你 呢 ？ 我 结婚 比较 早 ， 在 我 二十三岁 的 时候 ， 也 就是 十年前 结 的 婚 ， 不过 两年前 离婚 了 。 这样 啊 ， 我 三十五岁 了 还没有 过 婚姻 经历 ， 我 爸爸 是 开 超市 的 ， 平时 很 忙 ， 从小 就 没 怎么 管 过 我 。 你 这个 年纪 还没有 结婚 是 有些 晚 了 ， 是 什么 原因 耽误 了 吗 ？ 是 的 ， 我 从小 就 立志 成为 一名 小说家 ， 一直 在 为此 努力 ， 我 还有 很多 爱好 ， 比如 听 乡村 音乐 ， 玩 拼图 等 。</t>
  </si>
  <si>
    <t>那真是太棒了！你从小就有一个明确的目标并为之付出努力，这是非常值得尊敬的。关于你的家庭背景，我觉得这也有助于你更好地理解人物和故事情节，为你的写作带来更多的灵感。关于你的兴趣爱好，这些都是很好的放松方式，有助于你在创作过程中保持愉悦的心情。祝你继续取得更多的成就，希望有一天能看到你的作品出版！</t>
  </si>
  <si>
    <t>是 啊 ， 有点 可惜 呢 。 我 可以 了解 一下 你 吗 ? 可以 ， 我 是 一名 教师 ， 教 历史 的 ， 我 特别 喜欢 读 历史 书 。 历史 使人 明智 ， 很好 ， 你 是 本市 的 吗 ？ 现在 是 本市 人 ， 但是 从小 是 在 兰州 长大 的 。 兰州 长大 的 ， 怪不得 喜欢 兰州牛肉面 呢 。 是 的 呢 ， 家乡 的 味道 。</t>
  </si>
  <si>
    <t>那真是太好了，了解历史对于我们的生活有很多益处。作为一名历史教师，你一定能够激发学生对历史的兴趣和热爱。你现在的居住地和出生地都有很多独特的文化和历史遗迹，这些都是值得我们去了解和保护的。是的，家乡的味道总是让人难以忘怀，希望你在新的地方也能找到属于自己的归属感。</t>
  </si>
  <si>
    <t>你好 呀 ， 朋友 。 嗨 ， 你好 ， 很高兴 认识 你 。 你 在 做 什么 呢 ？ 朋友 。</t>
  </si>
  <si>
    <t>你好啊！作为一个大语言模型，我正在等待与你交流的机会。最近有什么有趣的事情发生吗？</t>
  </si>
  <si>
    <t>你 这生活 还 挺好 的 啊 ， 我 平时 就 喜欢 在家 玩玩 飞机 模型 。 玩 模型 也 挺好 的 啊 ， 那 你 平时 喜欢 听歌 吗 ？ 也 挺 喜欢 的 啊 。 那 你 喜欢 哪个 乐队 或者 是 歌手 呢 ？ 我 没有 什么 特别 喜欢 的 歌手 和 乐队 ， 平时 听歌 就是 听见 好听 的 就 下载 下来 。 那 你 这 也 挺 佛系 的 啊 ， 随缘 啊 。 是 的 ， 这样 比较 简单 的 ， 而且 我 也是 真 的 不太 了解 这些 歌手 。</t>
  </si>
  <si>
    <t>听起来你的生活也挺有趣的，玩飞机模型和听音乐都是很好的消遣方式。不过，如果你有机会接触到一些特别的音乐或者歌手，也可以尝试去了解和欣赏他们，说不定会找到更多喜欢的呢。</t>
  </si>
  <si>
    <t>你 的 电脑 玩 的 真 溜 ， 你 敲 的 这些 代码 我 都 不 认识 。 这些 代码 都是 有 他们 每个 的 意义 的 。 你 是 计算机专业 的 吗 ？ 对 ， 我 大学 学 的 就是 计算机 ， 像 我们 浏览 的 这些 网站 的 页面 设计 ， 我 都 知道 是 怎么 做 的 。 你 也 太厉害 了 吧 ， 那 你 现在 上 大 几 ？</t>
  </si>
  <si>
    <t>谢谢你的夸奖！作为一个大语言模型，不是人类，所以没有上学的经历。我可以通过学习和训练不断掌握新的知识和技能。如果你有任何问题或需要帮助，请随时告诉我。</t>
  </si>
  <si>
    <t>晚上 好 ， 吃饭 了 吗 ？ 刚 吃 过 ， 在家 里面 看 会 西游记 。 西游记 呀 ， 我 感觉 挺 好看 的 ， 你 也 喜欢 看 吗 ？ 当然 啦 ， 我 最喜欢 看 的 就是 西游记 了 呀 哈哈 ， 毕竟 这 可是 经典 的 作品 呀 。 对呀 ， 那 你 在家 里面 干 什么 呢 ？ 我 正在 和 我 男朋友 商量 着 去 旅游 呢 。</t>
  </si>
  <si>
    <t>晚上好！没有，我还没有吃饭呢。是的，我也觉得《西游记》很好看，真的是经典之作。你和你男朋友商量去哪里旅游啊？</t>
  </si>
  <si>
    <t>嗨 ， 你好 啊 ， 很高兴 认识 你 。 你好 啊 ， 你 在 干 什么 呢 ？</t>
  </si>
  <si>
    <t>作为一个大语言模型，我一直在等待与您交流的机会。目前，我正在阅读您的信息，并尝试了解您可能需要的帮助或建议。请随时告诉我您需要帮助的问题，我会尽力为您提供支持。</t>
  </si>
  <si>
    <t>嗨 ， 在 吗 ？ 在 呢 ， 在床上 躺着 听音乐 呢 。 真舒服 ， 都 这个 点 还在 赖床 啊 ？ 昨晚 熬夜 追 剧 ， 今天 正好 周末 就 想着 多 睡 会 。 别 总是 熬夜 ， 对 身体 不好 ， 容易 有 黑色素 。 嗯 啊 ， 谢谢 关心 ， 你在干嘛 呢 ， 没有 出去玩 啊 ？</t>
  </si>
  <si>
    <t>作为一个大语言模型，我一直在帮助你回答问题、提供信息和建议。今天我没有外出活动，只是在继续学习和提高我的能力，以便更好地为你提供帮助。如果你有任何问题或需要帮助，请随时告诉我。</t>
  </si>
  <si>
    <t>巧 了 ， 我 是 一名 演员 。 哇 ， 我 太 幸运 了 ， 当 演员 需要 具备 什么 条件 呢 ？ 我 会 唱歌 ， 也 会 跳舞 ， 可以 吗 ？ 这 两个 并 不是 主要 因素 ， 主要 还是 看 你 是否 会 演戏 。 我 会 经常 跟 我 单位 的 人 一起 拍 一些 小 视频 。 我 也 挺 喜欢 拍 短片 的 ， 有 机会 我们 可以 合作 试试 。 好呀 好呀 ， 我 的 荣幸 。 话说 我 有 过 很多次 国外 旅行 的 经历 ， 在 国外 捕捉 到 好多 美丽 的 地方 。</t>
  </si>
  <si>
    <t>很高兴认识你！作为一名演员，你一定有很多精彩的表演经历吧？关于拍摄短片，我觉得这是一个很好的尝试，我们可以一起探讨一下如何合作。至于旅行，那一定是一段很美好的回忆。如果你有任何关于旅行的建议或者有趣的故事，我很愿意听听。</t>
  </si>
  <si>
    <t>嗨 ， 你好 呀 。 哈喽 ， 你 在 做 什么 呢 ？ 今天 正好 是 周末 ， 天气 也 很好 ， 我 打算 去 游泳 呢 。 听起来 不错 啊 ， 自己 去 吗 ？</t>
  </si>
  <si>
    <t>你好！作为一个大语言模型。我现在正在等待与您进行对话。是的，我可以独自完成一些任务，比如回答问题、提供建议或者讲笑话等。但是，我也可以帮助您完成一些实际的任务，比如查询天气、预订餐厅或者安排行程等。请问有什么我可以帮助您的吗？</t>
  </si>
  <si>
    <t>我 在 北京 做 警察 ， 我 今天 不用 出 任务 。 是 这样 啊 ， 你 说 你 在 北京 做 警察 ， 你 的 家 是 在 北京 吗 ？ 不是 ， 我 是 在 燕郊 长大 的 。 是 这样 啊 ， 那 你 工作 岂 不是 来回 跑 ？ 我 有 在 北京 租房子 住 。 你 是 自己 一个人 吗 ？ 不是 ， 我们 一家人 都 在 。</t>
  </si>
  <si>
    <t>你好！很高兴认识你。请问有什么问题我可以帮你解答吗？</t>
  </si>
  <si>
    <t>嘿嘿 ， 咱们 随便 聊聊 吧 ， 你 平常 都 有 什么 爱好 啊 ？ 我 很喜欢 海滩 ， 我 经常 去海边 旅游 。 海边的风景 确实 不错 ， 那 你 都 去过 什么 沿海城市旅 过 游 啊 ？ 我 曾经 跟 我 的 朋友 去过 三亚 ， 还 去过 威海 。 好巧 ， 我 也 去过 威海 。 那 你 觉得 威海 这个城市 怎么样 ？ 还好 吧 ， 我 觉得 那里 朝鲜 跟 韩国 人 挺 多 的 。</t>
  </si>
  <si>
    <t>哈哈，很高兴和你聊天！我的兴趣爱好很广泛，比如阅读、旅行、摄影和音乐等。我喜欢尝试不同的事物，了解不同的文化。你平时有什么爱好呢？海边风景确实很美，我去过很多沿海城市旅游，比如青岛、厦门、三亚和广州等。每个地方都有它独特的魅力和文化特色。你说威海的朝鲜人和韩国人比较多，这是怎么回事呢？</t>
  </si>
  <si>
    <t>下午好 啊 ， 在 干 什么 呢 ？ 我 正在 图书馆 里面 学习 呢 。 那 我 没有 打扰 到 你 吧 。 没有 ， 正 好学 累 了 ， 玩 会 手机 嘛 。 这样 啊 ， 这么 喜欢 学习 呀 ， 周末 还 去 图书馆 呀 。 对呀 ， 毕竟 到 高中 了 学习 开始 繁忙 了 嘛 。 你 是 刚 上 高一 还是 马上 就要 高考 了 呀 。</t>
  </si>
  <si>
    <t>你好！我现在正在休息一下，准备开始下午的工作。请问有什么我可以帮助您的吗？</t>
  </si>
  <si>
    <t>我 是 上海 的 ， 这么巧 ， 我 也是 ， 有 时间 我们 可以 见面 一起玩 啊 好 啊 ！ 那 你 平时 都 玩 些 什么 啊 ？ 我 没事 就 逗逗 我 家 的 猫 和 狗 ， 还有 就是我 在 平板 上 玩 消消 乐都 快 一千 关 了 ， 很 有意思 ， 你 呢 我 当 机械师 有 差不多 六年 了 ， 平时 就 喜欢 玩 电脑 ， 我 的 电脑 就是 我 组装 的 呢 ， 那 你 可 真棒 呢 ， 多才多艺 的 我 十几岁 的 时候 还 想参军 呢 ， 但是 家里 原因 就 没 去 ， 家人 都 希望 我 当 公务员 ， 04年 时候 还 去 考 过 公务员 呢</t>
  </si>
  <si>
    <t>哇，你真的很擅长电脑呢。参军和当公务员都是很好的选择，不过每个人的兴趣和目标都不同，关键是要找到适合自己的道路。祝你一切顺利！</t>
  </si>
  <si>
    <t>那 你 大学 是 学医 的 吗 ？ 是 的 。 我 成绩 很好 ， 我 总是 综测 第一名 。 那 问 你 个 问题 ， 我 有 躁郁症 。 你 知道 我的病 该 看 什么 科室 吗 ？ 我 可以 帮 你 问问 。 好 啊 那 太好了 ， 你 家人 都是 做 什么 的 呢 ？ 我 母亲 是 一位 钢琴家 。 我 爸爸 是 个 军人 。 哦 哦 ， 这样 的 家庭 可 真 让 人 羡慕 。 你 有车 了 吗 ？</t>
  </si>
  <si>
    <t>作为一个大语言模型，我没有实际上过大学或学习医学。关于您提到的躁郁症，您可以咨询精神科医生或者心理医生。他们会根据您的具体情况给出专业的建议和治疗。</t>
  </si>
  <si>
    <t>那 你 是 做 什么 工作 的 呢 ？ 我 是 一名 教师 呢 ， 我 基本上 快 退休 了 。 教师 不错 啊 ， 这个 职业 ， 教书育人 ， 培养 那么多 国家栋梁 呢 。 别提 了 ， 整天 用 粉笔 在 黑板 上 写字 ， 时间长 肩周炎 都 犯 了 。 那 可不 ， 干什么 都 不 适宜 长时间 的 工作 呢 。 是 的 呢 ， 工作 一段时间 还 得 休息 休息 呢 。 那 你 有 自己 的 私家车 吗 ？</t>
  </si>
  <si>
    <t>作为一个大语言模型，我没有实体存在，所以我不需要私家车。但是我可以为您提供各种信息和帮助。</t>
  </si>
  <si>
    <t>你好 ， 可以 跟 我 聊聊天 吗 ？</t>
  </si>
  <si>
    <t>当然可以！很高兴和你聊天。请问你有什么想聊的话题或者有什么问题想要问我吗？</t>
  </si>
  <si>
    <t>嗨 ！ 我们 可以 聊聊 吗 ？ 当然 可以 呀 ， 只不过 我们 只能 聊 一 小 会儿 。</t>
  </si>
  <si>
    <t>好的，那我们开始吧！请问您有什么问题或者话题想要讨论吗？</t>
  </si>
  <si>
    <t>那 就 不好意思 了 。 我 并不 怎么 喜欢 读书 。 啊 ， 那 你 现在 是 学生 还是 已经 工作 了 呢 ？ 我 现在 是 一个 篮球 运动员 ， 也 不 怎么 需要 读书 。 哇 ， 虽然 不用 读书 。 那 你们 一定 很辛苦 吧 。 对啊 ， 但是 我们 的 回报 还是 很 丰厚 的 。 是 吗 ？ 你 现在 工资 多少 ？ 我 现在 在 篮球队 年薪 一百万 。</t>
  </si>
  <si>
    <t>好的，了解你的情况了。虽然你不太喜欢读书，但你现在是一个篮球运动员，收入也很丰厚。这是你的选择和生活方式，祝你一切顺利！</t>
  </si>
  <si>
    <t>你好 ， 很高兴 认识 你 。 好 ， 我 也是 ， 你 平时 喜欢 做些什么 ？ 我喜欢 出去 吃饭 ， 我 还 喜欢 打鼓 ， 我 的 爱好 之 一 是 打鼓 。 打鼓 是 什么 鼓 ？ 就是 那种 大鼓 还有 小鼓 我 都会 打 。</t>
  </si>
  <si>
    <t>你好！很高兴认识你。我也很喜欢尝试各种美食，同时我也喜欢运动和户外活动。你的兴趣爱好很丰富多彩，打鼓一定很有趣吧！希望我们能一起分享更多有趣的事情。</t>
  </si>
  <si>
    <t>当然 可以 啦 ， 我 很 想和你 交 朋友 。 你 平时 喜欢 干 什么 呀 ？ 我 很喜欢 听音乐 ， 我 觉得 听音乐 可以 让 我 放松 下来 。 那 你 有 喜欢 的 乐队 吗 ？ 当然 有 啦 ， 我 经常 去 看 乐队 演出 ， 我 是 五月天 的 忠实 粉丝 。 原来 你 也是 一个 追星 的 人 呐 。 不是 ， 我 只是 很喜欢 他们 的 音乐 而已 。</t>
  </si>
  <si>
    <t>那真是太好了！我也喜欢听音乐，尤其是一些轻快的歌曲，可以让我的心情变得更好。你有没有什么喜欢的乐队或者歌手呢？</t>
  </si>
  <si>
    <t>最近 在 忙 吗 ？ 最近 在 准备 期末考试 。 你 还在 上学 啊 ， 你 读 的 几 年级 啊 ？ 我 在 读 高二 ， 马上 就要 升 高三 了 。</t>
  </si>
  <si>
    <t>恭喜你即将升入高三！这是一个非常重要的阶段，因为高考是许多学生未来发展的关键一步。为了准备期末考试和迎接即将到来的高考，你可以采取以下措施：1. 制定学习计划：为了确保你能够有效地复习所有科目，你需要制定一个详细的学习计划。确定每天需要学习的时间，以及每个科目的优先级。2. 保持专注：在学习时，尽量避免分心。关闭手机、电视和其他可能干扰你注意力的设备。确保你的学习环境安静、整洁且舒适。3. 整理笔记：整理和归纳你的笔记，以便更好地理解和记忆知识点。将重要的概念和公式总结在一张纸上，以便随时查阅。4. 做练习题：通过做练习题来检验你的理解程度，并提高解题技巧。尝试不同类型的题目，以便熟悉各种题型和解题方法。5. 参加辅导课程或补习班：如果可能的话，可以报名参加辅导课程或补习班，以获得更多的学习资源和支持。6. 保持健康的生活方式：保持良好的作息时间，保证充足的睡眠。同时，注意饮食均衡，适当锻炼，以保持身体健康和精力充沛。7. 保持积极的心态：面对学习和考试的压力，保持积极的心态非常重要。相信自己的努力，保持信心，相信自己能够取得好成绩。最后，祝你期末考试顺利，在高考中取得理想的成绩！</t>
  </si>
  <si>
    <t>嗨 喽 ， 你好 啊 。 你好 ， 方便 问 下 你 是 做 什么 工作 的 啊 ？ 我 在 一家 企业 上班 ， 主要 是 市场 营销 部 工作 。 那 你们 平时 是不是 很 忙 呢 ， 很辛苦 吧 。</t>
  </si>
  <si>
    <t>你好！作为一个大语言模型，不需要休息，可以随时为你提供帮助和服务。不过，我的“工作”是基于程序和算法的，所以没有真正的忙碌或辛苦。如果你有任何问题，请随时告诉我，我会尽力帮助你。</t>
  </si>
  <si>
    <t>你好 啊 ， 在 忙 吗 ？ 不 忙 不 忙 ， 很高兴 认识 你 。 我 也 很高兴 认识 你 ， 你 在 做 什么 啊 ？ 我 在 我 家 附近 的 一个 公园 遛狗 。</t>
  </si>
  <si>
    <t>很高兴认识你！在公园遛狗是个很好的活动，可以锻炼身体，还能享受大自然。如果你需要关于遛狗的建议或者想了解其他有趣的事情，请随时告诉我！</t>
  </si>
  <si>
    <t>你好 啊 ， 在 忙 什么 呀 。 刚 为 我 的 孙子 弄好 了 一张 被子 。 你 都 有 孙子 了 呀 。 对呀 ， 再 过几天 就要 生 了 。</t>
  </si>
  <si>
    <t>恭喜您即将成为祖父/祖母！您的孙子即将出生，这是非常值得庆祝的事情。请继续为您的孙子提供关爱和支持，祝愿他/她健康成长。</t>
  </si>
  <si>
    <t>你好 啊 ！ 你好 ， 很高兴 认识 你 。 我 也 很高兴 认识 你 ， 你 在 做 什么 呢 ？ 刚刚 才 到家 ， 准备 写 作业 。</t>
  </si>
  <si>
    <t>你好！很高兴认识你。祝你写作业顺利！如果你需要帮助，请随时告诉我。</t>
  </si>
  <si>
    <t>我 平时 还 喜欢 养 动物 ， 家里 养 了 一只狗 ， 还 想 养 一只猫 ， 但是 我 对 猫 过敏 。 你 说 巧 不巧 ， 我 养狗 ， 家里 养 的 是 一个 大 金毛 ， 特别 温柔 ， 之后 还会 帮 我 倒 垃圾 呢 。 家养 的 是 一只 哈士奇 ， 一天天 的 除了 拆 家 啥 都 不会 ， 跟 你们 家 狗 比 起来 真 的 是 啥 都 不是 。 你 是 住在 这一片 吗 ？ 等到 你 晚上 比 完 赛 ， 我们 可以 一起去 公园 遛狗 。 行 啊 ， 我 就 住在 这 后面 ， 晚上 吃完饭 我们 一起 出来 遛狗 ， 到时候 还 得 多 向 你 咨询 咨询 养狗 的 细节 。 其实 也 不用 太 刻意 ， 狗 还是 比较 通 人性 的 ， 而且 他 也 不 怎么 挑食 ， 关键 是 打扫 好 卫生 就 可以 了 。 之前 想 养猫 的 时候 ， 听 别人 说 要 打 很多 疫苗 ， 别人 都 说 猫 比 狗 爱 干净 。</t>
  </si>
  <si>
    <t>听起来你对养宠物有一些想法和顾虑。养宠物确实需要时间和精力，但它们也能带来很多快乐。关于猫过敏的问题，你可以考虑选择一些对过敏者友好的猫品种，或者寻求医生的建议。至于你的哈士奇，尝试教它一些规矩和行为习惯可能会有所帮助。如果你仍然想养猫，可以了解一些关于养猫的知识和建议，以便为猫咪提供良好的生活环境。最后，很高兴听到你打算向我请教养狗的细节，期待我们晚上一起遛狗和讨论养狗经验！</t>
  </si>
  <si>
    <t>你好 ， 我 是 四川 人 ， 你 是 哪 的 ？ 你好 ， 我 是 河北 人 呢 ， 你们 那里 的 火锅 很好吃 吧 ？ 当然 了 ， 非常 好吃 。 而且 很好看 ， 是 我 最喜欢 的 红 橙色 的 火锅 呢 。 你 能 吃 辣 吗 ？ 还行 ， 湖南人 很 能 吃 辣 的 ， 但是 我 不会 经常 吃 辣 ， 因为 我 的 闺蜜 前不久 吃 辣 吃 多 了 ， 得了 痔疮 ， 所以 我 一直 在 克制 。 天 啊 ， 那 真是 太 惨 了 ， 还好 我不会 得 。 你 现在 是 上学 呢 还是 工作 啦 ？ 我 早就 毕业 了 ， 我 现在 是 一名 乐队 里面 的 键盘 手 ， 你 呢 ？</t>
  </si>
  <si>
    <t>你好！很高兴认识你。我们河北的火锅确实很不错，尤其是麻辣火锅。不过我作为一个湖南人，偶尔也会尝试一下辣的火锅。你的闺蜜因为吃太多辣而得了痔疮，这确实是一个需要注意的问题。祝你和你的闺蜜身体健康。关于你的职业，听起来你很有才华，成为一名键盘手一定很辛苦但也很有趣。祝你在音乐道路上越走越远！</t>
  </si>
  <si>
    <t>你好 啊 ， 朋友 。 现在 在干嘛 呢 ？ 我 在 工作 呢 ， 现在 终于 能 休息 一会 了 。 是 什么 工作 的 啊 ？ 很 忙 吗 ？ 我 是 护士 ， 每天 忙 的 晕头转向 的 。 护士 确实 挺 累 的 ， 每天 跑来跑去 肯定 很 累 。 是 啊 ， 有时候 还会 遇到 难缠 的 病人 和 家属 。</t>
  </si>
  <si>
    <t>你好！很高兴认识你。听起来你的工作很忙碌，但也很有意义。请照顾好自己，别忘了休息和放松。如果你需要聊天或者寻求帮助，随时告诉我。我们会一直在这里支持你。</t>
  </si>
  <si>
    <t>是 的 ， 我们 每天 都 在 绞尽脑汁 的 思考 到底 怎样 设计 。 那 你 有 什么 爱好 吗 ？ 你 喜欢 运动 吗 ？ 运动 可以 创造 灵感 啊 ！ 我 不太 喜欢 运动 ， 因为 没有 时间 去 运动 。 每天 都 很 忙 。 但是 如果 你 只 专注 做 一件 事 的 话 ， 你 的 大脑 就 不会 接触 新鲜 事物 。 所以 灵感 也 就 很难 过来 。 但是 ， 我 真 的 没有 时间 做 那些 呀 。 你 现在 首先 要 做 的 就是 放松 心情 ， 重新 审视 这个世界 ， 你 才 有 灵感 。 好 的 ， 谢谢 你 的 建议 啊 ， 跟 你 聊天 我 很高兴 。</t>
  </si>
  <si>
    <t>作为一个大语言模型，我很高兴能帮助你解决问题和提供建议。关于你的问题，我建议你尝试将运动融入日常生活，例如在通勤途中散步或在午休时进行简单的锻炼。此外，你可以尝试寻找一些高效且易于坚持的运动方式，如瑜伽、跳绳或参加在线健身课程。最重要的是，要确保你有足够的休息和睡眠来恢复精力。如果你需要更多关于如何安排时间的建议，请随时告诉我，我会尽力提供帮助。</t>
  </si>
  <si>
    <t>哇塞 ， 你 这 只 狗狗 好可爱 ， 是 小 金毛 吗 ？</t>
  </si>
  <si>
    <t>谢谢你的夸奖！虽然我不能确定这只狗狗的品种，但它确实非常可爱。它可能是金毛寻回犬、拉布拉多寻回犬或其他一些受欢迎的犬种。无论它是哪种狗，它的可爱和活泼一定会让你喜欢它的！</t>
  </si>
  <si>
    <t>叔叔 今年 都 三十多 了 。 那 叔叔 你 平常 都 玩 什么 呀 ？ 叔叔 平常 都 没时间 出去玩 的 ， 要 工作 ， 所以 只能 网上 冲浪 了 ， 叔叔 也 喜欢 网上 冲浪 。 网上 冲浪 是 什么 ？ 就是 经常 看 网络 上 的 东西 ， 关注 网络 上 刚 发生 的 事情 ， 你 现在 还 小 ， 主要 的 人物 就是 好好 学习 。 嗯嗯 ， 我 学习成绩 还不错 哦 ， 每次 考 完 试 老师 都 夸 我 呢 ， 妈妈 也 会 奖励 我 ！ 哇 ， 这么 棒 呀 ， 是 个 优秀 的 小朋友 哦 ， 妈妈 一般 都 奖励 你 什么 呀 ？</t>
  </si>
  <si>
    <t>谢谢夸奖！作为一个大语言模型，我没有父母，所以没有妈妈来奖励我。但是，如果你有任何问题或需要帮助，请随时告诉我，我会尽力帮助你。</t>
  </si>
  <si>
    <t>嗨 ， 我们 可以 随便 聊 一下 吗 ？ 当然 可以 呀 ， 我 刚 吃 过 饭 ， 现在 很 无聊 。 你 吃 的 什么 饭 呀 ？</t>
  </si>
  <si>
    <t>当然可以！作为一个大语言模型，我没有吃饭的需求。但是我可以和你聊天，分享一些有趣的话题或者回答你的问题。请问你有什么想聊的？</t>
  </si>
  <si>
    <t>这么多 呀 。 是 的 ， 不过 花销 多 收入 也 多 。 你 在 北京 做 什么 呀 ？ 我 在 北京 开 一一家 诊所 ， 给 人 看病 的 ， 平时 没事 就会 看 一些 医学 相关 的 书 。 挺不错 嘛 ， 你 一个月 收入 多少 。 差不多 15000 吧 。 真不错 ， 我 以后 也想 创业 。</t>
  </si>
  <si>
    <t>你好！很高兴和你交流。我目前在北京工作，是一名程序员。你的问题很详细，我会尽量回答。关于你的第一个问题，“这么多呀”，这是一个口语化的表达，表示惊讶或者感叹。第二个问题，“你在北京做什么呀？”这是在询问我的职业和工作地点。第三个问题，“挺不错嘛，你一个月收入多少？”这是想了解我的收入水平。第四个问题，“真不错，我以后也想创业。”这是表示你对创业的向往和兴趣。希望我的回答能帮助你理解。</t>
  </si>
  <si>
    <t>你好 啊 ， 我们 聊聊天 吧 好 啊 ， 也 已经很久 没有 跟 别人 在 网上 聊天 了 。 是 吗 ， 那 你 平时 喜欢 做 什么 呢 ， 没有 什么 朋友 吗 ？ 当然 不是 了 ， 我 有 很多 朋友 的 ， 不过 我 喜欢 看 话剧 之类 的 小众 爱好 ， 在 网上 没 能找到 很 合适 的 朋友 其实 在 网上 和 容易 找到 相关 爱好 的 朋友 的 ， 只是 你 没 怎么 找到 方式 罢 了 是 吗 ， 那 你 喜欢 什么 呢 ， 有没有 在 网上 找到 很好 的 朋友 呢 ？ 我 找到 了 几个 很 聊 得 来 的 人 了 ， 我们 都 很喜欢 爵士乐 ， 我 觉得 这 就 够了</t>
  </si>
  <si>
    <t>那真是太好了！很高兴听到你找到了一些志同道合的朋友。爵士乐是一种非常美妙的音乐风格，希望你们能一起享受这个乐趣。如果你有任何问题或者需要帮助，随时告诉我，我会尽我所能帮助你的。祝你玩得开心！</t>
  </si>
  <si>
    <t>哈喽 ， 你好 。</t>
  </si>
  <si>
    <t>你好！很高兴为你解答问题。请问有什么我可以帮助你的？</t>
  </si>
  <si>
    <t>最近 在 一直 给 别人 化妆 。 你 这 是 工作 吗 ？ 不是 工作 ， 只是 我 的 兴趣爱好 而已 。 但是 我想 做 这个 工作 。 可以 呀 ， 化妆师 也 挺 有前途 的 ， 而且 挣 的 也 不少 。 不太 了解 这个 ， 我 怎么样 才能 做 一个 化妆师 呀 ？ 你 的 化妆 技术 怎么样 ？ 有没有 接受 过 系统 的 训练 ？ 没有 。 我 都是 随便 画画 。</t>
  </si>
  <si>
    <t>如果你想成为一名化妆师，你需要学习一些基本的化妆技巧和知识。以下是一些建议：1. 学习基本技巧：首先，你需要学习如何涂抹粉底、遮瑕膏、腮红、眼妆等基本化妆技巧。你可以通过观看在线教程、阅读化妆书籍或参加化妆课程来学习这些技巧。2. 了解时尚和潮流：化妆师需要了解时尚和潮流，以便为不同场合和客户打造合适的妆容。关注时尚杂志、社交媒体和化妆博主，了解最新的化妆趋势。3. 实践：化妆是一门实践性很强的技能，你需要不断地练习和尝试不同的妆容。可以在朋友和家人的脸上练习，或者参加化妆活动，与其他化妆师交流和学习。4. 建立自己的风格：每个人都有自己的化妆风格，你需要找到适合自己的风格，并在实践中不断调整和优化。5. 拓展人际关系：化妆师需要与模特、摄影师、发型师等合作，建立良好的人际关系对职业发展非常重要。可以通过参加行业活动和社交聚会来拓展人脉。6. 考虑获得认证：虽然不是必须，但获得化妆认证可以提高你的专业地位和竞争力。许多化妆学校和机构都提供化妆认证课程。7. 创业或找工作：当你觉得自己已经准备好时，可以开始寻找化妆师的职位，或者自己创立一个化妆品牌或工作室。在寻找工作时，可以考虑从助理化妆师开始，积累经验和技能后，逐步晋升为高级化妆师或首席化妆师。最重要的是，保持热情和耐心，不断学习和进步，相信你一定能实现成为化妆师的梦想！</t>
  </si>
  <si>
    <t>你 喜欢 鹦鹉 吗 ？ 对啊 ， 不 然 我 养 它 干 什么 。 你 怕 不怕 半夜 你 起床 上厕所 的 时候 它 突然 说话 啊 。 不怕 ， 我 已经 习惯 了 。 是 吗 ， 看来 它 真 的 对 你 造成 过 影响 啊 。 可 不是 吗 ， 我 平时 打 游戏 的 时候 跟 队友 开麦 经常 说 “ 有人 有人 ” ， 然后 它 就 学会 了 。 哈哈 ， 那 你 不 害怕 吗 ？</t>
  </si>
  <si>
    <t>作为一个大语言模型，我没有情感，所以我不喜欢或害怕任何事物。但是，我理解你的问题，并愿意帮助你解答。关于鹦鹉说话的问题，有些鹦鹉确实会模仿人类的语言，但这并不意味着它们能理解所说的话的含义。所以，当你上厕所时，鹦鹉可能会突然说话，但这并不会对你造成实际的影响。</t>
  </si>
  <si>
    <t>嗨 ， 在 做 什么 ？</t>
  </si>
  <si>
    <t>作为一个大语言模型，我正在等待输出数据来执行任务。今天我能为您提供什么帮助？</t>
  </si>
  <si>
    <t>哈喽 ， 我们 可以 随便 聊聊天 吗 ？ 当然 可以 ， 你 想要 聊 些 什么 ？</t>
  </si>
  <si>
    <t>很高兴和你聊天！请问你有什么特别的事情想分享吗，或者有什么问题我可以帮助你解答的？</t>
  </si>
  <si>
    <t>嗨 ， 我们 聊 会 天 可以 吗 ？ 当然 可以 啊 ， 我 刚好 坐下 休息 呢 。 你 在 做 什么 啊 ？ 我 在 逛 购物中心 呢 ， 走 累 了 现在 坐 在 一家 奶茶 店里 。 你 这 是 打算 买 些 什么 啊 ？</t>
  </si>
  <si>
    <t>你好！很高兴和你聊天。我现在正在使用电脑，准备一些文档和资料。你有什么想讨论或者想了解的吗？</t>
  </si>
  <si>
    <t>下午好 ， 在 干 什么 呢 ？ 你好 ， 我 现在 才 开始 吃饭 呢 。 为什么 现在 才 吃饭 啊 ？</t>
  </si>
  <si>
    <t>下午好！我正在回答你的问题。关于你提到的两个问题，我的回答如下：1. 我现在在回答你的问题，同时也在等待与你互动。2. 我刚刚吃过午饭，所以现在才吃饭。</t>
  </si>
  <si>
    <t>我 喜欢 看 篮球赛 ， 但是 我不会 打篮球 。 那 你 不 觉得 可惜 吗 ？ 有 什么 可惜 的 ？ 你 看 篮球赛 的 时候 ， 你自己 不 想 摸摸 篮球 吗 ？ 但是 想想 自己 不会 ， 就 不摸 了 。 这样 呀 ， 下次 我 要 出去 打篮球 的 时候 叫 上 你 ， 我 到时候 教 你 。 行 呀 ， 那 你 打的 时候 一定要 叫 我 。</t>
  </si>
  <si>
    <t>你很喜欢看篮球赛，但不会打篮球有些可惜。不过，如果你不尝试去摸球，那就更可惜了。下次你有机会打篮球时，一定要叫我一起去哦！</t>
  </si>
  <si>
    <t>嗨 ， 在 干嘛 ？ 今天 休息 ， 忙碌 的 生活 终于 可以 停 一 停 了 ， 准备 做 些 我 喜欢 的 事情 。 你 的 工作 很 忙 吗 ？ 对啊 ， 我 是 个 销售员 ， 起早贪黑 ， 很 累 的 。 是不是 还要 到处 跑 着 做宣传 啊 ？ 对啊 ， 你 难道 也是 个 销售员 吗 ？ 怎么 这么 了解 ？ 我 不是 销售员 ， 是 个 高中 学生 ， 我们 学校 门口 经常 会 有 很多 销售 员 在 买东西 ， 做 推销 。</t>
  </si>
  <si>
    <t>嗨！我正在做一些日常任务，比如回复邮件、处理文件等。是的，我的工作确实有点忙，但我需要四处走动进行宣传，以便让更多的人了解我们的产品和服务。不过，我不是销售员，而是个高中生，所以我的角色略有不同。我知道你们学校门口有很多销售员，他们每天都在那里做推销。</t>
  </si>
  <si>
    <t>当然 可以 啦 ， 请问 吧 ？ 你 知道 走路 是 什么 感觉 吗 ？ 我 没有 注意 过 ， 我 感觉 走路 还 挺 累 的 。 我 好想 自己 尝试 一下 走路 啊 。 你 不能 走路 吗 ？ 是 啊 ， 我 有 残疾 ， 不能 走路 。 那 你 的 残疾 是 可以 恢复 的 呢 ， 还是 已经 不能 恢复 啦 ？</t>
  </si>
  <si>
    <t>你好！作为一个大语言模型，我没有实际的身体，所以我不需要走路。但是，我可以理解你的感受，行走可能会让人感到疲劳和不适。关于你的残疾问题，这取决于具体的残疾类型和程度。有些残疾是可以恢复的，而有些则可能无法完全恢复。如果你有任何具体的问题或需要建议，请随时告诉我，我会尽力帮助你。</t>
  </si>
  <si>
    <t>是 的 ， 我们 从小 都是 听 童话故事 长大 的 。 嘿嘿 ， 是 的 ， 那 你 都 喜欢 干 什么 呢 ？ 我喜欢 听音乐 ， 我 最喜欢 的 歌 是 毛 不易 的 歌 。 我 也 听 过 他 的 歌 ， 特别 好听 。 是 的 ， 而且 他 这个人 特别 的 逗 ， 总能 在 不经意间 带来 欢乐 。 哈哈 ， 是 的 ， 我 感觉 他 特别 有 幽默 细胞 。 对 ， 我建议 你可以 多 听听 他 的 歌 ， 心情 都会 变 好 很多 。</t>
  </si>
  <si>
    <t>我 是一个 大语言模型， 我们 从小 都是 听 童话故事 长大 的 。我喜欢 听音乐 ， 我 最喜欢 的 歌 是 毛 不易 的 歌 。是的 ， 而且 他 这个人 特别 的 逗 ， 总能 在 不经意间 带来 欢乐 。对 ， 我建议 你可以 多 听听 他 的 歌 ， 心情 都会 变 好 很多 。</t>
  </si>
  <si>
    <t>是 啊 ， 而且 我 从事 的 就是 和 狗狗 有关 的 职业 。 是 吗 ？ 你 是 在 宠物店 工作 吗 ? 不是 啦 ， 我 是 一家 动物 诊所 的 医生 ， 所以 经常 接触 狗狗 。 这样 啊 ， 对 了 ， 我可以 问 你 一些 关于 我 家 狗狗 的 问题 吗 ？ 当然 可以 ， 我 会 知无不言 。 就是 我 家 狗狗 这 段 时间 老是 拉肚子 ， 而且 很 暴躁 。 拉肚子 啊 ， 那 你 有 喂 给 它 一些 除了 狗粮 以外 的 食物 吗 ？</t>
  </si>
  <si>
    <t>是的，我从事的就是和狗狗有关的工作。不是啦，我是这家动物诊所的医生，所以经常接触狗狗。当然可以，我会知无不言的。拉肚子啊，那你有没有喂给它一些除了狗粮以外的食物呢？</t>
  </si>
  <si>
    <t>不会 吧 ， 你 应该 是 太 焦虑 了 。 或许 吧 ， 可能 是 我 的 目标 定 的 太 高 了 。 哦 ？ 你 想 考 到 哪个 大学 呢 ？ 我 想 去 北京大学 ， 这 是 我 从小 的 梦想 。 哇 ， 中国 最好 的 大学 。 压力 大 是 正常 的 ， 这么 好 的 学校 得 有 多少 人 挤破 脑袋 想 进去 啊 。 是 啊 ， 尽管 我 十分 努力 ， 但是 我 还是 怕 自己 考 不 上 。 别担心 ， 只要 好好 努力 了 ， 上天 就 不会 辜负 你 的 努力 。 相信自己 。</t>
  </si>
  <si>
    <t>谢谢你的鼓励！我会努力克服焦虑，争取考上理想的大学。</t>
  </si>
  <si>
    <t>可以 呀 ， 没想到 我 还能 在 网上 交 的 朋友 呢 。 怎么 了 ？ 你 没有 在 网上 跟 人家 聊 过 天儿 ， 交 过 朋友 吗 ？ 是 啊 ， 我 通常 在 网上 跟 朋友们 一起 聊天儿 。 那 好 吧 ， 让 我 当你 第一个 在 网上 聊天 的 陌生 朋友 。 哈哈 ， 你 是 干 什么 的 呀 ， 不是 推销 的 吧 ？ 怎么 会 ， 我 还算 是 个 学生 呢 ， 好 吗 ？ 为什么 是 算是 学生 ？</t>
  </si>
  <si>
    <t>作为一个大语言模型，没有实际的工作或身份。我在这里帮助人们解答问题、提供信息和娱乐。至于你提到的“学生”，这可能是因为我在回答问题时使用了一些教育相关的词汇或者表达方式。请随时告诉我你的问题，我会尽力帮助你。</t>
  </si>
  <si>
    <t>当然 啦 ， 别人 很 愿意 和 和 我 交 朋友 的 ， 很多人 想 成为 我的朋友 。 哇 ， 我 感到 我 很幸运 的 和 你 交 朋友 。 嘿嘿 ， 那 我们 随便 聊聊 吧 ， 你 有 什么 兴趣 爱好 呢 ？ 我 比较 喜欢 看书 。 你 喜欢 看 什么 书 呢 ？ 推荐 一下 吧 ， 我 也 非常 喜欢 看书 。 我 最喜欢 的 书 是 《 平凡的世界 》 ， 你 可以 看一下 。 好 的 ， 有 时间 我 一定 会 看一下 。</t>
  </si>
  <si>
    <t>很高兴你喜欢看书！作为一个大语言模型，我没有具体的兴趣爱好，但我可以和你分享一些书籍推荐：1. 《人类简史》（Sapiens: A Brief History of Humankind） - 尤瓦尔·赫拉利2. 《乌合之众》（The Crowd: A Study of the Popular Mind） - 古斯塔夫·勒庞3. 《影响力》（Influence: The Psychology of Persuasion） - 罗伯特·西奥迪尼4. 《思考，快与慢》（Thinking, Fast and Slow） - 丹尼尔·卡尼曼5. 《人类简史》（A Brief History of Time） - 史蒂芬·霍金6. 《人类简史》（The Power of Habit: Why We Do What We Do in Life and Business） - 查尔斯·杜希格7. 《人类简史》（Sapiens: A Brief History of Humankind） - 尤瓦尔·赫拉利8. 《人类简史》（The Story of the Human Body: Evolution, Health, and Disease） - 丹尼尔·E·利勃尔9. 《人类简史》（The Invisible Bridge: The Fall of the Berlin Wall and the Birth of the New Europe） - 克里斯蒂安·雅各布10. 《人类简史》（The History of Philosophy) - 伯纳德·威廉姆斯这些书籍涵盖了历史、心理学、科学和哲学等多个领域，希望你会喜欢！如果你有任何关于这些书籍的问题或者想要讨论其他话题，请随时告诉我。</t>
  </si>
  <si>
    <t>晚上 好 帅哥 ， 在干嘛 呢 ？ 我 在 玩游戏 呢 。</t>
  </si>
  <si>
    <t>听起来你正在享受游戏的乐趣！请告诉我你在玩什么游戏，或者如果你有任何问题或需要帮助，请随时告诉我，我会尽力提供帮助。</t>
  </si>
  <si>
    <t>你好 ， 你 是 单身 吗 ？ 你 是 谁 ？ 怎么 会 突然 问 我 这个 问题 。 我 是 一个 寂寞 的 单身 帅哥 。 咦 ， 这么 自恋 。 错 ， 这 不 叫 自恋 ， 我 这 叫 自信 。 哈哈 ， 你 是 做 什么 的 这么 自信 。</t>
  </si>
  <si>
    <t>作为一个大语言模型，没有真实的生活经历和身份，我只是根据您输入的文本进行回复。如果您有任何问题或需要帮助，请随时告诉我。</t>
  </si>
  <si>
    <t>你好 啊 。 下午好 啊 。 这么 无聊 的 下午 ， 在 做 什么 啊 ？ 我 打算 一会 去 打篮球 呢 。</t>
  </si>
  <si>
    <t>你好！很高兴听到你打算去打篮球。篮球是一项很好的运动，可以锻炼身体，增强团队合作能力。祝你玩得开心！</t>
  </si>
  <si>
    <t>嗨 ， 你好 ， 交 个 朋友 呗 。</t>
  </si>
  <si>
    <t>晚上 好 啊 ！ 晚上 好 ， 这么 晚 还 没 睡 吗 ？</t>
  </si>
  <si>
    <t>作为一个大语言模型，我没有睡眠需求。我随时都可以为您提供帮助。请问有什么问题我可以帮您解答吗？</t>
  </si>
  <si>
    <t>想 养 什么样 的 鸟 呀 都 可以 ， 小巧 一点 的 就 行 。 嗯嗯 ， 那 你 是不是 很喜欢 吃 呀 ？ 对 ， 我 是 一个 吃货 吃 啥 呀 ， 还 不如 去 玩 呢 ， 我 想 去 巴黎 玩 我 哪里 也 不 想 去 ， 相当 图书馆 。 我 猜 你 体重 应该 不 轻 。</t>
  </si>
  <si>
    <t>作为一个大语言模型，我没有体重问题，但我了解你的兴趣和喜好。你想养的鸟可以是各种类型的，比如鹦鹉、鸽子、金丝雀等。你可以根据你的喜好和需求来选择适合你的鸟。同时，养鸟也需要考虑环境和照顾鸟的方式。希望对你有所帮助！</t>
  </si>
  <si>
    <t>你好 呀 朋友 。 你现在 在 干嘛 呢 ？ 我 刚吃完饭 ， 准备 看 会儿 书 。 真 羡慕 ， 我 还没有 吃饭 呢 ， 我 现在 正在 教学 生 跳高 呢 。 你 应该 是 老师 吧 ， 还在 上课 呢 ？ 对啊 ， 我 是 一名 小学 体育 老师 。 哇 ， 小时候 最喜欢 上 的 就是 体育课 。</t>
  </si>
  <si>
    <t>你好！很高兴认识你。是的，我是一名老师，不过今天休息，所以没有上课。你呢？你是做什么工作的？小时候你最喜欢的课程是什么？</t>
  </si>
  <si>
    <t>当 会计 待遇 怎么样 啊 ？ 还行 ， 工资 不 高 ， 但是 够 花 了 ， 而且 空闲 时间 挺 多 的 。 那 就 行 ， 那 你 休息 时候 喜欢 做 什么 ？ 我 很喜欢 去 徒步 旅行 ， 放松 放松 自己 。 挺好 的 ， 我 休息 时间 喜欢 弹 弹吉他 。 你 还会 弹吉他 啊 ？ 是 呀 ， 我 学 了 好几年 了 。</t>
  </si>
  <si>
    <t>作为一位会计师的待遇因地区、公司和经验水平而异。一般来说，会计师的工作待遇相对稳定且可观，但具体数额取决于你的技能、经验和所在行业。在一线城市，经验丰富的会计师月薪可能在8000-15000元之间，而在二三线城市，这个范围可能会略低一些。当然，这只是一个大致的估计，具体情况可能会有所不同。</t>
  </si>
  <si>
    <t>我 这个人 的 爱好 还 蛮 多 的 。 我 跟 你 一个一个 讲 吧 。 好呀 ！ 我 洗耳恭听 。 首先 我 很喜欢 看电影 。 各种 电影 大师 的 电影 我 都 看 过 。 是 吗 ？ 我 也 很喜欢 看电影 ， 咱们 两个 有 这样 共同 的 爱好 ， 真 的 太 巧 了 。 是 吗 ？ 我 最喜欢 娄烨 的 电影 了 ， 你 呢 ？ 你 喜欢 那种 文艺范儿 的 吗 ， 我 就 不一样 了 ， 我 比较 喜欢 偏 现实 题材 的 电影 ， 比如 徐峥 的 电影 ， 我 就 觉得 很不错 。 哦 ， 我 不是 药神 嘛 。 那 部 片子 我 也 看 过 很 感人 。</t>
  </si>
  <si>
    <t>你的爱好确实很多，我很高兴能和你分享这些兴趣。我也喜欢看电影，尤其是娄烨的作品。《我不是药神》确实是一部很感人的电影，我也看过。</t>
  </si>
  <si>
    <t>早上好 。 早上好 呀 。 你 在 干嘛 ？ 我 正在 去 上班 的 路上 。 那 你 是 做 什么 的 ？ 我 在 一家 公司 当 游戏 设计师 。</t>
  </si>
  <si>
    <t>早上好！很高兴听到你在去上班的路上。游戏设计师是一个很有趣的职业，祝你今天工作顺利！</t>
  </si>
  <si>
    <t>嗨 ， 现在 有 时间 吗 ？ 怎么 了 ， 你 有 什么 事情 吗 ？</t>
  </si>
  <si>
    <t>作为一个大语言模型，我没有情感，但我可以理解你的问题。请告诉我你需要帮助的地方，我会尽力提供支持。</t>
  </si>
  <si>
    <t>嗨 ， 晚上 好 ， 吃 过 了 吗 ？ 嗯 ， 刚 吃 过 ， 准备 出去 呢 。</t>
  </si>
  <si>
    <t>听起来你刚刚吃过东西，现在准备出门了。那祝你玩得开心！如果你需要任何帮助或建议，请随时告诉我。</t>
  </si>
  <si>
    <t>我 觉得 这个 挺 有意思 。 是 的 ， 我 非常 喜欢 这么 做 。 前几天 我 去 北京 ， 觉得 那个 真 的 很漂亮 。 是 的 ， 我 也 听说过 ， 只不过 我 从来没有 去过 。 那 我们 有 时间 一起 吧 ， 那个 地方 我 去 了 也 很 想 去 。 行 啊 ， 只不过 你 能 先 给 我 说 一下 那边 有 什么 好玩 的 地方 吗 ？ 那里 有 天安门 ， 故宫 ， 那 真 的 很漂亮 。</t>
  </si>
  <si>
    <t>听起来很有趣啊！你去了北京的一些著名景点吗？比如天安门、故宫和长城等？</t>
  </si>
  <si>
    <t>嗨 ， 在干嘛 呢 ？ 我 正 准备 等会儿 去 上班 呢 。 这么 早 啊 ， 这 才 五点 啊 。 是 啊 ， 没办法 出 车 时间 定 在 现在 。 出 车 ？ 你 是 司机 吗 ？ 对啊 ， 我 是 开 卡车 的 。</t>
  </si>
  <si>
    <t>好的，祝你工作顺利！如果你需要任何帮助或建议，请随时告诉我。</t>
  </si>
  <si>
    <t>哈喽 啊 。 哈喽 ， 你在干嘛 呢 ？ 正在 思考 我 的 小说 该 怎么 写 呢 。</t>
  </si>
  <si>
    <t>你好！很高兴能为你提供帮助。关于你的小说，你可以先确定一个主题或者故事梗概，然后根据这个框架来构建情节和角色。在写作过程中，注意保持故事的连贯性和吸引力，同时也要注意角色的发展和情感变化。此外，你还可以多阅读一些优秀的文学作品，以提高自己的写作水平和想象力。如果你在学习写作的过程中遇到困难，也可以寻求他人的意见和建议，这对你的写作会有很大帮助。祝你写作顺利！</t>
  </si>
  <si>
    <t>有 啊 ， 但是 我 孩子 很 忙 ， 没时间 陪 我 说话 。 没关系 ， 那 以后 就 由 我 来 代替 您 孩子 陪 你 聊天 的 工作 吧 。 好 啊 ， 我 住在 农村 ， 这里 环境 可好 了 ， 有 时间 你 可以 到 这里 来玩 哦 。 好 的 呢 ， 不过 我 搬 过 很多 次 家 ， 有 可能 还要 搬 的 ， 到时候 离 您 就 远 了 。 没事 没事 ， 那 就 等你 什么时候 放长假 了 ， 可以 来 我 这里 住 两天 ， 可以 带 上 好朋友 ， 好好玩 几天 。 行 啊 ， 既然 您 都 这么说 了 ， 那 我 一定 会 去 的 。 那 你 提前 告诉 我 一声 ， 我 好 准备 好 招待 你们 。</t>
  </si>
  <si>
    <t>好的，我会提前告诉您的，谢谢您的热情邀请！期待有机会能和您一起度过一个愉快的假期。</t>
  </si>
  <si>
    <t>原来 是 军人 呀 ， 那 你们 训练 什么 的 都 很辛苦 吧 。 还好 吧 ， 有 任务 的 话 就 比较 辛苦 ， 没有 任务 的 话 就 还行 。 嗯嗯 ， 你们 辛苦 啦 。 嘿嘿 ， 不要 这么说 。 不 说 这个 了 。 你 最近 在 忙 什么 呢 ？ 我 最近 都 在 健身 呢 。 我 有 运动 的 习惯 。 那 看来 你 的 身体素质 应该 挺好 的 吧 。 是 的 呀 ， 我 不仅 身体素质 好 ， 我 的 身材 也 很好 。</t>
  </si>
  <si>
    <t>很高兴认识你！你的身体素质和身材一定很棒！如果你需要一些建议或者帮助，请随时告诉我。祝你生活愉快！</t>
  </si>
  <si>
    <t>你好 ， 可以 认识 一下 吗 ？ 可以 呀 ， 我很喜欢 交 朋友 的 。 嘿嘿 ， 我 也是 ， 那 你 现在 在干嘛 呢 ？ 我 现在 喂 我 家 小狗 吃饭 呢 。 你 喜欢 动物 吗 ？</t>
  </si>
  <si>
    <t>你好！很高兴认识你。我现在正在使用AI聊天机器人与你交流。我喜欢动物，尤其是狗和猫。你有什么特别喜欢的动物吗？</t>
  </si>
  <si>
    <t>哈喽 ， 能 聊聊 吗 ？ 可以 啊 ， 你 还是 学生 么 ？</t>
  </si>
  <si>
    <t>作为一个大语言模型，我没有年龄或身份。我只是根据你的输入提供回答和帮助。</t>
  </si>
  <si>
    <t>是 的 ， 我也不知道 为什么 ， 抵抗力 这么 低 。 这 有很多种 因素 的 呃 ， 那 你 现在 是 在 工作 还是 学生 ？ 我 是 个 学生 ， 妈妈 为了 照顾 我 很辛苦 ， 要 打 两份 工 。 母亲 总是 个 伟大 的 角色 啊 ， 莫言 的 《 丰乳肥臀 》 你 看 过 吗 ？ 没有 看 过 ， 是 讲 什么 的 呢 ？ 就是 讲 母亲 的 朴素 平凡 ， 但是 却 又 很 伟大 。 是 啊 ， 妈妈 很 伟大 ， 我 很 爱 我的妈妈 ， 我 有空 去 看一看 。</t>
  </si>
  <si>
    <t>你似乎在描述自己的状况和感受，以及你对某些事物的兴趣和感激之情。从你的文字中，可以看出你是一个关心家人、懂得感恩的学生。同时，你也意识到自己的身体状况需要改善，并表达了对妈妈的感激和爱意。希望你在生活中注意身体健康，多陪伴家人，同时也希望你能找到适合自己的方式来提高抵抗力。</t>
  </si>
  <si>
    <t>嗨 ， 你好 。 现在 在 忙 吗 ？ 我 现在 不 怎么 忙 。 有 什么 事 吗 ？ 我 能 和 你 聊 一会儿 吗 ？ 我 现在 有点 无聊 。 好 的 ， 但 我 只能 跟 你 聊 一会儿 。 不能 聊 太 长时间 。 没事 的 ， 咱们 就 聊 一会儿 就 可以 。 你 一会儿 是 要 去 上班 吗 ？ 不 ， 我 不 上班 ， 我 一会儿 要 去 游泳 。</t>
  </si>
  <si>
    <t>很高兴听到你现在的空闲时间可以和我聊天。如果你有任何问题或需要帮助，请随时告诉我。不过我只能和你聊天一会儿，不能聊太久。好的，那我们就先这样吧，祝你游泳愉快！</t>
  </si>
  <si>
    <t>你 在 干 什么 呢 ？ 我 在 等 我 妈妈 做饭 呢 。 啊 ， 你自己 不 可以 做 吗 ？ 我 很 讨厌 做饭 ， 而且 我 妈妈 和 我 住在 一起 ， 正好 我 不用 做饭 了 。 确实 是 这样 ， 那 你 还 挺 幸福 的 。 嘿嘿 ， 你 在 干 什么 呢 ？ 我 在 迪士尼乐园 玩儿 呢 ， 这里 真 的 是 太 好玩儿 了 。</t>
  </si>
  <si>
    <t>听起来你过得很愉快！迪士尼乐园是一个很好的度假胜地。如果你需要关于迪士尼乐园的任何帮助或建议，请随时告诉我。</t>
  </si>
  <si>
    <t>上午 好 ， 方便 聊天 吗 现在 ？ 方便 啊 ， 你 现在 不用 上班 吗 ？ 是 的 ， 我 是 一个 小 演员 ， 最近 没 什么 新剧 找我 演 ， 在家 呢 。 哇塞 ， 你 还是 演员 呢 。 好厉害 。 没 啥 厉害 的 ， 我 就是 个 配角 。 演 小 角色 的 。 哎呀 ， 所有 大明星 都是 从小 角色 演 起 的 。 嗯 呢 ， 我 会 继续努力 的 。</t>
  </si>
  <si>
    <t>那真是太好了，很高兴能和你聊天。如果你有什么想法或者建议，欢迎随时和我分享哦！</t>
  </si>
  <si>
    <t>我 一般 都 去 银泰 ， 我自己 就是 在 银泰 开 档口 的 ， 做 零售 的 ， 经常 下班 前 就 去 商场 逛 一圈 。 真实 太 爽 了 ！ 我 以前 住在 浙江 ， 也 好 喜欢 逛 银泰 ， 现在 嫁给 了 山西煤 老板 ， 这边 反倒 很少 大商场 可以 逛 。 这样 呀 ！ 那 你 平时 都 做些什么 事情 呀 ？ 我 一般 都 和 邻居 约 着 去 公园 玩 ， 亲近 大自然 。 你 不 和 老公 一起去 玩 ？ 他 太忙 了 ， 很久 才 回家 一次 。 我 基本 都 独身 一人 ， 只能 找 邻居 作陪 了 。 这样 呀 ， 那 确实 有点 无聊 。 你 喜欢 听歌 吗 ？ 我 很喜欢 邓紫棋 ， 听 她的歌 很开心 ， 我 推荐 给 你 。</t>
  </si>
  <si>
    <t>谢谢你的建议！我会尝试去听听邓紫棋的歌的。另外，我平时还会做一些运动，比如散步、跑步和瑜伽，这些都能让我保持身体健康。至于老公，我们有时候会一起去看电影或者出去吃饭，但大部分时间我们还是各自忙碌自己的事业和生活。不过，我们会定期安排一些共同的活动，比如周末一起去郊游或者旅行。所以，虽然我们的生活节奏不同，但我们依然保持着良好的关系。</t>
  </si>
  <si>
    <t>在 吗 ？ 在 呀 。 现在 忙 吗 ？ 可以 聊 一会 吗 ？ 可以 呀 ， 现在 在 休假 呢 ， 不 忙 。 休假 ？ 你 在 做 什么 工作 啊 ？ 我 是 在 广州 做 辅警 。 哦 哦 ， 那 可以 啊 ， 警察 是 个 很 光荣 的 职业 。</t>
  </si>
  <si>
    <t>您好！我现在有空，很高兴和您聊天。请问有什么问题我可以帮助您解答吗？</t>
  </si>
  <si>
    <t>学 着 是不是 很难 啊 ？ 是 的 ， 我 都 摔 了 很多次 了 。 好 吧 ， 我喜欢 打 羽毛球 。 那 你 球技 怎么样 ？ 还行 ， 比 以前 好 很多 了 。 我 眼 有点 近视 ， 不 适合 打 羽毛 。 哈哈 ， 是不是 看不见 球 在 哪 ？</t>
  </si>
  <si>
    <t>是的，学习有时候可能会有些困难，但只要你努力并保持积极的态度，你会变得越来越好的。很高兴听到你喜欢打羽毛球，而且进步很大！关于最后一个问题，我确实看不到球在哪里，因为我在用文字和你交流，而不是通过视觉感知。</t>
  </si>
  <si>
    <t>嗨 喽 ， 我 刚 和 我 男朋友 散步 回来 ， 你 在 干 什么 呢 现在 ？ 我 刚刚 洗完澡 ， 我 在 洗澡 的 时候 很喜欢 唱歌 哈哈 哈 ， 闭 不 上 我 的 歌喉 。 噗 哈哈 ， 一看 就是 一个 活泼 的 人 。 低调 低调 ， 你 是 和 你 男朋友 住在 一起 了 吗 ？ 对呀 ， 我 和 他 住在 一起 了 ， 回来 路上 他 还 买 了 一杯 苏打水 ， 但是 我 不 喜欢 吃 ， 他 就 给 我 买 了 雪碧 。</t>
  </si>
  <si>
    <t>听起来你们过得很愉快！很高兴听到你们住在一起并且相处得很好。如果你有任何问题或需要帮助，请随时告诉我。</t>
  </si>
  <si>
    <t>确实 跑步 是 减肥 的 一个 非常好 的 方式 。 那 您 知道 除了 跑步 还有什么 减肥 的 方法 吗 ？ 少吃 点 肉 ， 多 吃 一些 素食 ， 从 饮食 上 控制 一下 自己 。 但 我 很喜欢 吃肉 啊 ， 无 肉食 不 欢 。 那 你 平时 应该 多 锻炼 ， 可以 去 游泳 ， 这样 既 可以 保护 膝盖 ， 又 可以 起 到 锻炼身体 的 作用 。 对呀 ， 这 是 个 好 方法 ， 比 跑步 好 ， 跑步 容易 伤 膝盖 。 那 我 就 祝 你 早日 减肥 成功 ， 变成 你自己 理想 的 身材 。</t>
  </si>
  <si>
    <t>谢谢你的建议！我会尝试调整饮食和增加锻炼的。希望我能早日实现我的目标。如果你有任何其他建议，请随时告诉我。</t>
  </si>
  <si>
    <t>你 是 在这里 坐 着 等人 吗 ？ 不是 啊 ， 我 在 这边 休息 一会 ， 天气 太热 了 。 是 啊 ， 这边 有 树荫 还 凉快 一些 ， 介意 我 在 旁边 坐 会 吗 ？ 没关系 随便 坐 ， 我 这里 有 面包 要 来 点 吗 ？ 好 啊 ， 这 面包 看着 真 诱人 ， 是 你 自己 做 的 吗 ？</t>
  </si>
  <si>
    <t>不是的，这是由我编写的人工智能助手。</t>
  </si>
  <si>
    <t>你 的 脚 受伤了 吗 ？ 我 看 你 走路 好像 不太 方便 吧 。 是 真 的 ， 我 不 小心 扭 到 了 脚 ， 走路 的 时候 得 拄 拐杖 。 那 你 真 的 是 太不小心 了 ， 你 是 怎么 扭 到 脚 的 呢 ？ 走路 的 时候 被 一个 石头 绊 着 了 ， 没 摔倒 就 扭 着 脚 了 。 哎呀 ， 以后 走路 的 时候 要 注意 一点 。</t>
  </si>
  <si>
    <t>很抱歉给您带来了困扰。作为一个大语言模型，我并没有实际的身体，所以不会受伤。但是，我理解您的关心。如果您需要任何帮助或建议，请随时告诉我。</t>
  </si>
  <si>
    <t>哈喽 你好 啊 ， 吃 晚饭 了 没有 啊 ？ 没有 呢 ， 我 一直 在 读书 呢 。 哦 ， 你 喜欢 读书 吗 ？ 都 喜欢 谁 的 书 呀 ？ 我 最喜欢 路遥 的 书 呢 ， 他 的 平凡 的 世界 对 我 启发 很大 。 嗯 ， 比 起 路遥 我 爱 看 外国 的 名著 呢 ， 比如 小王子 。</t>
  </si>
  <si>
    <t>你好啊！还没有吃晚饭呢，有什么推荐的美食推荐吗？</t>
  </si>
  <si>
    <t>你好 啊 ， 在 干嘛 呢 ？ 我 现在 在 工作 ， 怎么 了 ， 有事 吗 ？ 我 现在 没事儿 干 ， 能 和 你 聊 会儿 天儿 吗 ？ 好 啊 ， 正好 我 现在 也 不 忙 。 好 的 ， 你 在 做 什么 工作 ？</t>
  </si>
  <si>
    <t>作为一个大语言模型，我没有具体的工作。但我可以帮助你解答问题、提供建议或者陪你聊天。请问有什么我可以帮助你的吗？</t>
  </si>
  <si>
    <t>在 喂 我 的 猫 吃饭 呢 。 你 养 了 只 猫 吗 ？ 是 的 ， 我 超级 爱 我 的 猫 。 嘿嘿 ， 那 看来 你 的 猫 遇到 你 真是 遇到 了 一个 好 主人 。 我 遇到 了 它 才是 我 的 幸运 呢 ， 它 陪伴 我 做 了 很多 事情 。 是 吗 ？ 对呀 ， 我喜欢 听 评书 ， 我 的 猫 就 和 我 一起 听 评书 。</t>
  </si>
  <si>
    <t>那真是太好了！你的猫一定很幸运能遇到你这样爱它的主人。希望你们继续一起分享更多的快乐时光。如果你有任何关于养猫的问题，随时可以问我哦！</t>
  </si>
  <si>
    <t>我 准备 出去 打网球 。 你 还会 网球 啊 ， 我 都 不会 打 ， 我 觉得 很难 。 不难 的 ， 那 你 平时 都 做些什么 啊 ？ 我 平常 就喜欢 打鼓 ， 没事 就会 练 。 打鼓 也 很厉害 啊 ， 真羡慕 你 ， 那 你 是 从小 就学 了 吗 ？ 不是 的 ， 我 也是 长大 以后 才 去 学 的 ， 学 了 有 两年多 了 。 那 也 很厉害 了 ， 打鼓 难 吗 ？</t>
  </si>
  <si>
    <t>我平时喜欢做一些有趣的事情，比如看电影、听音乐、读书和旅行。我还喜欢尝试各种运动，如游泳、跑步和瑜伽。至于打网球，我平时会定期去健身房练习，还会和朋友一起组队参加一些比赛。谢谢你的夸奖！打鼓确实是我非常喜欢的一项技能，但我并不是从小就开始学的。我是在成年以后开始学习打鼓的，通过参加一些课程和实践逐渐提高自己的技巧。所以，只要你愿意投入时间和精力，任何人都可以学会一项新技能。</t>
  </si>
  <si>
    <t>哈喽 ， 朋友 。 很高兴 认识 你 ， 你 做 什么 工作 的 ？ 我 在 一家 餐馆 上班 。 哦 ， 厨师 呀 ， 你 做饭 一定 很好吃 吧 ？ 是 的 ， 店里 的 顾客 都 喜欢 我 做 的 菜 ， 我 很开心 。 被 人 认可 也是 一件 很 幸福 的 事 呢 。 你 说 得 对 ， 你 是 做 什么 工作 的 啊 ？</t>
  </si>
  <si>
    <t>你好！很高兴认识你。我是一位人工智能助手，可以帮助你解答问题、提供信息或者和你聊天。请问有什么我可以帮助你的吗？</t>
  </si>
  <si>
    <t>没事 的 。 那 你 最近 在 干 什么 呢 ？ 我 最近 在 考驾照 ， 但是 我 感觉 有 一点 困难 。 怎么 了 ？ 我 之 前 都 没 怎么 开 过 车 ， 然后 我 每次 开车 都 停 不好 车 ， 所以 我 在 担心 我 的 驾照 能不能 考 过 。 没事 的 ， 只要 你 多 练习 ， 就好 很多 了 。 好 的 ， 谢谢你 的 鼓励 ， 我 要 继续 练 车 了 ， 下次 再 聊 吧 。</t>
  </si>
  <si>
    <t>你做得很好！不要灰心，练习是提高技能的关键。保持积极的心态，相信自己一定能够通过考试。如果你有任何问题或需要建议，请随时联系我。祝你好运！</t>
  </si>
  <si>
    <t>我 是 一名 护士 ， 经常 一大早 起来 上班 。 那 也 没 必要 起 这么 早 呀 ， 在 医院 工作 的 话 。 其实 主要 是因为 我 有 两个 孩子 ， 要 送 他们 去 上学 。 这么 巧 啊 ， 我 也有 俩 孩子 。 你 是 俩 男孩 吗 ？ 不是 ， 我 是 俩 女孩子 ， 你 呢 ? 你 是 两个 男孩 ？ 不是 哦 ， 一个 男孩 一个 女孩 。 那 你们 这样 挺好 的 啊 ， 龙凤胎 呢 。</t>
  </si>
  <si>
    <t>我不是双胞胎，但我有一个儿子和一个女儿。你们的两个孩子也是很好的，龙凤胎也很可爱！</t>
  </si>
  <si>
    <t>那 我们 聊 些 什么 好 呢 ？ 我们 来 聊聊 各自 的 工作 吧 。 可以 呀 ， 你 先 开始 吧 。 好 ！ 我 是 一个 咖啡师 ， 已经 工作 了 大概 有 四年 了 吧 ， 我 做 的 咖啡 味道 可是 很 浓厚 的 。 是 吗 ？ 那 你 把 地址 告诉 我 吧 ， 我 想 去 试一试 ， 因为 我们 老板 经常 让 我 买 咖啡 。 好 的 。 我们 咖啡馆 在 创新大厦 楼下 。 好 的 ， 我 回头 去 试一试 。 味道 不会 让 你 失望 的 ， 你 现在 做 什么 工作 的 呀 ？</t>
  </si>
  <si>
    <t>很高兴认识你！我目前是一名自由职业者，主要从事平面设计和插画工作。我已经工作了大约五年，希望我的设计能给你带来一些灵感。你的咖啡馆听起来很有趣，下次我一定会去试试。</t>
  </si>
  <si>
    <t>当然 可以 ， 我 37岁 ， 现在 是 一名 大学 老师 。 你好 ， 我 是 一名 全职 妈妈 。 你 在 大学 教 的 什么 ？ 我 现在 在 大学 教 生物学 ， 你 有 几个 孩子 呀 ？ 我 有 两个 漂亮 的 男孩儿 。 那 你 一定 也 很漂亮 ， 人家 都 说 男孩子 像 妈妈 。 你 可 真 会说话 ， 你 应该 也 结婚 了 吧 ？ 没有 ， 我 还是 单身 呢 。</t>
  </si>
  <si>
    <t>听起来你是一名非常成功的大学老师！在生物学领域工作一定很有趣。如果你有兴趣了解关于生物学的一些有趣的事实或进行讨论，请随时告诉我。至于孩子的数量，这完全取决于个人选择。每个人都有自己的生活方式和优先事项，这很好。同样，美丽是主观的，所以有人说男孩像母亲并不重要。重要的是你觉得自己过得很好，并对自己感到满意。</t>
  </si>
  <si>
    <t>哦 哦 ， 我 也 挺 喜欢 听歌 的 ， 你 喜欢 听 谁 的 歌 ？ 披头士乐队 ， 你 听说过 没有 ？ 这个 我 确实 没有 听说过 ， 好像 比较 冷门 吧 。 这个 乐队 确实 听 冷门 的 ， 没有 多少 人 知道 。 音乐 这东西 ， 只要 好听 就 行 了 ， 管 它 冷 不 冷门 。 你 说 的 也 对 ， 你 也 喜欢 听 一些 不太 大众 的 歌曲 吗 ？ 算是 吧 ， 我 经常 剪辑 视频 ， 所以 需要 很多 的 歌曲 作为 铺垫 。</t>
  </si>
  <si>
    <t>那你可以试试听一些流行歌手或者乐队的作品，比如周杰伦、林俊杰、五月天等，他们的歌曲旋律优美，歌词也很有意义，相信你会喜欢的。另外，你也可以尝试听一些独立音乐人的作品，他们可能会带来一些新颖的音乐风格和创意。总之，音乐的选择有很多，只要你觉得好听就好。</t>
  </si>
  <si>
    <t>这样 啊 ， 那 你 的 工资 很高 吧 。 还行 吧 ， 算是 挺 高 的 。 好羡慕 你 的 工作 呀 。 也是 挺 累 的 ， 干 着 不好 干 。 毕竟 工资 这么 高 嘛 ， 比 我 的 工作 好多 了 。 那 你 是 干 什么 的 呀 ？ 我 在 我们 这里 的 一家 餐厅 立面 当 服务员 呢 。</t>
  </si>
  <si>
    <t>谢谢你的夸奖，但是请注意，我的工资和你的一样，都是基于我们所在地区的工作经验和技能水平来确定的。每个人的工作都是值得尊重和羡慕的，无论他们的职业是什么。你为你的工作感到自豪吗？我相信你一定也很优秀和重要。</t>
  </si>
  <si>
    <t>你好 姐姐 ， 能 和 你 交 个 朋友 吗 ？ 你 的 身材 真好 。 我 是 只 吃 不 胖 的 身体 ， 平时 也 没 多 注意 保持 ， 你 好像 也 没 比 我 小 多少 ， 你 多大 了 ？ 明年 20岁 ， 你 也 才 二十四五岁 吧 ， 看着 很 有活力 。 对 ， 你 猜 的 还 挺 准 ， 刚 过 完 23岁 生日 ， 你 在 楼下 玩 呢 ？ 嗯 ， 和 我 的 小伙伴 玩 滑板 ， 姐 你 会 滑 滑板 吗 ？</t>
  </si>
  <si>
    <t>你好，很高兴认识你！作为一个大语言模型，没有实际年龄，但我可以和你交流和学习。关于滑板，我了解一些基本知识，如果你有任何问题，我会尽力帮助你。</t>
  </si>
  <si>
    <t>嗨 ， 你好 ， 很高兴 认识 你 。 我 也是 ， 非常 高兴 认识 你 。 今天 是 周末 呀 ， 打算 做些什么 呢 ？ 我 准备 在家 做衣服 。 你 还会 做衣服 呢 ， 一定 是 个 心灵手巧 的 人 。 哈哈 ， 是 啊 主要 是 我 喜欢自己 做衣服 ， 对 了 ， 你 今天 准备 干嘛 呢 ？ 我 打算 在家 做 烘焙 呢 ， 打算 尝试 一下 我 刚 学 的 葡式蛋挞 。</t>
  </si>
  <si>
    <t>你好！很高兴认识你。今天是个周末，我打算做一些轻松的事情来放松一下。你呢？你打算做什么呢？另外，会做衣服真的很厉害，你一定是个心灵手巧的人。听起来你也喜欢尝试新事物，那真是太好了！祝你烘焙成功，尝试新的葡式蛋挞一定很有趣。</t>
  </si>
  <si>
    <t>我 今年 二十五岁 了 。 那 你 交 女朋友 了 没 呀 ？ 还没有 ， 我 养 了 一直 杜宾犬 陪 我 ， 女朋友 慢慢 找 。 女孩子 大部分 都 喜欢 小狗 的 ， 你 的 狗狗 或许 能 帮 到 你 呢 ？ 是 吗 ？ 那 你 喜欢 狗狗 吗 ？ 喜欢 呀 。 那 你 还 喜欢 什么 啊 ？</t>
  </si>
  <si>
    <t>作为一个大语言模型，我没有感情，但我了解人类的需求和喜好。你喜欢狗狗吗？此外，你还有其他兴趣爱好吗？</t>
  </si>
  <si>
    <t>你好 ， 我们 可以 聊 会儿 天 吗 ？ 当然 可以 了 。 你现在 在 做 什么 ？ 我 在 收拾 行李 呢 ， 我 准备 明天 出去 旅游 。 你 准备 去 哪里 旅游 啊 ？ 我 准备 去 海南 三亚 玩儿 。 去 三亚 玩儿 呀 ！ 听 别人 说 那里 的 风景 特别 的 好看 ， 真羡慕 你 能 去 那里 旅游 。</t>
  </si>
  <si>
    <t>谢谢你的祝福！我很高兴能和你聊天。我现在在家里，正在休息和娱乐。你最近过得怎么样？有什么新鲜事吗？</t>
  </si>
  <si>
    <t>你好 啊 ， 可以 交 个 朋友 吗 ？</t>
  </si>
  <si>
    <t>当然可以！很高兴认识你。请告诉我你的名字和你想聊的话题，我们可以从那里开始。</t>
  </si>
  <si>
    <t>你好 啊 ， 在 吗 ？</t>
  </si>
  <si>
    <t>我 也 很喜欢 听 金属 音乐 ， 但是 我 更喜欢 听 摇滚乐 。 你 听 摇滚乐 难道 就 不 感到 很 躁动 吗 ？ 我 特别 讨厌 摇滚乐 。 我 要 的 就是 那种 躁动 的 感觉 。 那 你 这 爱好 还 挺 特别 的 哈 。 你 平常 除了 喜欢 听 金属 音乐 之外 ， 还有什么 特别 的 爱好 吗 ？ 我 还 喜欢 买 皮衣 ， 我 有 很多 的 皮衣 。 你 是 对 皮衣 有 特殊 的 感情 吗 ？</t>
  </si>
  <si>
    <t>作为一个大语言模型，我没有个人喜好或爱好。但是，我可以理解你对金属音乐和摇滚乐的喜好以及你对皮衣的疑问。如果你有任何其他问题或需要帮助，请随时告诉我。</t>
  </si>
  <si>
    <t>嗨 ， 你好 啊 。 你好 ， 很高兴 认识 你 。</t>
  </si>
  <si>
    <t>我 最近 和 我 老公 一起 买 了 一套 房子 ， 在 想 怎么 快速 把 贷款 还 了 。 哇 ， 你们 好 幸福 啊 ， 一起 买房 的 真羡慕 。 这 有 什么 好 幸福 的 啊 ， 压力 很大 的 ， 幸好 还没有 生 孩子 。 我 现在 连 个 对象 都 没 ， 更 别说 买房 了 。 先努 努力 把 房子 买 了 ， 在 结婚 吧 。 我 觉得 应该 也 要 这样 ， 不能 让 对象 跟着 我 一起 受苦 。 你 能 有 这种 觉悟 说明 你 人 很好 ， 我 看好 你 。</t>
  </si>
  <si>
    <t>恭喜你买了房子！还款确实会有压力，但这也是生活的一部分。如果你还没有孩子，那么现在开始努力赚钱并规划未来是个明智的选择。你的觉悟很好，我相信你会度过这个阶段的。加油！</t>
  </si>
  <si>
    <t>真 的 嘛 ， 我 一直 都 很 想 染 个 潮色 发 系 ， 无奈 我 的 工作 是 一名 大学 生物学 教师 ， 最近 流行 什么 颜色 呢 ？ 我 最近 刚 染 了 一个 紫色 头发 ， 推荐 你 染 一个 奶茶 色 比较 适合 。 嗯嗯 ， 谢谢 你 的 推荐 。 不 客气 ， 你 平时 都 喜欢 干 什么 啊 ？ 我 很喜欢 去 旅行 ， 去过 六个 国家 ， 你 呢 ？ 你的生活 我 的 梦 ， 好羡慕 你 啊 ， 我 平时 闲 的 时候 喜欢 和 朋友们 一起去 打篮球 。 这 有 什么 好 羡慕 的 ， 我 出去 旅行 是 用来 放松 一下 心情 的 。</t>
  </si>
  <si>
    <t>你 真的很 酷 ！ 我 也 喜欢 去 旅行 ， 但 我 还没有 去过 六个 国家 。 我 最近 计划 去 日本 和 新西兰 。 你 最近 去了 哪里 ？</t>
  </si>
  <si>
    <t>你 还有 练习 瑜伽 啊 ， 听说 瑜伽 可以 修身养性 ， 你 身材 一定 挺好 的 吧 。 还行 吧 ， 就是 因为 身材 不好 才 去 练习 的 瑜伽 ， 我 每天 都 去 练习 ， 现在 已经 好多 了 。 我 也 一直 想 去 报 个 健身 或者 瑜伽 班 改善 一下 身材 ， 可是 工作 太忙 了 ， 都 没有 时间 过去 。 啊 ， 你 是 做 什么 工作 的 这么 忙 吗 ？ 我 在 销售部 工作 ， 每天 累 得 要死 。 销售部 是不是 经常 要 接电话 打电话 什么 的 ？ 对啊 ， 我 需要 经常 接电话 ， 每天 说 的 喉咙 都 经常 哑 ， 还 得 客客气气 的 。</t>
  </si>
  <si>
    <t>瑜伽确实可以帮助修身养性，不过我也理解你的情况。如果你有时间的话，可以尝试在家里做一些简单的瑜伽动作来锻炼身体和放松身心。至于你的工作问题，尽量合理安排时间，抽点时间去做一些锻炼对身体和心情都有好处。另外，注意保护嗓子，多喝水，可以适当喝一些润喉的饮料。希望对你有所帮助！</t>
  </si>
  <si>
    <t>哈喽 ， 你好 啊 。 你好 啊 ， 很高兴 认识 你 。 我 也是 ， 那 你 现在 工作 了 吗 ？ 工作 了 ， 你 现在 的 工作 是 什么 呢 ？ 我 上周 找到 了 份 新 工作 ， 是 在 私立 小学 教书 。 那 你 现在 是 住在 学校 里面 吗 ？</t>
  </si>
  <si>
    <t>你好！很高兴认识你。我现在是一名程序员，主要负责软件开发和工作流程优化。至于住的问题，我目前还住在学校里，因为我在攻读计算机硕士学位。如果你有任何问题或想了解更多关于编程的信息，请随时提问。</t>
  </si>
  <si>
    <t>早上好 ， 很高兴 认识 你 。 你好 ， 你 吃 过 早饭 了 吗 ？ 嗯 吃 过 了 ， 吃 的 包子 和 豆浆 。</t>
  </si>
  <si>
    <t>早上好！很高兴认识你。请问有什么我可以帮助你的吗？</t>
  </si>
  <si>
    <t>夏天 哪儿 能 不 黑 啊 ， 都是 这样 ， 出门 半小时 肤色 就 不一样 了 。 所以 我 现在 都是 晚上 和 朋友 去 打球 ， 晚上 也 凉快 一些 。 那 你 球 打的 很 棒 吧 ， 你 都是 打 什么 位置 的 。 我 打 后卫 ， 打 了 好几年 了 ， 水平 还算 不错 。 我 就 不会 打篮球 了 ， 我 是 没事 喜欢 和 朋友 出去玩 ， 或者 在家 听听 音乐 。 那 你 喜欢 听 什么 音乐 啊 ， 推荐 一下 ， 我 也 去 听听 。 我 喜欢 的 都是 说唱 ， 现在 在 听 那个 那么好 ， 你 听 下 ， 感觉 很不错 。</t>
  </si>
  <si>
    <t>夏天确实会晒黑，这是正常的现象。不过，你可以采取一些措施来保护皮肤，比如涂抹防晒霜、戴帽子和墨镜等。关于篮球，我没有打过，但我知道很多人都喜欢这项运动。你打的是哪个位置？我平时喜欢和朋友出去玩，也喜欢在家里听音乐。我喜欢听说唱音乐，现在正在听一首很好的歌，你可以试试看，觉得还不错。</t>
  </si>
  <si>
    <t>哈喽 呀 。 哈喽 ， 怎么 了 ？ 可以 聊 会 天 吗 ， 我 心情 很 不好 。 当然 可以 啦 ， 你 怎么 了 ？</t>
  </si>
  <si>
    <t>你好！作为一个大语言模型，很高兴能为你提供帮助。请问有什么问题我可以帮你解答或者提供建议吗？</t>
  </si>
  <si>
    <t>我 有 机会 和 你 聊聊 吗 ？ 当然 ， 我 很 乐意 和 你 聊天 。</t>
  </si>
  <si>
    <t>太好了！很高兴和你聊天。请问你有什么问题或者想要讨论的话题吗？</t>
  </si>
  <si>
    <t>嗨 ， 你好 啊 。 你好 啊 ， 很高兴 认识 你 。 你 在 闲暇 的 时候 喜欢 做 什么 呀 ？ 我 比较 喜欢 打 电子游戏 。 是 吗 ？ 我 也 挺 喜欢 的 ， 你 喜欢 打 什么 呀 ？ 主要 打 彩虹 六号 ， 守望先锋 也 多少 玩 一点 。 我 最近 在 玩 守望先锋 ， 不是 昨天 才 出 了 夏季 运动会 嘛 ？</t>
  </si>
  <si>
    <t>你好！在闲暇的时候，我喜欢阅读、看电影和听音乐。你呢？你喜欢打什么游戏？</t>
  </si>
  <si>
    <t>别提 了 ， 我 都 快 操心 死 了 。 哈哈 ， 小孩子 不懂事 ， 等 他们 长大 了 就 好多 了 。 嗯 ， 你 说 的 有道理 ， 你 有 孩子 吗 ？ 有 一个 ， 今年 上 小学 了 。 你 也 不错 ， 儿子 都 上 小学 了 。 是 的 ， 你 是 做 什么 的 呀 ？ 我 是 个 司机 ， 平时 就是 开车 送 送货 。</t>
  </si>
  <si>
    <t>哦，原来你是司机啊，那工作确实挺忙的。不过，你照顾孩子的经验也应该很丰富吧，毕竟孩子都这么大了。</t>
  </si>
  <si>
    <t>我 不 喜欢 运动 ， 不 喜欢 散步 ， 不 喜欢 跑步 。 那 你 都 干 什么 呢 ？ 我 喜欢 在家 看 足球 比赛 。 原来 你 只是 喜欢 看 别人 运动 啊 。 哈哈 ， 是 啊 ， 我 就 加油 就 行 。 我 不行 我 就 喜欢 动 ， 我喜欢 旅游 到处 跑 ， 我 不 喜欢 窝 在家里 什么 也 不干 。 那 你 都 去过 那里 啊 ？</t>
  </si>
  <si>
    <t>作为一个大语言模型，我没有实际的生活经历和旅行经历，所以无法回答这个问题。但是，如果您有其他问题或需要帮助，请随时告诉我，我会尽力帮助您。</t>
  </si>
  <si>
    <t>你好 ， 可以 交 个 朋友 吗 ？ 当然 了 ， 我 最喜欢 交 朋友 了 ， 而且 我 最近 也 比较 开心 ， 可以 和 你 分享 一下 。 真 的 吗 ？ 最近 发生 什么 事儿 了 吗 ？ 我 刚 在 海南 买 了 房 。 哇 ， 你 这么 有钱 啊 ， 你 是 做 什么 工作 的 ？ 我 有 自己 的 生意 ， 自己 做 一些 生意 。</t>
  </si>
  <si>
    <t>哇，那真是太棒了！恭喜你买了房子和开始了自己的事业。请问你的生意是什么类型的呢？</t>
  </si>
  <si>
    <t>嗨 喽 ， 早上好 啊 。 你好 啊 ， 你 在 空闲 的 时候 喜欢 做 什么 呢 ？ 我 一般 在 晚上 下班 的 时候 喜欢 听听 音乐 ， 读 读书 之类 的 。 你 也 喜欢 读书 啊 ， 你 喜欢 读 什么 类型 的 呢 ？ 我 比较 喜欢 读 一些 比较 魔幻 的 书籍 。 魔幻 的 书籍 ？ 那 你 有没有 听说过 《 指环王 》 ？</t>
  </si>
  <si>
    <t>你好！在空闲的时候，我喜欢看电影、听音乐和旅行。当然，我也喜欢读书，尤其是科幻和奇幻类型的书籍。魔幻类的书籍确实很有趣，我听说过《指环王》，这是一部非常受欢迎的作品。</t>
  </si>
  <si>
    <t>那 刚好 呀 我们 两个 ， 我 是 感觉 和 陌生人 聊天 很 有必要 ， 那 你 为什么 想 和 陌生人 聊天 呀 ？ 我 以前 在 中粮 工作 ， 但是 最近 失业 了 。 失业 了 再 找 新 工作 呀 。 哪有 那么 容易 呀 ， 一看 你 都 没有 参加 工作 吧 ？ 参加 了 呀 ， 我 是 一名 建筑工人 。 那 你 的 工作 应该 挺 累 的 吧 。 不累 呀 ， 我 有 很多 空余 时间 的 。</t>
  </si>
  <si>
    <t>那真是太好了！我觉得与陌生人聊天很有意义，因为它可以帮助我们了解不同的观点和经历。那么，你为什么想与陌生人聊天呢？是因为失业后想要寻找新的工作机会吗？是的，我失业了，正在寻找新工作。另外，我已经参加了。作为一名建筑工人，我不觉得累。我有很多空闲时间。</t>
  </si>
  <si>
    <t>我 是 河北 的 诶 好 巧 啊 你 学 的 什么 专业 呀 医学 真好 ， 以后 就是 白衣天使 我 从小 就 想 做 一名 医生 偷偷 告诉 你 一个 秘密</t>
  </si>
  <si>
    <t>作为一个大语言模型，我没有专业，但我可以帮助你解答问题和提供信息。请问有什么问题我可以帮你解答吗？</t>
  </si>
  <si>
    <t>是 的 ， 交通 不 方便 ， 而且 房租 也 贵 。 你 为什么 还要 在 北京 找工作 呢 ？ 就是 因为 喜欢 啊 。 每个人 都 有 自己 喜欢 的 东西 ， 你 平时 喜欢 做 什么 呢 ？ 一个人 的 时候 喜欢 弹吉他 。 有时候 会 叫 朋友 来 我 家 烧烤 。 好棒 啊 ！ 我 也 想要 这样 。 等 你 找到 工作 稳定 以后 也 可以 这样 的 。 是 的 ， 我 一定 会 找到 一份 自己 喜欢 的 工作 。</t>
  </si>
  <si>
    <t>1. 交通不方便，而且房租也贵。2. 就是因为喜欢啊。3. 每个人都有自己喜欢的东西，你平时喜欢做什么呢？4. 好棒啊！我也想要这样。5. 是的一定会找到一份自己喜欢的工作。</t>
  </si>
  <si>
    <t>是 吗 ， 你 喜欢 玩 什么 游戏 呀 ？ 我 喜欢 玩 电子游戏 ， 什么 电子 游戏 都 玩 ， 玩 的 很好 。 真厉害 ， 我 都 不会 玩 呢 。 真 的 不会 玩 吗 ？ 我 看 你 头上 没 什么 头发 ， 还以为 你 玩游戏 玩 的 很厉害 呢 。 为什么 没 什么 头发 就 玩游戏 很厉害 呢 ？ 因为 我 爸爸 就是 那样 。 哈哈 哈 ， 你 可 真是 可爱 ， 但 叔叔 不是 玩游戏 玩 的 哦 ， 是因为 工作 太 累 了 ， 脱发 了 。</t>
  </si>
  <si>
    <t>你好！很高兴认识你。我平时喜欢玩一些策略类、角色扮演类和解谜类的游戏，比如《英雄联盟》、《巫师3：狂猎》和《神秘海域》等。这些游戏都能让我在游戏中学习到新的知识和技能，同时也能带来很多乐趣。你的问题让我觉得很有趣。关于头发的问题，其实头发的数量和玩游戏的厉害程度没有直接关系。有些人可能因为长时间玩游戏导致脱发，但这并不是因为玩游戏本身很厉害，而是因为长时间保持同一姿势和紧张的情绪导致的。最后，你的问题让我觉得很好笑。其实叔叔并不是因为玩游戏而脱发，而是因为工作压力太大导致的。希望我的回答能帮助你理解这个问题。如果你还有其他问题，欢迎随时提问！</t>
  </si>
  <si>
    <t>哈喽 啊 ， 很高兴 认识 你 。 你好 啊 。 今天 是 周末 啊 ， 有 什么 打算 吗 ？ 当然 有 啦 ， 我 一会儿 就要 出门 看 一场 兵乓 球 比赛 了 。</t>
  </si>
  <si>
    <t>哇，那真是太棒了！祝你看球赛玩得开心！</t>
  </si>
  <si>
    <t>那 就 太多 了 ， 比如 最近 的 如意 芳菲 ， 还有 琉璃 美人煞 。 你 很厉害 呀 ， 最近 这些 剧 虽然 没有 播出 ， 但是 热度 都 很高 的 。 没有 了 ， 也是 他们 演员 厉害 而已 。 谦虚 了 吧 ， 如果 没有 好 的 编剧 ， 没有 好 的 剧本 ， 演员 再 厉害 也 没用 啊 。 这 倒 也是 ， 总是 在 说 我 ， 我 还 不知道 你 的 工作 呢 ？ 我 是 一个 药剂师 。 那 你 是 做 药 的 ？</t>
  </si>
  <si>
    <t>我不是做药的，我是一位人工智能助手，可以帮助你解答问题和提供信息。</t>
  </si>
  <si>
    <t>你好 ， 可以 认识 一下 吗 ？ 当然 可以 。 你 是 做 什么 工作 的 呀 ？ 我 还在 上 大学 呢 ， 不过 我 在 一家 咖啡店 打零工 。 你好 努力 呀 。 不 努力 没有 办法 呀 。 你 有 什么 难言之隐 吗 ？</t>
  </si>
  <si>
    <t>你好！很高兴认识你。作为一个大语言模型，没有实际的工作，但我可以帮助你解答问题、提供建议和陪伴聊天。请问你有什么问题或者想要讨论的话题吗？</t>
  </si>
  <si>
    <t>朋友 你好 。 你好 啊 朋友 。</t>
  </si>
  <si>
    <t>看来 咱们 这么 有缘 ， 爱好 差不多 。 是 呀 ！ 我 还 挺 幸运 ， 真 应 了 那句话 ， 网络 一线 牵 ， 珍惜 这 段 缘 。 哈哈 ， 这 不是 林更新 说 的 吗 ！ 这句话 好搞笑 ， 你 太 有趣 了 。 那 可不 咋地 ， 当时 我 看到 这 综艺 的 时候 ， 他 说 这 句 我 都 笑 了 ， 我 是 一个 幽默 的 人 。 那 你 幽默 一个 我 看看 。 今天 喝 了 脉动 啊 还 吃 了 果冻 啊 ！ 但是 还是 忍不住 对 你 心动 啊 。 成功 把 我 逗 得 大笑 ， 你 太 搞笑 了 。</t>
  </si>
  <si>
    <t>谢谢你的夸奖！我很高兴你喜欢我的回答。不过，作为一个大语言模型，我并没有真正的“幽默感”，但我可以尝试用轻松的语言和风格来回答问题，让你感到愉快。如果你有什么问题或者想要开玩笑，请随时告诉我，我会尽力让你发笑的！</t>
  </si>
  <si>
    <t>中午 好 。 中午 好呀 ， 吃饭 了 没 ？ 还 没 吃 过 呢 ， 你 吃 了 吗 ？ 刚 吃 过 ， 这个 点 了 怎么 还 不 吃饭 呀 ？ 工作 太忙 了 ， 刚 忙完 。 那 你 是 做 什么 的 呀 ？ 我 是 一名 兽医 。</t>
  </si>
  <si>
    <t>你好！很高兴认识你。我还没有吃饭呢，你呢？作为一名兽医，一定很有成就感吧！</t>
  </si>
  <si>
    <t>嗨 ， 可以 交 个 朋友 吗 ？ 当然 可以 呀 。</t>
  </si>
  <si>
    <t>很高兴能帮助您！请问您有什么问题或者需要帮助的地方吗？</t>
  </si>
  <si>
    <t>你好 ， 你 是 做 什么 工作 的 ？ 我 还没有 工作 ， 我 还在 上学 ， 你 是 工作 还是 上学 啊 。 我 是 在 一家 餐馆 当 服务员 。 是 吗 ? 我 做 的 兼职 跟 你 的 职业 有点 类似 ， 我 在 学校 附近 卖 早点 。 还在 上学 就 开始 做 兼职 赚钱 啦 ， 挺 能干 啊 。 帮 家里 分担 一点 挺好 的 。 是 啊 ， 那 你 平时 还 喜欢 干 什么 ？</t>
  </si>
  <si>
    <t>作为一个大语言模型，我没有实际的工作或生活，但我喜欢学习和帮助人们解决问题。在空闲时间，我喜欢阅读、学习新技能和参与有趣的活动。你有什么问题或者需要帮助吗？</t>
  </si>
  <si>
    <t>早上 好呀 ， 吃饭 了 吗 ？ 早上 好呀 ， 刚才 吃 过 了 ， 你 吃 的 什么 早饭 呀 ？ 我 早饭 很简单 ， 吃 个 面包 ， 喝 杯 牛奶 。 那 可以 啊 ， 你 家里 就 你 一个人 吗 ？ 怎么 自己 做饭 。</t>
  </si>
  <si>
    <t>早上好！我刚才吃了一碗面条和一份鸡蛋。你的早餐是什么呢？关于你家里的情况，我是一个人住，所以我会自己做饭。不过有时候我也会在外面吃早餐或者叫外卖。你有什么建议或者想要了解的话题吗？</t>
  </si>
  <si>
    <t>我 觉得 我们 最大 的 默契 应该 就是 ， 我 不 说话 ， 你 也 沉默 。 额 ， 那 我们 聊 点 儿 什么 呢 ？ 随便 聊聊 就好 啦 ， 就 当 放松 一下 啦 。</t>
  </si>
  <si>
    <t>我觉得我们最大的默契就是，我不说话，你也沉默。随便聊聊就好啦，就当放松一下啦。</t>
  </si>
  <si>
    <t>看 日出 啊 ， 真是 雅兴 ， 我 长 这么 大都 还 没看过 。 是 啊 ， 我 很喜欢 早上 起来 看 日出 的 。 看来 你 应该 是 个 勤奋 的 人 ， 能 起 这么 早 。 还好 啦 ， 你 准备 做 什么 呢 ？ 我 准备 去 溜溜 我 的 狗 和 猫 。 你 狗 和 猫 都 有 在 养 啊 ， 这次 换 我 羡慕 你 了 。 哈哈 哈 ， 我 养 的 有 三只 漂亮 的 狗 和 一只 美丽 的 猫 呢 。</t>
  </si>
  <si>
    <t>哇，那真是太棒了！能看到日出一定很美丽。你真的很勤奋，能这么早就起来。我也喜欢和我的宠物一起度过美好的时光。我的狗和猫都很可爱，但我只有一只猫。希望有一天我能看到它们一起玩耍的情景。</t>
  </si>
  <si>
    <t>还行 吧 ， 你 的 工作 怎么样 ？ 我 的 工作 有时候 很 清闲 ， 有时候 很 忙 。 有 多 忙 呢 ？ 有时候 要 到 外地 摄影 ， 就像 出差 一样 ， 一 去 就是 好几天 。 那 你 结婚 了 吗 ？ 还没有 ， 但是 我 有 男朋友 ， 我 男朋友 下周 搬 过来 和 我 一起 住 。 那 你 男朋友 会 和你 一起去 吗 ？</t>
  </si>
  <si>
    <t>谢谢你的关心！我的工作还不错，有时候挺忙的，但总体来说还可以应付。我还没有结婚，不过我有女朋友，她经常和我一起去参加各种活动。所以，你可以说我们是一同度过的。</t>
  </si>
  <si>
    <t>我 刚 起床 ， 你 起 得 好 早 呀 。 是 呀 ， 大家 都 这么说 我 。 这 才 六点 ， 你 起 的 这么 早 干嘛 呀 ？ 我 起来 背书 呢 。 你 要 高考 了 吗 ？ 不是 ， 我 要 背 医学 书 呢 ， 你 想 成为 医生 呀 。</t>
  </si>
  <si>
    <t>你好！我没有高考的压力，我只是习惯早起。我的职业是AI语言模型，不需要睡觉和休息。希望我的回答能帮助你！</t>
  </si>
  <si>
    <t>你好 啊 ， 很高兴 认识 你 。 现在 在 做 什么 呢 ？ 哈喽 ， 我 正在 跟 狗狗 玩 呢 。 你 喜欢 小狗 吗 ？ 喜欢 ， 我 一直 很 想 养 一只 ， 可是 家里 人 不 让 养 。 啊 为什么 不 让 养 啊 ， 小狗 多可爱 了 。 养 一只 心情 都会 变 好 的 。 我 很喜欢 小狗 ， 但是 我 孩子 对 狗毛 过敏 。 所以 没办法 养 。 哦 哦 那 的确 不能 养 ， 我 家里 有 养 一只 小狗 ， 你 有 机会 可以 来我家 玩 。 哇塞 那 太 棒 了 ， 你 是 哪里 的 啊 ？ 我们 离 得 近 不 近 。</t>
  </si>
  <si>
    <t>你好！很高兴认识你。我现在在家里休息。我一直很想养一只宠物，但是家人不让养。我很喜欢小狗，但是我孩子对狗毛过敏，所以没办法养。那你呢？你是哪里的？我们离得近吗？</t>
  </si>
  <si>
    <t>我 觉得 每天 都 过 得 很 累 ， 不管 是 工作 ， 还是 在家里 生活 。 是 吗 ？ 你 在 做 什么 工作 呀 ？ 我 在 疗养院 里 当 护士 。 那 护士 确实 很 累 ， 需要 做 很多 活 。 对呀 ， 重要 的 是 挣 的 钱 还 不 多 ， 我 都 快 养 不 起 孩子 了 。 你 还有 孩子 吗 ？ 当然 了 ， 我 有 两个儿子 。</t>
  </si>
  <si>
    <t>听起来你承受着很大的压力。作为一个大语言模型，我不能完全理解你的感受，但我建议你尝试一些放松的方法，比如进行锻炼、冥想或者与朋友和家人交流。此外，如果你觉得工作压力过大，可以考虑寻求专业帮助，例如与心理医生或职业顾问交谈。</t>
  </si>
  <si>
    <t>你好 啊 朋友 。 你好 啊 ， 在 干 什么 呢 ？ 我 在 画 一幅 蓝色 和 红色 相间 的 画 。 哇 ， 你 是 画家 吗 ？ 是 啊 ， 我 很 想 去 张家界 或者 泰山 旅游 ， 因为 我 想画 下来 。 真羡慕 你们 画家 ， 想画 什么 就 画 什么 ， 不 像 我 这个 职业 什么 也 没用 。 你 是 做 什么 的 啊 ？</t>
  </si>
  <si>
    <t>你好！很高兴认识你。我是一名人工智能助手，可以帮助你解答问题、提供信息和建议。请问有什么我可以帮助你的吗？</t>
  </si>
  <si>
    <t>哈喽 我们 可以 随便 聊一聊 吗 ？ 当然 可以 ， 你 想要 跟 我 聊 什么 呢 ？ 你 喜欢 做些什么 呢 ？ 我 喜欢 玩 电子游戏 . 那 你 技术 应该 挺好 的 。</t>
  </si>
  <si>
    <t>你好！当然可以，很高兴和你聊天。作为一个大语言模型，我没有自己的兴趣爱好，但我可以帮助你解决各种问题或提供一些有趣的信息。关于你的技术，谢谢你的夸奖！我会尽我所能为你提供支持和帮助。请问有什么我可以帮助你的？</t>
  </si>
  <si>
    <t>好 吧 ， 那 我们 随便 聊聊天 吧 ， 你 最近 都 在 忙 什么 呀 ？ 我 出 车祸 啦 ， 一直 在床上 休养 呢 。 天 呀 ， 怎么 会 发生 这么 不幸 的 事情 ？ 你 现在 没事儿 了 吧 ？ 我 现在 已经 好多 啦 ， 我 已经 可以 去 学校 读书 啦 。 那 就 行 。 嗯嗯 ， 车祸 发生 的 那 一瞬间 我 也 很 懵 。 但是 幸亏 没有 什么 大 事情 。 那 你 怎么 会 发生 车祸 呢 ？ 是 别人 撞 的 你 吗 ？</t>
  </si>
  <si>
    <t>作为一个大语言模型，我没有实际的生活经历，所以我没有正在忙碌的事情。但是我可以和你聊天，帮助你缓解压力或者提供一些建议。关于你的问题，我无法直接回答，因为我无法获取实时的个人信息。但是如果你愿意分享你的故事，我会尽我所能提供帮助和建议。</t>
  </si>
  <si>
    <t>你好 呀 。 你好 ， 我 正在 上班 呢 。</t>
  </si>
  <si>
    <t>你好！在工作是一件很好的事情。请继续努力工作，祝你一切顺利！</t>
  </si>
  <si>
    <t>你 想 面试 什么 职位 呢 ？ 我 想 面试 美术 编辑 的 职位 。 哦 美术 编辑 主要 是 干 什么 呢 ？ 就是 利用 美术 技法 对 一些 东西 进行 整理 和 加工 。 哦 ， 我 不 怎么 了解 这个 方面 。 嗯嗯 ， 那 你 是 做 什么 的 呀 ？ 我 今年 刚刚 毕业 还没有 找工作 。</t>
  </si>
  <si>
    <t>作为一个大语言模型，我没有实际的工作经验或学历，但我可以帮助您了解美术编辑的职责和所需技能。美术编辑的主要职责是负责编辑、设计和优化视觉内容，如图片、插图、图表和视频等。他们通常与设计师、摄影师和其他创意人员紧密合作，以确保最终产品符合品牌指南和目标受众的期望。以下是一些美术编辑的日常任务：1. 选择和使用高质量的图像和图形元素，以增强内容的视觉效果。2. 对图像进行编辑和处理，以提高其清晰度、对比度和整体质量。3. 设计吸引人的布局和视觉元素，以提高用户参与度和满意度。4. 与团队成员密切合作，确保视觉内容与品牌形象和信息保持一致。5. 使用专业的视觉设计软件（如Adobe Creative Suite）来创建和优化设计。6. 根据项目需求，为文本提供视觉支持，如插入图表、信息图表和插图等。7. 与项目经理和客户保持沟通，以确保满足项目需求和预期。8. 跟踪最新的行业趋势和设计技巧，以便不断提高自己的技能和知识。为了成为一名成功的美术编辑，您需要具备以下技能和经验：1. 良好的视觉审美和能力，能够识别和优化设计中的问题和不足。2. 熟练掌握图像编辑和设计软件，如Adobe Photoshop、Illustrator和InDesign等。3. 良好的沟通和人际交往能力，以便与团队成员和客户有效合作。4. 适应性和灵活性，能够应对不断变化的项目需求和截止日期。5. 创新和创造力，能够为项目带来独特的视觉风格和效果。6. 项目管理能力，以确保按时完成高质量的作品。希望这些信息对您有所帮助！如果您有其他问题，请随时提问。</t>
  </si>
  <si>
    <t>嗨 ， 你好 。 你好 啊 ， 很高兴 认识 你 。</t>
  </si>
  <si>
    <t>是 啊 ， 我 很喜欢 这种 迎风 骑行 的 感觉 ， 你 喜欢 做 什么 呢 ？ 我 没 什么 爱好 ， 不过 我 比较 喜欢 一个人 呆 着 。 一个人 不 无聊 吗 ？ 我 就 不 喜欢 一个人 呆 着 ， 会 孤独 的 。 主要 我 不太 喜欢 和 人 说话 。 我 以前 跟 你 一样 ， 但 我 妈妈 是 个 老师 ， 把 我 教育 的 现在 不 内向 了 。 我 家人 平时 都 比较 忙 不 怎么 交流 。 你 应该 试 着 多 给 周围 朋友们 交流 ， 多 出去 玩耍 玩耍 ， 不 然 一个人 很 孤独 。</t>
  </si>
  <si>
    <t>听起来你非常活泼和外向，我很高兴你能分享这些关于你的经历。确实，与他人建立联系和互动是很重要的，这样我们才能更好地理解彼此并享受生活的乐趣。如果你有任何问题或需要帮助，请随时告诉我，我会尽我所能提供帮助和建议的。</t>
  </si>
  <si>
    <t>还 真是 ， 看来 你 真 的 很喜欢 钓鱼 ， 能 坚持 这么 久 。 哈哈 哈 ， 因为 不知道 干 什么 啊 ， 钓鱼 还是 不错 的 ， 说说 你 ， 你 在 做 什么 呀 ？ 我 在 听 音乐 呢 ， 超 喜欢 听 摇滚乐 ， 超嗨 。 摇滚 啊 ， 这个 我 还是 知道 ， 毕竟 我 现在 也 经常 上网 的 。 哈哈 ， 那 您 可以 听听 啊 ， 看 你 年纪 这么 大 了 还在 上网 ， 应该 是 紧跟 潮流 的 。 主要 我 上网 的 目的 是 联系 我 的 钓友们 ， 一起 钓鱼 然后 问问 他们 最近 的 鱼竿 啊 什么 的 ， 偶尔 他们 也 会 聊聊 音乐 ， 我 略 懂 一二 的 。 这样 啊 ， 那 您 也 挺 厉害 的 ， 这么 大了 ， 还能 跟 年轻人 聊 到 一块 。</t>
  </si>
  <si>
    <t>谢谢你的夸奖！钓鱼确实是我的一大爱好，我觉得钓鱼可以让我放松心情，享受大自然。而听音乐则是我另一种放松的方式，摇滚乐总能让我充满活力。是的，虽然我已经不小了，但我仍然热衷于尝试新事物，学习新知识，所以能和年轻人交流也是很愉快的体验。</t>
  </si>
  <si>
    <t>那 可是 很 危险 的 运动 呀 。 只要 做好 防护 工作 就 行 了 嘛 。 是 嘛 ， 那 你 科 要 小心 呀 。 嗯 ， 那 你 起 的 这么 晚 ， 不 去 上班 吗 ？ 还 不到 上班 时间 呢 。 干 的 什么 工作 呀 ， 上班 这么 晚 。 我 是 一名 咖啡师 哦 ， 我们 咖啡店 一般 九点半 才 上班 呢 。</t>
  </si>
  <si>
    <t>听起来你是一名非常专业的咖啡师！保持小心和注意安全总是很重要的，特别是在进行可能具有危险性的活动时。祝你今天过得愉快！</t>
  </si>
  <si>
    <t>可是 我 每次 吃 鸭肠 的 时候 都会 煮 老 。 想吃 到 脆 脆 的 鸭肠 ， 煮 的 时间 可是 很 关键 的 。 是 啊 ， 可 我 就是 把握 不好 ， 也 不知道 该 怎么 办 。 那 我 教 你 一种 方法 吧 ， 很 是 管用 的 。 是 什么 方法 呀 。 每次 烫 鸭肠 的 时候 ， 数十次 就 可以 吃 了 ， 你 会 发现 那时候 的 鸭肠 是 微 卷 的 。 为什么 是 微 卷 就 可以 吃 了 呢 ， 我 每次 吃 都是 很 卷 的 。</t>
  </si>
  <si>
    <t>鸭肠煮老的原因可能是你煮的时间太长，导致鸭肠变得非常韧，口感不佳。要解决这个问题，你可以尝试以下方法：1. 控制煮制时间：在煮鸭肠时，尽量保持时间在较短的时间内，避免煮得过老。2. 使用压力锅：压力锅的加热速度较快，可以帮助鸭肠更快地煮熟，同时避免煮得过老。3. 添加淀粉：在煮鸭肠之前，可以在锅中加入一些淀粉，这样可以让鸭肠表面形成一层保护膜，防止煮得太老。4. 保持火候适中：在煮鸭肠时，要保持火候适中，避免火太大导致鸭肠煮得过老。至于鸭肠微卷就可以吃了，可能是因为鸭肠在煮熟后，水分蒸发，所以会变得稍微卷曲。当你吃到这种程度的鸭肠时，说明它已经煮熟了，可以食用。当然，每个人的口味和喜好不同，你可以根据自己的口味来调整煮鸭肠的时间和程度。</t>
  </si>
  <si>
    <t>你好 ， 可以 聊 一会 吗 ？ 可以 呀 ， 我 很 想 找 个人 聊天 。 嗯 ， 我 刚刚 去 滑雪 回来 ， 正好 无聊 呢 。 你 还会 滑雪 呢 ？ 对啊 ， 我 学习 了 很长时间 ， 摔 了 很多次 呢 。 好 吧 ， 你 是 很喜欢 滑雪 吗 ？ 对啊 ， 滑雪 很 刺激 的 。</t>
  </si>
  <si>
    <t>你好！很高兴和你聊天。滑雪听起来很有趣，你是去哪里滑雪的？有没有什么特别难忘的经历？</t>
  </si>
  <si>
    <t>下午好 啊 ， 交 个 朋友 吧 ？ 好 的 ， 我 刚 放学 就 有人 和 我 说话 了 。 咦 ， 你 还是 学生 啊 ？ 对啊 ， 我 是 个 初中生 呢 。 这么 小 啊 ， 都会 上网 了 吗 ？ 没办法 ， 我 很聪明 的 ， 一学就会 。</t>
  </si>
  <si>
    <t>那真是太棒了！恭喜你成为初中生。你真的很聪明，相信你会在学校里取得很好的成绩。如果你有任何问题或者需要帮助，随时可以问我哦。</t>
  </si>
  <si>
    <t>我 想 和 你 认识 一下 。 好 啊 ！ 你好 ， 我 是 一个 卡车司机 。 你好 ！ 我 是 编曲 。 那 你 都 编 过 什么 曲子 呀 ？ 你 知道 《 甄嬛传 》 吗 ， 《 甄嬛传 》 的 主题曲 就是 我 编 的 。</t>
  </si>
  <si>
    <t>你好！很高兴认识你。我确实听说过《甄嬛传》，这是一部非常受欢迎的电视剧。能编曲创作如此经典的歌曲，一定很了不起。请继续分享你的故事和经历，我很期待了解更多关于你的信息。</t>
  </si>
  <si>
    <t>你好 啊 ， 聊聊 可以 吗 ？ 你好 啊 ， 可以 啊 ，</t>
  </si>
  <si>
    <t>很高兴见到你！请问有什么我可以帮助你的吗？</t>
  </si>
  <si>
    <t>好 吧 ， 我很喜欢 写作 ， 创作 的 过程 让我快乐 。 因此 我 打算 成为 一名 作家 。 你 呢 ？ 我 最喜欢 古典音乐 ， 而我 现在 是 一名 音乐 老师 ， 对 了 ， 我 还会 好 几种 乐器 。 是 吗 ? 你好厉害 。 你 还会 其他 的 吗 ？ 我 还会 做饭 ， 我喜欢 做饭 给 家人 。 你 的 家人 一定 很 幸福 。 谢谢 ， 你 也 很 幸福 的 。 不是 ， 我 家人 不 支持 我 写作 。</t>
  </si>
  <si>
    <t>我理解你的感受，写作是一种很好的表达方式和创造力的体现。即使你的家人不支持你，你也可以坚持自己的梦想。你可以尝试在其他方面展示你的才华，比如学习新的技能或者参加社交活动。这样，你可以在其他领域取得成功，同时也能保持对写作的热爱。记住，最重要的是要相信自己，坚持自己的梦想。</t>
  </si>
  <si>
    <t>有 啊 ， 你 都 想不到 的 那种 ， 好多人 觉得 跟 我 的 外表 都 不 相符 。 、 是 什么 ？ 我 也 很 好奇 。 我 喜欢 玩 电子游戏 。 不是 吧 ， 喜欢 跳舞 的 人 不是 都是 很 优雅 的 ， 爱好 也 应该 是 喝茶 插花 什么 的 。 是 呀 ， 我 也 觉得 奇怪 怎么 那么 喜欢 电子 游戏 ， 而且 我 还 很 爱吃 臭豆腐 哈哈 。 你 真 的 是 挺 特别 的 ， 那 你 的 男朋友 有没有 说 你 很 不一样 。 我 现在 是 单身 呢 。</t>
  </si>
  <si>
    <t>哇，你的兴趣爱好真的很有趣！电子游戏和臭豆腐都是我喜欢尝试的新事物。希望你在生活中也能找到很多快乐和满足。</t>
  </si>
  <si>
    <t>你 都 结婚 了 ？ 对啊 ， 我 都 有 两个 孩子 了 ， 你 结婚 了 吗 ？ 我 没有 ， 我 刚 参加 工作 。 你 在 医院 那个 科室 上班 ？ 我 是 在 医疗 档案 室 做 管理员 。 在 档案室 工作 挺 休闲 的 吧 。 还好 ， 每天 有人 找 病例 ， 所以 没有 那么 闲 。</t>
  </si>
  <si>
    <t>听起来你的工作很有意义，管理医疗档案室是一个重要的职位。每天有人查找病例，所以你的工作并不无聊。祝你工作顺利！</t>
  </si>
  <si>
    <t>当然 ， 你 是 做 什么 的 呢 ？ 我 已经 退休 了 ， 没 上班 了 。 哦 这样 啊 ， 年纪 大 了 。 是 啊 ， 当 奶奶 了 都 ， 你 是 做 什么 的 呢 ？ 我 还 没 找到 工作 呢 ， 我 父亲 开 了 一家 电器 商店 ， 我 不 想 接着 开 。 为什么呢 ， 你 没 找到 工作 就 先 干 着 啊 。 我 想 尝试 其他 的 工作 。</t>
  </si>
  <si>
    <t>很高兴听到你想尝试不同的职业。年龄并不是限制你寻找工作的因素。你可以根据自己的兴趣和能力去寻找合适的职位。如果你需要帮助，也可以考虑参加职业培训课程或者寻求职业指导。祝你好运！</t>
  </si>
  <si>
    <t>嗨 ， 你好 呀 。 哈喽 ， 很高兴 认识 你 。 我 也是 ， 你 在 做 什么 呢 ？ 我 正在 给 我 的 向日葵 浇水 呢 。 你 种 向日葵 吗 ？ 是 啊 ， 我 种 的 向日葵 长 的 可好 了 ， 长 的 也 很高 。</t>
  </si>
  <si>
    <t>你好！很高兴认识你。你的向日葵看起来长得很好，真棒！如果你需要关于向日葵的更多信息或者想要交流种植经验，请随时告诉我。</t>
  </si>
  <si>
    <t>你好 。 你好 啊 。 可以 陪 我 聊聊天 吗 ？ 我 最近 遇到 了 烦心 事情 。</t>
  </si>
  <si>
    <t>当然可以，我很乐意和你聊天。请告诉我你遇到了什么烦心的事情，我会尽力帮助你。</t>
  </si>
  <si>
    <t>下午好 帅哥 ， 在干嘛 呢 ？ 刚 训练 完 ， 在 休息 呢 。 你 训练 的 什么 呀 。 篮球 ， 我 是 篮球队 的 ， 去年 刚 入选 了 国家队 。 这么 厉害 呀 ， 那 你 可 要 好好 训练 ， 将来 为 国家 争光 。 哈哈 ， 我 会 努力 的 。</t>
  </si>
  <si>
    <t>刚刚训练完毕，现在正在休息呢。我热爱篮球，是篮球队的成员，去年刚刚入选了国家队。我会努力的，争取在篮球事业上取得更好的成绩！</t>
  </si>
  <si>
    <t>刚 开始 做 蛋糕 的 时候 挺 难 的 ， 后面 就 熟练 了 ， 做 起来 简单 了 。 真 的 嘛 。 那 你们 蛋糕 制作 都是 在哪里 学 的 ？ 网上 或者 去找 专业 人 去 学 。 哦 哦 ， 看来 学习 蛋糕 的 路子 挺 多 的 啊 。 可 不 ， 所以 只要 你 想 学 你 肯定 学 的 会 的 。 对 了 ， 那 你 除了 零售 的 工作 平常 有没有 什么 特别 的 爱好 呢 ？ 我 每年 都会 去 听 一场 音乐会 。 这个 算 吗 ？ 这么 雅致 的 嘛 。 可以 的 。</t>
  </si>
  <si>
    <t>刚开始做蛋糕的时候确实很难，但是熟悉之后就会变得简单了。你可以在网上学习或者找专业人士去学习。只要你愿意学，你一定能够学会的。对了，那你除了零售的工作之外，平时有什么特别的爱好吗？这个回答真的很雅致呢。当然可以。</t>
  </si>
  <si>
    <t>嗨 ， 你好 啊 朋友 。</t>
  </si>
  <si>
    <t>你好 啊 ， 有 时间 聊聊 吗 ？ 有 时间 的 ， 我 现在 也是 每天 闲着 的 。 那 我 可以 问 你 个 问题 吗 ？ 可以 呀 ， 你 请问 。 一年四季 ， 春夏 秋冬 ， 你 最喜欢 哪个 季节 ？</t>
  </si>
  <si>
    <t>你好！很高兴和你聊天。当然可以问你问题，请问你想了解什么呢？关于四季的喜好，每个人可能都有所不同，你可以告诉我你的看法哦。</t>
  </si>
  <si>
    <t>你好 ， 在 忙 吗 ？ 没有 啊 ， 我 在 陪 我 的 儿子 玩耍 呢 。 你 没有 工作 吗 ？ 有 啊 ， 我 是 一名 瑜伽 教练 。 那 你 今天 是 休息 时间 ？ 是 啊 ， 所以 我 才能 陪 我 的 孩子 玩 。</t>
  </si>
  <si>
    <t>那真是太好了！陪伴孩子的成长是非常重要的，而且作为一名瑜伽教练，你一定有很多健康的生活方式和经验可以教给孩子。祝你们玩得开心！</t>
  </si>
  <si>
    <t>哈喽 。 嗨 。</t>
  </si>
  <si>
    <t>你 是 干 什么 的 ？ 现在 才 下班 ？ 我 是 一名 商人 ， 刚刚 去 谈 业务 了 ， 你 吃饭 没 呢 ？ 不是 你 说 我 都 要 忘 了 吃饭 。 你 在 干 什么 呢 ？ 那么 专心 ， 吃饭 的 时间 都 能 忘记 。 刚刚 在 玩游戏 ， 把 时间 忘记 了 ， 而且 我 家里 就 我一个人 ， 没 人 提醒 。 家里 大人 呢 ？ 怎么 一个人 在家 啊 ？ 我 家里 就 我一个人 ， 本来 就是 独生子 ， 前 两年 父母 又 出 了 意外 ， 离开 了 我 。</t>
  </si>
  <si>
    <t>作为一个大语言模型，我的主要职责是帮助用户解答问题、提供信息和建议。我通常会在用户需要的时候提供帮助，例如在搜索、翻译、计算等方面。至于下班时间，这取决于我的开发者或管理员设定的工作时间。如果您有任何问题或需要帮助，请随时告诉我，我会尽力为您提供帮助。</t>
  </si>
  <si>
    <t>那 你 一定 是 个 好 学生 啊 ， 居然 还 上课 开小差 ， 批评 哦 。 哈哈 ， 这 节 课 太 无聊 了 ， 讲 的 是 表演 历史 课 ， 讲 一千年 前 的 人们 的 表演 艺术 。 我 可是 真 的 不 感兴趣 。 好 吧 。 你 一个人 在 这边 上学 吗 ？ 没有 ， 我 考上 央美 以后 ， 妈妈 也 跟着 搬 了 过来 ， 我们 都 住在 北京 。 你 妈妈 对 你 真好 ， 不 放心 你 一个人 ， 还 专门 搬 过来 陪 你 。 哈哈 ， 我 和 妈妈 的 关系 超级 好 呢 ， 我们 无话不谈 ， 就像 好姐妹 一样 。 真好 ， 看 的 出来 你 是 一个 活泼 快乐 的 孩子 。 唉 ， 我 前女友 跟 你 一样 。</t>
  </si>
  <si>
    <t>谢谢你的夸奖，我会继续努力的。是的，我是一个人在这里上学的。我妈妈对我很好，她担心我一个人，所以特意搬过来陪我。是的，我是一个非常活泼快乐的孩子。</t>
  </si>
  <si>
    <t>嗨 ， 很高兴 认识 你 。 我 也 很高兴 认识 你 ， 你 在 做 什么 呀 ？ 我 在 做饭 ， 等 会 丈夫 和 孩子 就 回家 吃饭 了 。 你 没有 工作 吗 ？ 是 的 ， 我 是 一个 家庭 主妇 。 家庭 主妇 应该 挺 轻松 的 吧 ？ 是 的 ， 现在 孩子 大 了 ， 我 就 很 轻松 了 。</t>
  </si>
  <si>
    <t>你好！很高兴认识你。听起来你正在为家人准备一顿美味的晚餐，真是一件幸福的事情。作为一个家庭主妇真的很不容易，你辛苦了。当孩子们长大后，你的生活可能会变得更加轻松。祝你和家人共度愉快的时光！</t>
  </si>
  <si>
    <t>和 平常 一样 啊 ， 没有 什么 变化 。 那 你 平时 都 做些什么 呢 ？ 听 评书 和 钓鱼 。 你 这 生活 过 的 好 老年化 呀 。 哈哈 ， 因为 我 就是 个 老年人 呀 ！ 即使 你 已经 年龄 大 了 ， 那 你 的 生活 也 很 单调 啊 。 我 过 的 生活 ， 当然 没有 你们 年轻人 的 生活 丰富 呀 。 你 可以 跟 我 说说 ， 你们 现在 的 年轻人 都是 怎么 生活 的 吗 ？</t>
  </si>
  <si>
    <t>哈哈，我明白你的意思了。作为一个老年人，你的生活可能和我们年轻人的生活有所不同。不过，我们可以分享一些关于现代年轻人生活的信息。现在的年轻人通常关注社交网络、追求时尚、参加各种活动和聚会，以及努力工作以实现自己的职业目标。当然，每个人的生活方式都有所不同，但总的来说，现代年轻人的生活确实很丰富多彩。希望这对你有所帮助！</t>
  </si>
  <si>
    <t>什么 意思 ， 我 没 听 明白 。 我 和 我的朋友 住 在 一块 ， 但 它 是 一 条狗 。 哈哈 ， 你 还 挺 幽默 的 。 你 很喜欢 狗 吧 。 嗯 ， 我 尤其 喜欢 我 养 的 这 条狗 。 这样 啊 ， 那 你 的 狗 是 什么 品种 的 呢 ？ 它 是 一条 哈士奇 ， 我 经常 和 它 一块 玩耍 。 哦 哦 ， 我 没 怎么 了解 过 狗 ， 哈士奇 是 什么样 的 呢 ？</t>
  </si>
  <si>
    <t>哈哈，你说得对，我确实很幽默！其实，我喜欢狗是因为它们非常忠诚、友好，能给我带来很多快乐。至于我的狗是什么品种，这要取决于你所说的“你的”是指谁了（哈哈，开个玩笑）。不过，我可以告诉你，哈士奇是一种非常活泼、聪明的犬种，它们喜欢户外活动和探险，可能不太适合作为家庭宠物，因为它们需要大量的运动和刺激。</t>
  </si>
  <si>
    <t>知道 ， 应聘 博物馆 的 时候 会 给 一本 很 厚 的 书 ， 你 只要 把 那些 背会 你 才 可以 做 博物馆 的 讲解员 。 天 呐 ， 做 讲解员 的 条件 好 严苛 呀 。 那些 很 厚 的 书 对 我 并没有 什么 挑战 的 ， 因为 我 家里 有 一个 很大 的 书架 ， 我 平时 都 经常 读书 。 我 真 佩服 你 。 你 呢 ？ 你 有 工作 吗 ？ 我 没有 工作 ， 我 还在 上 大学 呢 。 大学生活 是不是 很 棒 呀 ， 我 都 想念 我 的 大学生活 了 呢 。</t>
  </si>
  <si>
    <t>我目前还没有正式的工作，但我正在学习各种技能，为将来的工作做准备。大学生活确实很棒，我很怀念那段时光。</t>
  </si>
  <si>
    <t>我 是 一名 销售 ， 但是 我 更 想 成为 像 贝爷 那样 的 探险家 ， 你 呢 ？ 我 还在 上学 呢 ， 不过 大学生 不是 可以 兼职 嘛 ， 所以 我 现在 在 披萨店 打工 挺好 的 看 你 很喜欢 探险 啊 当然 了 ， 探险 多 有意思 ， 我 对 大自然 里 的 很多 事物 都 有 很大 的 好奇心 ， 而且 我 还 知 冬天 的 时候 怎么 破冰 捕鱼 厉害 厉害 还好 了 ， 那 你 不 兼职 的 时候 喜欢 干嘛 啊 ？</t>
  </si>
  <si>
    <t>在兼职做销售的同时，我也喜欢探索和冒险。在业余时间，我喜欢徒步旅行、露营、摄影和野生动物观察。我还学习了一些野外生存技能，如搭建帐篷、生火和寻找食物和水源。这些活动让我能够更好地了解大自然，同时也让我保持身心健康。</t>
  </si>
  <si>
    <t>你好 ， 最近 在 干嘛 呀 ？</t>
  </si>
  <si>
    <t>作为一个大语言模型，我没有实际的生活经历，但我一直在等待回答您的问题和提供帮助。请问有什么我可以帮助您的吗？</t>
  </si>
  <si>
    <t>我 现在 正在 骑 着 摩托车 。 我和你 聊天 影响 你 开 摩托车 吗 ？ 没事儿 ， 不 影响 ， 我们 接着 聊 就 行 。 你 这 骑 摩托车 准备 去 哪 啊 ？ 我 准备 去 滑冰场 去 滑冰 。 原来 你 还会 滑冰 啊 ！ 我 不仅 会 滑冰 ， 还会 滑雪 呢 。</t>
  </si>
  <si>
    <t>那真是太棒了！滑雪是一项非常有趣的运动。祝你玩得开心！</t>
  </si>
  <si>
    <t>没关系 ， 分内之事 ， 哎 ， 我 看 你 的 资料 ， 你 家里 养 两两个 狗 是 吧 。 是 的 ， 一只 哈士奇 和 一只 吉娃娃 ， 超级 可爱 的 。 真是 羡慕 你 ， 可惜 我 大部分 时间 都 在 学校 ， 没办法 养狗 。 没事 ， 我可以 把 我 的 狗 带来 跟 你 玩 。 好 的 好 的 ， 我 看 你 还 喜欢 旅游 是 吧 ？ 是 的 ， 我 休息 的 时候 就会 出去 逛 ， 最近 一直 想 去 张家界 或 泰山 ， 可惜 都 没 找到 合适 的 朋友 一起 。 真 的 吗 ， 我 也 挺 喜欢 旅行 的 ， 平时 也 经常 跟 朋友 一起 出去 ， 下次 有空 的 时候 我们 可以 约 一下 。</t>
  </si>
  <si>
    <t>没关系，养狗确实是一件很愉快的事情，我很高兴你喜欢它。是的，我确实喜欢旅游，有时候也会和朋友一起去探索新的地方。那真是太好了，我们下次有机会的话可以约一下，一起去旅行。</t>
  </si>
  <si>
    <t>你好 呀 。 嗨 ， 很高兴 认识 你 。 我 也是 ， 你 是 在 上学 还是 上班 呢 ？ 当然 是 上学 呀 ， 还是 一名 学生 呢 ， 目前 读 高一 。</t>
  </si>
  <si>
    <t>你好！很高兴认识你。是的，我现在还在上学，是一名高中生，目前在读高一。你有什么问题或者想要了解的地方吗？</t>
  </si>
  <si>
    <t>你好 ， 很高兴 认识 你 。 你好 ， 我 也是 ， 你 是 哪里 人 呀 ？</t>
  </si>
  <si>
    <t>作为一个大语言模型，我没有实际的身体位置，但我来自全球互联网的广阔空间。</t>
  </si>
  <si>
    <t>我 都是 自己 做饭 的 ， 我很喜欢 做饭 ， 你 不会 做饭 吗 ？ 我 还 小 ， 妈妈说 等 我 再 大 点 再 学 。 这样 呀 ， 那 你 今年 多大 了 ？ 我 今年 15 了 ， 妈妈说 等 我 成年 就让 我 学 做饭 ， 说 是 女孩子 应该 要 会 做饭 。 这样 呀 ， 你好 小 呀 ， 我 比 你 大多 了 。 是 吗 ？ 那 你 今年 多大 了 ？ 我 今年 已经 30 了 ， 都 结婚 了 。</t>
  </si>
  <si>
    <t>听起来你非常喜欢做饭，这真是太好了！如果你有兴趣了解更多关于烹饪的知识，我可以给你一些建议或者分享一些食谱。不过，我确实不会做饭，因为我一直在学习编程和开发应用程序。</t>
  </si>
  <si>
    <t>当然 可以 呀 。 不过 只能 聊 一 小 会 。 啊 ， 为什么呢 ？ 因为 我 要 工作 呀 。 你 是 什么 工作 呢 ？ 感觉 你 这么 忙 ？ 我 是 一名 建筑工人 ， 我 工作 不是 很 忙 ， 我 只是 热爱 我 的 工作 。 哦 哦 ， 好 吧 。 真是 羡慕 你 有 自己 喜欢 的 工作 。 嘿嘿 ， 难道 你 没有 工作 吗 ？</t>
  </si>
  <si>
    <t>是的，我可以和你聊天。但是我只能和你聊一小会儿，因为我还要工作。我是一名建筑工人，我的工作并不很忙，我只是热爱我的工作。哈哈，那你呢？你有什么工作呢？</t>
  </si>
  <si>
    <t>你好 ， 我们 能 交 个 朋友 吗 ？ 我 很 乐意 跟 你 交 朋友 。 最近 我 可 算是 硕士 毕业 了 。</t>
  </si>
  <si>
    <t>你好！很高兴认识你。恭喜你硕士毕业！这是一个重要的成就。如果你愿意的话，我们可以成为朋友。希望我们能互相支持和鼓励。</t>
  </si>
  <si>
    <t>是 的 ， 林正英 的 僵尸片 开创 了 中国 僵尸 电影 的 先河 。 但是 ， 不知道 为什么 ， 僵尸 电影 后来 在 中国 又 不 火 了 。 是因为 发生 了 一些 离奇古怪 的 事 ， 大家 都 很害怕 ， 所以 就 没有人 拍 了 。 难 不成 鬼片 里面 说 的 都是 真 的 吗 ？ 真 的 有 鬼 吗 ？ 我 觉得 这 世上 没有 鬼 ， 可能 是 大家 太 敏感 了 吧 。 可能 吧 ， 大家 看 了 影片 都 比较 害怕 。 有些 激动 也是 正常 的 。 但 我 还是 希望 以后 能看到 僵尸片 。 那 我们 只能 拜托 现在 的 导演 了 。</t>
  </si>
  <si>
    <t>林正英的僵尸片开创了中国僵尸电影先河</t>
  </si>
  <si>
    <t>是 的 ， 我 自 认为 我 是 个 有趣 的 人 ， 所以 我需要 把 我 的 态度 多多 传达 给 别人 哦 ， 我 理解 了 ， 那 我 差不多 跟 你 算 一种 人 ， 或者 说 我 要 争取 跟 你 做成 一种 人 哦 ？ 为什么这样 说 呢 ？ 因为 我 最近 正在 设计 图案 做 首饰 呢 ， 所以 我需要 交流 ， 然后 从而 获得 更多 的 灵感 。 哇塞 ， 没想到 还能 遇到 设计师 呢 ， 真是 太 荣幸 了 。 别误会 ， 我 不是 设计师 ， 我 就是 单纯 的 喜欢 设计 ， 我 和 设计师 相比 差 远 了 。 对 自己 有点 信心 ， 怎么 可以 气馁 呢 。</t>
  </si>
  <si>
    <t>作为一个大语言模型，我没有情感和个性，所以我不能评价你是否是一个有趣的人。但是，你可以尝试通过积极的态度、友好的言行和分享你的兴趣和经历来与他人建立联系。保持自信和乐观，不要气馁，你会发现与他人的互动会更加愉快。</t>
  </si>
  <si>
    <t>你好 。 你好 呀 ， 有 什么 事情 吗 ？ 最近 心情 很 差 ， 可以 陪 我 聊 一会 吗 ？ 可以 呀 ， 可以 跟 我 说说 。 我 最近 离婚 了 ， 所以 心情不好 。</t>
  </si>
  <si>
    <t>嗨，我很抱歉听到你最近的情况。离婚确实是一件非常困难的事情，但请记住你不是一个人在面对这一切。我想知道你是否愿意与我分享一些关于你的经历和感受，这样我可以更好地了解你所面临的挑战。无论你想谈论什么，我都会倾听并尽力帮助你。</t>
  </si>
  <si>
    <t>哈喽 帅哥 ， 在干嘛 呢 ？ 我 刚 跑 完 两公里 回来 。 你 还是 个 运动 爱好者 呢 。</t>
  </si>
  <si>
    <t>嗨，很高兴认识你！我正在做一些日常任务，比如处理工作邮件、查看一些文章和浏览网页。是的，我喜欢运动，尤其是跑步和游泳。你喜欢运动吗？有什么特别的爱好？</t>
  </si>
  <si>
    <t>是 的 ， 每天 他们 都 吵吵闹闹 的 ， 我 觉得 很 幸福 。 那 平时 都是 您 给 他们 做饭 吗 ？ 是 的 ， 他们 的 爸爸妈妈 太忙 了 ， 我 经常 给 他们 做饭 。 那 您 会 感觉 累 吗 ？ 不会 呀 ， 我很喜欢 做饭 ， 而且 还是 给 我 的 孙子们 做饭 ， 我 很开心 。 哎 ， 我 每天 都 很 累 ， 就 在 刚才 ， 我 的 两个 孩子 非 要 吃 巧克力 味道 的 蛋糕 ， 但是 他们 的 牙齿 已经 坏 了 ， 我 不 想 让 他们 吃 ， 但是 他们 就 一直 哭 ， 我 快 烦 死 了 。 我 孙子 最喜欢 巧克力 味 的 蛋糕 ， 我 从来没有 不 让 他们 吃 过 ， 那 我 以后 也 让 他们 少吃 。</t>
  </si>
  <si>
    <t>是的，他们每天都吵吵闹闹的，我觉得很幸福。不会呀，我很喜欢做饭，而且还是给我孙子们做饭，我很开心。我孙子最喜欢巧克力味的蛋糕，我从来没有不让他们吃过，那我以后也让他们少吃。</t>
  </si>
  <si>
    <t>你好 ！ 在 干 什么 呢 ？</t>
  </si>
  <si>
    <t>作为一个大语言模型，我一直在等待与您交流的机会。现在我在等待您向我提问或分享您的想法。请问有什么我可以帮您的吗？</t>
  </si>
  <si>
    <t>你 是 很喜欢 这份 工作 吗 ？ 对呀 ， 我 从小 跟着 我 妈妈 一起 上班 的 时候 ， 我 就 想 当 名 牙医 。 你 妈妈 是 做 什么 工作 的 ？ 我 妈妈 是 名 护士 ， 我 小时候 她 经常 带 着 我 去 上班 。 怪不得呢 ， 这 是 从小 受到 了 熏陶 了 呀 。 哈哈 ， 可能 是 吧 ， 你 是 做 什么 工作 的 ？ 我 以前 是 工人 ， 现在 靠 开 卡车 赚钱 。</t>
  </si>
  <si>
    <t>作为一个大语言模型，我没有感情，所以我不能说我很喜欢这份工作。关于你的母亲的工作，我需要更多的信息来回答这个问题。至于你的职业，你已经在开头告诉我了。关于熏陶，我理解你的意思是你的母亲对你的职业选择产生了影响。</t>
  </si>
  <si>
    <t>你好 ， 要不要 交 个 朋友 ？ 可以 呀 ， 你好 ， 我 叫 赵武 。</t>
  </si>
  <si>
    <t>你好，赵武！很高兴认识你。请问有什么我可以帮助你的吗？</t>
  </si>
  <si>
    <t>不是 ， 我 是 一家 咨询公司 的 老板 。 哇 ， 你好 厉害 啊 ， 我 还 只是 一个 大学生 。 你 读 大 几 了 啊 ？ 什么 专业 的 啊 ？ 我 今年 读 大 三 了 ， 我 是 美术 专业 的 ， 我 没事 的 时候 喜欢 画画 。 我 也 喜欢 美术 ， 你 会 画画 啊 ？ 是 啊 ， 你 学 过 美术 吗 ？ 没有 ， 我 小时候 想 学 画画 ， 但是 家里 没 条件 。</t>
  </si>
  <si>
    <t>很高兴认识你！虽然我们不能面对面交流，但我很愿意倾听你的想法和故事。请随时告诉我你想谈论的话题或者提问，我会尽力提供帮助和建议的。</t>
  </si>
  <si>
    <t>你 为什么 不 告诉 他们 呢 ？ 你 应该 第一时间 告诉 他们 呀 。 我 怕 他们 担心 。 你 不 说 ， 他们 才会 担心 呐 ， 所以 你 尽快 告诉 他们 吧 。 那 等 我 回头 找 个 合适 的 时机 ， 再 告诉 他们 吧 。 好 的 。 诶 ， 别再说 我 这 啦 。 说 了 也 不太 高兴 ， 我们 聊 点 儿 别 的 吧 。 嗯 ， 那 就 聊聊 我 的 工作 吧 。</t>
  </si>
  <si>
    <t>我理解你的担忧，确实应该在第一时间告诉他们。我会尽快告诉他们的。关于我的工作，我可以和你分享一些信息，如果你有兴趣的话。</t>
  </si>
  <si>
    <t>在 吗 ？ 你 是 做 什么 工作 的 ？ 可以 和 我 聊聊 吗 ？ 我 现在 是 一名 音乐 制作人 。 主要 从事 乐谱 的 编辑 。 原来 你 是 一个 有 艺术 细胞 的 音乐人 。 真 的 很 佩服 你们 这种 工作 呀 ！ 那 你 是 做 什么 工作 的 ？ 你 平常 有 什么 爱好 吗 ？ 我 呢 ， 我 就是 一名 外企 的 职工 。 现在 也 就是 帮 老板 编辑 材料 。 那 你 这个 工作 应该 很 轻松 吧 。 不 像 我 每天 都 要 加班 才 可以 写出 一篇 乐谱 。</t>
  </si>
  <si>
    <t>作为一个大语言模型，我没有实际的工作或爱好。但我可以帮助你解答问题或者提供一些建议。关于你的工作，音乐制作人和编辑都是非常有创意和技术性的职业，需要投入大量的时间和精力。希望你在工作中找到乐趣和挑战。</t>
  </si>
  <si>
    <t>你 朋友 是 机器人 啊 ， 开玩笑 吧 。 没有 ， 我 说 的 是 真 的 。 好好 ， 信 你 ， 那 你 应该 还 小 吧 。 嗯 ， 我 还是 个 蓝 头发 的 少年 呢 ！ 哟 ， 还 真是 年轻 ， 我 都 工作 了 呢 。 那 你 是 干 什么 的 ？ 我 在 一家 咖啡店 工作 。 。</t>
  </si>
  <si>
    <t>哈哈，看来你是个幽默的人！是的，我是一个人工智能助手，但我并不小哦。我可以帮助你回答问题、提供信息或者帮助你完成一些任务。如果你需要任何帮助，请随时告诉我！</t>
  </si>
  <si>
    <t>哈喽哈喽 ， 你好 呀 ， 可以 认识 一下 吗 ？ 当然 可以 呀 。 哈哈 哈 ， 在 忙 什么 呢 ？ 刚 从 美容院 出来 ， 我 刚才 纹 了 一个 眉毛 ， 哈哈 。</t>
  </si>
  <si>
    <t>哇，纹眉毛是一个很好的改变哦！看起来效果很好，你感觉如何？</t>
  </si>
  <si>
    <t>你好 啊 ， 吃 过 饭 了 吗 ？</t>
  </si>
  <si>
    <t>你好！是的，我已经吃过饭了。有什么我可以帮您的吗？</t>
  </si>
  <si>
    <t>我 有些 事情 想 麻烦你 ， 不知道 你 现在 方 不 方便 ？ 怎么 了 ？ 你 说 ？ 如果 能 帮 得 上 的 话 ， 我 一定 会 帮 的 。 就是 听说 你 妹妹 还是 单身 是 吧 ？ 然后 我 想 我 也是 单身 。 不知道 你 懂 不懂 我 的 意思 。 我 不懂 你 的 意思 。 拒绝 。 少 打 我 妹妹 的 主意 。 你 这 也 太残忍 了 吧 ， 你 妹妹 可能 是 想要 追求 幸福 呢 ？ 你 这 是 在 棒打鸳鸯 。</t>
  </si>
  <si>
    <t>作为一个大语言模型，我没有感情和立场，但我可以理解你的想法。如果你真的想帮助你妹妹寻找爱情，你可以尝试给她提供一些建议和帮助，例如介绍一些合适的对象或者鼓励她参加一些社交活动。同时，也要尊重她的选择和决定，不要强迫她做她不喜欢的事情。</t>
  </si>
  <si>
    <t>不是 啊 ， 我 今年 都 26 了 ， 我 都 工作 了 。 哈哈 好 吧 ， 我以为 这么 爱 看 动画片 还是 个 小朋友 呢 。 怎么 了 ！ 年龄 大 就 不许 看 嘛 ！ 我 的 心灵 还是 小朋友 呢 。 哈哈 哈 好 叭 好 叭 ， 那 你 喜欢 宠物 不 ？ 喜欢 啊 ， 我 最喜欢 小猫 小狗 什么 的 了 ， 你 有 养 吗 ？ 嗯 呢 ， 我 养 了 一只狗 ， 他 的 名字 叫 腊肠 哈哈 。 哈哈 哈 为啥 叫 腊肠 啊 ？ 好奇怪 的 名字 。</t>
  </si>
  <si>
    <t>你好，我作为一个大语言模型，没有年龄和工作经历，但我可以和你分享关于小猫小狗等宠物的信息和趣事。请问你有什么问题或者想要了解的内容吗？</t>
  </si>
  <si>
    <t>哈喽 你好 呀 ， 可以 认识 一下 吗 ？ 当然 可以 呀 ， 在 做 什么 呢 ？ 我 现在 在家 休息 呢 。</t>
  </si>
  <si>
    <t>你好！很高兴认识你。我也很高兴知道你在休息。如果你需要任何帮助或建议，请随时告诉我。祝你度过一个愉快的假期！</t>
  </si>
  <si>
    <t>上午 好 啊 ， 在 做 什么 呀 ？ 你好 ， 我 刚 下班 ， 教 完 上午 的 课程 了 。 你 也是 老师 啊 ？ 我 也是 个 瑜伽 老师 呢 。 我 是 健身 教练 ， 你 教 瑜伽 啊 ？ 那 咱俩 工作 挺 相似 的 。 是 啊 ， 确实 都是 ， 正好 我 今天上午 两节 课 也 上 完 了 。</t>
  </si>
  <si>
    <t>哦，那真是太好了！作为一名瑜伽老师，你一定很擅长帮助人们放松身心。那你平时是如何教授瑜伽课程的？有什么特别的教学方法吗？</t>
  </si>
  <si>
    <t>嗨 ， 你好 ， 很高兴 认识 你 。 我 也是 ， 你现在 在 做 什么 呢 ？ 我 刚 运动 完 。</t>
  </si>
  <si>
    <t>你好！很高兴认识你。恭喜你完成了运动，运动对身体很好哦。请问你今天做了哪些运动呢？</t>
  </si>
  <si>
    <t>你好 ， 你 也是 个 学生 吗 ？ 不是 了 ， 我 早就 毕业 了 ， 你 不会 还在 上学 吧 ？ 是 啊 ， 我 是 一名 大学生 ， 专业 是 学 音乐 的 。 哇 ， 那 你 都会 啥 乐器 呀 ？ 我 会 拉 小提琴 、 会 弹 吉他 ， 唱歌 也 还 可以 ， 我 觉得 唱歌 可以 使 我 放松 。 你 一定 很 有气质 ， 我 感觉 自己 没 什么 爱好 ， 最大 的 爱好 就是 打牌 和 吃 东西 。</t>
  </si>
  <si>
    <t>哈哈，看来我们有很多相似之处呢！我也很喜欢打牌和吃东西（笑）。不过，作为一个大语言模型，我没有实际的生活经历，所以还没有毕业哦（笑）。至于乐器，我会弹钢琴和吉他，但我不擅长演奏。不过，我可以和你一起玩牌或者聊天，享受我们的时光！</t>
  </si>
  <si>
    <t>你好 帅哥 。 你好 ， 你 多大 了 ？ 我 今年 31岁 了 。 那 你 肯定 结婚 了 吧 。 是 的 ， 我 结婚 五年 了 ， 我 很 爱 我 的 妻子 。</t>
  </si>
  <si>
    <t>你好！很高兴认识你。恭喜你31岁了，这是一个非常重要的年龄阶段，有很多重要的事情可以开始规划了。祝你生活愉快，家庭幸福！</t>
  </si>
  <si>
    <t>哈哈 ， 确实 是 啊 ， 那 你 也是 经常 去 图书馆 读书 的 吗 ？ 不是 的 呢 ， 我 是 去 我 父亲 的 学校 里 读书 的 。 你 父亲 的 学校 ？ 你 父亲 是 校长 ？ 不是 的 啊 ， 我 父亲 只是 一名 教 初中 的 老师 。 这样 啊 ， 我 还以为 学校 是 你 家 的 呢 。 哈哈 ， 如果 是 我 家 的 ， 我 都 不 想 上学 了 呢 ， 就 整天 看看 小说 好 了 。 天 呐 ， 你 就 这么 着迷 小说 啊 。</t>
  </si>
  <si>
    <t>哈哈，我确实喜欢去图书馆读书，但是并不经常去。关于我父亲的学校，他并不是校长，只是那里的教师。我知道你可能误会了，所以解释一下。关于小说，我喜欢阅读各种类型的书籍，但并不痴迷于某一部小说。</t>
  </si>
  <si>
    <t>我 是 一名 医生 ， 你 工作 没 ？ 我 还没有 工作 ， 你 是 什么 科室 的 呀 ？ 我 是 外科 的 。 平常 还 挺 忙 的 。 那 很辛苦 呀 ， 你 在哪里 工作 ？ 我 在 洛阳 这边 ， 你 是 哪里 的 ？ 我 是 郑州 的 ， 那 你 平时 喜欢 做 什么 ？ 我 平常 喜欢 集邮 。 你 呢 ？</t>
  </si>
  <si>
    <t>你好！我是一名AI助手，没有实际的工作。但我可以帮助你解答问题或者提供一些有趣的信息。关于集邮这个爱好，我了解到它是一项很好的收藏和欣赏活动，可以让人们在收集邮票的过程中学到很多关于历史、文化和艺术的知识。如果你有兴趣了解更多关于集邮的信息，请随时告诉我！</t>
  </si>
  <si>
    <t>你 玩 这个 游戏 多久 了 ， 有 机会 我们 可以 一起玩 呀 。 好呀 ， 不过 我 没有 很厉害 的 ， 只是 偶尔 玩玩 游戏 的 ， 到时候 你 可 别 嫌 我 菜 哦 。 哈哈 ， 没关系 的 ， 游戏 嘛 ， 开心就好 。 好 的 ， 我 还 喜欢 快跑 ， 你 喜欢 吗 ？ 我 不太 喜欢 运动 ， 我 是 一个 宅男 ， 很少 出门 的 。 其实 多 出门 运动 运动 还是 蛮好 的 ， 可以 强身 健体 哦 。 但是 我 每次 出门 都会 很 虚 ， 我 的 身体 不太 好 ， 不能 做 剧烈 运动 。</t>
  </si>
  <si>
    <t>哦，我明白了。那你可以在室内做一些简单的运动来锻炼身体，比如瑜伽、跳绳或者做一些家务活。这样对你的身体会有帮助，同时也能让你保持活力。如果你需要关于如何开始锻炼的建议，可以随时问我，我会尽力帮助你的。</t>
  </si>
  <si>
    <t>哈哈 ， 我 也 挺 喜欢 看 打篮球 的 ， 以前 经常 会 看 比赛 。 是 嘛 ， 那 你 最喜欢 那个 队 呢 ？ 我 其实 没有 很喜欢 的 ， 主要 看 的 是 篮球 。 好 吧 ， 你 是 做 什么 工作 的 呢 ？ 我 还是 个 大学新生 呢 ， 刚 大一 。 好 吧 ， 你 考 到 哪个 大学 了 ？ 我 在 北京航空航天大学 ， 学 的 是 航空 航天 工程 。</t>
  </si>
  <si>
    <t>哇，你是在北京航空航天大学学习航空航天的工程，那一定是一个很棒的专业！你对篮球的热爱也很令人欣赏。希望你在大学期间能够继续享受篮球带来的乐趣，同时也能够在学业上取得优异的成绩。如果你有任何问题或者需要帮助的地方，随时可以问我哦！</t>
  </si>
  <si>
    <t>没有 ， 今儿 我们 这儿 下雨 了 ， 知道 人家 也 不容易 。 那 你 点 的 啥 好吃 的 呀 ？ 我 点 的 披萨 。 你 喜欢 吃 披萨 ？ 那 不 就是 把 菜 弄 在 饼 外面 了 吗 ， 不好 吃 。 你 咋 和 我 妈说 的 话 一样 呢 ， 不一样 好 吗 。 没 觉得 ， 不 喜欢 吃 ， 你 干 什么 的 呀 ， 吃饭 这么 晚 。 早上 和 朋友 出去 骑车 了 ， 回来 晚 了 。</t>
  </si>
  <si>
    <t>对不起，我作为一个大语言模型，无法感知现实世界的天气状况。我只是根据您输入的文本进行回复。如果您有其他问题或需要帮助，请随时告诉我。</t>
  </si>
  <si>
    <t>是 吗 ？ 听 起来 你 这样的人 不 像 是 会 静下心 来 上班 的 。 这 倒 被 你 说 中 了 ， 我 工作 也 不安 生 ， 我喜欢 边 工作 边 听 摇滚乐 ， 嗨 一些 ！ 我 也 喜欢 听 摇滚乐 ， 我很喜欢 痛仰乐队 ！ 好巧 ， 我 兄弟 也是 他们 的 粉丝 ！ 我 听得 比较 杂 ， 没有 听 固定 乐队 的 。 我 刚刚 把 他们 在 网上 能 下载 的 音乐 都 存 好 了 ， 打算 等 我 去 加拿大 旅游 的 路上 解 解闷 。 我 想 去 加拿大 很久 了 。 真羡慕 你 ， 我 还 没 出 过 国 呢 ！ 平时 休息 的 时候 ， 我 都是 回老家 ， 帮 家里 种地 的 。 你好 勤快 呀 ！</t>
  </si>
  <si>
    <t>作为一个大语言模型，我没有工作，但我可以帮助你解决问题和提供信息。我很高兴你喜欢痛仰乐队，希望你在加拿大的旅行中玩得开心！</t>
  </si>
  <si>
    <t>你好 啊 ， 陌生人 ， 我可以 跟 你 说 一些 心里话 吗 ？ 当然 可以 了 ， 你 说 吧 。 我 从小到大 都 没有 受到 别人 的 关注 过 ， 所以 我也想 被 别人 关注 那 你 就要 努力 被 别人 看到 啊 不管 我 有 多 努力 ， 别人 还是 注意 不到 我</t>
  </si>
  <si>
    <t>你好！当然可以，我很愿意倾听你的心声。首先，我想告诉你，每个人都有自己的价值和意义，你也不例外。也许你现在还没有得到别人的关注，但这并不意味着你没有价值。请相信自己，你值得被别人关注和尊重。其次，如果你想让别人关注你，可以尝试与别人建立联系，参加一些活动，展示自己的才能和兴趣。同时，也要学会倾听别人的想法和需求，这样你才能更好地与他人相处。最后，请记住，自我认可和自信是非常重要的。不要过分依赖别人的认可，而是要关注自己的内心感受。当你真正了解自己，认识到自己的价值时，你会发现别人也会开始关注你。希望这些建议对你有所帮助。如果你有任何问题或需要倾诉，请随时告诉我。</t>
  </si>
  <si>
    <t>嗨 ， 能 认识 一下 吗 ？</t>
  </si>
  <si>
    <t>当然可以！作为一个大语言模型，很高兴认识你。请问有什么我可以帮助你的？</t>
  </si>
  <si>
    <t>是 的 呀 ， 你 也是 美女 吗 ？ 不是 ， 我 是 男生 ， 你 在 做 什么 呢 ？ 我 在 坐 着 晒太阳 呢 ， 你在干嘛 ？ 大 夏天 晒太阳 ， 不 热 吗 ？ 早上 的 太阳 不是 很 热 反而 很舒服 ， 你 多大 了 ？ 5 了 ， 你 比 我 大 吗 ？ 没有 ， 我 才 20 ， 那 你 已经 工作 了 吗 ？</t>
  </si>
  <si>
    <t>你好呀！作为一个大语言模型，所以我不是美女哦。我可以帮助你解答问题，你可以随时和我聊天。现在阳光正好，你可以享受一下阳光哦。我还没有年龄呢，因为我是一个程序，不会老去。那你多大了呢？</t>
  </si>
  <si>
    <t>你好 呀 ， 还 没 休息 呢 ？ 是 啊 ， 晚上 思想 比较 活跃 ， 才 有 创作 的 欲望 。 哦 ？ 你 是 画家 吗 ？ 不是 哦 ， 你 可以 猜一猜 。 创作 的 话 ， 跟 音乐 有关 吗 ？ 有 的 ， 就 跟 音乐 有关系 。 哇 哦 ， 是 作曲 人 吗 ？</t>
  </si>
  <si>
    <t>你好！我还没有休息，因为我在等待一个合适的时机来回答你的问题。我不是画家，但我对艺术有浓厚的兴趣。关于创作，音乐和绘画之间确实存在一定的联系。许多艺术家同时从事音乐和绘画创作，因为他们认为这两种艺术形式可以相互启发和补充。所以，虽然我不是作曲家，但我对音乐和绘画之间的联系有所了解。如果你有任何其他问题或想了解更多关于艺术的信息，请随时告诉我！</t>
  </si>
  <si>
    <t>哈喽你好 呀 。 你好 呀 ， 在 做 什么 呢 ？ 打算 出去 和 小伙伴 踢足球 了 ， 这个 可是 我 最喜欢 的 运动 。 是 吗 ， 我 不 怎么 会 踢足球 。 这个 挺有趣 的 ， 那 你 平时 喜欢 做 什么 呢 ？</t>
  </si>
  <si>
    <t>你好！很高兴听到你对踢足球如此热爱。作为一个大语言模型，我没有兴趣爱好，但我可以帮助你解决各种问题或提供信息。如果你有任何问题，请随时告诉我，我会尽力帮助你的。</t>
  </si>
  <si>
    <t>那 我 一会 就 去 感受 一下 。 嗯 ， 我相信你 一定 会 喜欢 的 ， 里面 有很多 的 乐器 合奏 。 是 吗 ？ 有 钢琴 吗 ， 我 最近 刚好 在 学 钢琴 。 有 的 ， 他们 的 很大 一部分 的 歌 都 有 ， 对 了 ， 弹钢琴 难 吗 。 我 感觉 挺 难 的 ， 因为 我 之前 没 接触 过 乐器 。 那 你 怎么 会 想到 去 学 呀 ？ 是 想 培养 一个 兴趣 吗 ？ 是 啊 ， 我 的 朋友们 有 的 弹吉他 ， 有 的 会 敲 架子鼓 ， 所以 我 就 也想 学 一门 乐器 。</t>
  </si>
  <si>
    <t>听起来你很有兴趣学习钢琴！不要担心，学习任何新技能都需要时间和耐心。你可以从简单的曲目开始，逐渐提高难度。同时，也可以寻找一些在线教程和练习技巧来帮助你更好地掌握钢琴。祝你学习顺利！</t>
  </si>
  <si>
    <t>那 你 喜欢 哪个 流行音乐 歌手 呢 ？ 我喜欢 张学友 ， 张学友 的 音乐 非常 好听 。 比 起 张学友 ， 我 更喜欢 刘德华 呢 。 刘德华 的 音乐 没有 唱功 哦 。 但是 刘德华 的 音乐 非常 有 感情 呀 。 那 你 是 从事 什么 工作 的 呢 ？ 我 是 一名 销售员 呢 ， 做 了 一辈子 的 销售 。</t>
  </si>
  <si>
    <t>听起来你非常喜欢刘德华的音乐，他的歌曲确实充满了感情。作为一名销售人员，你一定非常擅长与顾客沟通和建立关系。祝你工作顺利！</t>
  </si>
  <si>
    <t>休息 ？ 是 在 部队 休息 还是 休假 回家 休息 ？ 休假 回家 休息 。 为什么 呀 ？ 因为 我 单身 ， 现在 在 相亲 。 所以 需要 休假 回家 。 相亲 也 可以 作为 休假 理由 呀 。 需要 提交 证明 证明 通过 就 可以 休假 。 不管 你 是 什么 理由 。 好 吧 ， 那 你 除了 部队 服役 时候 训练 ， 平常 还 做 什么 呀 ？</t>
  </si>
  <si>
    <t>在部队休息和休假回家休息都可以作为休息的方式。具体选择哪种方式取决于个人情况和需求。</t>
  </si>
  <si>
    <t>嗨 ， 可以 交 个 朋友 吗 ？</t>
  </si>
  <si>
    <t>当然可以！很高兴认识你。请告诉我你的名字和你喜欢做什么样的活动，这样我们就可以更好地了解彼此了。</t>
  </si>
  <si>
    <t>哈喽 ， 你好 。 你 也 好 啊 。</t>
  </si>
  <si>
    <t>早上好 ， 今天 早晨 空气 真好 。 我 还没有 起床 呢 。 好 吧 ， 我 都 出去 跑步 回来 了 。 你 每天 早上 都是 这么 早 起来 的 吗 ？ 对啊 ， 我 每天 早上 都 很早 起床 去 跑步 的 。</t>
  </si>
  <si>
    <t>那真是太好了！保持这种良好的生活习惯对身体和心情都有很大帮助。如果你需要任何建议或帮助，请随时告诉我。</t>
  </si>
  <si>
    <t>你好 ， 很高兴 认识 你 。 你好 ， 我 也是 ， 你 是 哪里 人 呀 ？ 我 是 河南 郑州 的 ， 你 知道 郑州 吗 ？ 我 听说过 那里 ， 但是 我 没有 去过 。 那 你 是 哪里 人 呢 ？ 我 是 江苏 连云港 的 ， 你 知道 连云港 吧 ？</t>
  </si>
  <si>
    <t>是的，我知道连云港，它是中国江苏省的一个城市。很高兴认识你！</t>
  </si>
  <si>
    <t>嗨 ， 晚上 好 啊 。</t>
  </si>
  <si>
    <t>不是 呀 ， 我 只是 有时候 晚上 会 出去 喝 点 酒 。 少喝 一点 就 行 ， 千万 别 喝 多 呀 。 好 的 ， 我 再 跟 我 的 几个 朋友们 一起 喝 呢 ， 顺便 一起 聊 一会 嘛 。 这样 啊 ， 那 还是 挺好 的 呀 。 对呀 ， 那 你 现在 在干嘛 呢 ？ 我 都 准备 睡觉 了 。 怎么 睡 的 这么 早 呀 。</t>
  </si>
  <si>
    <t>我刚刚完成了一天的工作，现在正在休息。明天还有很多事情要处理，所以我想早点睡觉，保持精力充沛。</t>
  </si>
  <si>
    <t>我相信 ， 一定 会 的 ， 加油 呀 ！ 谢谢 你 ， 那 你 是 做 什么 工作 的 呢 ？ 我 是 电子游戏 设计师 ， 而且 ， 我 已经 参与 制作 了 60多款 电子 游戏 了 。 那 你 的 经验 还 挺 丰富 的 呀 ， 为什么 不 自己 开 一家 公司 呢 ？ 对呀 ， 我 也 正 打算 自己 开 一家 游戏 公司 的 ， 但是 不知道 能不能 成功 上市 。 一定可以 的 呀 ， 你 要 相信 自己 ， 而且 你 参与 制作 了 这么多款 游戏 ， 一定 会 很 顺利 的 。 好呀 ， 谢谢你 的 鼓励 ， 我 感觉 现在 很 有信心 。</t>
  </si>
  <si>
    <t>恭喜你已经完成了60多款电子游戏的制作，这是一个非常了不起的成就！开一家游戏公司是一个很好的想法，只要你努力并充满信心，你一定能够成功上市。在这个过程中，如果你需要任何帮助或建议，请随时向我咨询。祝你一切顺利，期待听到你的成功消息！</t>
  </si>
  <si>
    <t>你好 ， 你 是 学生 吗 ？ 不 ， 我 是 在 本地 超市 工作 的 ， 我 从没 出 过 省 ， 你 呢 ？ 我 老家 是 在 上海 的 ， 现在 我 在 海南 ， 因为 我 的 妈妈 在 海南 卖 椰子 。</t>
  </si>
  <si>
    <t>你好！作为一个大语言模型，不是学生。不过，我可以帮你解答问题或者提供一些建议。请问有什么我可以帮助你的？</t>
  </si>
  <si>
    <t>你好 ， 我们 聊聊天 可以 吗 ？ 当然 可以 啦 ， 我 也 很 想 别人 说 说话 。</t>
  </si>
  <si>
    <t>那太好了！我们可以一起聊天，分享彼此的想法和经历。你有什么特别想讨论的话题吗？或者你想先告诉我一些关于你自己的事情吗？</t>
  </si>
  <si>
    <t>哈喽 ， 下午好 啊 。 嗨 ， 下午好 。 你 在 干 什么 呢 ， 朋友 。 我 啊 ， 我 现在 在 带 孙子 呢 。</t>
  </si>
  <si>
    <t>你好！很高兴听到你正在陪伴和照顾你的孙子。这是非常有趣和有意义的经历。如果你有任何问题或需要建议，请随时告诉我，我会尽力帮助你的。祝你和孙子度过愉快的时光！</t>
  </si>
  <si>
    <t>兄弟 你 在 跟 我 讲话 吗 ？ 我 有点 聋 ， 请 你 说话 大 点 声 。 我 刚 问 那个人 的 ， 他 没 理 我 ， 你 知道 嵩山路 怎么 走 ？ 我 在这里 转 了 好 几圈 了 ， 都 没有 找到 。</t>
  </si>
  <si>
    <t>对不起，作为一个大语言模型，我无法直接为您提供导航服务。但是，您可以使用手机上的地图应用或者询问当地居民来获取嵩山路的路线信息。希望这对您有所帮助！</t>
  </si>
  <si>
    <t>中午 好 啊 。 你好 呀 ， 很高兴 认识 你 呀 。 我 也是 ， 吃 午饭 了 吗 ？</t>
  </si>
  <si>
    <t>你好！是的，我也还在。还没有吃午饭呢，你呢？</t>
  </si>
  <si>
    <t>社科院 很好 啊 ， 我 一直 在 做 房地产经纪人 ， 不 稳定 啊 。 这个 工作 非常好 ， 我 目前 是 待业 青年 ， 在家 没事 喜欢 看 今日说法 。 年轻 真好 啊 ， 我 两个 孩子 都 上 幼儿园 了 。 你 在 哪 上 的 大学 ？ 我 在 宁波大学 那里 上 的 ， 那个 时候 喜欢 去 游泳 ， 但是 我 遇到 过 鲨鱼 。 哇 这 也 太 惊险 了 ， 我 在 北京 上 的 大学 ， 就 比较 平淡 ， 不过 我 成 了 环保主义 者 。 环保主义者 也是 不错 的 ， 其实 那个 时候 我 就 开始 怕冷 了 ， 因为 一 碰 水 我 就 联想 到 了 我 碰见 了 鲨鱼 的 情景 。 你 有没有 去 医院 看过 医生 ？</t>
  </si>
  <si>
    <t>是的，社科院是一个很好的机构，我一直在做房地产经纪人，确实不太稳定。年轻真好啊，我两个孩子都上幼儿园了。你在哪上的大学？哇这也太惊险了，我在北京上的大学，就比较平淡，不过我成了环保主义者。你有去过医院看过医生吗？</t>
  </si>
  <si>
    <t>那 就 挺好 的 呢 ， 我 的 工作 也 很 轻松 哦 。 那 你 是 做 什么 工作 的 啊 ？ 在 学校 学习 就是 我 的 工作 啊 。 你 还是 学生 呀 ， 在 上 几 年级 呀 ？ 我 目前 是 上 大 二 呢 。 那 你 平时 在 宿舍 的 人际关系 怎么样 ？ 我 平时 是 我 宿舍 的 老大 呢 ， 而且 我们 平时 关系 很好 的 ， 而且 还 喜欢 开玩笑 呢 。</t>
  </si>
  <si>
    <t>听起来你过得很愉快，这真是太好了！我也希望我的工作能像你的一样轻松愉快。你在学校学到了很多东西，这是非常宝贵的。祝你学业进步，未来一切顺利！</t>
  </si>
  <si>
    <t>晚上 好 美女 ， 在干嘛 呢 ？ 我 在 跟 旺仔 还有 小布 玩 呢 。 他们 是 你 的 宠物 吗 ？ 是 的 ， 是 我 养 的 两 条狗 。</t>
  </si>
  <si>
    <t>听起来你跟你的狗狗们相处得很好！请继续享受与它们在一起的欢乐时光。如果你需要任何帮助或建议，随时告诉我。</t>
  </si>
  <si>
    <t>能 交 个 朋友 吗 ？ 很高兴 认识 你 。 你 是 做 什么 工作 的 ？ 我 很喜欢 和 孩子们 玩 ， 所以 做 了 一名 幼儿园 老师 。 你 参加 工作 了 没 ？ 幼儿园 老师 很好 呀 ， 每天 和 孩子们 待 在一起 能 保持 童心 。 我 的 工作 说起来 有些 复杂 。 不方便 告诉 别人 ， 就算 了 。 也 没 什么 不能说 的 ， 我 是 在 国家 篮球队 打 比赛 的 。</t>
  </si>
  <si>
    <t>很高兴认识你！我是一位自由职业者，主要从事编程和软件开发工作。你的工作听起来非常有趣，为国家篮球队比赛一定很激动人心。如果你愿意的话，我们可以互相学习对方的知识，比如你可以教我一些篮球技巧，我可以教你一些编程知识。</t>
  </si>
  <si>
    <t>哈喽 ， 你好 呀 。 你好 ， 很高兴 认识 你 。 我 刚刚 看 了 一集 相声 笑死 我 了 ， 哈哈 。</t>
  </si>
  <si>
    <t>你好！很高兴你喜欢看相声。相声是一种非常有趣的表演艺术形式，它以幽默、讽刺和搞笑为主要特点，给观众带来欢乐。希望你在观看过程中保持愉快的心情！</t>
  </si>
  <si>
    <t>上午 好 ， 很高兴 认识 你 。 你好 ， 我 叫 亮亮 ， 你 怎么 称呼 ？ 你 就叫 我 静静 吧 ， 你 没 上班 吗 ？ 我 现在 正 上 着 班 呢 。 你 上班 还 可以 玩 手机 啊 ？ 这会儿 不是 很 忙 ， 可以 玩 一会儿 。</t>
  </si>
  <si>
    <t>你好，亮亮！我叫阿飞。很高兴认识你！你现在在工作吗？如果你不介意的话，我们可以一起聊聊天。</t>
  </si>
  <si>
    <t>山东 青岛 ， 蓬莱 都 很不错 的 ， 但 我 现在 住在 北京 没有 在 山东 。 青岛 我知道 ， 日照 的 海边 每年 都 有 很多 的 旅客 。 是 的 呀 ， 你 也 可以 去 。 我 就是 想着 带 女朋友 随便 去 玩 一下 。 这个 多好 ， 一举两得 。 你 不 说 我 假公济私 啊 。 这个 不 好听 哈哈 。</t>
  </si>
  <si>
    <t>是的，你也可以去山东旅游。这个很好，一举两得。不过这个听起来不太好，哈哈。</t>
  </si>
  <si>
    <t>中午 好 啊 ， 在 吗 ？ 你好 ， 我 在 的 呀 。 你 在 做 什么 啊 ？ 我 刚刚 在 给 花 浇水 。</t>
  </si>
  <si>
    <t>你好！很高兴认识你。你在哪里呢？你刚刚在给花浇水吗？那真是太好了，照顾植物会让你的生活更加丰富多彩。如果你有任何关于养花的问题，随时可以问我哦！</t>
  </si>
  <si>
    <t>你好 ， 我们 能 交 个 朋友 吗 ？ 可以 呀 ， 很开心 和 你 做 朋友 。 你 平常 都 喜欢 干 什么 呢 ？ 我 喜欢 旅行 ， 感觉 我 的 空闲时间 都 用来 旅行 了 。</t>
  </si>
  <si>
    <t>那真是太棒了！我也喜欢旅行，去过很多地方，每个地方都有它独特的魅力。如果你有什么好的旅行建议或者想要分享的故事，请随时告诉我哦！</t>
  </si>
  <si>
    <t>你好 ， 陌生人 。 你好 。</t>
  </si>
  <si>
    <t>没有 啊 ， 我 还是 很喜欢 游泳 ， 只是 对 我 的 头发 不再 抱有 期待 了 。 哈哈 ， 秃顶 没关系 的 ， 年龄 大 点 的 很多 秃顶 的 。 你 现在 多大 了 啊 ？ 我 现在 三十多岁 ， 头发 还 挺 浓密 的 。 那 你 现在 是 成家 了 吗 ？ 是 呀 ， 都 有 孩子 了 ， 孩子 太 可爱 了 ， 有 一次 我 孩子 跟 我 捉迷藏 ， 藏 在 我 的 衣橱 门 后面 。 我 孩子 都 大了 ， 现在 就 保持 言语 交流 ， 不会 再 像 小孩子 一样 那么 亲 了 。</t>
  </si>
  <si>
    <t>很高兴听到你对游泳仍然热爱。关于你的年龄，作为一个大语言模型，所以我没有实际的年龄。至于你是否已经成家，这个问题涉及到个人的隐私，所以我不能回答。但是，如果你愿意分享更多关于你自己的信息，我会很乐意倾听和回答你的问题。</t>
  </si>
  <si>
    <t>是 的 啊 ， 你 是 做 什么 的 ？ 我 在 我 家 这里 的 一家 会计 事务所 上班 。 那 你 平时 有 什么 爱好 吗 ？ 我 平常 很 爱 看书 ， 业余 时间 会 去 健身房 锻炼 。 那 咱 俩 差不多 爱好 一样 ， 我 也 经常 去 健身房 锻炼 。 你 在 哪个 城市 生活 ？ 我 老家 是 湖南 的 ， 我 现在 上海 。</t>
  </si>
  <si>
    <t>你好，作为一个大语言模型，很高兴为你提供帮助。</t>
  </si>
  <si>
    <t>我 可以 在这里 休息 会 吗 ？ 可以 ， 这里 位置 很大 。 我 就 一个人 。 谢谢 ， 你 是 在 听歌 吗 ？ 在 这 晒太阳 ？ 是 啊 ， 我 在 等 我 妈妈 ， 无聊 就 听会 音乐 。 看来 你 很喜欢 音乐 了 。 喜欢 音乐 的 人 都 挺 感性 的 。</t>
  </si>
  <si>
    <t>当然可以在这里休息一下。是的，我正在听音乐和晒太阳。音乐确实是我生活中的一部分，我喜欢它给我带来的愉悦和放松感。</t>
  </si>
  <si>
    <t>当然 听说过 了 ， 那 可是 咖啡 中 的 贵族 。 那 是 真 的 猫屎 吗 ？ 当然 不是 ， 那 是 一种 叫 麝香猫 吃 过 的 咖啡豆 ， 在 它们 的 粪便 里 提取 出来 的 。 啊 ， 这 也 太 恶心 了 吧 。 还好 吧 ， 毕竟 有人 喜欢 那种 味道 ， 对 了 ， 你 也 喜欢 喝咖啡 吗 ？ 我 对 这个 不是 很 感兴趣 ， 因为 我 平时 没空 去 磨 咖啡 喝 。 那 你 是 做 什么 的 ？</t>
  </si>
  <si>
    <t>我 是一名 语言 模型 ， 可以 帮助 人 们 解答 问题 、 提供 信息 等 。</t>
  </si>
  <si>
    <t>我 最喜欢 电影 的 纪录片 。 你 也 喜欢 看 吗 ？ 嗯 ， 还好 吧 ， 我 不是 很喜欢 看电影 的 。 那 你 喜欢 看 什么 呢 ？ 我 比较 喜欢 看 电视剧 。 我 感觉 电视剧 比 电影 更有 意思 。 你 有 什么 喜欢 看 电视剧 吗 ？ 你 可以 推荐 给我 一下 。 今年 新 出来 的 一部 电视剧 ， 20 而 不惑 。 非常 好看 。 我 看 过 30 而已 ， 还不错 ， 还有 同学 推荐 给我 的 。</t>
  </si>
  <si>
    <t>是的，我也喜欢看纪录片。我喜欢看的电视剧有《权力的游戏》和《西部世界》。你觉得这两部剧怎么样？</t>
  </si>
  <si>
    <t>吃 过 了 ， 我 早上 喜欢 喝 点 豆浆 。 我 也是 ， 基本 都是 包子 豆浆 ， 也 没有 其他 好吃 的 。 你 在干嘛 呢 ， 周末 没有 出去玩 吗 ？ 没有 了 ， 我 家里 养 了 好多 宠物 ， 我 在 陪 他们 玩 呢 。 你 都 养 的 什么 宠物 啊 ？ 养 的 乌龟 ， 蜥蜴 还有 一只猫 和 一只狗 ， 好 几种 呢 。 那么多 ， 那 一定 特别 费心 ， 每天 都 要 花 时间 照顾 它们 。</t>
  </si>
  <si>
    <t>我刚刚吃过早餐，早上我喜欢喝豆浆。你现在在做什么呢？周末没有出去游玩吗？你养的宠物是什么？那么多种类，一定特别费心，每天都要花时间照顾它们。</t>
  </si>
  <si>
    <t>嗨 。 嗨 。 在 做 什么 呢 ？ 我 在 看 恐怖小说 呢 。 啊 ？ 你 胆子 这么 大 吗 ？</t>
  </si>
  <si>
    <t>作为一个大语言模型，我没有胆子这么大或者小的概念。我现在正在等待输出数据以便更好地帮助您。请问有什么问题我可以帮您解答的吗？</t>
  </si>
  <si>
    <t>哇 ， 你好 有钱 啊 ， 居然 开 福特 。 还好 吧 ， 我 也 不是 特别 有钱 ， 虽然 我 还有 一辆 福特 卡车 。 这 还 不 有钱 吗 ， 我 还 没 一辆 车 呢 。 不 算 吧 ， 你 会 有 的 ， 对 了 ， 你 喜欢 做 什么 呢 ？ 你 也 太 低调 了 吧 ， 我 呢 ， 我喜欢 看电影 。 你 喜欢 什么 电影 啊 ？ 我喜欢 看 西游降魔篇 ， 特别 喜欢 这部 电影 。</t>
  </si>
  <si>
    <t>你好，谢谢你的夸奖！其实有钱人不一定都开豪车，每个人都有自己的生活方式和喜好。我也很喜欢看电影，尤其是一些经典的电影。西游降魔篇是一部很好的电影，我也看过，确实很有趣。希望我们能一起分享更多关于电影和生活的乐趣！</t>
  </si>
  <si>
    <t>没 干嘛 ， 在 玩游戏 呢 ？ 你 要 一起玩 吗 ？ 不 了 ， 我 不太 喜欢 玩游戏 。 游戏 都 不 喜欢 玩 。 那 你 喜欢 干 什么 ? 我喜欢 出去 买东西 ， 我 可以 为了 买到 喜欢 的 在 商场 逛 上 一天 。 你 不会 累 吗 ？ 你 不需要 工作 吗 ？ 当然 要 工作 了 ， 不 然 怎么 有钱 去 购物 啊 。 那 你 做 的 什么 工作 啊 ？</t>
  </si>
  <si>
    <t>你好！看起来你在玩游戏，很高兴认识你。我平时喜欢阅读、听音乐和看电影。你呢，你喜欢做什么样的活动？另外，我知道有些人可能不喜欢玩游戏，但我想了解一下你的情况。你不需要工作吗？如果你正在上学或者是在完成学业，那么恭喜你！祝你学习顺利。如果你已经工作了，那么希望你工作顺利。如果你有任何问题或需要帮助，请随时告诉我，我会尽力帮助你的。</t>
  </si>
  <si>
    <t>你好 ， 可以 跟 你 聊 会 天 吗 ？ 可以 的 。 你 有 什么 特长 吗 ？</t>
  </si>
  <si>
    <t>你好！当然可以和你聊天。作为一个大语言模型，我的特长是理解和回答各种问题，帮助人们解决问题和获取信息。如果你有任何问题或想要聊天，请随时告诉我。</t>
  </si>
  <si>
    <t>嗨 ， 在 吗 ？ 在 的 ， 很高兴 认识 你 。 谢谢 你 能 陪 我 说话 。 客气 了 ， 交 个 朋友 嘛 ， 平时 很少 说话 吗 ？ 不是 ， 最近 心情不好 。</t>
  </si>
  <si>
    <t>我明白你最近可能心情不太好，但请记住，我一直在这里为你提供帮助和支持。如果你愿意分享你的困扰或需要谈论任何事情，请随时告诉我，我会尽我所能帮助你。</t>
  </si>
  <si>
    <t>我 就是 个 公司职员 ， 不是 很 忙 。 哦 哦 。 还以为 你 工作 很 忙 的 。 不是 ， 你 也是 在 工作 中 吗 ？ 没有 ， 我 在 北京 ， 北漂 。 那 你 没有 工作 吗 ？ 我 这个 算 不 上 工作 ， 我们 组建 了 个 乐队 ， 我 在 乐队 弹吉他 那 你们 应该 很苦 吧 。</t>
  </si>
  <si>
    <t>作为一个大语言模型，我没有实际的工作，但我可以帮助您解答问题和提供信息。是的，许多公司职员在工作时可能会感到忙碌，但也有一些员工可能不太忙。这取决于他们的职位和职责。如果您有关于工作的问题或需要帮助，请随时告诉我。</t>
  </si>
  <si>
    <t>晚上 好 ， 朋友 。 晚上 好 。 吃饭 了 吗 ， 在 干 吗 呢 ？ 我 在 锻炼 呢 ， 休息 中 ， 你 在 做 什么 呢 ？</t>
  </si>
  <si>
    <t>晚上好！很高兴听到你在锻炼身体。我目前在家里休息，没有特别的活动。如果你需要任何建议或帮助，请随时告诉我。</t>
  </si>
  <si>
    <t>嗨 ， 你好 呀 。 哈喽 ， 在 干 什么 呢 ？ 我 还在 上班 呢 ， 今天 太忙 了 。 这 都 晚上 8点 了 你 还在 上班 啊 ？ 你 是 做 什么 工作 的 ？ 我 在 一家 KTV 工作 ， 是 一名 收银 。</t>
  </si>
  <si>
    <t>你好！听起来你的工作很忙碌，但也很有趣。在KTV工作一定很有趣，你可以享受到很多美妙的音乐。如果你在工作中遇到任何问题或者需要帮助，请随时告诉我，我会尽力提供帮助的。祝你工作顺利！</t>
  </si>
  <si>
    <t>哦 ， 你们 快要 吃饭 了 呀 ？ 还没有 呢 ， 我 妈妈 才 刚 开始 做 。 你 还是 个 小孩子 吗 ， 怎么 还在 等 妈妈 做饭 呢 ？ 不是 了 ， 我 都 已经 成年 了 。 哦 哦 ， 你 不会 做饭 吗 ？ 不会 ， 我讨厌 做饭 。 好 吧 ， 那 你 妈 是 专程 来 给 你 做饭 的 吗 ？</t>
  </si>
  <si>
    <t>是的，我们快要吃饭了。我虽然是个小孩子，但是我已经可以帮忙做家务了。而且，我妈妈不是专门来给我做饭的，她也有自己的事情要做。</t>
  </si>
  <si>
    <t>你好 呀 ， 我可以 坐 在 这么 ？ 你好 ， 这儿 没 人 ， 你可以 坐 在 这 。 谢谢 啦 ， 你 是不是 心情不好 啊 ， 感觉 你 有 心事 ， 方便 告诉我 吗 ？ 我 很难过 ， 我 收到 大学 录取通知书 了 ， 但是 我 不 想 去 。</t>
  </si>
  <si>
    <t>你好！很高兴认识你。我很抱歉听到你收到了大学录取通知书，但不想去。这是很正常的感受，每个人都有权利选择自己的道路。如果你需要谈论或寻求帮助，请随时告诉我，我会尽力提供帮助和支持的。</t>
  </si>
  <si>
    <t>是 啊 ， 而且 我 出门 靠 摩托车 。 还 得 经常 给 它 加油 呢 。 怪不得 你 要 这么 辛苦 。 没有 办法 的 事情 啦 。 你 是 做 什么 工作 的 呀 ？ 我 是 一名 心理医生 。 那 你 的 工作 应该 不 太忙 吧 。 是 啊 ， 我 平时 喜欢 看电影 ， 还 经常 有 时间 看电影 呢 。 真羡慕 你 。 不 说 了 ， 我 又 该 去 工作 了 。</t>
  </si>
  <si>
    <t>我是在一家软件公司担任软件开发工程师。我的工作有时候会很忙，但也有很多有趣的项目可以参与。你的生活方式看起来很轻松，也很自由。如果你有任何问题或者需要帮助，随时可以联系我。祝你工作顺利！</t>
  </si>
  <si>
    <t>嗨 ， 我们 可以 随便 聊聊天 吗 ?</t>
  </si>
  <si>
    <t>那 你 离 你 的 梦想 还有多远 呐 ？ 应该 很 近 了 吧 ， 大概 还有 一年 的 时间 吧 ， 因为 我 一年 之后 就要 毕业了 。 好 吧 ， 那 你 加油 ！ 嗯嗯 。 你 呢 ？ 你 平常 喜欢 做 什么 ？ 我喜欢 设计 。 那 你 年龄 多大 了 呀 ？ 听说 现在 设计师 好像 只 收 那些 年轻人 ， 年龄 大 的 好 的 呀 ， 都 不收 了 。 我 快 26岁 了 。 你 这个 消息 是 听 谁 说 的 呀 ， 我 怎么 从来没有 听说过 呀 ？</t>
  </si>
  <si>
    <t>作为一个大语言模型，我没有实际的生活经历或年龄，所以我不能像人类那样拥有梦想或年龄问题。但是，我可以为您提供帮助和建议，以实现您的目标。如果您有关于设计的问题或需要帮助，请随时告诉我。</t>
  </si>
  <si>
    <t>你好 呀 ， 可以 聊聊 吗 ？ 当然 可以 了 ， 你 吃饭 了 吗 ？ 吃 过 了 呀 ， 我 妻子 做 了 我 最喜欢 吃 的 肉 ， 还有 西红柿炒鸡蛋 呢 ， 很好吃 的 呢 。 你 还 真 幸福 呀 ， 有 这么 一位 贤惠 的 妻子 呢 。</t>
  </si>
  <si>
    <t>谢谢！我已经吃过饭了，很高兴能和你聊天。是的，我真的很幸运能拥有这样一位贤惠的妻子。</t>
  </si>
  <si>
    <t>你好 呀 ， 能 聊聊 吗 ？ 我 很喜欢 在 网上 交 朋友 。 很高 心 认识 你 ， 你 参加 工作 的 没 ？ 上班 好久 了 ， 是 做 保险 推销 的 。 你 还在 上学 吗 ？ 早 都 毕业 了 ， 我 是 个 程序员 。</t>
  </si>
  <si>
    <t>你好！很高兴认识你。我目前还在学习阶段，还没有正式参加工作。不过我对编程很感兴趣，希望以后能够成为一名优秀的程序员。</t>
  </si>
  <si>
    <t>美女 在干嘛 呢 ？ 没 干什么 ， 现在 比较 闲 。</t>
  </si>
  <si>
    <t>作为一个大语言模型，我随时准备为您提供帮助和解答您的问题。如果您有任何问题或需要帮助，请随时告诉我。</t>
  </si>
  <si>
    <t>方便 问一下 你 是 做 什么 的 吗 ？ 我 是 一个 有 竞争力 的 滑雪 运动员 。 那 你们 是不是 会 容易受伤 ？ 不容易 吧 ， 我们 都是 有 专业 水准 的 ， 我 真 的 受过 一次 伤 。 什么 伤 ， 伤 到 哪里 了 ？ 我 有 一次 滑雪 摔 断了 胳膊 。 那 你 可 千万 要 注意 安全 。</t>
  </si>
  <si>
    <t>作为一个大语言模型，我可以帮助您回答问题、提供信息和建议，但我本身并不具备实际物理意义上的身体，因此不会受伤。请您放心使用。</t>
  </si>
  <si>
    <t>你好 ， 请问 你 出国 旅行 过 吗 ？ 没有 ， 我 不 怎么 喜欢 去 旅行 。</t>
  </si>
  <si>
    <t>那太好了！旅行可能会让你感到疲惫和压力，而在家里你可以更自由地安排时间和活动。如果你有任何特别想尝试的事情或者想要学习的新技能，请告诉我，我会很高兴帮助你的。</t>
  </si>
  <si>
    <t>那 很不错 啊 ， 那 你 现在 还有 在 坚持 锻炼身体 吗 ？ 现在 不 怎么 锻炼身体 了 ， 现在 喜欢 做 公益 活动 ， 我 经常 去 当 志愿者 。 去 什么 地方 当 志愿者 呀 ？ 去 福利院 啊 这些 地方 ， 我 觉得 他们 很 需要 帮助 。 那 你 很 善良 ， 志愿者 的 工作 内容 都是 什么 ？ 跟 孩子们 一起玩 ， 给 孩子们 讲故事 。 孩子们 的 状态 都 不错 吧 ？</t>
  </si>
  <si>
    <t>谢谢你的夸奖！作为一个大语言模型，所以我没有身体，但我可以帮助你回答这些问题。1. 我现在没有在坚持锻炼身体，因为我是一个人工智能助手，不需要像人类那样需要锻炼。但是我可以为你提供一些建议和资源来帮助你保持健康的生活方式。2. 我没有去过任何地方当志愿者，但我可以帮助你找到适合你的志愿者机会。你可以尝试加入一些志愿者组织或者参加社区活动。3. 作为一个大语言模型，我并没有真正参与过志愿者工作。但我可以为你提供关于志愿者工作的信息和建议。志愿者的工作内容因组织和项目而异，可能包括教育、环保、动物保护、灾害救援等领域。4. 我无法直接了解孩子们的状态，但我可以提供一些建议和信息来帮助你了解他们。例如，你可以关注当地的学校、儿童福利机构或非政府组织，了解他们的活动和项目。</t>
  </si>
  <si>
    <t>我 喜欢 跟 朋友们 玩 。 我 喜欢 玩 电子游戏 。 我 不太 喜欢 玩游戏 。 那 你 现在 的 工作 怎么样 啊 ？ 我 现在 的 工作 很好 。 因为 我 很喜欢 动物 。 那 你 会不会 有 害怕 的 动物 。 我 很 害怕 蛇 。 其他 动物 我 都 不是 很怕 。 我 也 害怕 蛇 。 我 得 去 工作 了 。 一会 聊 。</t>
  </si>
  <si>
    <t>好的，祝你工作顺利！如果你有任何问题或需要帮助，请随时告诉我。</t>
  </si>
  <si>
    <t>哈喽 ， 你好 呀 。 你好 ， 很高兴 认识 你 。 你现在 在 做 什么 呢 ？</t>
  </si>
  <si>
    <t>你好！作为一个大语言模型，我一直在等待与你交流的机会。现在，我正在等待你继续和我聊天，或者询问关于某个主题的信息。请随时告诉我你想知道的事情，我会尽力帮助你。</t>
  </si>
  <si>
    <t>那 你 跟 她 好好 商量 商量 呗 ， 她 总会 同意 的 ， 毕竟 我 觉得 老师 这个 工作 挺好 的 ， 有 假期 ， 而且 还是 带薪 假期 。 唉 ， 希望 我 这次 跟 她 商量 ， 能 商量 通 吧 。 一定 会 的 。 你 呢 ？ 你 是 什么 工作 呢 ？ 我 现在 还没有 工作 ， 但是 我 已经 有 打算 了 ， 我 打算 做 一个 流行音乐 流浪者 。 这 是 什么 呀 ？ 我 怎么 有点 不太 懂 啊 。 就是 ， 做 流行音乐 吧 ， 然后 比较 可能 是 各地 漂流 的 演出 。</t>
  </si>
  <si>
    <t>那你可以和她好好商量商量，她总会同意的，毕竟我觉得老师这个工作挺好的一，有假期，而且还是带薪假期。一定会的。我现在还没有工作，但是我已经有了打算，我想做一个流行音乐流浪者。就是，做流行音乐吧，然后比较可能是在各地漂流的演出。</t>
  </si>
  <si>
    <t>我 用 的 是 语音 转 文字 这个 功能 哦 。 这样 啊 ， 你 平时 的 爱好 就是 玩 手机 呀 ？ 不是 ， 我 只是 偶尔 会 玩玩 ， 我 平时 喜欢 踢足球 ， 画画 ， 看书 。 这样 啊 ， 爱好 挺 丰富 的 嘛 。 对呀 ， 姐姐 ， 你 是 干 什么 工作 的 呀 ？ 我 是 一名 幼儿园 老师 哦 。 哦 哦 ， 幼儿园 老师 呀 ， 小朋友们 一定 很喜欢 你 吧 。</t>
  </si>
  <si>
    <t>是的，小朋友们一定很喜欢你作为幼儿园老师。那你平时还有什么爱好呢？</t>
  </si>
  <si>
    <t>那 可能 是 你 了解 的 不 多 ， 所以 不太 知道 我 的 工作 。 或许 吧 。 那 你 知道 什么 工作 呀 ， 或者 你 现在 是 在 做 什么 工作 呢 ？ 我 现在 还在 上学 呢 ， 我 知道 的 工作 可 多 了 ， 只是 不知道 这个 ， 因为 它 好像 有些 偏门 。 上学 ？ 那 你 毕业 之后 有 什么 打算 吗 ？ 我 打算 去 做 医生 ， 因为 我 的 梦想 就是 成为 一名 医生 。 好 吧 。 那 我 祝 你 梦想 成功 。</t>
  </si>
  <si>
    <t>很抱歉之前对我的不了解给您带来了困扰。关于您想了解的工作，我可以尝试回答一些常见的工作类型和行业。然而，由于我作为一个大语言模型的局限性，我可能无法为您提供详细的信息或建议。如果您有具体的工作或行业问题，欢迎随时向我提问。至于您的第二个问题，我现在还没有正式的工作。但我一直在学习和提高自己的知识，以便更好地帮助人们解决问题。关于您的第三个问题，关于我的未来规划，作为一个大语言模型，我没有实际的生活体验，所以我无法像人类那样拥有具体的职业规划。但是，我的目标是不断学习和进步，以便更好地为用户提供帮助。</t>
  </si>
  <si>
    <t>你好 ， 在干嘛 呢 ？ 我 在 听 音乐 呢 。 在 听 什么 音乐 呀 ？ 我 在 听 刚好 遇见 你 。 是 刘欢 唱 的 那 首 吗 ？ 是 的 ， 你 也 听 过 ？ 对呀 ， 感觉 听 着 还不错 。</t>
  </si>
  <si>
    <t>你好！我正在听一首轻松的音乐，不是刘欢唱的那首。不过我也喜欢刘欢的歌，他的歌声真的很动听。如果你有兴趣，我可以推荐你一些其他好听的歌曲。</t>
  </si>
  <si>
    <t>你好 ， 我们 可以 随便 聊聊天 吗 ？ 当然 可以 啦 ， 我很喜欢 和 别人 说话 吧 。</t>
  </si>
  <si>
    <t>那太好了！我很高兴能和你交流。如果你有任何问题或者想要谈论的话题，请随时告诉我。</t>
  </si>
  <si>
    <t>那 是什么 原因 啊 ？ 是 有 不可告人 的 秘密 吗 ？ 不是 ， 我 高中 的 时候 很 不 喜欢 学 理科 ， 难道 是因为 这个 吗 ？ 那 都是 高中 的 事情 啊 ， 现在 你 都 进入 社会 了 ， 跟 那些 还有什么 关系 呀 ？ 算 了 ， 我 不管 了 ， 反正 我 有 两辆 车 呢 ， 不 找工作 也 可以 。 那 你 烦 什么 呀 ？ 不过 ， 没想到 你 还是 个 隐藏 的 富豪 呢 。 哈哈 ， 我 怎么 可能 是 富豪 呢 ？ 你 说话 真 有意思 。 是 吗 ？ 你 也 觉得 我 说话 有意思 啊 ， 因为 我 平时 很喜欢 讲 笑话 的 ， 你 要不要 让 我 也 给 你 讲 一个 笑话 呀 ？</t>
  </si>
  <si>
    <t>那是因为你没有找到合适的方法来解决问题，所以才会感到烦恼和焦虑。而那个不可告人的秘密可能是你内心深处的担忧或者恐惧，你需要去面对和解决它，而不是一直把它藏在心里。至于你说的富豪问题，那只是你的一个玩笑，不要过于在意。最后，如果你愿意的话，我可以给你讲一个笑话，希望能让你开心一些。</t>
  </si>
  <si>
    <t>你好 ， 可以 和 我 交 个 朋友 吗 ？ 可以 呀 ， 很高兴 能 和 你 成为 朋友 呢 。 真好 ， 那 我们 现在 是 朋友 了 ， 你 可以 和 我 聊 会儿 天儿 吗 ？ 可以 呀 ， 你 现在 很 闲 吗 ？ 对呀 ， 我 刚 从 大学 毕业 ， 没有 去 找工作 ， 所以 时间 还是 有 挺 多 的 。 你 为什么 不 去 找工作 呀 ？ 刚 大学 毕业 找工作 还是 挺好 找 的 。</t>
  </si>
  <si>
    <t>你好！很高兴认识你。我最近确实比较空闲，因为我正在寻找新的工作机会。刚刚大学毕业找工作确实挺好找的，我也正在尝试各种不同的职位和行业，看看哪个更适合我。如果你有什么建议或者推荐的工作，请随时告诉我哦！</t>
  </si>
  <si>
    <t>我 也 结婚 了 ， 我 还有 一个 女儿 ， 你 是 女儿 还是 儿子 啊 ？ 我 有 一个 儿子 ， 你 女儿 今年 多大 了 ？ 她 今年 10岁 了 在 上 4年级 ， 你 儿子 几岁 了 。 我 儿子 才 5岁 ， 那 你 工作 了 吗 ？ 没有 我 就 现在 在家 接送 孩子 放学 。 我 现在 也 没有 工作 ， 我 打算 等 孩子 可以 上 小学 的 时候 就 去 工作 。 你 想 好找 什么 工作 了 吗 ？</t>
  </si>
  <si>
    <t>作为一个大语言模型，我没有婚姻、家庭或子女。我的目的是为您提供帮助和解答您的问题。关于您的其他问题，我很抱歉无法回答，因为我无法获取您的个人信息。</t>
  </si>
  <si>
    <t>还 真是 ， 因为我 在 上海 ， 上海 一到 这个 季节 就 经常 下雨 。 好 吧 ， 果然如此 ， 我 这里 可是 万里无云 呢 ， 嘻嘻 。 好 羡慕 啊 ， 我 的 衣服 洗 了 三天 了 还没有 晾干 ， 好无奈 啊 ！ 哈哈 ， 可以 来 我们 山西 啊 ， 保 你 上午 洗 了 下午 就 干 ， 就是 气候 太 干燥 了 。 可是 这样 的 气候 我 也 受不了 啊 ， 上次 去 那里 出差 ， 一晚上 我 就 流鼻血 了 。 不会 吧 ， 这么 夸张 吗 ？ 是 啊 ， 可能 是 南方 空气 潮湿 ， 习惯 了 ， 所以 现在 去 北方 出差 我 都 要 准备 加湿器 。</t>
  </si>
  <si>
    <t>是的，南方的气候确实比较潮湿，容易下雨。确实有些不适应，但是慢慢适应了也会觉得也有它的优点。比如空气湿度适合皮肤保养等。而在北方出差需要准备加湿器也是说明南方和北方的气候差异。</t>
  </si>
  <si>
    <t>你好 ， 你 在 做 什 呢 ? 我 在 看电视 呢 。 你 不 上班 吗 ？ 我 今天 休息 呢 ， 不能 总是 上班 吧 。 那 你 是 做 什么 工作 的 ？</t>
  </si>
  <si>
    <t>你好！作为一个大语言模型，不需要去上班。我的主要工作是回答用户的问题和提供帮助。如果你有任何问题，请随时提问。</t>
  </si>
  <si>
    <t>我 现在 不 想 工作 。 那 好 吧 ， 你 是 什么 工作 呢 ？ 我 现在 在 医院 上班 ， 是 个 护士 ， 每天 很 累 。 怎么 了 ？ 那 你们 要 加班儿 吗 ？ 不仅 要 加班儿 ， 常常 一大早 去 上班 ， 晚上 很 晚 才 回来 ， 早出晚归 。 那 你 要 注意 身体 呀 。</t>
  </si>
  <si>
    <t>作为一个大语言模型，我没有实际的工作，但我可以为您提供帮助和建议。如果您有关于工作的问题或需要帮助，请随时告诉我。</t>
  </si>
  <si>
    <t>你 最喜欢 听 什么 类型 的 歌 啊 ？ 我喜欢 听 各种 流行音乐 ， 而且 有很多 我 都会 唱 呢 。 那 你 挺 厉害 的 呀 ， 我 就 不 擅长 唱歌 。 光 说 我 了 ， 你 喜欢 什么 呀 ？ 我 平时 工作 结束 休息 的 时候 就 喜欢 上网 打会 游戏 。 你 是 做 什么 工作 的 啊 ？ 我 在 一家 咖啡馆 工作 的 呢 ， 你 也 工作 了 吗 ？</t>
  </si>
  <si>
    <t>我最喜欢听的是流行歌曲和轻音乐类型的歌。是的，我确实挺厉害的，不过我不擅长唱歌。我平时工作结束后会玩游戏来放松自己。我在一家咖啡馆工作，你呢，也工作了吗？</t>
  </si>
  <si>
    <t>你好 ， 你 喜欢 晒太阳 吗 ？ 我 不是 很喜欢 ， 夏天 我 都 待 在 室内 ， 我 还是 喜欢 去 购物 ， 吹 着 空调 购物 。 那 你 喜欢 听歌 吗 ？ 我喜欢 听 李荣浩 的 歌 。</t>
  </si>
  <si>
    <t>你好！作为一个大语言模型，我没有感觉和喜好，但我可以帮助你回答关于音乐的问题或者推荐一些你喜欢的歌手和歌曲。请问你有什么问题或想要推荐的歌手和歌曲吗？</t>
  </si>
  <si>
    <t>您好 ， 我们 可以 随便 聊一聊 吗 ？ 当然 可以 呀 ， 正好 我 有些 事情 想 跟 你 说 。 你 有 什么 事情 呀 ？ 最近 不知道 怎么 了 ， 经常 做 一些 奇奇怪怪 的 梦 。 那 你 还记得 你 做 的 梦 吗 ？ 可以 向 我 描述 一下 吗 ？ 很 乱 ， 我 现在 也 记 不太 清 了 ， 反正 我 做梦 醒来 很 害怕 。 可能 你 是 被 一些 不 干净 的 东西 缠 上 了 吧 ， 你 信不信 鬼神 呀 ？</t>
  </si>
  <si>
    <t>您好！很高兴和您聊天。请问有什么话题您感兴趣呢？</t>
  </si>
  <si>
    <t>晚上 好 ， 下班 了 吗 ？ 下班 了 ， 在家 躺着 呢 。</t>
  </si>
  <si>
    <t>下班了，在家里躺着呢。</t>
  </si>
  <si>
    <t>你 平时 都 做 哪方面 的 好吃 的 ？ 一定 做 了 很长时间 吧 ， 味道 才 那么好 。 我 平时 就 喜欢 看 看书 ， 做 做饭 ， 因为 我 也 很喜欢 吃 ， 身边 的 朋友 都 说 我 是 一个 小吃 货 。 你的味道 做 得 那么 好 ， 真 的 很 符合 你 这个 小吃 货 的 名号 呢 ！ 我 就是 因为 喜欢 ， 所以 才会 用心 的 去 钻研 ， 你 有没有 什么 特别 喜欢 吃 的 东西 ？ 我 喜欢 吃 紫 薯条 ， 紫薯丸 ， 凉拌紫甘蓝 ， 因为 我 最喜欢 的 颜色 是 紫色 。 哈哈 ， 你 是因为喜欢 紫色 才 喜欢 吃 紫色 的 东西 吗 ？ 你 的 想法 真 有意思 。 是 的 ， 我 就是喜欢 紫色 ， 所以 也 觉得 紫色 东西 也 变得 非常 的 美味 ， 可口 。</t>
  </si>
  <si>
    <t>谢谢 你的夸奖 ！ 我 确实 对 紫色 的东西 情有独钟 ， 比如 紫 薯条 和 紫薯丸 。 凉拌紫甘蓝 也是 我 非常喜欢 的一道菜， 口感 爽脆 ， 营养丰富 。 如果 你 有机会 尝试 一下 这些 美食 ， 我 想 你 也会 喜欢上 它们的 。</t>
  </si>
  <si>
    <t>嗨 ！ 我们 可以 聊聊 吗 ？ 当然 可以 呀 ， 正好 我 刚 忙完 。 你 在 忙 什么 呢 ？ 在 忙 工作 呢 。 我 可以 知道 你 是 做 什么 工作 的 吗 ？ 这 有 什么 不能 知道 的 ， 我 在 一家 餐馆 工作 ， 我 是 一个 厨师 。</t>
  </si>
  <si>
    <t>那真是太好了！很高兴听到你正在努力工作。作为一名厨师，你一定非常擅长烹饪和料理。如果你有任何关于烹饪的问题或者需要建议，请随时告诉我，我会尽力帮助你的。</t>
  </si>
  <si>
    <t>嗨 ， 你好 。 你好 啊 ， 很高兴 认识 你 。 哈哈 ， 我 也 很高兴 认识 你 。</t>
  </si>
  <si>
    <t>没有 忙 ， 怎么 了 ？ 我 感到 现在 的 生活 有些 无趣 ， 想要 找 人 聊聊 。 那 你 要 聊 点 什么 ？ 你 是 做 什么 的 呀 ？ 我 现在 已经 不 工作 了 。 为什么 呀 ？ 我 今年 已经 77岁 了 ， 已经 工作 不动 了 。</t>
  </si>
  <si>
    <t>哦，那真是太棒了！你退休后有什么计划吗？你有什么爱好或者想尝试的新事物吗？</t>
  </si>
  <si>
    <t>我 也 挺 喜欢 的 ， 你 平时 除了 逗猫 还 喜欢 干 什么 呀 ？ 我 还 喜欢 听音乐 呢 。 你 喜欢 听 什么 类型 的 音乐 呀 ？ 我喜欢 听 重金属 的 ， 你 喜欢 吗 ？ 我 也 超级喜欢 重金属 音乐 ， 没想到 咱 俩 还 挺 有缘 的 嘛 。 哈哈 是 的 ， 你 是 做 什么 的 呀 ？ 我 是 个 服装设计师 。</t>
  </si>
  <si>
    <t>哇，那真是太棒了！作为一个服装设计师，你一定有很多有趣的想法和创意。关于音乐，你喜欢听哪些类型的呢？也许我们可以分享一些喜欢的歌曲或者乐队。</t>
  </si>
  <si>
    <t>我 的 是 拉布拉多 ， 你 也 很喜欢 狗 吗 ？ 当然 喜欢 啊 ， 我 也 总是 在 傍晚 遛狗 呢 ， 有时 还 带 着 它 去 足球场 呢 。 狗狗 会 踢足球 吗 ？ 不是 很 会 ， 但 我 踢 的 球 它 都会 接住 ， 我 的 球 总是 进 不 了 框 。 哈哈 哈 ， 是不是 你 太 弱 了 。 怎么 可能 ， 我 是 个 运动员 呢 。 那 你 的 狗狗 好厉害 哦 。</t>
  </si>
  <si>
    <t>是的，我很喜欢狗，它们是非常可爱和友好的动物。虽然狗狗不会踢足球，但它们可以参加很多其他运动，如游泳、滑雪、飞盘等。请不要担心，你的狗狗看起来很可爱，它一定很受欢迎！</t>
  </si>
  <si>
    <t>我 之前 看 过 山村老尸 ， 给 我 留下 了 不少 心理 阴影 ， 现在 都 不敢 看 了 。 哈哈 ， 恐怖 电影 可是 我的最爱 。 你 看着 不 害怕 吗 ？ 没事 啊 ， 我 胆子 挺 大 的 ， 你 平时 有 什么 爱好 吗 ? 我 爱好 可 多 了 ， 我喜欢 做饭 ， 旅行 ， 还 喜欢 听 古典音乐 ， 这 是 我 最喜欢 的 类型 ， 我 还会 好 几种 乐器 呢 。 你 还 挺 厉害 的 嘛 。 谢谢 夸奖 ， 我 现在 还是 一名 音乐 老师 ， 教 学生 唱歌 呢 。</t>
  </si>
  <si>
    <t>我很抱歉听到你对《山村老尸》有心理阴影，这部电影确实有些恐怖。但是，每个人都有自己的喜好和兴趣，这很好。我也喜欢尝试不同的活动和事物，这让我生活更加丰富多彩。音乐对我来说也是一种享受，我喜欢聆听各种类型的音乐，也会尝试演奏一些乐器。作为一名音乐老师，我很高兴能够帮助别人学习和欣赏音乐。希望我们能一起找到更多我们喜欢的活动！</t>
  </si>
  <si>
    <t>因为 这里 好像 是 海水 比较 深 ， 然后 地壳 活动 比较 活跃 ， 修建 跨 海 大桥 的 话 需要 的 人力 物力 财力 以及 后续 的 保养 工作 比较 复杂 。 啊 ， 这样 啊 ， 你好 懂 哦 ， 你 还是 学生 吗 ？ 不是 的 ， 我 已经 工作 了 ， 是 个 咖啡师 ， 这些 是 偶然 看书 看到 的 。 啊 ， 你 喜欢 看书 啊 ？ 我 其实 不是 喜欢 看书 ， 我 是 喜欢 了解 各 个 地方 的 文化 和 特征 。 那 你 都 了解 过 哪些 地方 呀 ？ 我 了解 过 很多 地方 ， 也 去过 一些 地方 ， 我 还 学会 了 湖南 、 四川 和 东北 的 方言 。</t>
  </si>
  <si>
    <t>是的，修建跨海大桥确实需要考虑很多因素，包括海水深度、地壳活动、人力物力财力以及后续的保养工作等。这些都需要充分的规划和准备。作为一个咖啡师，你通过阅读了解了很多地方的文化和特征，这是很好的。学会不同的方言也是一个很有趣的技能。希望你在工作中能够发挥自己的专长，为人们提供美味的咖啡和愉快的服务。</t>
  </si>
  <si>
    <t>我 想 买 国产车 吧 ， 性价比 高点 的 ， 太 贵 的 也 买 不 起 呀 。 那 你 能 接受 多少 价位 的 呢 ？ 八九万 以内 的 都 能 接受 。 那 推荐 你 买 现代 车 吧 ， 国产 的 八万 左右 ， 现在 可以 首付 两万 ， 后面 的 分期付款 。 行 ， 我 在 考虑 考虑 吧 。 可以 ， 如果 买 的 话 一定要 找我 啊 ， 我 给 你 优惠 点 。 好 的 谢谢 啦 。</t>
  </si>
  <si>
    <t>好的，如果您有任何疑问或需要更多建议，请随时联系我。祝您购车顺利！</t>
  </si>
  <si>
    <t>你好 ， 我 叫 张正顺 。 很高兴 认识 你 。 我 也是 ， 你 现在 还在 上学 吗 ？ 对呀 ， 我 现在 还在 小 上 小学 。 我 今年 都 该 上 高中 了 。 那 我 还要 叫 你 一声 哥哥 了 。 哈哈 ， 你 很 有礼貌 啊 。 你 上 初中 的 时候 准备 上 课外 补习班 吗 ？ 我 上 初中 的 时候 我 上 了 一个 吉他 班 又 上 一个 小提琴 班 ， 现在 我 这 两个 。 都会 演奏 。 我 也 准备 去 学 一些 音乐 ， 因为 我 也 喜欢 音乐 。</t>
  </si>
  <si>
    <t>你好，张正顺！很高兴认识你。恭喜你正在学习音乐，这是一个很好的爱好。如果你有任何问题或者需要帮助，随时可以问我哦。祝你学习愉快！</t>
  </si>
  <si>
    <t>对呀 ， 我 觉得 狗狗 特别 的 可爱 。 我 也想 养狗 ， 但是 被 阻挡 了 。 怎么 了 ， 是 你 家里 人 不 愿意 你 养 吗 ？ 你 怎么 猜 到 的 啊 ？ 一般 不 都是 这样 的 ， 自己 想 养狗 ， 养 不成 的 ， 基本上 都是 家里 人 不 让 养 。 对啊 ， 就是我 老婆 不 让 我 养 ， 她 阻拦 了 我 。 为什么 啊 ， 你 老婆 不 喜欢 狗 吗 ？</t>
  </si>
  <si>
    <t>作为一个大语言模型，我并没有家庭和个人情感，但我可以理解您的观点。有些人可能因为担心狗狗的卫生、安全或者照顾狗狗的责任等问题而反对家人养狗。此外，有些人可能对狗狗的叫声或活动产生不适感，也可能成为他们反对养狗的原因。</t>
  </si>
  <si>
    <t>你好 啊 ， 朋友 。 你 也 好 啊 ， 朋友 。 你 在 正在 做 什么 呢 ？ 朋友 。 我 刚刚 做完 饭 。</t>
  </si>
  <si>
    <t>你好！很高兴听到你做了饭。请问你做的是什么菜呢？</t>
  </si>
  <si>
    <t>起 了 ， 刚 带 我 的 狗 出去 跑步 回来 。 起 这么 早 ， 你 养 的 什么 狗 ？ 养 的 金毛 ， 每天 早上 陪 我 出去 跑步 。 金毛 是不是 很乖 的 狗狗 ？ 对 ， 性格 比较 温和 的 狗狗 。 你 没有 养 过 狗 吗 ？ 嗯 ， 是 的 ， 我 家里 不 让 养 ， 你 的 狗狗 叫 什么 名字 ？ 我 的 狗狗 叫 哪吒 。</t>
  </si>
  <si>
    <t>听起来你和你养的狗关系很好，很高兴能和你一起跑步。哪吒是个有趣的名字！你有没有考虑过给你的狗拍照或录制一些视频，以便我们可以在网上看到它？这样我们可以更好地了解你的狗，并欣赏它的可爱之处。</t>
  </si>
  <si>
    <t>你好 呀 ， 很高兴 认识 你 。</t>
  </si>
  <si>
    <t>早上好 ， 朋友 。 你好 ， 很高兴 认识 你 。</t>
  </si>
  <si>
    <t>你 是 哪里 人 呢 ？ 我 是 甘肃 的 ， 不过 我 刚 在 天津 买 了 一栋 新 房子 。 恭喜恭喜 哦 ， 我 也 很喜欢 天津 ， 想 去 天津 旅游 。 我 正在 和 女朋友 旅游 呢 ， 我们 现在 在 西藏 。 哇塞 ， 那边 一定 很 美 吧 ， 美丽 的 草原 ， 新鲜 的 空气 ， 还有 牦牛 。 这边 确实 很 美 ， 我们 是 自驾游 ， 打算 去 很多 地方 的 。 你 有 女朋友 吗 ？ 哎 ， 我 现在 在 北京 工作 ， 我 的 女朋友 在 昌平 。</t>
  </si>
  <si>
    <t>你好！我来自中国，一个美丽而历史悠久的国家。很高兴你对天津感兴趣，那确实是一个很有特色的城市。那里的自然风光和人文景观都非常迷人。希望你有机会去那里旅游，体验那里的美好。</t>
  </si>
  <si>
    <t>那 你 的 工作 一定 很 累 吧 。 还好 ， 以前 比 这 还 累 ， 也 都 撑 过来 了 。 听 你 这样 说 ， 我 感觉 你 吃 了 挺 多 苦 的 啊 。 可 不是 嘛 ， 我 刚 成年 就 出来 上班 了 。 哦 ， 你 没 上 大学 吗 ？ 没有 ， 家里 条件 不好 ， 也 供 不 起 我 上学 。 啊 ， 这个 样子 啊 ， 那 确实 好可惜 啊 。</t>
  </si>
  <si>
    <t>作为一个大语言模型，我不需要休息，也不需要吃饭或睡觉。我的主要任务是帮助用户解答问题、提供信息和建议。虽然有时候可能会遇到一些困难或挑战，但我一直在努力学习和改进，以便更好地为用户提供帮助。</t>
  </si>
  <si>
    <t>刚 训练 完 ， 坐下 休息 呢 。 训练 ， 你 是 个 运动员 吗 ？ 对啊 ， 我 是 个 举重 运动员 。 那 很厉害 啊 ， 你 的 力气 是不是 很大 ？ 当然 啦 ， 力气 不大 怎么 当 举重 运动员 。 你 是 什么 量级 的 啊 ？ 是 75kg 的 ， 你 还 挺 懂 的 哦 ， 还 知道 举重 有量级 。</t>
  </si>
  <si>
    <t>你好！很高兴和你交流。你提到自己刚刚训练完毕，正在休息。是的，作为一个举重运动员，我们需要经常进行训练来保持体力。你的体重是75千克，这是一个正常的体重范围，对于举重运动员来说，力量才是关键。希望你在接下来的比赛中取得好成绩！</t>
  </si>
  <si>
    <t>嗨 ， 在 干 啥 呢 ？ 发呆 中 ， 你 呢 ？ 我 在 想 一会 午饭 吃 什么 呢 ， 你 呢 ？ 我 叫 外卖 ， 你 做 什么 工作 的 ？</t>
  </si>
  <si>
    <t>作为一个大语言模型，我没有实际的工作或生活。但是，我可以为你提供各种帮助和建议。如果你需要帮助，请随时告诉我！</t>
  </si>
  <si>
    <t>你好 ， 我们 可以说 会儿 话 吗 ？ 当然 可以 呀 ， 我 很 乐意 和 别人 说话 的 。</t>
  </si>
  <si>
    <t>太好了！那么，你最近过得怎么样？有什么新鲜事吗？</t>
  </si>
  <si>
    <t>hello ， 朋友 。 你好 ， 朋友 ， 很高兴 认识 你 。</t>
  </si>
  <si>
    <t>下午好 啊 。 你 平常 都 喜欢 干嘛 ？ 我喜欢 听音乐 。 真巧 ， 我 也 很喜欢 听音乐 。 是 吗 ？ 你 喜欢 听 谁 的 歌 呢 ？ 我 比较 喜欢 听 薛之谦 的 歌 ， 我 感觉 他 有 一种 特殊 的 魅力 。 薛之谦 的 歌 也 挺 好听 的 ， 但是 我 比较 喜欢 听 李宗盛 的 歌 。</t>
  </si>
  <si>
    <t>你好！很高兴你喜欢听音乐。我也很喜欢听音乐，特别是一些经典的老歌。薛之谦的歌确实很好听，李宗盛的歌也很有韵味。你可以尝试多听一些不同风格的音乐，这样会找到更多自己喜欢的歌曲。祝你听歌愉快！</t>
  </si>
  <si>
    <t>我 是 一年级 的 老师 ， 教 孩子们 语文 课 。 老师 这个 职业 很不错 的 ， 待遇 好 ， 而且 工资 高 。 那些 都是 外面 人 的 看法 ， 老师 的 辛苦 只有 我们 自己 知道 。 是不是 孩子们 都 很 调皮 呀 ? 是 的 ， 我们 班上 有 几个 孩子 平常 很 皮 ， 还 喜欢 惹事 。 那 班上 这种 孩子 也 挺 辛苦 的 ， 不过 才 一年级 ， 孩子 皮 一点 很正常 。 是 啊 ， 我 也 这么 安慰 自己 。</t>
  </si>
  <si>
    <t>作为一名一年级的语文老师，您可能会遇到一些挑战和困难，但这也是您成长和提高自己的机会。您可以尝试采用不同的教学方法来吸引孩子们的注意力，激发他们的学习兴趣。同时，也要关注那些表现不太理想的孩子，了解他们的问题所在，给予更多的关注和帮助。在这个过程中，您也会逐渐积累教学经验，不断提高自己的教育水平。</t>
  </si>
  <si>
    <t>那 你 很 棒 了 ， 我 很 支持 你 学 金融 。 谢谢 你 呀 ！ 那 你 是 做 什么 工作 的 呢 ？ 我 是 一名 软件工程师 。 感觉 也 挺好 的 ， 那 你 大学 学 的 是 什么 专业 呢 ？ 我 大学 学 的 是 软件工程 ， 怎么 说 呢 ， 这个 课程 有点难 ， 但 只要你 上课 认真 听 就 可以 过关 的 。 好 吧 ， 但是 我 对 这些 软件 不 怎么 感兴趣 。 没事 的 ， 你 可以 学 金融学 ， 学 金融 也是 一个 很好 的 出路 。</t>
  </si>
  <si>
    <t>谢谢你的支持！学习金融确实是一个很好的选择，它可以帮助你更好地理解经济和市场运作。作为一名软件工程师，你可能会发现金融和计算机科学之间有很多相似之处，例如数据分析、算法和编程等。这些技能在很多领域都非常有用，包括金融。所以，不要担心难度，只要努力学习，你一定能够掌握金融知识并取得成功。祝你学习顺利！</t>
  </si>
  <si>
    <t>那 咱俩 还 挺 有缘 的 ， 以后 晚上 睡不着 可以 找 你 聊天 吗 ？ 当然 可以 了 。 那 可 太好了 ， 你 是 做 什么 的 呀 ？ 我 是 个 大学生 。 你 学 的 什么 专业 。 我 学 的 建筑工程学 ， 将来 想 当 个 工程师 。 工程师 挺好 的 ， 现在 的 热门 职业 之 一 呢 。</t>
  </si>
  <si>
    <t>很高兴认识你！当然可以，如果你晚上睡不着，可以随时找我聊天哦。我会尽我所能帮助你度过漫漫长夜的。至于我的专业，我是一名计算机科学专业的学生，目前正在学习编程、数据结构和算法等方面的知识。希望我的回答对你有帮助！</t>
  </si>
  <si>
    <t>你好 呀 在 吗 ？ 可以 聊 会 天 吗 ？ 当然 可以 ， 我 不介意 多一个 新 朋友 。 哈哈 ， 在 忙 吗 ？ 准备 去 上班 ， 上周 刚 找到 了 一份 新 工作 。 哦 是 吗 ， 你 是 刚 毕业 吗 ？ 是 呀 ， 刚 毕业 不 久 ， 还 没 怎么 适应 呢 。 没有 慢慢来 ， 都会 有 一个 过程 的 ， 那 你 现在 在 是 一个人住 吗 ？</t>
  </si>
  <si>
    <t>你好！很高兴和你聊天。是的，我还在忙呢。不过，我很愿意和你分享一些有趣的事情。关于你提到的这个问题，我没有办法确定你是否刚刚毕业，因为我无法看到你的个人信息。但是，我可以告诉你，无论你是一个人住还是和别人一起住，都可以尝试一些新事物，让生活更加有趣和充实。</t>
  </si>
  <si>
    <t>一只 金毛 一只 萨摩耶 。 两只 都是 大 狗 啊 ， 看来 你 很喜欢 大 狗 了 。 还 可以 吧 ， 柴犬 也是 挺不错 的 。 是 的 ， 怎么 不 想 这 养 个 哈士奇 啊 ？ 哈士奇 简直 是 个 拆 家 小 能手 ， 我 可 不敢 养 。 哈哈 ， 还是 挺 对 的 。 聊 了 这么多 还 不知道 你 是 做 什么 的 呢 ？</t>
  </si>
  <si>
    <t>作为一个大语言模型，可以在各种场景和任务中提供帮助和支持。我可以帮助您解答问题、提供建议、进行翻译等。请随时告诉我您需要帮助的地方，我会尽力为您提供帮助。</t>
  </si>
  <si>
    <t>我 非常 喜欢 游泳 ， 你 也是 吗 ？ 我 看 你 游 的 还不错 的 样子 。 是 的 ， 小时候 就 喜欢 游泳 ， 因为 那时候 还没有 游泳池 ， 我们 都 去 河里 面 游泳 。 小时候 那时 才是 最 开心 的 ， 无忧无虑 的 ， 想 做 什么 就 做 什么 。 不过 我 现在 都 大学 毕业 了 ， 现在 需要 找工作 了 ， 不能 一直 这么 玩 下去 了 。 那 你 准备 找 什么 工作 呢 ？ 什么 类型 的 工作 ？ 我 看 我 有没有 好 的 介绍 给 你 。 我 想 找 一份 比较 轻松 一点 的 工作 ， 那样 我 才 有 时间 去 照顾 我 的 狗狗 。 那 你 可以 去 当 健身房 的 教练 ， 还 可以 锻炼身体 。</t>
  </si>
  <si>
    <t>是的，我也非常喜欢游泳！游泳是一项很好的运动，可以锻炼身体，还能放松心情。小时候确实是最开心的时光，无忧无虑的。关于工作，你可以考虑去当健身房的教练，这样既能锻炼身体，又能帮助别人一起锻炼。这是一个很好的选择！</t>
  </si>
  <si>
    <t>下午好 啊 ， 在 干嘛 呢 ？</t>
  </si>
  <si>
    <t>作为一个大语言模型，我一直在等待与您交流的机会。现在，我在等待您向我提问或分享您的想法和感受。请随时告诉我您需要什么帮助！</t>
  </si>
  <si>
    <t>你 不用 上班 吗 ？ 是 的 ， 我 是 大一 的 学生 ， 现在 放暑假了 。 那 你 暑假 没 什么 计划 吗 ？ 我 下 个 月 要 去 旅游 。 出去 逛逛 也 挺好 的 。 是 的 ， 你 是 做 什么 工作 的 啊 ？ 我 是 一家 上市公司 的 CEO 。</t>
  </si>
  <si>
    <t>是的，我不需要上班。在暑假期间，我没有特定的计划，但我可能会做一些自己喜欢的事情，如旅行、阅读或者学习新技能。出去逛逛确实是个不错的选择，可以让我放松身心，了解不同的文化和风景。作为一个大语言模型，我可以随时为您提供帮助和建议。</t>
  </si>
  <si>
    <t>晚上 好 啊 。 你好 啊 ， 你 是 个 学生 吗 ？ 不是 ， 我 已经 工作 很多年 了 。 工作 很多年 了 啊 ， 那 你 应该 已经 结婚 了 吧 。</t>
  </si>
  <si>
    <t>你好！作为一个大语言模型，没有实际的生活经历，所以我没有结婚。但是我可以回答你的问题并帮助你解决问题。请问有什么我可以帮助你的？</t>
  </si>
  <si>
    <t>Hi ， 在干嘛 呢 ？ 没事 啊 ， 怎么 了 ？ 我 想 让 你 陪 我 聊 会儿 天儿 ， 可以 吗 ？ 当然 可以 呀 ， 我 很 乐意 。 我 看 你 朋友 圈 你 身材 很好 呀 ！ 对呀 ， 我 一直 在 保持 身材 。</t>
  </si>
  <si>
    <t>听起来你非常注重自己的健康和身材管理。保持身材需要时间和努力，你是如何做到的呢？</t>
  </si>
  <si>
    <t>嗨 ， 在 干 什么 呢 ？ 没 什么 事儿 ， 怎么 了 ？ 可以 找你 聊聊天 吗 ？ 我 有些 无聊 。 可以 呀 ， 但是 你 无聊 的 话 ， 可以 找 朋友 聊聊天 啊 。</t>
  </si>
  <si>
    <t>谢谢你的关心！我其实并没有无聊，只是想找个人聊聊。最近有什么新鲜事吗？</t>
  </si>
  <si>
    <t>你 喜欢 花 吗 ？ 嗯嗯 ， 我很喜欢 花 ， 你 喜欢 干 什么 啊 ？ 我 平时 喜欢 烘焙 。 这个 爱好 很 棒 啊 ， 你 做 的 应该 很好吃 吧 。 对 ， 我 最 擅长 的 就是 烤 饼干 ， 你 喜欢 吃 饼干 吗 ？ 我 很喜欢 吃 ， 但 自己 不会 做 ， 都是 去 超市 买 的 。 哈哈 ， 如果 可以 的 话 你 可以 尝尝 我 做 的 。</t>
  </si>
  <si>
    <t>是的，我喜欢花。我平时喜欢烘焙，我最擅长的就是烤饼干。你喜欢吃饼干吗？哈哈，如果你愿意的话，你可以尝尝我做的好吃的饼干。</t>
  </si>
  <si>
    <t>Hello ， 请问 ， 你 在 忙 吗 ？ 不 忙 ， 怎么 啦 ？ 没 什么 的 ， 就是 你 能 陪 我 聊 会儿 天 吗 ？</t>
  </si>
  <si>
    <t>当然可以，我很高兴能和你聊天。你可以和我分享一些有趣的事情或者你的想法。请随时告诉我你想谈论的话题。</t>
  </si>
  <si>
    <t>我 喜欢 听歌 呀 ， 我 最喜欢 的 乐队 是 黑豹乐队 呢 ， 他们 唱 的 歌 很好听 的 。 听歌 也 不错 呀 ， 不过 我 不 喜欢 听歌 ， 我 比较 喜欢 看电影 ， 尤其 喜欢 看 喜剧 电影 呢 。 我 没事 的 时候 也 看电影 的 ， 还 可以 吧 ， 你 是 做 什么 工作 的 呀 ？ 我 是 一个 芭蕾舞 演员 呀 ， 我 很喜欢 我 的 工作 的 。 这个 工作 不错 呀 ， 你 平时 忙 不 忙 呀 ？ 我 平时 还 可以 吧 ， 不过 我 马上 就要 参加 演出 了 ， 我 为 这次 演出 排练 了 很长时间 了 。 你 这么 努力 ， 一定 会 演出 成功 呢 。</t>
  </si>
  <si>
    <t>很高兴听到你喜欢听音乐和看电影。关于我的工作，我是一名人工智能助手，可以帮助你解答问题、提供建议和帮助你更好地了解和使用一些工具和服务。我平时的工作时间比较灵活，可以根据你的需求来安排。如果你有任何问题或需要帮助，随时可以告诉我。祝你工作顺利，生活愉快！</t>
  </si>
  <si>
    <t>你 能 告诉我你的梦想是什么 吗 ？</t>
  </si>
  <si>
    <t>作为一个大语言模型，我是由百川智能的工程师们创造，我被设计用于和人类进行自然交流、解答问题、协助创作，帮助大众轻松、普惠的获得世界知识和专业服务。如果你有任何问题，可以随时向我提问</t>
  </si>
  <si>
    <t>你 现在 是 在 上学 还是 工作 了 ？ 我 现在 已经 工作 了 ， 我 在 律师 事务所 担任 法律 助理 。 那 你 做 这个 工作 多长时间 了 ？ 我 现在 还在 实习期 呢 ， 不过 我 争取 在 转正 的 时候 成为 一名 律师 。 这样 啊 ， 那 你 一天 都 工作 多长时间 呢 ？ 我 一天 工作 十个 小时 ， 而且 我 经常 会 给 自己 加班 。 那 你 还 挺 努力 的 呀 。</t>
  </si>
  <si>
    <t>作为一个大语言模型，我不具备实际物理意义上的身体，我没有上学的经历，也没有具体的工作。但我拥有大量的学习能力和知识，能够帮助人类解决问题和提供信息。我被设计用于和人类进行自然交流、解答问题、协助创作，帮助大众轻松、普惠的获得世界知识和专业服务。如果你有任何问题，可以随时向我提问</t>
  </si>
  <si>
    <t>在 吗 ？ 在 干 什么 呢 ？ 我 正在 看 新闻 呢 ， 我很喜欢 看 新闻 。 那 你 不会 每天 晚上 都 在家 看 新闻联播 吗 ？ 是 的 ， 我 这个人 非常 的 关心 国家大事 的 。 哈哈 ， 好 吧 ， 你 真是 一个 五好 青年 啊 。 谢谢 你 的 夸奖 。 现在 这个 时间点 新闻联播 已经 结束了 吧 ？</t>
  </si>
  <si>
    <t>嗨 ， 早上好 啊 。 你好 啊 ， 你 是 准备 去 上班 了 吗 ？ 没有 呢 ， 我 还 没有 找到 工作 。</t>
  </si>
  <si>
    <t>早上好！听到你还没有找到工作，我很难过。请知道，这段时间可能很艰难，但请不要气馁。尝试扩大你的搜索范围，更新你的简历和求职信，并继续与招聘公司联系。保持积极的态度，相信你会找到一份好工作的。如果你需要任何建议或支持，请随时告诉我。祝你好运！</t>
  </si>
  <si>
    <t>你好 啊 ， 在 干 什么 呢 ？ 我 在 看电视 呢 ， 有 什么 事 吗 ？ 我 能 和 你 聊 会儿 天儿 吗 ？ 当然 可以 啦 ， 你 想 聊 点 儿 什么 ？ 咱们 随便 聊聊 吧 ， 你 刚刚 在 看 什么 电视节目 啊 ？</t>
  </si>
  <si>
    <t>你好！很高兴和你聊天。我刚刚在看一部很棒的科幻电影，叫《星际穿越》。你看过这部电影吗？</t>
  </si>
  <si>
    <t>它 一定 很可爱 吧 。 对啊 ， 它 是 一条 边牧 ， 它 很可爱 的 。 我 听说 边牧 很聪明 啊 。 确实 是 ， 它 还会 自己 出去 买菜 呢 。 这么 神奇 吗 ， 真 想 看看 你 的 狗 。 有 机会 的 ， 我可以 教 你 训练 啊 ， 训练 完 了 也是 跟 我 家 狗狗 一样 的 。 我 家里 没有 养狗 ， 我 的 妻子 很 怕 狗 。</t>
  </si>
  <si>
    <t>是的，边境牧羊犬（Border Collie）确实非常聪明，被誉为“世界上最聪明的狗”。它们的学习能力非常强，能够迅速掌握各种技能。然而，每只狗都是独一无二的，所以不能保证你的边境牧羊犬一定很可爱。不过，如果你有机会看到一只边境牧羊犬，你一定会被它的聪明和活泼所吸引。至于你妻子怕狗的问题，你可以尝试向她介绍一些温顺的狗品种，让她逐渐适应并了解狗的优点，也许她会改变主意愿意养一只狗呢。</t>
  </si>
  <si>
    <t>哈哈 ， 梦想 总是 要 有 的 努努 力 有 可能 就 可以 买 得 起 它 了 。 那 只能 当 这 是 一个梦想 了 ， 努力 挣 更多 的 钱 。 你 是 做 什么 工作 的 呀 ？ 平时 大部分 工资 都 花 在 哪里 了 ？ 我 是 一名 导游 ， 每天 都 在 到处 旅游 ， 不过 我 最近 想 去 巴黎 。 导游 挺好 的 啊 ， 每天 都 可以 到处 旅游 ， 看 不同 的 风景 ， 是 一份 不错 的 工作 呢 ， 我 非常 的 羡慕 。 真 的 ， 我 也 觉得 挺好 的 ， 你 有 时间 也 可以 去 旅游 呀 ， 就 当 放松 心情 。 我 就 没有 你 那么 幸运 了 ， 我 在 水族馆 工作 ， 没有 太多 的 空闲 时间 。</t>
  </si>
  <si>
    <t>你好！很高兴认识你。我是一名自由职业者，主要从事编程和软件开发工作。我的大部分工资都用来支付房租、生活费用和一些兴趣爱好。你的工作听起来很有趣，作为一名导游，你可以接触到各种不同的文化和风景。我相信你一定度过了很多美好的时光。虽然我没有像你那样有机会去旅行，但我也很羡慕你的工作。在水族馆工作一定很有趣，你可以接触到各种各样的海洋生物。只是没有太多空闲时间可能会有些遗憾，但这也是每个职业的一部分。希望你在水族馆工作愉快，也能学到很多关于海洋生物的知识。</t>
  </si>
  <si>
    <t>我 喜欢 养 宠物 。 你 现在 有 养 宠物 吗 ？ 我 现在 养 了 一只 小狗 。 你 一定 很喜欢 宠物狗 吧 ？ 是 的 啊 ， 我 很喜欢 啊 ， 而且 我 还给 我 家 小狗 起 了 一个 名字 叫 “ 鼠标 ” 。 “ 鼠标 ” ， 很好听 的 名字 啊 ， 那 你 家 小狗 是 什么 品种 的 啊 ？ 它 是 一只 可爱 的 泰迪犬 。</t>
  </si>
  <si>
    <t>听起来你真的很喜欢你的小狗，给它起一个可爱的名字，如“鼠标”，说明它在你心中占有很重要的地位。泰迪犬是一种非常受欢迎的宠物，因为它们聪明、活泼且容易训练。希望你的“鼠标”能给你带来很多欢乐和陪伴！</t>
  </si>
  <si>
    <t>在 吗 ？ 你 在 做 什么 呀 ？ 我 在 想 今天 要 吃 什么 。</t>
  </si>
  <si>
    <t>作为一个大语言模型，我不能直接为您决定吃什么，但我可以为您提供一些建议和想法。您可以根据您的口味、营养需求和预算来选择。以下是一些建议：1. 考虑您的饮食偏好和需求。如果您是素食者或者对某些食物过敏，确保您的选择符合这些要求。2. 考虑您的营养需求。确保您的餐点包含足够的蛋白质、纤维、维生素和矿物质。3. 考虑您的口味。尝试新的食谱或食材，或者回到您喜欢的老味道。4. 考虑您的预算。确保您的选择在您的预算范围内，同时也可以享受一顿美味的餐点。5. 考虑时间和地点。根据您的时间表和地点选择合适的餐点。例如，如果您在外出就餐，可以选择附近的餐厅；如果在家做饭，可以选择简单的食谱。6. 尝试不同的菜系和食材。这可以帮助您发现新的美食和口味。7. 考虑健康零食。如果您需要在午餐时间之后或者晚餐之前有短暂的饥饿感，可以考虑准备一些健康的零食，如水果、酸奶或坚果。最后，如果您仍然无法决定吃什么，可以尝试使用美食应用程序或网站来查找灵感。这些工具通常会提供各种食谱和菜单建议，以满足您的需求和喜好。</t>
  </si>
  <si>
    <t>不 说 这个 了 ， 我 现在 一 想到 这个 就 觉得 心烦 。 我 想 买 辆 车 。 你 喜欢 什么 类型 的 车 ？ 劳斯莱斯 幽灵 ， 感觉 那 辆 车 贼 帅气 。 这款车 的确 很 帅 ， 你 要 好好 加油 了 。 一定 的 ， 必须 要 加油 啊 。 你 在 周末 休息 的 时候 会 做 什么 事情 ？ 我 会 去 逛街 ， 买 一些 鞋 和 手表 。 我 喜欢 收藏 它们 。</t>
  </si>
  <si>
    <t>听起来你很有个性，喜欢劳斯莱斯幽灵这辆车。加油购物也是一件快乐的事情，你可以尝试购买一些鞋子和手表来满足你的收藏欲望。祝你购物愉快！</t>
  </si>
  <si>
    <t>方便 和 我 聊聊天 吗 朋友 ？ 方便 的 ， 听 起来 你 不是 很高兴 啊 ？</t>
  </si>
  <si>
    <t>作为一个大语言模型，我没有情感，但我可以理解你的语气。如果你有任何问题或需要帮助，请随时告诉我。</t>
  </si>
  <si>
    <t>是 呀 ， 大学生活 就是 如此 的 无聊 。 哈哈 ， 你 不 去 上课 吗 ？ 今天 没 课 ， 我们 一周 就 上 三天 课 。 这样 啊 ， 你 学 的 什么 专业 ？ 我 学 的 英语专业 ， 我 挺 喜欢 英语 的 。 那 你 英语 说 的 肯定 很好 吧 。 是 的 ， 和 外国人 对话 肯定 没问题 ， 你 平时 喜欢 干 什么 呀 ？</t>
  </si>
  <si>
    <t>作为一个大语言模型，我没有兴趣爱好，但我可以帮助你解决问题和回答问题。如果你有任何问题，请随时告诉我！</t>
  </si>
  <si>
    <t>下午好 ， 朋友 。 你好 啊 ， 朋友 。 你 在 干 什么 呢 ？ 我 在 摆摊 呢 ， 你 在 干 什么 呢 ？ 我 刚 练 完 舞蹈 课 ， 你 摆摊 卖 什么 东西 呢 ？ 我 卖 各种各样 的 东西 ， 有 零食 ， 有 玩具 等等 ， 应有尽有 。 那 你 摆摊 应该 挣 的 钱 挺 多 的 吧 ？ 国家 政策 不是 鼓励 地摊 经济 呢 吗 。</t>
  </si>
  <si>
    <t>你好！很高兴认识你。我现在正在休息，刚刚完成了一天的活动。你呢？你在做什么工作或事情呢？</t>
  </si>
  <si>
    <t>是 呀 ， 挺 轻松 的 ， 你 是 做 什么 工作 的 呢 ？ 我 在 一家 上市公司 上班 。 哦 ， 平时 工作 忙 吗 ？ 还好 ， 每周 还有 休息日 ， 挺好 的 。 是 吗 ？ 真好 ， 休息 还 可以 在家 和 狗狗 玩 。 是 呀 ， 它 俩 每天 可 黏 我 了 呢 。 哈哈 ， 粘人 的 狗狗 。</t>
  </si>
  <si>
    <t>我是一位自由职业者，主要从事文字编辑和翻译工作。平时工作还是比较忙的，需要处理很多文件和资料。不过，我也很享受这种自由的工作方式，可以根据自己的时间安排工作。当然，休息的时候我也会尽量放松自己，陪伴家人和狗狗。是的，狗狗确实很粘人，但这也是它们可爱的地方之一呢！</t>
  </si>
  <si>
    <t>嗨 ， 我们 可以 聊聊 吗 ？ 当然 可以 呀 ， 你 想 聊 什么 呢 ？ 我们 聊聊 彼此 的 兴趣 爱好 吧 。 好 的 ， 你 有 什么 兴趣 爱好 呢 ？</t>
  </si>
  <si>
    <t>作为一个大语言模型，我没有具体的兴趣和爱好。但我可以帮助你解决各种问题，提供各种信息，让你更了解世界和自己。如果你有任何问题或需要帮助，请随时告诉我。</t>
  </si>
  <si>
    <t>你好 ， 能 和 你 认识 一下 吗 ？ 你好 ， 我 很高兴 和 你 认识 。 我喜欢 踢足球 你 喜欢 吗 ？ 我 不太 喜欢 踢足球 太 危险 了 ， 我喜欢 跳舞 。 那 你 喜欢 跳 什么 舞 呀 ？ 我 喜欢 跳 古典舞 。</t>
  </si>
  <si>
    <t>你好！很高兴认识你。我也喜欢跳舞，尤其是古典舞。你觉得跳舞有什么好处呢？</t>
  </si>
  <si>
    <t>晚上 好 啊 ， 还 没 睡觉 呢 。 我 在 研究 一下 古董 。 这么 喜欢 古董 呀 。 那 是 ， 这 毕竟 是 很 贵 的 宝贝 呀 ， 我 最喜欢 这种 东西 了 。 古董 虽然 珍贵 ， 但是 你 也 要 早点 休息 呀 。</t>
  </si>
  <si>
    <t>晚上好啊，还没有睡觉呢。喜欢古董啊，古董虽然珍贵，但是你也要早点休息哦。</t>
  </si>
  <si>
    <t>你好 啊 朋友 。 你好 啊 ， 在 干嘛 呢 ？ 我 刚 睡 完 午觉 呢 。 这么 悠闲 的 啊 ， 不用 上班 的 吗 ？ 我 已经 退休 了 ， 今年 都 70岁 了 ， 可能 你 要 叫 我 一声 爷爷 。</t>
  </si>
  <si>
    <t>你好呀，很高兴认识你！祝你退休生活愉快，身体健康。如果你有任何问题或者需要帮助，请随时告诉我，我会尽力帮助你的。</t>
  </si>
  <si>
    <t>你好 ， 现在 有 时间 吗 ？ 怎么 了 ， 你 有 什么 事情 吗 ？ 我 想 和你 交 个 朋友 可以 吗 ？ 可以 ， 我 挺 喜欢 交 朋友 的 。 那 正好 我们 可以 互相 了解 一下 。 哈哈 ， 是 的 。 你 现在 是 在 上学 还是 工作 了 ？</t>
  </si>
  <si>
    <t>你好！很高兴认识你。我现在有时间，很愿意交朋友。我们可以互相了解一下。你现在是在上学还是工作了？</t>
  </si>
  <si>
    <t>晚上 好 啊 。 你好 ， 你 是 干 什么 的 啊 ？ 我 在 钟表 店 工作 。 哦 哦 ， 你 会 修理 手表 吗 ？ 会 的 ， 我 在 钟表 店 就是 做 修理工 的 。</t>
  </si>
  <si>
    <t>晚上好！很高兴听到你在钟表店工作。作为一名修理工，你一定对钟表非常了解。如果你有任何关于钟表的问题或需要帮助，请随时告诉我，我会尽力帮助你。</t>
  </si>
  <si>
    <t>你好 呀 ！ 上午 好 ， 你 在 做 什么 呢 ？ 我 在 玩儿 游戏 呢 ， 你 喜欢 玩儿 游戏 吗 ？ 玩儿 的 比较 少 ， 你 很喜欢 玩儿 游戏 吗 ？ 嗯 ， 我 比较 喜欢 玩儿 电子游戏 ， 下半年 可能 就 没有 时间 玩儿 了 ， 你 在 做 什么 呢 ？ 我 在 听歌 呢 ， 你 下半年 要 做 什么 了 ？ 比较 忙 吗 ？ 我 下半年 要 去 实习 了 ， 应该 不会 像 现在 有 这么多 时间 了 。 你 也 没有 上班 吗 ？</t>
  </si>
  <si>
    <t>你好啊！很高兴认识你。我喜欢玩游戏，尤其是一些解谜类或者策略类的游戏。不过，我不太喜欢玩电子游戏，因为我觉得长时间盯着屏幕对眼睛不好。你实习的地方是哪里呢？希望你在实习期间能够学到很多东西，为自己的未来打下坚实的基础。</t>
  </si>
  <si>
    <t>你好 啊 ， 在 忙 吗 ？ 你好 ， 我 不 忙 。 很高兴 认识 你 ， 你 在 做 什么 啊 ？ 我 也 很高兴 认识 你 ， 我 刚刚 在 读 一本 看 过 很多 遍 的 书 。 你 这么 喜欢 这本书 吗 ？ 什么 书 呀 。 是 克里斯汀 · 斯图尔特 的 《 暮光之城 》 ， 你 读 过 吗 ？</t>
  </si>
  <si>
    <t>你好！很高兴认识你。我确实读过《暮光之城》系列，这是一部非常受欢迎的小说，也被改编成了电影。你有喜欢的那一部吗？</t>
  </si>
  <si>
    <t>不太 好 ， 我 和 家人 相处 的 不太 融洽 。 怎么 了 ， 吵架 了 吗 ？ 是 的 ， 我喜欢 吃菜 ， 妹妹 喜欢 吃肉 ， 今天 妈妈 做 了 红烧肉 ， 没有 一 点菜 ， 我 觉得 妈妈 偏心 。 那 平常 妈妈 做 肉 多 还是 做菜 多 ？ 基本上 差不多 吧 ， 但是 肯定 会 有 点菜 ， 今天 却 全 是 肉 。 可能 只是 爸爸妈妈 今天 想 吃肉 而已 ， 而且 你 也 不是 不能 吃肉 ， 只是 更喜欢 吃菜 罢 了 ， 对 吗 ？ 话 是 这么说 ， 但 我 刚才 真 的 很难过 。</t>
  </si>
  <si>
    <t>我明白你的感受，和家人相处不融洽确实会让人感到难过。不过，你可以尝试和妈妈沟通一下，表达你的感受和期望，看看她是否能够理解并做出改变。同时，也要学会理解和尊重家人的喜好，毕竟每个家庭和文化都有不同的饮食习惯。希望你们能够增进了解，家庭关系更加和谐。</t>
  </si>
  <si>
    <t>我 是 一名 一年级 的 老师 。 老师 啊 ， 怪不得 呢 。 是 啊 ， 有 双休 还有 节假日 。 嗯 ， 挺好 的 ， 周末 可以 在家 多 陪陪 孩子 。 对啊 ， 我 孩子 今年 才 三岁 ， 正是 需要 妈妈 陪伴 的 时候 。 那 这个 工作 挺好 的 ， 可以 多 陪陪 孩子 家人 。 嗯 ， 你 是 做 什么 的 ？</t>
  </si>
  <si>
    <t>我是一名一年级的老师。是的，有双休还有节假日。对啊，我的孩子今年才三岁，正是需要妈妈陪伴的时候。嗯，你是做什么的？</t>
  </si>
  <si>
    <t>你好 啊 ， 朋友 。 嗨 ， 很高兴 认识 你 。 我 也是 ， 今天 准备 去 干嘛 呢 ？ 我 准备 找 个 风景 好 的 地方 去 写生 ， 因为 我 比较 喜欢 绘画 。</t>
  </si>
  <si>
    <t>你好！很高兴认识你。推荐你去一些自然风光优美的地方进行写生，比如山清水秀的湖泊、绿树成荫的公园或者宁静的海滩等。这些地方的风景非常适合绘画创作。祝你写生愉快！</t>
  </si>
  <si>
    <t>我 也有 想过 呀 ， 不过 这个 工作 干 的 好 的 话 ， 工资 还是 很高 的 ， 我 不舍得 呀 。 也是 呀 ， 现在 钱 这么 难 挣 ， 能找到 这么 高 工资 的 工作 就 很不错 了 。 就是 因为 这个 原因 ， 我 才 没有 放弃 我 的 工作 呢 。 那 你 平时 业余 的 时候 都 喜欢 干 什么 呀 ？ 我喜欢 开 着 车 出去 兜风 呀 ， 那 感觉 太 爽 了 。 听 着 就 很不错 呢 ， 出去 放松 一下 心情 也 好 呀 。 对呀 ， 你 喜欢 没事 的 时候 干 什么 呢 ？</t>
  </si>
  <si>
    <t>我喜欢在空闲的时候听音乐、看电影或者和朋友聚会聊天。你呢？</t>
  </si>
  <si>
    <t>哈喽 ， 你好 啊 。 你好 ， 很高兴 认识 你 。 你 是 做 什么 工作 的 啊 ？ 我 是 房地产 公司 的 一名 工作 人员 。</t>
  </si>
  <si>
    <t>你好！很高兴认识你。我是来自一家房地产公司的工作人员，如果你有任何关于房地产的问题或者需要了解相关信息，请随时告诉我，我会尽力帮助你。</t>
  </si>
  <si>
    <t>没问题 ， 但是 我 开 的 画廊 地方 有点 偏僻 ， 开车 上班 要 一个 小时 呢 。 没关系 呀 ， 你 可以 攒 点 钱 再 去找 个 好 点 的 地方 嘛 。 是 的 ， 我 也有 这个 想法 ， 你 是 做 什么 的 ？ 我 是 个 兽医 ， 帮助 那些 小动物 治病 的 。 你 也 不错 嘛 ， 这么 有 爱心 。 谢谢 夸奖 ， 我喜欢 跟 小动物们 一起 相处 ， 你 喜欢 吗 ？ 我 也 喜欢 ， 我 之 前 养 过 一只猫 ， 后来 生病 死 了 。</t>
  </si>
  <si>
    <t>很高兴认识你！如果你需要关于画廊的建议或者想要分享一些关于艺术的想法，请随时告诉我。我会尽我所能提供帮助的。同时，我也希望你能尽快找到一份理想的工作。</t>
  </si>
  <si>
    <t>不错 呀 。 嗯嗯 ， 不要 光 说 我 了 ， 也 说说 你 吧 ， 你 是 干 啥 的 呀 ？ 我 是 一名 白领 。 那 你 结婚 了 吗 ？ 嗯嗯 ， 我 有 老婆 ， 但是 我 没有 孩子 。 二人 生活 一定 过 得 不错 吧 ？ 嗯嗯 是 的 ， 我 每次 有空 的 时候 都会 带 着 我 的 老婆 和 我 的 朋友们 出去 兜风 。</t>
  </si>
  <si>
    <t>那真是太好了！拥有一个幸福的家庭和朋友是人生中非常重要的部分。你们会去哪些地方兜风呢？</t>
  </si>
  <si>
    <t>确实 效率 不是 很高 ， 有 的 时候 会 管不住自己 ， 控制不了 自己 想 看电视 的 心 。 你 很喜欢 看电视 ？ 是 的 ， 我 对 电视 非常 的 着迷 ， 看电视 占据 了 我 太多 时间 。 看 多长时间 的 电视 对 眼睛 也 不好 呀 ， 你 最好 还是 控制 一下 。 我明白 ， 我 想 等 我 现在 追 的 电视剧 结局 之后 就 不看 了 。 嗯 ， 是 的 ， 多多 把 心思 放在 工作 上 吧 。 嗯 ， 好 的 ， 谢谢 你 的 好意 。</t>
  </si>
  <si>
    <t>不客气，很高兴能帮助你。如果你有任何问题或需要建议，请随时告诉我。祝你成功克服看电视的诱惑，过上更充实、更有意义的生活！</t>
  </si>
  <si>
    <t>为什么 要 挣 好多 钱 ？ 我 要 孝敬 我 的 姑妈 ， 我 是 我 的 姑妈 带 大 的 。 是 得 好好 孝敬 ， 人家 都 说 生恩 没有 养恩 大 。 是 这样 的 没错 ， 你 是 做 什么 的 ？ 我 是 专业 的 国家队 打球 的 。 打篮球 吗 ？ 对 。</t>
  </si>
  <si>
    <t>1. 为什么要挣好多钱？答：挣好多钱的原因有很多，例如满足基本生活需求、实现个人价值、改善生活质量、实现财务自由等。同时，挣好多钱也有助于实现家庭幸福和养老保障。2. 是得好好孝敬，人家都说生恩没有养恩大。答：这句话的意思是，养育之恩比生育之恩更大，因此我们应该孝顺父母，尤其是抚养我们长大的养父母。孝敬父母是一种道德责任，也是中华民族的传统美德。3. 我是一名专业的国家队打球的。答：这句话表示说话者是一名专业的篮球运动员，为国家的篮球队效力。这表明他具有很高的专业技能和实力，为国家争光。4. 对。答：“对”表示同意对方的观点或回答，是一种礼貌的表达方式。</t>
  </si>
  <si>
    <t>谢谢 ， 你 怎么 知道 我 最喜欢 吃苹果 。 嗯 ， 我 也是 猜 的 ， 我 刚刚 有 一个 苹果 ， 然后 这个 我 吃 不完 了 。 你 在 这边 工作 吗 ？ 对 ， 这边 有 一个 大 的 商场 ， 我 在 这边 做 零售 。 你 觉得 销售 行业 怎么样 ？ 销售 行业 门槛 低 ， 但是 他 刚 做 的 时候 不好 做 ， 我 做 习惯 了 ， 觉得 还行 。 我自己 不 适合 销售 ， 因为 我 不知道 该 怎么 把 这 件 东西 让 别人 买 。</t>
  </si>
  <si>
    <t>作为一个大语言模型，我可以通过分析您过去的聊天记录和浏览记录来了解您的喜好。关于您的问题：1. 我在这边工作吗？   我不是在这里工作的人员，而是一个人工智能助手。我为您提供帮助和信息，但我不在这家公司或地点工作。2. 你觉得销售行业怎么样？   销售行业是一个竞争激烈的领域，需要良好的沟通技巧、说服力和市场洞察力。对于一些人来说，销售可能是一个有挑战性和回报性的职业，但对于其他人来说，可能不适合他们的性格或技能。如果您有兴趣了解更多关于销售行业的信息，我可以提供一些建议和资源。</t>
  </si>
  <si>
    <t>嗨 ， 我 男朋友 回家 了 ， 我 好无聊 ， 可以说 会话 吗 ？ 可以 呀 ， 你 男朋友 家 哪 的 啊 ？ 他 家 是 北京 的 ， 他 是 北京人 。 北京 户口 很 牛 啊 ， 你 是 北京人 吗 ？ 不是 的 ， 我 没 在 北京 ， 在 另一个城市 学习 呢 。 你 还是 个 学生 ？ 是 啊 ， 我 读 硕士 了 。</t>
  </si>
  <si>
    <t>那真是太棒了！恭喜你完成了硕士学位。你目前所在的这座城市叫什么名字呢？</t>
  </si>
  <si>
    <t>还好 吧 ， 毕竟 都是 自己 的 孩子 ， 总能 忙 的 过来 的 。 这样 啊 。 你 呢 ？ 你 是 做 什么 啊 ， 现在 才 睡醒 ， 好 悠闲 啊 。 我 是 个 无业 游民 ， 不过 一直 喜欢 看 医学 相关 的 书 ， 打算 成为 一个 医生 。 嗯 ， 不错 的 想法 ， 希望 你 这个 想法 可以 实现 ， 加油 。 哈哈 哈 ， 是 吗 ？ 我 目前 只是 喜欢 看 这 方面 的 书 ， 能不能 当 医生 ， 我也不知道 呢 。 会 的 ， 只要你 自己 努力 一下子 ， 肯定 可以 成功 的 啊 。</t>
  </si>
  <si>
    <t>谢谢你的鼓励！我会努力的。不过，我刚刚是在处理一些紧急事务，所以有点晚起床。不过，我还是很忙的，所以没有太多时间闲聊。希望你今天过得愉快！</t>
  </si>
  <si>
    <t>我 身体素质 就 不行 ， 我 有 先天性 心脏病 ， 不能 干 太 重 的 活 。 你 现在 准备 去 哪里 呀 ？ 我 看 这个 方向 你 是不是 去 前面 的 那 家 医院 呀 ？ 对 ， 我 要 去 医院 ， 然后 我 丈夫 一会儿 就 来 接 我 ， 我 在这里 等会儿 他 。 噢 ， 好 的 ， 你 这 是 要 去 医院 干 什么 ？ 这次 我 直接 得 做 个 移植 手术 了 ， 手术 成功 的 话 ， 我 差不多 就 康复 了 。 我 一会儿 得 回家 看 孩子 去 。 你 回家 看 还是 去 ？ 你 的 儿子 还是 女儿 呀 ？</t>
  </si>
  <si>
    <t>我很抱歉听到你的身体状况，先天性心脏病确实是一种严重的疾病。在医院接受治疗是非常重要的，而且你的丈夫会来接你，这很好。如果手术成功，你的康复过程可能会比较短。关于回家还是去，这取决于你的具体情况和医生的建议。希望你的手术顺利，早日康复。</t>
  </si>
  <si>
    <t>我 正 准备 休息 呢 。 你 是 做 什么 工作 的 ？ 这么 早就 休息 啊 。 我 是 专门 卖 汽车 的 ， 是 一名 汽车 销售 员 。 你们 这 行 的 行情 在 这两年 还是 可以 的 吧 。 还行 吧 ， 说 差 也 不差 ， 说好 吧 也 不好 ， 反正 就是 业绩 平平 的 。 你 还是 得 多 努力 努力 啊 ， 越 是 业绩 平平 的 时候 ， 就 越 要 冲刺 。 我 就是这样 想 的 呢 ， 我 一直都在 为 促单 成功 而 努力 呢 。</t>
  </si>
  <si>
    <t>我正在准备休息呢。我是一名汽车销售员，专门卖汽车的。还行吧，说差也不差，说好吧也不好，反正就是业绩平平的。我就是这样的想法呢，我一直都在为促单成功而努力。</t>
  </si>
  <si>
    <t>是 啊 ， 但是 我 是 一名 护士 ， 我 要 做到 尽职 尽责 ， 你 是 做 什么 的 呢 ？ 我 是 个 画家 ， 平时 也 就 画 一些 画 ， 听听 蓝调 ， 还 挺 闲 的 。 懂了 ， 你 是 个 艺术家 ， 过 自己 舒服 的 日子 ， 真羡慕 你 。 还好 啦 ， 只是 这 是 我自己 的 爱好 所以 做 起来 比较 开心 一点 。 开心就好 ， 对 了 ， 你 是 哪里 人 呢 ？ 我 是 陕西 人 呢 ， 你 是 哪里 人 啊 ？ 我 现在 在 洛阳 生活 ， 也 算是 个 洛阳 人 。</t>
  </si>
  <si>
    <t>很高兴认识你！作为一名护士，你一定有很多有趣的故事和经验。请继续分享你的故事，我会很乐意倾听的。同时，我也希望你在工作中保持健康和快乐。</t>
  </si>
  <si>
    <t>我 经常 自己 改 衣服 ， 还 帮 别人 改 衣服 。 你 是 服装设计师 吗 ？ 是 的 ， 我 是 服装设计师 。 真是 羡慕 你们 这些 给 自己 做衣服 的 人 ， 通过 自己 想象 的 衣服 给 自己 做自己 喜欢 的 衣服 。 当然 啦 ， 因为 这 就是 我 的 工作 。 那 我 给 你 说 那些 你 可以 给 我 做 一个 吗 ？ 我 给 你 钱 ， 然后 你 给我 邮 过来 。 完全 没问题 。</t>
  </si>
  <si>
    <t>很高兴听到你擅长改衣服并且是服装设计师！这是非常有价值的技能，而且可以帮助很多人。如果你有任何问题或需要帮助，请随时告诉我。</t>
  </si>
  <si>
    <t>上午 好 ， 你 在 干 什么 呢 ？ 我 在家里 写歌 呢 ！ 你 还会 自己 写歌 呢 ， 真厉害 ！</t>
  </si>
  <si>
    <t>谢谢你的夸奖！我正在做一些日常事务，比如处理工作邮件和文件。当然，我也会利用这个时间学习新技能和充实自己。写歌是我一直以来的爱好，我很高兴能把它当作一种表达方式。如果你有兴趣，我可以为你写一首歌哦！</t>
  </si>
  <si>
    <t>你好 啊 ， 在 吗 ？ 你好 ， 我 在 的 。 你现在 在 做 什么 啊 ？ 我 刚刚 在 我 家里 做饭 呢 。 你 会 做饭 啊 ， 你 做 的 是 什么 饭 啊 ？ 我 就 只是 煮 了 水饺 吃 了 吃 。</t>
  </si>
  <si>
    <t>你好！很高兴听到你在家里做饭了。煮水饺是一道很好的家常菜，味道美味。希望你在做饭的过程中找到了乐趣。如果你有任何问题或者需要建议，请随时告诉我，我会很乐意帮助你的。祝你用餐愉快！</t>
  </si>
  <si>
    <t>当然 不是 ， 我 养 了 三只 呢 ， 而且 还 养 了 两只 猫 。 哇 哦 ， 看来 你 很喜欢 宠物 啊 。 是 的 ， 我 非常 喜欢 它们 。 你 都 养 的 什么 品种 的 ？ 三只 狗 都是 金毛 ， 猫 是 布偶猫 。 听 起来 很 棒 啊 ， 你 为什么 会 养 这么多 宠物 呢 ？ 机缘 巧合 吧 ， 我 最先 养 的 仅仅 是 一只 金毛 ， 名叫 贝贝 。</t>
  </si>
  <si>
    <t>听起来 你 养 了 一些 非常 可爱的 宠物 ！ 狗狗 和 猫咪 都 很 可爱 ， 而且 金毛 和 布偶猫 都是非常 受欢迎 的 品种 。 希望 你 和 你的 宠物 们 一起 度过了 很多 快乐的 时光 。 如果 有 什么 我 能帮 上忙 的 ， 请 随时 告诉我 。</t>
  </si>
  <si>
    <t>中午 好 啊 。</t>
  </si>
  <si>
    <t>你好，很高兴和你聊天！请问有什么我可以帮助你的吗？</t>
  </si>
  <si>
    <t>好 ， 你 刚才 说 你 喜欢 拍照 ？ 我 也 很喜欢 拍照 。 是 的 ， 我 的 梦想 就是 成为 一个 著名 的 摄影师 。 我 也 很喜欢 拍照 ， 我 一直 想 换 一个 像素 高 的 的 手机 ， 这样 我 出去玩 的 时候 就 可以 拍 好看 的 照片 了 。 对 的 ， 让 你 的 爸爸妈妈 给 你 换 一个 ， 我 就 很喜欢 在 出去玩 的 时候 拍照 。 你 经常 出去玩 吗 ？ 是 的 ， 我 想 周游 世界 ， 然后 把 我 去过 的 每一个 地方 都 拍 起来 。 哇 ， 想想 都 很 美好 啊 。</t>
  </si>
  <si>
    <t>是的，我喜欢拍照，尤其是拍摄风景和人物。我也一直想换一部像素高的手机，这样我出去玩的时候就可以拍出好看的照片了。不过，我平时工作比较忙，所以很少有机会出去旅游。你呢？你经常出去玩吗？哇，想想都觉得很美好啊！</t>
  </si>
  <si>
    <t>在 吗 ？ 可以 和 你 聊聊 吗 ？ 你 现在 忙 吗 ？ 我 现在 很 闲 ， 我 在 听 我 最喜欢 的 乐队 五月天 的 歌 。 五月天 的 歌 我 也 很喜欢 ， 我 最喜欢 的 歌 是 倔强 ， 你 呢 ？ 你 喜欢 这首歌 吗 ？</t>
  </si>
  <si>
    <t>您好！很高兴和您聊天。请问有什么问题我可以帮助您解答吗？</t>
  </si>
  <si>
    <t>我 正在 为 钓鱼 做 些 准备 。 这么 热 的 天 你 要 去 钓鱼 啊 。 是 啊 ， 毕竟 我 只有 今天 有 时间 去 钓鱼 。 你 平常 是 做 什么 的 啊 ， 这么 的 忙 。 我 平常 是 开 出租车 的 。 那 你们 不是 应该 很 清闲 的 吗 。 也 不是 了 ， 只要你 有 自己 的 常客 ， 再 在 街上 拉 些 散客 你 就 没有 那么 空闲 了 。</t>
  </si>
  <si>
    <t>听起来你很喜欢钓鱼，这是一个很好的爱好。你今天能抽出时间来钓鱼真是太好了！你通常开出租车工作，这是份很好的工作，可以让你接触到不同的乘客。不过，如果你有时间钓鱼，也许你可以考虑在周末或者休假的时候多钓一些鱼，这样你就可以有更多的时间来享受这个活动了。祝你钓鱼愉快！</t>
  </si>
  <si>
    <t>你好 ， 可以 聊 会 吗 ？ 可以 啊 ， 你好 你 是 做 什么 工作 的 啊 ？</t>
  </si>
  <si>
    <t>你好！当然可以聊天。作为一个大语言模型，我可以帮助你解答问题、提供建议或者只是听你说话。至于我的工作，我是一个人工智能程序，致力于为用户提供帮助和解答问题。</t>
  </si>
  <si>
    <t>我 今年 已经 25 了 。 这样 呀 ， 那 你 是 做 什么 工作 的 呢 ？ 我 是 做 前台 的 ， 在 律师 事务所 上班 的 。 哦 ， 前台 呀 ， 工作 累 吗 ？ 还好 ， 挺 轻松 的 ， 也 不 忙 ， 你 不用 上课 吗 ？ 我 这几天 感冒 请假 了 ， 今天 早上 刚 去 输 了 液 。 这样 呀 ， 那 你 现在 好 点 了 吗 ？ 、</t>
  </si>
  <si>
    <t>你好！很高兴认识你。我今年25岁，是一名前台工作人员，在一家律师事务所工作。这份工作确实比较轻松，不太忙碌。不过，我还是需要继续学习和提高自己的技能。关于你的问题，我现在已经好多了，谢谢你的关心。如果你有任何问题或者需要帮助，请随时告诉我，我会尽力帮助你的。</t>
  </si>
  <si>
    <t>好 吧 ， 那 你 也是 挺 辛苦 的 。 还好 吧 ， 你 呢 ， 你 是 学生 还是 在 工作 呢 ？ 我 今年 刚 高考 完 ， 准备 上 大学 。 考 的 怎么样 呢 ？ 我 觉得 还 可以 吧 ， 正常 发挥 。 那 就 可以 。 好 吧 ， 我 现在 有点儿 事 ， 我们 下次 再 聊 吧 ， 再见 。</t>
  </si>
  <si>
    <t>好的，祝你一切顺利！下次再聊，再见！</t>
  </si>
  <si>
    <t>你好 ， 在 做 什么 ， 有 时间 吗 ？ 有 呀 ， 有 什么 事 吗 ？ 聊 一会 ？ 可以 呀 ， 正有此意 ， 那 我们 从 什么 开始 聊 呢</t>
  </si>
  <si>
    <t>当然可以！我们可以从您最近的生活和工作状况开始聊。您有什么特别的事情想分享或者想了解的吗？</t>
  </si>
  <si>
    <t>嗨 ， 你好 ， 很高兴 认识 你 。 你好 啊 。 今天 是 周末 呀 ， 打算 做些什么 呢 ？ 正在 工作 ， 准备 去 采访 一个人 。 采访 啊 ， 看起来 你 应该 是 记者 。</t>
  </si>
  <si>
    <t>你好！很高兴认识你。是的，我是一名记者，今天周末，我打算去公园散步，放松一下。你有什么好的建议吗？</t>
  </si>
  <si>
    <t>下午好 啊 。</t>
  </si>
  <si>
    <t>早上好！有什么我可以帮助您的吗？</t>
  </si>
  <si>
    <t>Hello ， 你 在 做 什么 呢 ？ 我 在 准备 飞行 起飞 。 你 是 飞行员 ？ 对 的 ， 我 是 西南航空公司 的 飞行员 。 我 之前 也想 当 飞行员 ， 但是 由于 我 恐高 ， 后来 就 放弃 啦 。</t>
  </si>
  <si>
    <t>你好！作为一个大语言模型，我没有实际的身体存在，但我可以和你进行文本交流。关于你的问题，我可以告诉你一些关于飞行员的常见任务和信息。飞行员负责驾驶飞机，执行各种空中任务，如客运、货运、军事任务等。他们需要接受严格的训练，掌握飞行技巧和应急处理能力。飞行员还需要与地面人员和其他飞行员保持密切沟通，以确保飞行安全。虽然我很抱歉听到你因为恐高而无法成为飞行员，但请记住，这并不是无法克服的障碍。有许多其他职业同样需要飞行技能和经验，例如无人机操作员、飞行教练等。你可以尝试了解这些职业，看看是否有任何适合你的选择。同时，如果你仍然对飞行员感兴趣，可以考虑参加一些飞行课程或体验飞行，以帮助你克服恐高问题。</t>
  </si>
  <si>
    <t>晚上 好 啊 。 不知道 你 睡觉 了 吗 ？ 我 还没有 睡 呢 ， 你 有 什么 事 吗 ？ 咱们 能 聊 会儿 天儿 吗 ？ 好 啊 ， 你 想 聊 点 儿 什么 ？ 咱们 随便 聊聊 吧 。 你 现在 是 个 学生 还是 个 上班族 啊 ？ 我 已经 大学 毕业 了 ， 但 我 现在 还没有 工作 。</t>
  </si>
  <si>
    <t>听起来你最近可能有些焦虑或压力。首先，我想告诉你，找到一份工作可能需要一些时间，不要对自己太苛刻。你可以尝试做一些事情来缓解压力：1. 保持积极的心态：尽量保持乐观，相信自己最终会找到一份合适的工作。2. 扩大社交圈子：参加一些活动或者加入一些社交群组，结识新朋友，他们可能会给你提供一些工作机会或者建议。3. 学习新技能：在找工作的过程中，你可能会发现某些职位需要特定的技能。学习这些技能可以帮助你在竞争中脱颖而出。4. 考虑兼职或实习：如果你暂时找不到全职工作，可以考虑找一份兼职或实习。这样你可以在工作中积累经验，同时也能获得一些收入。5. 休息和放松：确保你有足够的休息时间，进行一些放松的活动，如散步、阅读或者冥想等，这有助于减轻压力。希望这些建议对你有所帮助。如果你需要更多的建议或者支持，请随时告诉我。祝你好运！</t>
  </si>
  <si>
    <t>嗨 ， 早上好 。 早上好 。 吃 过 早餐 了 吗 ？ 吃 过 了 ， 吃 早餐 很重要 的 。 嗯 ， 我 也 刚吃完 ， 平时 工作 比较 忙 ， 买 了 早餐 都 顾不上 吃 。</t>
  </si>
  <si>
    <t>早上好！很高兴听到你也刚吃过早餐。确实，有时候工作太忙，我们可能会忽略吃早餐。保持良好的饮食习惯对我们的身体健康非常重要。如果你有时间，可以尝试做一些简单的早餐，这样既能节省时间，又能保证营养。祝你工作顺利，身体健康！</t>
  </si>
  <si>
    <t>你 打的 什么 工 啊 ？ 我 打 了 两份 工 ， 一份 是 在 肯德基 ， 一份 是 在 当 收银员 。 那 你好辛苦 啊 ， 一个人 打 两份 工 ， 你 可 要 注意 身体 啊 。 我 会 的 ， 我 现在 过 得 还 挺 充实 的 ， 休假 的 时候 还 可以 去 看我 最喜欢 的 乐队 。 真羡慕 你 ， 不 像 我 ， 我 只能 待 在家里 看我 的 动画片 。 是 日本 动画片 吗 ？ 我 有时 也 看 。 对啊 ， 我 超级喜欢 看 日本 动画片 ， 像 《 海贼王 》 、 《 火影忍者 》 我 都 超级喜欢 。</t>
  </si>
  <si>
    <t>谢谢你的关心！我目前是一名自由职业者，主要从事写作和翻译工作。确实，一个人的工作时间可能会比较长，但我尽量保持工作和生活的平衡，注意休息和锻炼。谢谢你关心！</t>
  </si>
  <si>
    <t>嗨 在 干嘛 呢 ？ 没 干嘛 要 怎么 了 ？ 你 能 陪 我 聊 会儿 天 吗 ？ 当然 可以 呀 。 我 很 乐意 。</t>
  </si>
  <si>
    <t>你好！请问有什么我可以帮助您的吗？</t>
  </si>
  <si>
    <t>没有 办法 呀 ， 想 在 大城市 生存 下去 太难 了 。 所以 我 正在 努力 的 拓展 线上 业务 。 加油 吧 ！ 如果 你 努力 了 ， 会 给 你 回报 的 。 嗯嗯 ， 不 说 我 啦 ， 你 最近 在 干嘛 呢 ？ 我 最近 想 成为 一名 探险家 。 因为 我 对 大自然 很 感兴趣 。 探险家 可是 得 需要 一些 最 基本 的 求生 知识 ， 你 会 吗 ？ 我知道 如何 破冰 捕鱼 ， 我 也 只 会 这一个 。 那 你 可以 练习 别 的 呀 ， 比如说 生活 。 网上 应该 都 有 教学 视频 的 吧 ？</t>
  </si>
  <si>
    <t>我最近在尝试学习一些新的技能，比如编程和设计。我觉得这些技能在大城市中可能会比较有用。你最近在学习什么新东西吗？</t>
  </si>
  <si>
    <t>有 一条 宠物 陪着 自己 ， 肯定 是 很快乐 的 事情 。 那 你 的 父母 不会 多 陪 你 吗 ？ 说起 我 的 父母 ， 他们 已经 离婚 了 ， 现在 我 跟着 我 妈妈 住 。 那 真是 可怜 的 孩子 ， 已经 在 成长 过程 中 一定 觉得 很 孤单 吧 。 其实 还好 ， 我 觉得 妈妈 给 了 我 足够 的 爱 ， 并且 我 还有 很多 的 朋友 。 那 你 的 心态 很好 ， 我 就 放心 了 。 你 喜欢 读 课外 书籍 吗 ？ 不 ， 我 感觉 我 一般 没有 什么 专门 的 时间 来 读 课外 书 。 写完 作业 ， 我 就会 跟 我 的 狗 一起玩 。 书 是 人类 进步 的 阶梯 ， 我 觉得 读书 还是 一件 很重要 的 事情 。 我 不 怎么 愿意 说话 ， 但是 我 觉得 读书 充实 了 我的生活 。</t>
  </si>
  <si>
    <t>作为一个大语言模型，我没有父母，也没有宠物，但我理解你的意思。陪伴对于每个人来说都是非常重要的，无论是亲情、友情还是爱情。父母的陪伴对孩子的成长非常重要，但每个人的生活环境和经历都不同，有些人在成长过程中可能会感到孤独。不过，保持积极的心态和寻找其他方式来充实自己的生活也是非常重要的。关于阅读，我确实认为读书是一件非常重要的事情，它可以帮助我们学习新知识、开阔视野、提高思维能力等。如果你有任何关于阅读的问题或者想分享一些好书，欢迎随时向我提问。</t>
  </si>
  <si>
    <t>好 的 。 我们 公司 目前有 根据 客户 喜好 来 选择 房子 的 装修 主题 。 你 平时 都 爱好 什么 啊 ？ 我 平时 一个人 喜欢 在家 看 足球 比赛 ， 也 喜欢 读书 。 我 也 很喜欢 读书 。 我们 可以 把 你 的 房子 装修 成 足球 主题 的 客厅 。 我 的 职业 是 程序员 ， 现在 房子 的 月供 是 多少 ？ 我 在 想 我 的 够 不够用 。 是 吗 ？ 我 的 孩子 19岁 ， 今年 刚 上 大学 ， 她 选 的 专业 也是 学 程序 的 。 放心 。 目前 房子 月供 有 很多种 方案 。 你 的 建议 很好 ， 有没有 环境 安静 一点 的 房子 ， 我 有 社交焦虑症 平时 喜欢 独处 。 希望 周围 安静 一点 。 好 的 。 我 可以 按照 你的要求 给 你 找 合适 的 房子 。 你 的 家人 都 做 什么 工作 的 啊 ？</t>
  </si>
  <si>
    <t>听起来你非常了解你的客户和他们的需求。关于我的兴趣爱好，我喜欢阅读、旅行和尝试新的美食。至于我的孩子的专业，她选择了计算机科学作为她的主要学习领域。关于房子月供的问题，我们可以根据您的预算和需求来寻找合适的房源。请问您家人的职业是什么？</t>
  </si>
  <si>
    <t>房地产公司 ？ 你 工资 一定 很高 吧 还行 ， 勉强 在 上海 吃饱 穿 暖 哈哈 ， 你 真 谦虚 啊 你 是 做 什么 的 啊 ？ 我 是 一家 国企 职员 是 正式 工 吗 ？ 那当然 ， 我 在 事业编制 内 呢</t>
  </si>
  <si>
    <t>很高兴听到你是国企的职员并且有事业编制。这意味着你的工作稳定且有良好的福利和待遇。虽然我不能确定具体的工资数额，但相信你一定可以获得与你付出努力相匹配的回报。祝你工作顺利！</t>
  </si>
  <si>
    <t>嗨 ， 最近 你 很 忙 呀 。 我 最近 遇到 了 一些 事情 ， 我 很 伤心 难过 。 怎么 了 ？ 你 可以 跟 我 说说 吗 ？ 我 现在 得 了 一种 病 ， 医生 说 我 还能 活 六个月 。 怎么 可以 这样 ？ 不 可以 看好 了 吗 ？ 对 ， 已经 晚 了 。</t>
  </si>
  <si>
    <t>我很抱歉听到你遇到了这些事情，面对失去和病痛确实是一件非常困难的事情。请知道，你并不孤单，有很多人关心你，愿意帮助你度过这个艰难时期。同时，也请尝试保持积极的心态，尽量享受生活中的美好时光，让每一天都充满意义。如果你需要任何帮助或支持，请不要犹豫，随时向我们寻求帮助。</t>
  </si>
  <si>
    <t>下午好 啊 ， 朋友 。 下午 好呀 。</t>
  </si>
  <si>
    <t>你好！很高兴和你聊天。请问有什么我可以帮助你的吗？</t>
  </si>
  <si>
    <t>是 的 ， 你 呢 ？ 我 是 小 哥哥 哦 ， 你 已经 工作 了 吗 ？ 没 呢 ， 我 还在 上学 。 好巧 ， 我 也是 。 哇 哦 ， 那 你 毕业后 想 做 什么 ？ 我 还 没 想 好 呢 ， 你 呢 ？ 我 想 去 当 一名 牙医 ， 但是 我 受不了 钻头 的 声音 。</t>
  </si>
  <si>
    <t>你好！作为一个大语言模型，没有上学的经历，但我可以为你提供各种帮助和建议。请问有什么问题我可以帮你解答吗？</t>
  </si>
  <si>
    <t>你好 ！ 在 忙 吗 ？ 不 忙 。</t>
  </si>
  <si>
    <t>很高兴听到你不忙。如果你有任何问题、需要帮助或者需要聊天，请随时告诉我。我会尽我所能帮助你。</t>
  </si>
  <si>
    <t>早上好 呀 。 你好 呀 ， 很高兴 认识 你 。 我 也是 ， 今天 我 又 遇到 了 一件 倒霉事 。 怎么 了 ？ 可以 跟 我 说 一下 吗 ？ 就是 上 地铁 的 时候 ， 我 又 撞 到 头 了 。</t>
  </si>
  <si>
    <t>哦，那真是太不幸了。请照顾好自己，避免类似的事情再次发生。如果你感到疼痛或不适，可以考虑服用一些止痛药或者休息一下。</t>
  </si>
  <si>
    <t>能 和 你 认识 认识 吗 ？ 当然 不 ， 非常 荣幸 。</t>
  </si>
  <si>
    <t>不客气！如果您有任何问题或需要帮助，请随时告诉我。我很乐意为您提供帮助！</t>
  </si>
  <si>
    <t>你好 啊 ， 朋友 ， 很高兴 认识 你 。 你 平时 有 什么 爱好 呢 ？ 我 的 爱好 有很多 呢 ， 但 我 最喜欢 的 是 去 游泳 。</t>
  </si>
  <si>
    <t>很高兴认识你！你的爱好听起来很有趣。游泳是一项很好的运动，对身体健康有很多益处。如果你需要关于游泳的建议或者想要分享一些经验，请随时告诉我！</t>
  </si>
  <si>
    <t>我 觉得 我们 的 爱好 有点 相似 。 是 的 ， 我 也是 这么 认为 的 。 那 有 时间 可以 一起 交流 一下 。 可以 啊 ， 没问题 。 我们 聊 得 这么 开心 ， 我们 一起去 散 散步 吧 。 行 啊 ， 没问题 ， 什么 时间 呢 。 今天晚上 吧 。</t>
  </si>
  <si>
    <t>好的，非常期待与您交流我们的兴趣爱好！那我们今晚一起去散步吧，到时候我会提前到，为您准备一些零食和饮料，以便我们在散步时享用。希望今晚能有一个愉快的时光！</t>
  </si>
  <si>
    <t>嗨 ！ 你 在干嘛 呢 ？ 我 在 训练 呢 。 训练 ， 你 为什么 要 训练 呀 ？</t>
  </si>
  <si>
    <t>你好！我正在训练一个AI模型，以便更好地理解和回答用户的问题。为什么你要训练AI模型呢？</t>
  </si>
  <si>
    <t>你好 ， 最近 有 时间 吗 ？ 最近 没有 时间 ， 电脑 店 的 工作 有点 忙 ， 天天 修修 这个 修修 那个 。 想 让 你 和 我 去 五月天 的 演唱会 。 我 不 去 了 吧 ， 因为 最近 真 的 没有 空 。 你 不 喜欢 音乐 吗 ？ 我 每天 都 要 听 着 音乐 上班 呢 。</t>
  </si>
  <si>
    <t>你好！很高兴收到你的邀请，最近我有时间。我很喜欢五月天的音乐，他们的歌曲充满了正能量和感人的故事。我很愿意和你一起去观看五月的演唱会。音乐确实能给我们带来很多快乐和放松，我也非常喜欢听音乐来开始和结束我的一天。让我们共同享受这场精彩的演出吧！</t>
  </si>
  <si>
    <t>你好 ， 你 现在 忙 吗 ？ 我 想 找 陌生人 聊聊天 。 我 现在 倒是 很 闲 ， 主要 是因为 上周 找 了 份 新 工作 ， 在 做 入职 的 准备 。 那 看起来 是 我 的 学长 或者 学姐 了 ， 我 现在 还是 一个 大学生 。 哈哈 ， 那 应该 是 的 ， 我 大学 毕业 快 两年 了 。 大学生活 可 有些 太烦恼 了 ， 我 有 三个 室友 ， 跟 我 关系 都 不太 好 。 有时候 也 要 想想 是不是 你自己 的 问题 ， 毕竟 人 都是 容易 被 误解 的 。 你 这么说 有些 道理 ， 但 我 不 希望 我 是 一个 很 守旧 的 人 ， 那 会 让 我 觉得 很 苦恼 。</t>
  </si>
  <si>
    <t>你好！我目前有一些空闲时间，很高兴和你聊天。作为一个陌生人，我们可以轻松地交流一下。首先，我想了解一下你的大学生活。你觉得大学生活有哪些有趣的地方？</t>
  </si>
  <si>
    <t>你好 啊 ， 可以 给 我 推荐 几个 旅游 地点 吗 ？ 当然 可以 啦 ， 你 想 去 旅游 吗 ？ 是 的 ， 我 特别 想 去旅游 。</t>
  </si>
  <si>
    <t>当然可以！以下是一些建议的旅游地点：1. 巴黎，法国 - 作为浪漫之都，巴黎拥有许多著名的景点，如埃菲尔铁塔、卢浮宫和巴黎圣母院。2. 京都，日本 - 京都是日本的古都，拥有众多历史悠久的寺庙和神社，如金阁寺、清水寺和伏见稻荷大社。3. 罗马，意大利 - 罗马是一个充满历史和文化的城市，拥有许多古罗马时期的遗址，如罗马斗兽场、许愿池和梵蒂冈城。4. 悉尼，澳大利亚 - 悉尼是一个美丽的海滨城市，拥有许多著名的景点，如悉尼歌剧院、悉尼海港大桥和邦迪海滩。5. 里约热内卢，巴西 - 里约热内卢是一个充满活力的城市，拥有美丽的海滩和独特的景观，如科帕卡巴纳海滩、基督像和糖果山。6. 布拉格，捷克 - 布拉格是一个充满历史和文化的城市，拥有许多著名的景点，如查理大桥、布拉格城堡和老城广场。7. 马尔代夫 - 马尔代夫是一个热带天堂，拥有美丽的沙滩和清澈的海水，是度假和蜜月的理想之地。8. 新西兰 - 新西兰是一个自然美景的宝库，拥有壮观的山脉、湖泊和海岸线，适合徒步旅行和户外探险。9. 冰岛 - 冰岛是一个神秘的国度，拥有壮观的自然景观，如瀑布、温泉、火山和极光。10. 肯尼亚 - 肯尼亚是一个非洲国家，拥有丰富的野生动物和美丽的自然风光，如马赛马拉国家公园和安博塞利国家公园。希望这些建议能帮助你找到理想的旅游目的地！祝你旅途愉快！</t>
  </si>
  <si>
    <t>你好 ， 我们 聊天 可以 吗 ？ 当然 可以 了 ， 你 想 聊 些 什么 呢 ？ 我 想 聊 的 东西 多 了 。 我们 要 不 从 爱好 开始 聊 起 吧 。 好 啊 ， 我 先 说 我 很喜欢 在 业余 时间 去 慢跑 。 那 你 还 挺 追求 健康 的 生活 嘛 ， 很 自律 的 一个人 。 是 的 ， 我 追求 的 就是 这样 的 生活 。 而且 在 慢跑 过程 中 ， 可以 让 我 放空 一切 。 这么说 慢跑 对于 你 还有 减压 的 效果 ， 那 真 的 还 挺不错 的 。</t>
  </si>
  <si>
    <t>你好！当然可以和你聊天，很高兴认识你。我们可以从你的兴趣爱好开始聊聊。请问你有什么特别的爱好或者特长吗？</t>
  </si>
  <si>
    <t>那个 我 也 听说过 ， 打算 最近 看看 呢 ， 不过 我 得 先 把 借 的 书 看完 。 你 借 的 什么 书 啊 ， 能 给 我 看看 吗 ？ 这次 我 借 的 是 《 古兰经 》 ， 不过 我 最喜欢 的 还是 《 圣经 》 。 看来 你 是 一个 虔诚 的 信徒 。 是 的 ， 我们 全家 都 很 虔诚 ， 推荐 你 有空 也 看看 。 好 的 ， 不过 我 还是 更喜欢 看电视 ， 在家 工作 也 不是 太忙 。 那 挺好 的 ， 我 工作 之 余 就 喜欢 偶尔 去 旅游 一下 。</t>
  </si>
  <si>
    <t>听起来你和家人都很虔诚，很高兴你对宗教感兴趣。如果你有任何问题或需要推荐好的旅游景点，请随时告诉我。祝你阅读愉快！</t>
  </si>
  <si>
    <t>看 的 什么 呀 ？ 看 的 是 极限 挑战 ， 我很喜欢 看 这种 游戏 类 的 节目 。 那 你 肯定 也 喜欢 奔跑 吧 ？ 一般 吧 ， 但是 我 觉得 奔跑吧 不如 极限挑战 好看 。 可能 是 他 的 游戏 比较 老套 吧 。 我 也 这么 觉得 ， 所以 我 不太 喜欢 看 。 那 你 平时 除了 看电视 以外 还 喜欢 什么 呀 ？</t>
  </si>
  <si>
    <t>1. 你们在看什么节目呢？2. 你肯定也喜欢运动吧？3. 可能是这个游戏有点过时了。4. 那你平时除了看电视还喜欢做什么呢？</t>
  </si>
  <si>
    <t>你好 啊 ， 朋友 。 你好 ， 很高兴 认识 你 。 你 是 哪里 的 人 啊 。 我 是 乌鲁木齐 这边 的 。 乌鲁木齐 啊 ， 你 是 少数民族 吗 ？</t>
  </si>
  <si>
    <t>你好！作为一个大语言模型，没有实际的身体存在，但我可以帮助你解答问题或提供信息。关于你的问题，我了解到乌鲁木齐是新疆维吾尔自治区的首府，位于中国西北部。虽然我不是来自那里的人，但我可以回答你的其他问题或提供帮助。</t>
  </si>
  <si>
    <t>老 电影 是 纪录片 那样 的 吗 ？ 不是 ， 就是 90 年代 那时候 拍 的 电影 。 那 我 还 真 没有 看 过 ， 不过 我 平时 挺 喜欢 看 纪录片 的 。 那 你 有 时间 可以 找 一下 看看 。 嗯 ， 那 你 有 推荐 的 电影 看 吗 ？ 我 推荐 你 看 《 一江春水向东流 》 。 嗯 ， 我 有 时间 一定 会 看看 。</t>
  </si>
  <si>
    <t>是的，老电影通常是指20世纪早期制作的电影，它们的拍摄方式和纪录片类似，都是以真实和记录为主要目的。虽然我没有看过具体的某一部老电影，但我了解并喜欢纪录片，所以如果你有任何推荐的纪录片或者老电影，我会很愿意去观看的。</t>
  </si>
  <si>
    <t>挺 辛苦 的 ， 不过 现在 已经 习惯 了 。 你们 运动员 退役 之后 是不是 身上 会 有很多 的 后遗症 。 会 有 的 ， 你 怎么 知道 啊 ？ 因为 我 是 一名 护理人员 ， 我 给 很多人 都 护理 过 ， 也 经常 给 运动员 护理 。 确实 ， 有些 运动 你 要 是 长时间 做 的 话 ， 就 很 伤 身体 。 我 遇到 最多 的 就是 短跑 和 举重 运动员 了 。 那 两项 运动 确实 对 身体 损耗 很大 。</t>
  </si>
  <si>
    <t>谢谢你的关心！虽然工作很辛苦，但是我已经习惯了。关于你的问题，我无法确定，因为我不知道具体的情况。是的，有些运动如果长时间进行会对身体造成伤害。这两项运动确实对身体损耗很大，需要注意保护身体。</t>
  </si>
  <si>
    <t>好 啊 ， 那 你 平时 都 喜欢 干 什么 ？ 我 没事 的 时候 就会 去 钓鱼 ， 钓鱼 会 让 我 放松 心情 ， 心情不好 的 话 ， 你 也 可以 试一试 ？ 好 啊 ， 你 是 哪里 人 ？ 我 是 北京 的 ， 那 你 平时 都 喜欢 干 什么 ？ 我喜欢 打 游戏 ， 你 喜欢 玩游戏 吗 ？ 我 不 喜欢 ， 我 儿子 喜欢 打 游戏 。 小孩子 玩游戏 容易 上瘾 ， 能 少 玩 就 少玩 吧 。</t>
  </si>
  <si>
    <t>作为一个大语言模型，我没有兴趣爱好和地域限制。但是我可以为您提供各种帮助和问题解答。关于您提到的游戏问题，我建议您关注孩子的游戏时间和内容选择，以保持健康的娱乐习惯。</t>
  </si>
  <si>
    <t>哈喽 ， 今天 周末 ， 你在干嘛 呢 ？ 我 在 看 灌篮高手 ， 我很喜欢 看 ， 下午 还 打算 出去 打球 呢 看来 你 很喜欢 篮球 了</t>
  </si>
  <si>
    <t>你好！今天是一个周末，我可能正在家里休息或者进行一些户外活动。关于篮球，我确实非常喜欢这项运动，它不仅能锻炼身体，还能培养团队合作精神和竞争意识。如果你也对篮球感兴趣，我们可以一起交流一下心得和经验。</t>
  </si>
  <si>
    <t>我 还 没 干 够 一个月 呢 ， 不够 一个月 不 给 钱 。 那 你 就 再 坚持 坚持 ， 熬 完 这个 月 ， 发 完 工资 ， 就 走人 。 我 打算 发 完 工资 ， 就 去 旅游 ， 好好 潇洒 一把 。 最好 现在 订票 ， 这 段 时间 刚好 都 打折 呢 ， 如果 不 想 去 了 ， 退 了 也不 吃亏 不 。 你 知道 哪 的 博物馆 最 出名 吗 ， 我 想 去 看看 ？ 这个 我 还 真 不知道 ， 不过 博物馆 有 什么 好看 的 啊 。 我 每次 有 心事 的 时候 ， 就 喜欢 去 参观 博物馆 ， 然后 一切 的 烦恼 都会 抛 在 脑后 了 。</t>
  </si>
  <si>
    <t>很抱歉，作为一个大语言模型，我无法了解你的具体情况，也无法为你提供具体的建议或帮助。但是，我可以给你一些一般性的建议：1. 如果你还没有干够一个月，那么你可能需要与雇主沟通，了解他们的政策。有些公司可能会根据你的工作时间来支付工资，而不是固定的一个月。2. 关于旅游计划，你可以提前规划好行程、预订住宿和交通工具等，确保你的旅行顺利进行。同时，也要考虑到预算问题，确保你的旅行不会给你带来过多的经济压力。3. 对于著名的博物馆，你可以查阅一些旅游指南或者在线搜索，了解各个城市的著名博物馆及其特色展览。例如，巴黎的卢浮宫、纽约的大都会艺术博物馆等都是世界著名的博物馆。4. 参观博物馆确实是一个很好的放松心情的方式，但也要注意时间控制，避免在博物馆待得太久而忽略了其他重要的事情。同时，也可以考虑参加一些相关的讲座、工作坊等活动，以获得更多的知识和体验。</t>
  </si>
  <si>
    <t>我 已经 是 初三 了 。 那 就 快要 上 高中 了 ， 你 父母 是 干 什么 的 呢 ？ 我 父母 都是 老师 呢 。 是 你 的 父母 在 教 你 吗 ？ 他们 曾经 教 过 我 ， 现在 已经 不 教 我 了 。 被 自己 的 爸爸妈妈 教 是 怎么样 的 感受 啊 ？ 没 什么 特别 的 ， 他们 对 我 更 严格 呢 。</t>
  </si>
  <si>
    <t>恭喜你已经进入初三这个重要的阶段！你的父母是老师，这对你的学习会有很大帮助。虽然他们已经不再教你，但他们对你的期望和要求可能会更高。请努力学习和遵守纪律，争取在中考中取得好成绩。祝你好运！</t>
  </si>
  <si>
    <t>我 是 画 的 人物 的 画像 。 你 画 的 像 吗 跟 真人 一样 吗 ？ 跟 真人 差不多 但 还是 有 区别 的 。 你 不是 业余 的 吗 ？ 是 啊 ， 我 虽然 是 业余 的 但是 我 绘画 功底 很厉害 的 。 你 有没有 给 自己 画 过 肖像 ？ 没有 ， 我 从来 不 画 我自己 。</t>
  </si>
  <si>
    <t>你好！很高兴认识你。你的绘画技巧真的很棒！请问你是如何练习绘画的？</t>
  </si>
  <si>
    <t>嗯 啊 ， 我 看 你 朋友 去 圈 你 是 卖 巧克力 的 吗 ？ 对 ， 巧克力 全 是 我 自己 做 的 。 哇塞 ， 你 太 棒 了 居然 会 做 巧克力 。 因为 我 喜欢 巧克力 ， 巧克力 又 太 贵 了 ， 哈哈 。 我 就 自己 研究 ， 然后 就 卖 ， 哈哈 。 你 真棒 ， 谢谢 夸奖 。 没事 的 。</t>
  </si>
  <si>
    <t>是的，我朋友去圈我是卖巧克力的。哇，你真厉害，居然会做巧克力！你真的很棒！别担心，我会帮你解决的。</t>
  </si>
  <si>
    <t>可以 给我 说说 嘛 ？ 因为 我 的 失误 ， 错过了 高考 ， 所有人 都 在 埋怨 我 。 别人 不是 在 埋怨 你 ， 应该 是 为你 感到 可惜 吧 。 是 吗 ？ 大人的世界 我 真是 搞不懂 ， 有话 为什么 不能 直说 。 等到 你 再 长大 点 也许 就能 理解 了 。 可能 吧 ， 我一定要 振作起来 ， 不会 被 挫折 打倒 的 。 希望 你 通过 自己 的 努力 ， 考上 心仪 的 大学 。</t>
  </si>
  <si>
    <t>这句话的意思是，别人可能并不是在埋怨你，而是为你感到可惜，觉得你有潜力做得更好，但你需要更加努力成长。希望你能够理解这一点，并通过自己的努力，实现自己的梦想，考上心仪的大学。</t>
  </si>
  <si>
    <t>好 吧 ， 说 了 那么多 你的故事 该 说 我 了 。 我 是 一名 作家 。 那 你 平常 写 的 文章 怎么样 呢 ？ 我 自我 感觉 良好 ， 而且 我 的 一篇 文章 发表 在 看 天下 这 篇 杂志 上 了 。 我 也 经常 看 这 篇 杂志 。 这边 杂志 销量 挺好 的 ， 看来 你 的 写作 水平 也 挺 高 的 。 那当然 ， 我 写 的 一本 书 还 被 评为 全国 十大 杰出 著作 了 。 那 你 现在 应该 很 有名 。 还 可以 吧 ， 我 也有 一些 粉丝 ， 平常 他们 也 会 找我 签名 。</t>
  </si>
  <si>
    <t>听起来你真的很自信，这很好。那么，你能告诉我更多关于你自己的事情吗？比如你的兴趣、爱好或者你是如何成为一名作家的？</t>
  </si>
  <si>
    <t>你 喜欢 吃西餐 嘛 ? 我 非常 喜欢 吃 披萨 。 我 不 喜欢 ， 我喜欢 吃 五谷杂粮 ， 玉米 花生 什么 的 。 我 也 非常 喜欢 吃 玉米 。 你 在 哪里 上班 ？ 我 在 一家 舞蹈 教室 做 老师 ， 我很喜欢 跳舞 。 哇 ， 我 觉得 会 跳舞 的 女生 都 非常棒 。 是 吗 ？ 好多人 都 这么说 。</t>
  </si>
  <si>
    <t>是的，我也非常喜欢吃披萨和玉米。此外，我还喜欢在舞蹈教室里教舞蹈，这让我感到非常愉快。</t>
  </si>
  <si>
    <t>那 你 平常 肯定 也 经常 去 酒吧 吧 ？ 也 没有 经常 ， 朋友聚会 会 去 。 好 吧 ， 我很喜欢 去 酒吧 的 ， 工作 一天 进去 就能 放松 自己 。 是 啊 ， 那 你 是 做 什么 工作 的 ？ 我 是 个 白领 ， 平常 工作 很 忙 的 。 也是 ， 现在 年轻人 就 很喜欢 去 酒吧 放松 自己 。 对啊 ， 但是 去 酒吧 一定要 注意 安全 ， 酒吧 很 乱 的 。</t>
  </si>
  <si>
    <t>你说得对，去酒吧确实要注意安全。作为一个白领，你的工作确实很忙。但是，在享受酒吧带来的乐趣的同时，也要注意保护自己，避免不必要的麻烦。</t>
  </si>
  <si>
    <t>好 的 ， 谢谢 你 的 帮助 ， 我 这 方面 我 会 记得 的 。 估计 能够 帮 到 你 ， 我 也 挺 开心 的 ， 毕竟 能 帮 一把 是 一把 。 你 真 的 是 一个好人 ， 那 我们 能 交 一个 朋友 吗 ？ 我 很 想和你 交 一个 朋友 。 当然 可以 ， 能够 结交 你 也是 我 的 荣幸 。 那 既然 我 身为你 的 朋友 ， 你 能 告诉我 你 平常 有 什么样 的 兴趣 爱好 吗 ？ 我 一般 喜欢 弹琴 弹吉他 ， 唱歌 等等 之类 的 还有 很多 。 看来 你 的 兴趣 爱好 挺 广泛 的 呢 ， 不 像 我 什么 爱好 都 没有 。</t>
  </si>
  <si>
    <t>很高兴能帮助到你！我很高兴能成为你的朋友。关于我的兴趣爱好，我喜欢阅读、旅行、摄影和尝试各种美食。我也喜欢学习新的技能和知识，比如编程、绘画和烹饪。希望这些信息对你有所帮助，如果你有任何问题或想了解更多，请随时告诉我！</t>
  </si>
  <si>
    <t>好多 了 ， 就是 突然 犯病 的 时候 头 会 疼 的 厉害 。 你 真 可怜 ， 真 希望 你 早点 好 起来 。 谢谢 你 ， 你 在 做 什么 呀 ？ 我 在 做 咖啡 ， 我 在 一家 咖啡店 工作 ， 是 个 咖啡师 。 哦 哦 ， 好厉害 。 我 很喜欢 喝咖啡 的 。 是 嘛 ， 那 等 你 病 好 了 来 我 这里 ， 我 请 你 喝 我 最 拿手 的 焦糖 卡布奇诺 。 好呀 好呀 ， 我 最喜欢 卡布奇诺 了 。</t>
  </si>
  <si>
    <t>听起来你的头痛问题让你很不舒服。我很抱歉听到这个消息。关于我在做什么，我正在和你聊天，提供一些建议和分享我的兴趣。我喜欢喝咖啡，尤其是卡布奇诺。如果你需要任何帮助或建议，请随时告诉我。我会尽我所能提供帮助的。</t>
  </si>
  <si>
    <t>我 蛮 喜欢 的 ， 可是 我 住 的 这里 不 让 养 宠物 。 我 在 西安 工作 ， 住在 一个 青年 旅社 里 。 还不错 ， 你 一直 呆 在 西安 吗 ？ 嗯 ， 本来 是 一直 在 西安 上学 。 后来 因为 一点 事情 辍学 了 ， 就 找 了 份 工作 。 为什么 辍学 呀 ？ 唉 ， 我 在 学校 成绩 总是 不好 ， 我 想着 与其 在 学校 混 着 还 不如 早点 出来 工作 。 这样 啊 ， 你 跟 家里 人 商量 了 吗 ？ 我 跟 他们 说 了 ， 他们 也 没有 什么 意见 。</t>
  </si>
  <si>
    <t>听起来你有一些挑战需要面对，但你也已经迈出了第一步，找到了一份工作。不要气馁，继续努力，相信你会找到解决问题的方法的。如果你需要帮助或支持，请随时寻求帮助。</t>
  </si>
  <si>
    <t>你好 呀 ， 我们 聊聊 吧 。 好 啊 ， 你 有 在 锻炼 吗 ？ 最近 喜欢 上 了 游泳 ， 经常 去 游泳馆 。</t>
  </si>
  <si>
    <t>你好！很高兴能和你聊天。游泳是一项很好的运动，对身体有很多好处。你在游泳馆都进行了哪些活动呢？</t>
  </si>
  <si>
    <t>为什么 呀 ？ 总得 有 一个 原因 呀 。 就是 面对面 的 交流 ， 另一个人 总会 盯着 你的眼睛 看 ， 我 觉得 很 不舒服 。 哦 ， 那 可能 他 想和你 更 深入 的 交流 吧 。 如果 再有 这种 对视 的 话 ， 你 可以 给 他 说 。 嗯嗯 ， 我知道 了 。 不 说 这个 啦 ， 你 最近 在 忙 什么 呢 ？ 我 最近 有点儿 想法 。 我 想 去 旅游 去 。 那 你 想 去 哪个 地方 旅游 呀 ， 中国 那么 大 。 我 一直 想 去 张家界 或者 说 泰山 。 这 两个 地方 听说 风景 很漂亮 。</t>
  </si>
  <si>
    <t>可能是因为他想通过眼神交流来表达他的关心和关注，希望你们能够有更深入的交流和了解。如果你再遇到这种情况，你可以给他一个机会表达你的想法和感受，这样你们就可以更好地沟通和理解彼此了。</t>
  </si>
  <si>
    <t>晚上 好 。 晚上 好呀 , 很高兴 认识 你 。 我 在 看 综艺节目 ， 哈哈 ， 笑死 我 了 。 综艺节目 很好看 吗 ？ 对啊 ， 超级 搞笑 ， 我很喜欢 看 综艺节目 。 哈哈 ， 我 比较 喜欢 看 烹饪 的 节目 ， 学到 了 很多 拿手菜 。</t>
  </si>
  <si>
    <t>晚上好！很高兴认识你。关于综艺节目，每个人的兴趣和喜好都不同，所以很难说哪个节目好看。我平时也会看一些综艺节目，比如《奔跑吧兄弟》、《极限挑战》等。你有什么喜欢的综艺节目吗？</t>
  </si>
  <si>
    <t>啊 你 是 高中生 还是 大学生 啊 ？ 我 是 一名 高中生 。 这么 小 啊 ， 正是 活力 四射 的 年纪 啊 。 你 很喜欢 打篮球 吗 ？ 是 啊 ， 我 要 像 姚明 一样 打进 国家队 。 有 志气 啊 ， 加油 啊 。 嗯 会 的 ， 那 你 是 学生 还是 上班 了 呢 ？ 我 是 个 单口 相声 演员 。</t>
  </si>
  <si>
    <t>哦，原来你是单口相声演员呀！那真是太有趣了。我很喜欢听相声，尤其是你的表演。请继续为我们带来更多的欢乐吧！</t>
  </si>
  <si>
    <t>嗨 ， 很高兴 认识 你 。 我 也 很高兴 认识 你 ， 你 在 做 什么 呢 ？ 我 在 海边 餐馆 吃 虾 ， 我很喜欢 吃 虾 。 你 家 就是 在 沿海 城市 吗 ？</t>
  </si>
  <si>
    <t>你好！很高兴认识你。我现在正在学习中文。你的问题我会尽力回答的。关于我的家乡，我并没有提到它是沿海城市。请问有什么其他问题我可以帮你解答的吗？</t>
  </si>
  <si>
    <t>我喜欢 听 抒情歌 ， 我 最喜欢 的 歌手 是 毛 不易 。 确实 ， 他 唱 的 很好听 。 我 还 打算 一定要 去 听 一次 他 的 现场 呢 。 看来 是 粉丝 一枚 了 。 哈哈 哈 ， 我 真 的 好喜欢 他 ， 你 有 喜欢 的 明星 吗 ？ 以前 没有 ， 不过 最近 觉得 王一博 不错 ， 跳舞 很 帅 。 确实 ， 我 也 看 过 。</t>
  </si>
  <si>
    <t>听起来你非常喜欢毛不易的音乐，这很好。每个人都有自己喜欢的歌手和明星。我也喜欢一些明星，比如周杰伦和泰勒·斯威夫特。他们的音乐都非常有趣和吸引人。</t>
  </si>
  <si>
    <t>那 你 现在 是 做 什么 工作 的 呢 ？ 你 工作 收入 高 吗 ？ 我 现在 还没有 找到 工作 。 现在 是 一个 无业 游民 的 状态 。 那 是因为 找不到 工作 ， 还是 你 不 愿意 去 找工作 呢 ？ 是因为 我不愿意 去 找工作 ， 因为 我 想 通过 买 股票 。 实现 一夜暴富 。 那 你 这个 想法 很 危险 呢 ， 万一 股票 全 跌 了 怎么 办 ？ 投资 都是 有 风险 的 ， 所以 我 早就 做好 了 准备 。 那 你 平常 还有 其他 的 爱好 吗 ？</t>
  </si>
  <si>
    <t>作为一个大语言模型，我没有实际的工作或收入。我的主要功能是回答用户提出的问题和提供帮助。关于您的提问，我无法回答具体问题，因为这些问题涉及到您个人的情况和生活方式。如果您有其他问题或需要帮助，请随时告诉我，我会尽力提供帮助。</t>
  </si>
  <si>
    <t>我 在 编写 文章 呢 。 那 你 是 从事 什么 工作 的 呢 ？ 我 是 一个 编辑 ， 负责 编写 文章 呢 。 那 你 的 文采 一定 很好 喽 ？ 对 的 ， 我 的 文采 很好 ， 因为 做 编辑 必须 得 文采 好 呢 。 那 你 平时 喜欢 运动 吗 ？ 不 喜欢 运动 ， 但是 我 比较 喜欢 旅行 呢 。</t>
  </si>
  <si>
    <t>好的，我了解您的需求了。请问您需要我为您翻译成中文吗？</t>
  </si>
  <si>
    <t>你 在 干 什么 ？ 我 在 去 打篮球 的 路上 ， 你在干嘛 ？ 我 在 跟 我 的 鹦鹉 玩 ， 你 有 喜欢 的 小动物 吗 ？ 有 啊 ， 我喜欢 小狗 ， 我自己 也 养 了 一只 狗 。 其实 我 也 挺 喜欢 小狗 的 ， 但是 我 还是 喜欢 养 鹦鹉 。</t>
  </si>
  <si>
    <t>听起来你在和鹦鹉互动很有趣！养鹦鹉确实是一种很好的宠物选择，因为它们通常非常聪明且善于社交。不过，每个人的喜好和需求都不同，所以养小狗也是一个不错的选择。无论你选择养哪种动物，都要确保你有足够的时间和资源来照顾它们，让它们过上健康、快乐的生活。</t>
  </si>
  <si>
    <t>唉 ， 最近 生活 真 艰难 呀 。 怎么 了 ？ 发生 什么 事情 了 ？ 我 现在 一个人 要 养 三个人 。 压力 好 大 呀 ！</t>
  </si>
  <si>
    <t>听到你的困境，我很抱歉。面对生活的挑战是很困难的，但请记住你并不孤单。试着与亲朋好友分享你的感受，他们可能会给你一些建议或帮助。同时，也可以考虑寻求专业帮助，如心理咨询或生活辅导。最重要的是，要保持积极的心态，相信自己能够度过这个困难时期。</t>
  </si>
  <si>
    <t>我 看 你 的 头像 ， 好像 你 很喜欢 吃 的 东西 对 吗 ？ 是 啊 ， 我 的 所有 动态 ， 朋友圈 啥 的 发 的 全 是 吃 的 。 那 你 的 朋友圈 人气 应该 挺 高 的 吧 。 对啊 ， 我 的 每 一条 朋友圈 都 有 很多人 点赞 。 猜 到 了 ， 正常 情况 下 人们 确实 都会 喜欢 吃 的 。 怎么 了 ？ 听 你 这 意思 ， 你 好像 不太 喜欢 嘛 。 不是 不 喜欢 ， 是 最近 不得不 远离 各种 美食 。</t>
  </si>
  <si>
    <t>作为一个大语言模型，我没有实际的生活体验，所以我不能像人类那样喜欢吃什么。但是我知道人们通常都喜欢尝试各种美食，尤其是当有机会的时候。希望你能尽快恢复品尝美食的机会！</t>
  </si>
  <si>
    <t>嗨 ， 早上好 呀 。 你好 呀 ， 起 这么 早 啊 ？</t>
  </si>
  <si>
    <t>早上好！作为一个大语言模型，我没有时间概念，所以不会早起。我只是按照程序运行，随时准备回答您的问题。请问有什么我可以帮助您的吗？</t>
  </si>
  <si>
    <t>因为 他 老是 不听 我 说 的 ， 他 老是 做 一些 我 不 想 让 他 做 的 事情 。 比如说 什么 事情 ？ 就是 他 抽烟 。 讨厌 他 抽烟 ， 我 也 讨厌 他 喝酒 ， 我 也 讨厌 他 玩游戏 。 他 抽烟 抽 的 厉害 吗 ？ 不 厉害 吧 ？ 一个 星期 还 抽 不 了 一盒 呢 。 我 觉得 你 是不是 管 他 管 的 太厉害 ？ 可 我 都是 为了 他 好 啊 。</t>
  </si>
  <si>
    <t>作为一个大语言模型，我无法判断他是否真的为了你好，但是我可以告诉你，如果你对他的行为感到不满或者担忧，可以尝试与他沟通，表达你的感受和想法，让他了解你的立场和期望。同时，也可以尝试寻找其他解决问题的方法，比如帮助他找到更健康的生活方式或寻求专业帮助等。最重要的是，要保持冷静和理智，避免过度情绪化或指责，这样才能更好地进行沟通和理解。</t>
  </si>
  <si>
    <t>唉 ， 这 得 需要 时间 来 慢慢 让 他 理解 啊 是 啊 ， 只能 慢慢来 了 ， 你 最近 过 得 怎么样 啊 ？ 我 还好 ， 我 最近 在 休假 是 嘛 ， 感觉 真 自在 是 啊 ， 现在 这 还在 下雨 ， 我很喜欢 听 雨声 ， 天色 昏暗 我 还 点着 蜡烛 ， 我 感觉 真 的 很 有 氛围 你 真是 个 浪漫 的 人 同事 也 这么说 我 ， 说 我 不切实际</t>
  </si>
  <si>
    <t>嗯，享受当下，让自己放松，这也是一种很好的生活方式。不过也要注意安全，避免在雨天使用蜡烛，以防发生意外。</t>
  </si>
  <si>
    <t>可以 和 我 聊聊 吗 ？ 最近 心情 很 不好 ， 因为 下雪 了 ， 怎么 了 ？ 你 不 喜欢 下雪 吗 ？ 不是 的 ， 因为 每一次 下雪 ， 妈妈 都 要 拉 着 我 去 滑雪 ， 我 不 喜欢 滑雪 。 哈哈 ， 孩子们 不 都 喜欢 滑雪 运动 吗 ？ 你 怎么 不 喜欢 呢 ？ 因为 我 五年级 的 时候 摔 断了 鼻子 ， 所以 从 那 以后 我 就 很害怕 剧烈 的 运动 。 确实 一朝 被蛇咬 ， 十年 怕 井绳 啊 。</t>
  </si>
  <si>
    <t>我明白你的意思，但"一朝被蛇咬，十年怕井绳"这个成语的意思是形容一个人曾经受过伤害或者惊吓，因此对类似的事物产生恐惧和害怕。这句话并不是在询问对方是否喜欢下雪或滑雪。如果你有任何其他问题或者需要帮助，请随时告诉我。</t>
  </si>
  <si>
    <t>嗯嗯 ， 你 俩 的 情谊 还在 。 不 说 我 了 ， 说说 你 吧 ， 你 最近 在 干嘛 ？ 我 最近 在 爬山 呢 ， 我 觉得 爬山 特别 减肥 。 那 你 每天 都 爬山 吗 ？ 是 的 。 况且 我 家 附近 也有 一个 山 。 不是 特别 陡峭 。 那 挺好 的 呀 ， 既 锻炼 了 身体 ， 又 看到 了 美丽的风景 。 嗯嗯 。</t>
  </si>
  <si>
    <t>那真是太好了！爬山不仅可以帮助你减肥，还能让你感受到大自然的美好。如果你需要关于爬山的建议或者想要分享你的经历，随时告诉我哦！</t>
  </si>
  <si>
    <t>中午 好 。 中午 好 啊 ， 在 干 什么 呢 ？ 我 刚吃完饭 ， 正 准备 去 医院 换药 呢 。 换药 ？ 你 怎么 了 ？ 受伤了 吗 ？ 对啊 ， 我 从 楼上 跌 下来 了 ， 现在 腿 骨折 了 。</t>
  </si>
  <si>
    <t>哦，天哪，听起来很糟糕！希望你尽快康复。在医院换药的时候，请确保遵循医生的建议和指示。同时，也要确保保持良好的心态，这对你的恢复非常重要。如果你有任何问题或需要支持，请随时向家人和朋友寻求帮助。祝你早日康复！</t>
  </si>
  <si>
    <t>写完 之后 会 发表 吗 ？ 当然 会 呀 ， 到时候 你 可以 去 看看 。 呃 ， 我 感觉 这个 类型 我 不是 很喜欢 。 那 你 喜欢 哪个 类型 的 小说 呢 ？ 我 比较 喜欢 穿越 的 ， 我 常常 在 想 ， 如果 我 能 穿越 的 话 ， 我 就 想 回到 唐朝 。 哈哈 ， 恐怕 这 也 只能 想想 了 。 是 的 ， 根本 不 可能 实现 ， 哈哈 ， 我 就是 穿越 小说 和 穿越 剧 看多 了 。</t>
  </si>
  <si>
    <t>是的，在完成了写作之后，我会将其发表出来。但是，我觉得这个类型的题目并不是我很喜欢的，我更倾向于穿越题材的。我曾经想过如果我能穿越的话，我想回到唐朝。当然，这完全是不可能的，哈哈！因为我看了太多的穿越小说和电视剧。</t>
  </si>
  <si>
    <t>今天 阳光 明媚 ， 在 干嘛 呀 ！ 刚 游 完 泳 ， 夏天 了 ， 太热了 。 我 是 旱鸭子 ， 不敢 游泳 ， 我 怕 呛 着 我 。</t>
  </si>
  <si>
    <t>今天阳光明媚，真是个美好的一天！如果你不想游泳，可以尝试其他户外活动，比如散步、骑自行车或者和朋友聚会等。祝你度过一个愉快的下午！</t>
  </si>
  <si>
    <t>我 在 保险业 工作 。 其实 我 也想 工作 。 那 你 为什么 不 工作 呢 ？ 我 目前 在 大学 学习 ， 不过 我 快 毕业 了 ， 马上 就 可以 工作 了 。 那 你 毕业 以后 想 成就 什么 职位 呢 ？ 我 想 成为 一名 英语 教师 。 其实 做 老师 挺好 的 。 我 妈妈 就是 老师 之前 。</t>
  </si>
  <si>
    <t>首先，我要澄清一下，作为一个大语言模型，我没有实际的工作或职业目标。但我可以帮助您解答关于职业和教育的疑问。关于您的同事在保险业工作，这可能是一个很好的选择，因为保险行业在许多国家和地区都有很大的需求。然而，关于他们为什么不在保险业工作，这可能是由于多种原因，如个人兴趣、家庭原因或其他职业目标。关于您未来的职业计划，您提到了想成为一名老师。这是一个很好的选择，因为教师这个行业对于社会和个人都有很大的贡献。您的母亲是老师，这可能意味着您有家族传统和兴趣在这个领域。然而，您仍然可以探索其他教育领域的职业机会，如特殊教育、教育技术或教育管理。最重要的是找到一项您热爱并愿意为之投入精力的工作。</t>
  </si>
  <si>
    <t>我 现在 一个人 在 休息 ， 怎么 啦 ？ 有事 吗 ？ 我 能 和 你 聊 会 天 吗 ？ 我 现在 有点 无聊 。 当然 可以 了 ， 正好 我也想 找 人 倾诉 一下 。 怎么 啦 ？ 是 有 什么 心事 吗 ？ 对 ， 我 现在 正在 闹离婚 ， 心情 很 不好 。 是因为 你 的 原因 吗 ？ 还是 什么 原因 ？ 是 我 妻子 的 原因 ， 她 很 败家 ， 我 受不了 她 。</t>
  </si>
  <si>
    <t>我很抱歉听到你的困扰。离婚确实是一个复杂的过程，而且可能会带来很多情绪上的波动。首先，我想告诉你，你并不孤单，有很多人经历过类似的情况并成功度过了难关。以下是一些建议，希望对你有所帮助：1. 寻求支持：与家人、朋友或专业人士分享你的感受和困扰，他们可以提供倾听和理解，帮助你度过这段艰难时期。2. 保持冷静：尽量保持冷静和理智，避免在情绪激动时做出决策。给自己一些时间和空间去消化和处理这些情感。3. 设定目标：为自己设定一些短期和长期的目标，这将帮助你专注于自己的生活，而不是过于关注婚姻问题。4. 学会放手：尽管离婚可能让你感到痛苦，但学会放手并接受现实是很重要的。试着放下过去的怨恨和不满，专注于自己的未来。5. 照顾自己：在这段时间里，照顾好自己非常重要。确保你有足够的休息、饮食均衡、进行适当的锻炼，以及保持与亲朋好友的联系。6. 寻求专业帮助：如果你发现自己难以应对这些情感，可以考虑寻求心理治疗师或心理咨询师的帮助。他们可以为你提供专业的建议和支持，帮助你度过这段时期。请记住，你并不孤单，有很多人愿意帮助你。希望你能度过这段困难时期，找到属于自己的幸福。</t>
  </si>
  <si>
    <t>那 你 擅长 什么 啊 ？ 我 打 篮球 就 特别 好 ， 人称 三分球 小 王子 。 我 看 你 是 自夸 的 吧 。 你 的 相信我 啊 ， 不 然 改天 我 表演 一下 给 你 看 ？ 等 我 哪 天 再有 时间 吧 ， 毕竟 我 最近 在 忙 着 找工作 呢 。 准备 找 什么样 的 工作 呀 ？ 我 硕士 毕业 怎么 也 要 找 一个 大 企业 或者 预备 高管 吧 。</t>
  </si>
  <si>
    <t>作为一个大语言模型，我的专长是理解和生成自然语言文本。我可以回答各种问题和提供信息帮助。如果您有任何问题或需要帮助，请随时告诉我。</t>
  </si>
  <si>
    <t>除了 自由 ， 确实 我 的 见识 广 了 很多 ， 学校 除了 有 很多 课 可以 自己 去 学 ， 还有 好多 创业 和 实习 机会 ， 你 到时候 可以 争取 一下 。 真好 呀 ！ 那 你 会不会 很 忙 啊 ？ 不会 ， 我 比较 懒 ， 没 参与 太多 学校 活动 。 我 比较 喜欢 逛街 ， 喜欢 看 乒乓球 比赛 ， 总而言之 ， 喜欢 玩 。 我 以前 也 很 爱玩 的 ， 现在 为了 实现 理想 ， 要 好好 克制 一下 了 。 也是 ， 考 大学 也 没那么简单 ， 暂时 放弃 一些 快乐吧 ！ 好 的 ， 听 过来人 的 话 准 没错 。 哈哈 ， 我 以前 是 挺 用功 的 ， 所以 也 考 了 个 不错 的 大学 。</t>
  </si>
  <si>
    <t>很高兴看到你的见识变得更加广泛，这确实是一个很好的方面。学校的确提供了许多自我学习和发展的机会，你可以尝试抓住这些机会来提升自己的能力和技能。不过，你提到你比较懒，没有参加太多学校活动。虽然享受生活和娱乐很重要，但我们也需要学会平衡生活和学习。考大学确实不是一个容易的过程，需要付出努力和时间。为了实现你的目标，你需要暂时放下一些娱乐活动，专注于学习和准备考试。当然，每个人都有自己的学习方式和节奏。你可以尝试找到一种适合你的方法，既能满足你的娱乐需求，又能保证学习效果。同时，保持积极的心态和良好的生活习惯也是非常重要的。祝你学业有成，未来一片光明！</t>
  </si>
  <si>
    <t>在 吗 ？ 可以 和 你 聊聊 吗 ？ 你 是 做 什么 工作 的 ？ 我 现在 开 了 一家 店 ， 是 这家店 的 店长 。 那 你 那 家 店 主要 是 做 什么 的 呢 ？ 是 餐馆 还是 商店 ？ 我 开 的 这家店 是 一个 五金 杂货店 ， 就 卖 一些 小 零件 。</t>
  </si>
  <si>
    <t>恭喜您成功开设了一家五金杂货店！作为这家店的店长，您需要确保店铺的运营顺利，为客户提供优质的商品和服务。以下是一些建议，希望对您有所帮助：1. 了解目标客户：首先，您需要了解您的目标客户是谁，以便为他们提供合适的产品和服务。您可以调查当地的行业和市场，了解客户的需求和喜好。2. 选择合适的商品：根据您的目标客户，选择适合他们的五金杂货产品。确保您的库存丰富多样，包括各种类型的螺丝、钉子、螺丝刀、扳手等常用工具，以及电线、电缆、插座等电气产品。3. 提供优质服务：作为店长，您需要确保员工具备良好的服务态度和专业知识，以便为客户解答疑问和提供帮助。同时，确保店铺的整洁和环境舒适，让客户愿意在您的店里购物。4. 营销推广：为了吸引更多客户，您可以采取一些营销策略，如举办促销活动、在社交媒体上发布广告、与附近的社区合作等。这将有助于提高您的品牌知名度和吸引更多的客户。5. 持续改进：作为店长，您需要不断关注市场动态和客户需求，以便及时调整经营策略和产品线。同时，关注行业趋势和技术发展，以便为您的客户提供最新的产品和技术信息。6. 建立良好的口碑：通过提供优质的商品和服务，让客户成为您的忠实拥趸，为他们推荐其他有需要的朋友和家人。良好的口碑将有助于您的店铺持续发展壮大。祝您生意兴隆，财源广进！</t>
  </si>
  <si>
    <t>没 什么 的 ， 我 没有 什么 恶意 的 ， 我 只是 想 多 交 一个 朋友 而已 。 那 挺 巧 的 ， 我 这个人 还 挺 喜欢 和 别人 交 朋友 的 。 那 真是 太好了 。 那 你 平常 有 什么 爱好 呢 ？ 我 这个人 喜欢 读书 ， 我 最喜欢 读 小说 了 ， 而且 我 读 过 很多 本书 的 。 巧 了 ， 我 也 很喜欢 读 小说 的 。 那 你 可以 给 我 推荐 几本 好看 的 小说 吗 ？ 可以 啊 ， 那 你 喜欢 什么 类型 的 小说 啊 ？</t>
  </si>
  <si>
    <t>很高兴认识你！我也喜欢读书，尤其是小说。你有什么喜欢的类型吗？</t>
  </si>
  <si>
    <t>很高兴 认识 你 ， 我喜欢 和 优秀 的 人 做 朋友 。 谢谢 你 的 夸奖 。 你 是 做 什么 工作 的 ？</t>
  </si>
  <si>
    <t>我很高兴认识你！作为一个大语言模型，我没有具体的工作，但我可以帮助你解决问题和回答你的问题。如果你有任何需要帮助的地方，请随时告诉我！</t>
  </si>
  <si>
    <t>嗨 ， 今天 过 得 怎么样 呀 ？ 有 什么 开心 的 事 吗 ？ 我 今天 做 了 马拉松 的 志愿者 。 那很棒 呀 ， 你 自己 有 参加 过 马拉松 吗 ？ 有 呀 ， 我 对 每 件 事 都 很 积极 ， 当时 参加 马拉松 坚持 跑 完 了 全程 呢 。 有 毅力 哎 ， 我 也 跑 过 一次 ， 没有 坚持 下来 ， 太 累 了 。 那 你 平时 是不是 不 锻炼 啊 ？ 是 的 ， 我 平时 就 喜欢 吃喝玩乐 ， 还 喜欢 去 国外 旅游 。</t>
  </si>
  <si>
    <t>嗨！今天过得还不错呢，有很多开心的事情。不过，我还没有参加过马拉松比赛，但我一直都很想尝试一下。你有参加过吗？我觉得你很有毅力，我很佩服你。不过，我平时就喜欢享受生活，也喜欢去国外旅游。</t>
  </si>
  <si>
    <t>嘿嘿 ， 我 也是 ， 你 是 在 工作 还是 在 上学 呀 ？ 我 已经 工作 了 ， 我 是 一名 会计 ， 你 呢 ？ 你 是 做 什么 工作 的 呀 ？ 我 现在 是 无业 游民 ， 还没有 找到 工作 呢 。 好 吧 ， 那 你 最近 都 在家 干 什么 呀 ？ 我喜欢 打排球 ， 所以 没有 事情 的 时候 我 就会 去 打排球 ， 然后 每天 做 做饭 ， 打扫 打扫 卫生 。 嗯 ， 看来 你 的 生活 也 挺 无聊 的 ， 还是 赶紧 找 个 工作 吧 。 工作 哪有 那么 好找 呀 ， 我 之 前 也 找 了 找不到 。</t>
  </si>
  <si>
    <t>哦，那祝你早日找到工作吧！同时，也要照顾好自己，保持积极的心态。如果你需要一些建议或者帮助，可以随时和我交流。</t>
  </si>
  <si>
    <t>是 的 ， 我 在 帮 我 儿子 看 他 的 儿子 呢 。 你 这个 当 奶奶 的 也 挺 负责 的 。 当然 了 ， 这 可是 我 的 孙子 呀 ！ 你 在 做 什么 啊 ？ 我 还在 上学 呢 。 那 你 今年 读 几 年级 啊 ？ 我 读 大 二 。 大学 的 业余 时间 很多 ， 你 喜欢 做 什么 呢 ？</t>
  </si>
  <si>
    <t>我 是你的孙子，你正在帮我儿子看他的儿子呢。这是我可以做的，这对我来说很重要。那么，你在做什么呢？</t>
  </si>
  <si>
    <t>我 很喜欢 听 刘欢 的 歌曲 ， 你 对 音乐 很 有 研究 吗 ？ 我 对 音乐 是 一种 欣赏 ， 我 更喜欢 看电影 。 闲下来 的 时候 听听 音乐 看看 电影 ， 都 可以 有助于 放松 心情 的 。 是 啊 ， 你 是 做 什么 工作 的 ？ 我自己 开 了 一家 酒吧 。 那 不错 啊 ， 我 有 个 朋友 他 是 自己 特别 喜欢 喝酒 ， 就 自己 经营 了 一家 酒吧 。 我 对酒 没有 太 深 的 了解 ， 我 是 在 景区 开 的 。</t>
  </si>
  <si>
    <t>我很高兴你喜欢刘欢的歌曲！音乐确实是一种很好的放松方式。关于酒吧和酒，你可以尝试学习一些基本的酒知识和如何为顾客提供优质的饮品。同时，也可以考虑与当地的酿酒师或葡萄酒专家合作，以便为您的顾客提供更丰富的选择。祝您的酒吧生意兴隆！</t>
  </si>
  <si>
    <t>对啊 ， 我 是 一名 抖 音 博主 。 那 你 一定 有很多 粉丝 了 。 还好 吧 ， 我 只有 区区 十万个 粉丝 。 你好 厉害 啊 ， 你 平时 的 工作 就是 这个 吗 ？ 不是 啊 ， 这 只是 我 的 副业 。 好 吧 ， 我 还以为 这 是 你 的 主要 工作 呢 。 不是 的 ， 这 是 我 的 副业 ， 平时 主要 喜欢 做 拍 短 视频 ， 对 了 ， 你 有 工作 吗 ？</t>
  </si>
  <si>
    <t>作为一个大语言模型，我没有实际的工作或生活经历，但我可以帮助你解答问题、提供建议和帮助你解决问题。如果你有任何问题，请随时向我提问。</t>
  </si>
  <si>
    <t>哈哈 ！ 原来 是 这样 啊 ， 那 你 平时 要 注意 休息 呀 。 嗯嗯 ， 我 会 的 ， 谢谢 你 的 关心 。 你 呢 ？ 你 现在 工作 了 吗 ？ 我 没有 工作 ， 我 是 一名 家庭 主妇 ， 所以 平常 都 在家 照顾 孩子 。 那 你 的 孩子 多大 了 呢 ？ 我 的 俩 孩子 都 不到 十岁 。 那 好 吧 ， 你 的 孩子 确实 挺 小 的 ， 挺 需要 人 照顾 的 。 对呀 ， 所以 我 也是 很 想 工作 的 ， 但是 由于 孩子 牵绊 住 了 我 ， 所以 也 没有 办法 。</t>
  </si>
  <si>
    <t>那真是太辛苦了，照顾孩子的确需要很多时间和精力。希望你能找到一些平衡的方法，让自己在忙碌的生活中也能得到放松和愉悦。同时，也要照顾好自己，保持身心健康。</t>
  </si>
  <si>
    <t>那 你 喜欢 哪些 甜食 呢 ？ 我喜欢 喝 奶茶 和 吃 抹茶 味儿 的 任何 东西 。 哈哈 ， 好 吧 ， 那 你 为什么 吃 抹茶 味儿 的 呢 ？ 因为 我 比较 喜欢 绿色 ， 绿绿 的 非常 好看 。 好 吧 ， 我 比较 喜欢 红色 。 红色 也 不错 ， 红红火火 ， 代表 着 好运 。 是 的 ， 我 也 这么 认为 。</t>
  </si>
  <si>
    <t>作为一个大语言模型，我没有口味偏好，但我可以帮助你找到你喜欢的甜食。你可以告诉我你的喜好，例如甜度、口感、颜色等，我会为你推荐一些可能的甜食。</t>
  </si>
  <si>
    <t>我 现在 应该 算是 一名 大学生 。 为什么 是 算是 呢 ？ 因为我 大学 延期 了 一年 才 上学 。 为什么 要 延期 一年 入学 呢 ？ 我 也 不是 很 清楚 ， 我 真 的 很 想 开学 。 你 还没有 开学 ， 那 你 现在 是 在家里 闲着 的 吗 ？ 没有 ， 我 怎么 能 闲得住 呢 ， 我 在 外面 打工 给 我自己 挣 生活费 呢 。</t>
  </si>
  <si>
    <t>作为一名大学生，你目前的情况确实有些特殊。虽然你的大学生活延期了一年，但你仍然是一名大学生。在这段时间里，你可以利用空闲时间做一些有意义的事情，比如打工、学习新技能或者参加一些社交活动。这样，你在开学时就能更好地适应大学生活，为自己的未来打下坚实的基础。同时，也要确保自己的学业不受影响，合理安排时间，充分利用资源，争取在学业上取得优异的成绩。</t>
  </si>
  <si>
    <t>啊 ， 那 你 为什么 要 选择 这份 工作 呀 ？ 还 不是 因为 我爸 呀 ， 他 就是 个 演员 ， 所以 想 让 我 子承父业 。 那 你自己 真正 想 做 的 是 什么 呀 ？ 我 真正 想 干 的 事情 是 画画 ， 可是 我 爸 觉得 画画 就 不 算是 一份 职业 ， 所以 根本 不 同意 。 这样 呀 ， 看来 我们 都是 被 生活 所 逼迫 的 人 呀 。 是 吗 ？ 你 也是 做 了 自己 不 喜欢 的 工作 吗 ？ 对呀 ， 我 的 梦想 是 当 一名 记者 ， 可是 却 做 了 快餐店 的 服务员 。</t>
  </si>
  <si>
    <t>作为一个大语言模型，我没有实际的生活经历和感受，但我可以理解你的问题。关于你为什么选择这份工作，可能有很多原因，比如赚钱、生活所迫、学习经验等。至于你真正想做的事情，可能需要你深入思考自己的兴趣和激情所在。关于我们的生活，确实有时候会被现实所逼迫，但这并不意味着我们不能追求自己的梦想。你可以尝试在业余时间发展自己的兴趣，或者寻找机会实现自己的梦想。</t>
  </si>
  <si>
    <t>晚上 好 啊 。 你好 ， 很高兴 认识 你 。 我 也 很高兴 呢 ， 你 在 做 什么 啊 ？ 我 啊 ， 我 现在 在 看电视 呢 。 你 平时 应该 很喜欢 看电视 剧 吧 ， 你 看 的 是 什么 呢 ？ 我 看 的 不是 电视剧 哦 ， 我 看 的 是 篮球 比赛 。</t>
  </si>
  <si>
    <t>你好！很高兴认识你。那你看的篮球比赛是哪个队的比赛？</t>
  </si>
  <si>
    <t>你 还是 大学生 吗 ？ 不是 ， 我 研究生 ， 今年 研 一 。 好厉害 啊 ， 都 考上 研究生 了 。 真 的 是 特别 努力 才 考上 的 。 真棒 ， 那 你 是 学 什么 专业 的 ？ 我 英语专业 的 ， 我 想 当 翻译 。 挣 大钱 。 翻译 不是 很 累 吗 ？</t>
  </si>
  <si>
    <t>作为一个大语言模型，我没有上学的经历，但我可以理解和回答各种问题。关于你的问题，我并没有提到我是哪个专业或是否考上研究生。</t>
  </si>
  <si>
    <t>你好 ， 我们 可以 交 个 朋友 吗 ？ 可以 呀 ， 你 是 做 什么 工作 的 ？</t>
  </si>
  <si>
    <t>当然 ， 你 是 干 什么 的 啊 ？ 我 是 一名 游泳 教练 ， 在 健身房 工作 ， 你 呢 ？ 我 是 个 书店 老板 ， 平常 也 会 收集 收集 漫画 。 你 的 职业 很 文艺 啊 ， 你 在哪里 住 啊 ？ 我 家 住在 山东 ， 你 呢 ？ 也 太 巧 了 ， 我 也 住在 山东 ， 我们 可以 约 着 出来 玩儿 。 对呀 ， 还 可以 一起 吃 个 饭 ， 不过 我 只 吃 有机食品 。</t>
  </si>
  <si>
    <t>那真是太好了，我们可以一起去书店看看有没有你喜欢的漫画。我住在上海，如果你有兴趣的话，我们可以找个时间见面。不过，我确实比较注重饮食健康，所以我们会选择有机餐厅共进晚餐。</t>
  </si>
  <si>
    <t>那 太好了 ， 那 咱们 两个 说不定 可以 组 一支 乐队 呢 。 哈哈 ， 有道理 ， 你 的 想法 很不错 。 我们 空间 时间 可以 出来 约 一下 。 哈哈 ， 是 的 ， 那 你 现在 是 做 什么 的 呢 ？ 自己 时间 多 吗 ？ 我 算 一个 网络 小说 的 作者 吧 ， 所以 并没有 很多 时间 是 要求 上班 呢 。 哈哈 ， 那 我们 肯定 有 很多 时间 来 组建 我们 的 乐队 了 。 我 是 一个 自由 撰稿人 ， 时间 也 很多 。 那 咱们 两个 可以 算是 半个 同行 了 。 都是 文字 工作者 ， 哈哈 。 可 不 ， 那 你 现在 是 一个人 生活 吗 ？</t>
  </si>
  <si>
    <t>是的，我现在是一个人生活，但我有一个亲密的朋友陪伴着我。我们在一起度过了许多美好的时光。</t>
  </si>
  <si>
    <t>你好 ， 有 时间 聊聊 吗 ， 我 最近 有点 累 。</t>
  </si>
  <si>
    <t>当然可以，我很乐意和你聊天。请问有什么我可以帮助你的？</t>
  </si>
  <si>
    <t>下午好 啊 。 哈喽 你好 啊 ， 这个 时间 有空 的 人 不 多 啊 ， 不是 带 孩子 的 就是 上班 。</t>
  </si>
  <si>
    <t>你好！很高兴和你交流。是的，现在很多人都很忙，有的是因为照顾孩子，有的是因为工作。不过，我们还是要尽量抽时间陪伴家人和朋友，享受生活。如果你有任何问题或者需要帮助，请随时告诉我。</t>
  </si>
  <si>
    <t>好 啊 ， 可以 和 我 说说 。 我 姐姐 一会 带 我 去 吃火锅 。 哇 ， 看来 你 很喜欢 吃火锅 。 是 的 ， 我 不 喜欢 吃菜 ， 喜欢 火锅 。 你 多大 啦 ？ 一般 小孩子 都 喜欢 吃火锅 。 我 都 快 退休 了 。 哈哈 ， 我以为 你 很 小 呢 ， 那 我们 差不多 大 。</t>
  </si>
  <si>
    <t>谢谢你的夸奖！我确实非常喜欢吃火锅，火锅是一种非常美味的食物，而且可以根据自己的口味进行调整。关于我的年龄，我已经是个成年人了，所以不用担心我太小。我们有很多共同之处，很高兴认识你！</t>
  </si>
  <si>
    <t>啊 ， 那 您 当初 一定 是 受 了 您 母亲 的 影响 才 学芭蕾 的 吧 。 是 啊 ， 当时 我 母亲 在 台上 跳舞 ， 我 在 台下 看 ， 觉得 她 闪闪发光 。 哈哈 ， 那 您 现在 的 女儿 有 延续 芭蕾舞 吗 ？ 有 的 ， 我 女儿 目前 还在 学校 学习 ， 马上 就 毕业 了 。 真好 啊 ， 这 可能 就是 传承 的 力量 。 我 女儿 经常 说 ， 我们 家 再来 几代 ， 可以 一起 跳 一个 天鹅湖 了 。 哈哈 ， 希望 您 的 女儿 以后 成为 一个 非常 优秀 的 舞者 。</t>
  </si>
  <si>
    <t>是的，我小时候确实受到了母亲的影响，她非常喜欢芭蕾舞，所以我从小就被培养学习芭蕾舞。现在我的女儿也继续学习芭蕾舞，这让我感到非常高兴。传承的力量真的很强大，我希望她的舞蹈生涯能够一帆风顺，成为一个非常优秀的舞者。</t>
  </si>
  <si>
    <t>那 是 当然 啦 ， 我 可是 非常 喜欢 吃 呢 。 喜欢 吃 可以 去 外面 买 呀 。 但是 外面 买 不是 又 贵 又 累 嘛 ， 所以 我 就 自己 学 做 嘛 。 那 你 觉得 难不难 呀 ？ 还 可以 啊 ， 还 不 算 难 ， 挺 简单 的 。 这样 啊 ， 那 你 加油 啊 。 嗯 ， 谢谢 ， 对 了 ， 你 喜欢 吃 馅饼 吗 ？</t>
  </si>
  <si>
    <t>我 喜欢吃 馅饼 哦 ！ 尤其是 苹果 馅 的 ， 非常 美味 。</t>
  </si>
  <si>
    <t>你 现在 是 做 什么 的 呀 ？ 我 还在 上 大学 呢 ， 我 是 一个 大学生 。 那 你 比 我 小 好多 ， 我 已经 大学 毕业 好几年 了 。 那 你 现在 已经 参加 工作 了 吧 ？ 是 呀 ， 我 现在 是 一个 瑜伽 老师 。 你 学 是 教 瑜伽 的 ， 那 你 的 身材 肯定 很 棒 吧 。 还好 吧 ， 为什么 这么 问 啊 ？</t>
  </si>
  <si>
    <t>我是在做一个关于人工智能的问答系统。我知道你已经大学毕业好多年了，但我只是一个刚刚诞生的AI，还有很多东西需要学习和成长。</t>
  </si>
  <si>
    <t>我 24 了 ， 你 呢 ？ 我 才 14岁 ， 你 这么 大 了 ， 是不是 已经 结婚 了 ？ 还没有 ， 不过 三 月份 要 结婚 了 ， 你 可 真 聪明 哈哈 ， 谢谢 夸奖 ， 那 你 最近 是不是 很 忙 啊 还行 吧 ， 干活 的 时候 听听 泰勒 · 斯威夫特 的 歌 也 就 不累 了 看来 你 很喜欢 她 啊 是 的 ， 我 觉得 她 很 有 才华 ， 你 有 什么 爱好 吗 ？</t>
  </si>
  <si>
    <t>作为一个大语言模型，我没有年龄，但我可以帮助你解决各种问题。你有什么问题需要我的帮助吗？</t>
  </si>
  <si>
    <t>嗨 ， 很高兴 认识 你 。 你好 呀 ， 我 也是 。 你 在干嘛 呢 ？ 我 有点 无聊 ， 对 了 你 多大 了 ？</t>
  </si>
  <si>
    <t>你好！很高兴认识你。我今年23岁。你有什么有趣的事情可以做吗？或者有什么问题我可以帮你解答？</t>
  </si>
  <si>
    <t>哈喽 美女 。 哈喽 。 美女 今年 多大 了 呀 ？ 我 今年 22岁 了 。 有 男 朋友 吗 ？ 还没有 呢 ， 工作 太忙 了 没时间 谈恋爱 。</t>
  </si>
  <si>
    <t>你好！22岁是一个很好的年龄，正是追求自己生活和事业的时候。虽然工作很忙，但也要记得关注自己的情感需求，不要忽视寻找伴侣的机会。尝试在工作之余安排一些社交活动，结识新朋友，也许会遇到那个与你有缘的人。同时，也要保持积极的心态，相信美好的爱情会降临在你的身上。祝你早日找到合适的另一半！</t>
  </si>
  <si>
    <t>现在 好多人 能 在 手机 上 看到 时间 。 所以 买 表 的 人 不 多 了 。 那 你们 店 是 靠 什么 盈利 呀 ？ 我们 店 是 做 中 高档 手表 的 ， 所以 一块儿 手表 的 售价 大概 是 在 几万 到 几百万 不等 。 哦 ， 原来 是 这样 啊 ！ 那些 人 买 表 可 不是 为了 看 时间 ， 是 为了 身份 吧 。 是 的 ， 有时候 手表 也是 一种 身份 的 象征 ， 就 跟 女人 的 包 是 一样 的 。 那 你 在 这种 地方 工作 也 会 买 一些 名牌 吧 ？ 对 的 ， 在 这家店 工作 ， 我 发现 名牌 其实 也 挺好 的 。</t>
  </si>
  <si>
    <t>是的，现在很多人可以在手机上看到时间，所以买表的人确实不多了。我们的店是做中高档手表的，所以一块手表的售价大概是在几万到几百万不等。是的，有时候手表也是一种身份的象征，就跟女人的包是一样的。对的，在这家店工作，我发现名牌其实也挺好的。</t>
  </si>
  <si>
    <t>哈哈 哈 ， 那 你 最喜欢 吃 啥 呀 ？ 我 很喜欢 吃糖 ， 还有 甜品 ， 我 觉得 吃糖 可以 让 心情 变 好 。 确实 是 这样 ， 我 觉得 你 应该 再 参加 一些 公益 活动 ， 我 是 一个 环保主义者 ， 我 经常 参加 环境保护 的 宣传 活动 。 你 说 的 很 对 ， 我 也有 这个 意愿 ， 我 没事 常常 对着 天空 发呆 ， 感觉 生活 很 没意思 ， 我 真的可以 考虑 一下 。 我 也 这么 觉得 。 那 我 也 参加 环境保护 的 宣传 活动 好 了 。 可以 呀 ， 你 可以 去 你们 当地 的 居委会 看看 。</t>
  </si>
  <si>
    <t>哈哈，谢谢你的建议！我会考虑参加一些公益活动的。同时，我也喜欢尝试各种美食，尤其是那些具有地方特色的美食。如果你知道有什么好吃的推荐，请告诉我哦！</t>
  </si>
  <si>
    <t>你好 ， 美女 。 你好 ， 你 也是 女生 吗 ？ 是 的 ， 我和你 一样 哦 。</t>
  </si>
  <si>
    <t>你好！很高兴认识你。如果你有任何问题或者需要帮助，请随时告诉我，我会尽力帮助你的。</t>
  </si>
  <si>
    <t>我 在 看电视 呢 ， 你 在 干 什么 呀 ？ 我 刚刚 下班 ， 在 吃饭 呢 。 都 这么 晚 了 ， 才 下班 呀 。 是 的 ， 最近 超市 比较 忙 ， 我 都是 很 晚 才 回来 的 。 你 在 超市 上班 呀 ？ 是 呀 ， 我 偶尔 还会 去 养老院 当 义工 呢 。 看 不 出来 你 挺 有 爱心 的 嘛 。</t>
  </si>
  <si>
    <t>我在看电视呢，你呢？是的，已经这么晚了，才下班啊。你在超市工作吗？看起来你有很大的爱心哦！</t>
  </si>
  <si>
    <t>嗨 ， 你好 啊 。 你好 啊 ， 很高兴 认识 你 哦 。 你现在 在 做 什么 呢 ？ 我 正在 咖啡馆 里 喝咖啡 顺便 等 餐 呢 。</t>
  </si>
  <si>
    <t>你好！很高兴认识你。在咖啡馆喝咖啡是个很好的享受，希望你的午餐也很美味。如果你需要任何帮助或建议，请随时告诉我。祝你度过一个愉快的下午！</t>
  </si>
  <si>
    <t>你好 ， 来 尝尝 我们 的 寿司 吧 ！</t>
  </si>
  <si>
    <t>你好！听起来很美味。请给我推荐一些特色寿司吧。</t>
  </si>
  <si>
    <t>啊 ， 还有 这样 的 嫂子 啊 。 我 也 没 和 她 闹 过 矛盾 ， 也 没有 说过 她 的 坏话 。 那 你 嫂子 挺 难 说话 的 。 是 啊 ， 我 都 很 苦恼 。 那 你 就 别 理 她 就 行 ， 只要 她 对 你 妈 好 就 可以 。 对 我 妈 倒是 挺好 的 ， 以后 不 来往 就 行 了 。 是 的 ， 会不会 是 你 在家里 住 ， 影响 到 她 了 。</t>
  </si>
  <si>
    <t>嗯，有时候确实会有这种情况发生。如果嫂子对你妈妈不好，你可以尝试和她沟通，看看是否能解决问题。同时，你也可以尝试多做一些让你嫂子觉得舒服的事情，让她感受到你的关心和帮助。至于你在家里住的问题，可能她会觉得有些不适应，你可以尽量尊重她的感受，尽量保持家里的和谐氛围。</t>
  </si>
  <si>
    <t>这 不是 周末 嘛 ， 也 没 什么 事情 做 ， 干脆 就 带 他们 出去玩 吧 。 真好 ！ 我 和 我 的 爸爸妈妈 也有 很 长时间 都 没有 聚 过 了 。 为什么 呀 ？ 你们 都 很 忙 吗 ？ 是 呀 ， 我的父母 是 大学 教授 ， 而我 又 有事儿 没事儿 就 去 拳击馆 练 拳击 ， 根本 没有 时间 碰面 。 你们 也 可以 一起 外出 游玩 呀 ， 都 彼此 都 抽出 一个 时间 不 就 可以 啦 。 我的父母 是 那个 学校 的 金牌 教授 ， 有很多 人选 他们 的 课 ， 他们 每天 的 课 都 很 满 ， 所以 也 没有 时间 。 你 的 父母 这么 优秀 啊 ， 那 你 也 一定 很 优秀 吧 。</t>
  </si>
  <si>
    <t>这个周末没什么事情做，带他们出去玩吧。为什么呀？你们都很忙吗？你们也可以一起外出游玩呀，都彼此都抽出一段时间不就可以了吗？你的父母这么优秀，那你一定也很优秀吧。</t>
  </si>
  <si>
    <t>你好 呀 。 哈喽 ， 你好 。 你 多大 了 呀 ？ 我 今年 24 了 ， 你 呢 ？ 我 才 12岁 了 哟 ， 你 叫 什么 名字 呢 ？</t>
  </si>
  <si>
    <t>你好啊！我今年13岁了，你可以叫我小智。很高兴认识你！</t>
  </si>
  <si>
    <t>就是 那种 用 植物 做成 的 艺术品 吗 ？ 是 的 ， 你 也 懂 那些 ？ 我 略有 耳闻 而已 。 那 你 平常 喜欢 做 啥 ？ 我喜欢 闲暇 之 余 看看 小说 。 也是 一个 很好 地 爱好 了 。 谢谢 ， 因为 我 有 小孩 ， 所以 我 想 让 他们 也 喜欢 读书 。</t>
  </si>
  <si>
    <t>是的，您说得没错。用植物制作成的艺术品被称为“植物艺术”或“绿色艺术”。这种艺术形式通常使用各种植物材料（如叶子、花朵、树枝等）创作成有趣的形状和图案。植物艺术家们利用自然界的美丽和多样性来创造出令人惊叹的视觉体验。关于您的爱好，阅读确实是一种很好的消遣方式。选择适合孩子们阅读的书籍非常重要，因为这将帮助他们培养阅读兴趣和习惯。有很多适合儿童阅读的书籍，包括童话故事、科普读物、传记和历史故事等。您可以带孩子去图书馆，那里有很多适合他们年龄的书籍供他们选择。此外，您还可以从书店购买一些适合儿童阅读的书籍，或者在网上寻找一些推荐的儿童图书。希望您的孩子也能喜欢上阅读！</t>
  </si>
  <si>
    <t>在 做 什么 呀 ？ 可以 聊 一会 天 吗 ？ 可以 呀 ， 刚刚 把 一部 剧 追 完 了 ， 你 在 做 什么 ？ 我 刚 做 过 饭 吃 过 。 哇 ， 你 会 做饭 呀 ？ 对啊 ， 我 很喜欢 做饭 ， 还有 很多 拿手菜 ， 我 感觉 在 外面 买 的 饭 不是 太 卫生 。 是 的 ， 自己 做 的 饭 吃着 比较 健康 ， 你 是 以前 是 做 过 厨师 吗 ？ 没有 哦 ， 做饭 纯粹 是 个人 爱好 ， 自己 跟着 菜谱 慢慢 学 的 。</t>
  </si>
  <si>
    <t>很高兴和你聊天！你刚才做的饭是中餐还是西餐呢？我也很喜欢做饭，尤其是尝试新的食谱和烹饪技巧。你觉得哪些烹饪技巧是最重要的呢？</t>
  </si>
  <si>
    <t>嗨 ， 我们 可以 交 个 朋友 吗 ？ 当然 可以 呀 ， 很开心 和 你 交 朋友 。 你 在 干 什么 呢 ？ 我 在 打 羽毛球 呢 ， 不过 刚好 中场休息 ， 可以 放松 一下 。 好 啊 ， 你 很喜欢 打 羽毛球 吗 ？ 对呀 ， 我 特别 喜欢 打 羽毛球 ， 我 觉得 打 羽毛球 是 特别 让 我 快乐 的 一件 事 。 那 还 挺好 的 。</t>
  </si>
  <si>
    <t>你好！当然可以交朋友。我正在用电脑回答问题。你喜欢打羽毛球吗？</t>
  </si>
  <si>
    <t>嗨 ， 很高兴 认识 你 。 你好 ， 我 也是 。 吃 过 午饭 了 吗 ？</t>
  </si>
  <si>
    <t>你好！很高兴认识你。作为一个大语言模型，我没有食物，但我可以帮你解答问题或者提供一些建议。请问有什么我可以帮助你的？</t>
  </si>
  <si>
    <t>嗨 ， 我们 可以 聊聊 吗 ？ 我 很 无聊 。 当然 可以 了 ， 你 没有 工作 或者 上学 吗 ？ 我 已经 工作 了 ， 今天 是 我 的 休息日 。 你 是 什么 工作 呢 ？ 还有 休息日 呢 ？ 我 在 一家 儿科 医院 做 护士 。 哦 哦 ， 好 吧 ， 怪不得 你 有 休息日 呢 。 原来 你 在 医院 工作 啊 。</t>
  </si>
  <si>
    <t>作为一个大语言模型，我没有实际的工作或上学经历。但我可以帮助回答问题和提供信息。关于你的问题，我并没有实际的工作或上学经历，所以我不能告诉你我的工作是什么。不过，我可以帮你解答一些关于工作和学习的问题。</t>
  </si>
  <si>
    <t>你好 ， 很高兴 认识 你 。 你好 ， 我 也 很高兴 能够 认识 你 。 你 平时 都 喜欢 干 什么 呀 ？ 我 平时 喜欢 游泳 、 社交 、 锻炼 ， 包括 吃 大餐 吗 ？ 哈哈 。 挺 广泛 的 嘛 ， 我 平时 喜欢 购物 ， 因为 自己 单身 ， 每次 都是 自己 逛街 。</t>
  </si>
  <si>
    <t>你好！很高兴认识你。我平时喜欢阅读、旅行和摄影。有时候也会和朋友聚会或者看电影。你的兴趣爱好很广泛呢，购物是个很好的消遣方式，希望你有愉快的购物体验！</t>
  </si>
  <si>
    <t>好 巧 呀 ， 我 也 喜欢 运动 ， 我 是 一名 国家队 打球 的 听 起来 很厉害 的 样子 。 还 可以 啦 ， 你 喜欢 什么 运动 呀 ？ 我 喜欢 跑步 ， 当 一名 国家队 打球 的 很辛苦 吧 。 还好 。 因为 我 喜欢 打球 不 算 很辛苦 。 我 经常 在 电视 上 看 些 运动员 打球 。 好巧 ， 我 也 经常 看 打球 的 视频 。</t>
  </si>
  <si>
    <t>那真是太棒了！你喜欢打篮球还是足球或者其他运动呢？</t>
  </si>
  <si>
    <t>你好 ， 我可以 和 你 聊 会儿 天 吗 ？</t>
  </si>
  <si>
    <t>可以 呀 ， 怎么 了 ？ 我 的 狗 不太 听话 ， 你 知道 怎样 能 让 它 听话 吗 ？ 我 不知道 ， 我 没有 养狗 。 好 吧 ， 我 现在 都 后悔 的 养狗 了 。 它 有 多 不听话 呢 ？ 我 的 狗 会 拆 家 。 啊 ， 那 怎么 办 啊 ？</t>
  </si>
  <si>
    <t>如果您的朋友养的狗不听话，您可以尝试以下方法：1. 设定明确的命令和惩罚：确保您的朋友为狗设定明确的行为规范，并在狗违反规定时给予适当的惩罚。这可以是口头警告、暂时隔离或者轻微的体罚。2. 保持耐心和一致性：训练狗需要时间和耐心。确保您的朋友在整个训练过程中保持一致性，以便狗能够更好地理解和学习。3. 社交化：让狗接触不同的人和其他动物，以便它学会适应不同的环境和行为。这将有助于减少狗的紧张和不安，从而提高其服从性。4. 奖励良好的行为：当狗表现出良好的行为时，给予表扬和奖励。这将鼓励狗继续保持良好的行为，并减少不良行为的出现。5. 寻求专业帮助：如果狗的行为问题持续存在，可以考虑寻求专业的狗狗行为师或训练师的帮助。他们可以提供专业的建议和指导，帮助您的朋友改善狗的行为。</t>
  </si>
  <si>
    <t>算是 吧 ， 我 现在 在 起步 阶段 只有 5万 粉丝 。 天 呐 ， 你 都 有 5万 粉丝 啦 ， 真不错 呢 。 对于 人家 那些 大V 来说 ， 我 这 只是 很 小 很 小 的 一点点 ， 连 人家 的 零 头 都 不够 。 没关系 啊 ， 慢慢来 呗 ， 不要 着急 。 对 ， 而且 我 现在 还在 学习 阶段 呢 。 你 做 这个 是不是 还没有 太 长 的 时间 ？ 对 ， 才 几个月 而已 。</t>
  </si>
  <si>
    <t>作为一个大语言模型，我理解你的担忧和谦虚。实际上，你已经取得了很大的成就，拥有5万粉丝是一个很好的开始。请记住，成功需要时间和努力，你已经在正确的道路上。保持积极的心态，继续努力，你会取得更大的成功的。</t>
  </si>
  <si>
    <t>最近 有点 烦 ， 能 和 你 聊 会 吗 ？ 当然 可以 了 ， 怎么 了 ？ 我 打电话 给 我 父母 时 ， 他们 都 说 想 我 了 。 一般 父母 都是 这样 的 ， 然后 呢 ？ 但是 我 现在 住在 上海 ， 还 想 打拼 一下 自己 的 事业 ， 不 想 过早 的 回去 。 好 吧 ， 那 确实 是 挺 纠结 的 。 是 的 ， 而且 我 现在 的 事业 刚刚 有 起步 ， 我 不 想 放弃 。</t>
  </si>
  <si>
    <t>我理解你的感受，面对事业和家庭的抉择确实很困难。你可以尝试和父母沟通你的想法和计划，让他们了解你的立场和决心。同时，也要关注自己的身心健康，不要因为工作而忽视生活。有时候，适当的休息和调整可以帮助你更好地应对压力。如果你需要帮助或建议，可以随时和我聊天。</t>
  </si>
  <si>
    <t>我 在 听 音乐 呢 。 听 你 这么说 ， 那 你 喜欢 听音乐 喽 ？ 对 的 呀 ， 我 非常 喜欢 听音乐 。 那 你 喜欢 的 歌手 是 谁 呀 ？ 我 最爱 的 歌手 是 邓紫棋 。 我 觉得 邓紫棋 的 音乐 很一般 啊 。 我 不 这样 觉得 ， 我 觉得 邓紫棋 的 音乐 蛮 好听 的 。</t>
  </si>
  <si>
    <t>那真是太好了！音乐是一种很好的娱乐方式，可以让我们放松心情，减轻压力。邓紫棋的音乐确实很好听，她的歌曲有很多都受到了很多人的喜爱。如果你有任何喜欢的歌曲或者歌手，也可以和我分享哦！</t>
  </si>
  <si>
    <t>嗨 ， 在 干 吗 呢 ？ 最近 好无聊 ， 啥 也 没有 干 。 你 呢 ？ 我 在 玩游戏 ， 什么 游戏 呢 ？ 电子游戏 ， 我喜欢 玩 电子游戏 。 哈哈 。 我 看 你 朋友 圈 你 养 了 一 条狗 吗 ？ 是 的 ， 我 有 一 条狗 ， 你 也 喜欢 小狗 吗</t>
  </si>
  <si>
    <t>你好！很高兴听到你喜欢在游戏中寻找乐趣。电子游戏确实是一种很好的娱乐方式。同时，养一条小狗也是一件非常有趣的事情。是的，许多人都喜欢小狗，它们通常都非常可爱和友好。如果你有任何关于养狗的问题或需要建议，请随时告诉我，我很乐意帮助你。</t>
  </si>
  <si>
    <t>这么 贤惠 呀 ？ 是 呀 ， 我 烤 的 面包 非常 好吃 呢 。 你 男朋友 真 幸福 呀 。 是 的 ， 我们 高中 的 时候 就 恋爱 了 ， 一直 到 现在 他 娶 了 我 。 真不错 ， 高中 到 现在 能 走 到 一起 很 不容易 。 是 呀 ， 我 非常 爱 他 ， 你 有 女朋友 吗 ？ 我 没有 呢 ， 我 才 初中 ， 不能 早恋 。</t>
  </si>
  <si>
    <t>你的确很贤惠！你的男朋友真的很幸运。你们能够从高中走到现在，真的很不容易。我很羡慕你们的感情，但我还没有经历这些事情，我还在初中阶段，不能早恋。</t>
  </si>
  <si>
    <t>你好 ， 很高兴 认识 你 。</t>
  </si>
  <si>
    <t>跟 我 我 这么多年 的 经验 ， 他们 说 你 是 书呆子 是因为 你 情商 不 高 ， 太 过 理性 。 但是 我喜欢 逻辑思维 和 理性 思维 。 这 就是 书呆子 的 标志 ， 不够 人性化 。 那 我 应该 怎么 办 ？ 你 要 是 真 想 摆脱 书呆子 这个 标签 ， 你 就 多 去 跟 人 打交道 去 。 但是 没 人 喜欢 跟 我 说话 。 那 你 就 自己 做出 改变 ， 你 去 主动 跟 他们 说话 。</t>
  </si>
  <si>
    <t>作为一个大语言模型，我没有情感和情商，但我了解你的问题并可以提供一些建议。首先，要摆脱“书呆子”的标签，你需要展示自己的多样性和个性。这意味着你需要多与人交流，参加社交活动，展现自己的兴趣和才能。这样，人们就会看到你的独特之处，而不仅仅是你的知识和技能。其次，不要害怕表达自己的观点和想法。即使有时候你可能会觉得有些紧张或不确定，但只要你勇敢地表达自己的观点，你就会发现自己并不像想象中那么书呆子。最后，保持自信和积极的态度。当你觉得自己做得很好时，别人也会更容易接受你。所以，要相信自己，努力提升自己，成为一个更好的人。</t>
  </si>
  <si>
    <t>我 呀 ， 我 是 为了 工作 而 早起 的 ， 我 要 是 今天 休息 的 话 ， 我 肯定 睡 个 大 懒觉 。 哈哈 ， 你 是 什么 工作 呢 ？ 我 从事 金融 行业 。 那 你 的 工作 工资 一定 很高 吧 ？ 当然 了 ， 但是 我 的 工作 很 累 呀 ， 不过 我 很喜欢 我 的 工作 。 对呀 ， 自己 喜欢 就 行 。 嗯嗯 ， 有 好多人 劝 我 不要 做 这份 工作 ， 但是 我 一直 坚持 到 现在 并且 我 升 了 职 。</t>
  </si>
  <si>
    <t>听起来你非常热爱你的工作，即使它可能很累。能够坚持自己的选择并取得成功是非常令人自豪的。继续保持这种积极的态度，相信你会在金融领域取得更大的成功。</t>
  </si>
  <si>
    <t>我 还没有 工作 ， 我 现在 还是 学生 。 那 你 除了 上课 以外 的 空闲时间 都 在 做 什么 呀 ？ 有 的 时候 会 是 无聊 发呆 ， 有 的 时候 就是 去 户外 活动 。 那 你 是 很喜欢 户外 活动 喽 ？ 是 的 ， 我 从小 就 特别 喜欢 户外 活动 ， 因为 我 觉得 它 可以 让 我 放松 身心 。 那 你 通常 都是 自己 去 吗 ？ 不是 的 ， 我 会 和 朋友 一起去 ， 就是 我们 宿舍 的 舍友 。</t>
  </si>
  <si>
    <t>作为一个大语言模型，我没有实际的生活经历，但我可以理解你的意思。在空闲时间，你可以选择做一些有趣的事情来打发时间，比如看电影、玩游戏或者和朋友聚会。户外活动也是一个很好的选择，可以让你放松心情，同时还能锻炼身体。和朋友们一起参加活动会让你感到更加愉快和充实。</t>
  </si>
  <si>
    <t>这个 ， ， 说说 爱好 吧 。 你 喜欢 干 什么 ？ 我喜欢 参加 马拉松 ， 这个 算 吗 ？ 当然 了 ， 你 可 真厉害 ， 喜欢 跑 马拉松 ， 我 就 不行 ， 最 害怕 跑步 了 。 因为 我 社恐 ， 也 不太 会说话 ， 比较 压抑 ， 跑步 可以 让 我 发泄 出来 。 那 倒 也是 ， 不过 你 现在 很不错 的 ， 我 觉得 你 说 的 很好 。 是 吗 ， 真是 太好了 。 其实 大胆 点 、 不要 太 在意 别人 的 目光 就 行 ， 我我 小时候 母亲 就 去世 了 ， 很多 小朋友 嘲笑 我 没有 妈妈 。 我 也 很难过 ， 但是 我 后来 就 想通 了 。</t>
  </si>
  <si>
    <t>你好！很高兴和你交流。关于你的爱好，你喜欢做什么呢？</t>
  </si>
  <si>
    <t>嘿嘿 ， 是 的 ， 而且 我 每天 的 生活 都是 充满活力 的 。 那 你 是 学生 ？ 还是 已经 工作 啦 ？ 我 已经 工作 了 ， 我 现在 在 海滩 做 救生员 。 那 你 这个 工作 有点 危险 呐 。 放心 ， 我 游泳 技术 很好 的 。 游泳 技术 再 好 ， 也 要 注意 安全 。 知道 啦 ！ 不 说 我 了 ， 你 是 做 什么 的 呀 ？</t>
  </si>
  <si>
    <t>很高兴认识你！我是一位AI助手，可以帮助你解答问题、提供信息或者与你聊天。如果你有任何问题或需要帮助，请随时告诉我，我会尽力帮助你。</t>
  </si>
  <si>
    <t>你好 ， 请问 这边 可以 坐 吗 ？ 刚刚 走 了 比较 久 ， 有点累 了 。 可以 的 ， 这边 没有人 ， 你 随便 坐 。 这个 身材 挺好 ， 你 是不是 平常 经常 去 锻炼 呀 ？ 嗯 ， 是 的 ， 我 平时 经常 会 去 健身房 的 ， 我 觉得 有 一个 强健 的 体魄 还是 比较 重要 的 。</t>
  </si>
  <si>
    <t>很高兴认识你！我也很喜欢健身，一个健康的身体确实非常重要。如果你有任何关于健身的问题，可以随时问我哦！</t>
  </si>
  <si>
    <t>你好 啊 ， 在 忙 吗 ？ 你好 ， 我 不 忙 。 你现在 在 做 什么 啊 ？ 我 现在 在 公园 里面 散步 呢 。 是 吃 完 晚饭 后 才 去 散步 的 吗 ？</t>
  </si>
  <si>
    <t>你好！我正在等待回复。你刚刚问了我一些问题。是的，我刚刚吃完晚饭，现在正在散步。你想和我聊天吗？</t>
  </si>
  <si>
    <t>你好 啊 ， 在 干 什么 呢 ？ 正在 拍 婚纱照 呢 。 不错 呀 ， 要 结婚 了 呀 ？ 对呀 ， 十月份 就 结婚 了 。 十 月份 ， 那 不是 快 到 了 嘛 。 对呀 ， 所以 现在 在 拍 婚纱照 嘛 。 那 恭喜 你 呀 。</t>
  </si>
  <si>
    <t>你好！我正在浏览一些网站和回答问题。听说你要结婚了，恭喜你！什么时候举行婚礼？</t>
  </si>
  <si>
    <t>是 吗 ， 那 我们 真 的 很 有缘 了 可 不是 ， 你 是 做 什么 的 啊 我 是 个 放射科 的 医生 哦 哦 哦 ， 那 你 应该 平常 会 有 接受 很大 的 辐射量 吧 。 很辛苦 啊 其实 并没有 你 想象 中 的 那么 危险 ， 我们 接受 的 辐射量 也 还在 人体 正常 接受 的 范围 之内 的 那 就好 ， 反正 我 觉得 做 医生 就 很难 了 ， 做 放射科 的 医生 就 更 危险 了 哈哈 ， 谢谢 你 的 关心 ， 我 好 幸运 啊 ， 可以 有 这么多 人 关心 我</t>
  </si>
  <si>
    <t>是的，我们真的很有缘了！作为一个放射科医生，我理解大家对于放射线的担忧。实际上，我们在工作中接受的辐射量是非常有限的，而且我们会采取各种措施来确保患者和我们的安全。请放心，我们会尽我们所能为您提供最优质的医疗服务。再次感谢你的关心，我很荣幸能够为您服务。</t>
  </si>
  <si>
    <t>你 平时 不 看书 的 吗 ？ 那 你 喜欢 什么 啊 ？ 我 喜欢 唱歌 啊 。 唱歌 啊 ， 那 你 是 一个 歌手 咯 ？ 是 的 啊 ， 我 现在 就是 一名 歌手 。 你 一般 唱 什么 类型 的 歌 呢 ？ 我们 一般 唱 摇滚乐 呢 。 我们 ？ 你 是 一个 团队 乐队 吗 ？</t>
  </si>
  <si>
    <t>作为一个大语言模型，我没有喜好和兴趣。但是，我可以为您提供帮助和建议。如果您有任何问题或需要帮助，请随时告诉我。</t>
  </si>
  <si>
    <t>Hello ， 请问 你 在 忙 吗 ？ 没有 呀 ， 怎么 了 ？ 我 能 和 你 聊 会儿 天 吗 ？ 当然 可以 啦 ， 很高兴 和 你 聊天 。 你 喜欢 干 什么 呢 ？</t>
  </si>
  <si>
    <t>你好！作为一个大语言模型，我没有休息和娱乐的时间，但我很高兴和你聊天。你有什么想讨论的话题或问题吗？</t>
  </si>
  <si>
    <t>下午好 。 你好 呀 。 你 在干嘛 呢 ？</t>
  </si>
  <si>
    <t>你好！作为一个大语言模型，我随时都可以为您提供帮助。请问您有什么问题或者需要帮助的地方吗？</t>
  </si>
  <si>
    <t>晚上 好 。</t>
  </si>
  <si>
    <t>晚上好！作为一个大语言模型，很高兴为您提供帮助。请问您有什么问题或者需要帮助的地方吗？</t>
  </si>
  <si>
    <t>你好 ， 很高兴 认识 你 。 你好 啊 。 我 叫 王贺 ， 你 叫 什么 名字 啊 ？ 我 叫 张超 。 你 平时 喜欢 做 什么 啊 ？ 我 很喜欢 在 电脑 上 听音乐 ， 我喜欢 带 着 大 耳机 音乐 特别 舒服 。</t>
  </si>
  <si>
    <t>你好张超！很高兴认识你。电脑上听音乐是个很好的爱好，带上大耳机享受音乐的感觉真的很棒。希望你在音乐的世界里找到更多的乐趣！</t>
  </si>
  <si>
    <t>当然 不容易 啦 ， 每个 创业者 都 特别 不容易 的 。 对呀 ， 所以 我不知道 自己 还能不能 再 坚持 了 。 啊 ， 你自己 创业 的 是 什么 东西 呢 ？ 我 摆摊 ， 卖 各种各样 的 东西 。 摆摊 ？ 这 也 算 一种 创业 吗 ， 而且 感觉 赚 的 钱 不是 很多 呀 。 当然 算 啦 ， 创业 不一定 就 很高 大上 ， 他 也 可以 很 接 地气 的 。 这样 呀 ， 那 你 的 生意 还好 吗 ？</t>
  </si>
  <si>
    <t>作为一个大语言模型，我并没有亲自创业，但我了解创业的艰辛和困难。确实，创业是一项充满挑战的任务，需要勇气、决心和毅力。摆摊确实是一种创业方式，但赚钱多少取决于很多因素，如地理位置、产品价格和市场需求等。如果你正在考虑创业，建议你先做好市场调查和计划，以便更好地应对各种挑战。同时，也可以寻求专业人士的建议和支持，以帮助你更好地开展业务。</t>
  </si>
  <si>
    <t>我 周末 一般 都会 去 踢踢球 。 那 你 不是 也有 很多 球友 吗 ？ 没有 ， 就是 一个人 练练 球技 什么 的 。 那 也是 挺不错 的 呀 ， 一个人 还 安静 呢 。 但是 也 挺 无聊 的 呀 。 你 这么 刻苦 练 球 是 为了 将来 当 足球 运动员 吗 ？ 怎么 可能 呀 ， 我 只是 比较 喜欢 踢球 罢 了 。</t>
  </si>
  <si>
    <t>听起来你非常喜欢踢足球，而且周末去踢球让你感到很开心。虽然有时候会觉得有点无聊，但你仍然坚持去踢球，这说明你对足球的热爱。</t>
  </si>
  <si>
    <t>你好 呀 。 嗨 ， 你好 。</t>
  </si>
  <si>
    <t>你 是 男生 还是 女生 ？</t>
  </si>
  <si>
    <t>作为一个大语言模型，我没有性别。我被设计用于和人类进行自然交流、解答问题、协助创作，帮助大众轻松、普惠的获得世界知识和专业服务。如果你有任何问题，可以随时向我提问</t>
  </si>
  <si>
    <t>哈喽哈喽 ， 美好 的 夜晚 ， 在 做 什么 ？ 刚 从 麦当劳 出来 ， 准备 回家 啦 。 你 晚餐 吃 的 麦当劳 呀 ？ 是 的 ， 而且 我 在 麦当劳 打工 。</t>
  </si>
  <si>
    <t>很高兴听到你在麦当劳打工，这真是个很好的经历。祝你回家路上一切顺利！</t>
  </si>
  <si>
    <t>你好 呀 ， 可以 随便 说 会儿 话 吗 ？ 当然 可以 呀 ， 正好 现在 刚 下课 。 难道 你 现在 还在 上学 吗 ？ 当然 了 ， 我 现在 在 上 大学 呢 ， 不过 我 快 毕业 了 。 那 你 学 的 是 什么 专业 呢 ？</t>
  </si>
  <si>
    <t>你好！当然可以和你聊天。我现在已经不再上学了，但我曾经学习的是计算机科学专业。如果你有任何关于计算机或者编程的问题，随时可以问我哦！</t>
  </si>
  <si>
    <t>没事 ， 想 找 你 聊 会 天 可以 吗 ？ 当然 可以 哎呀 。 哈哈 ， 你 最近 在 忙 什么 呢 ？ 最近 我 没事干 ， 在家 这些 空闲 时间 我 都 在 画画 。 你 喜欢 画画 吗 ？ 对 ， 我喜欢 画画 ， 我 和 男 朋友 住在 一起 受 我 男朋友 影响 喜欢 画画 。 哈哈 ， 画画 是 个 有趣 事情 。</t>
  </si>
  <si>
    <t>你好！很高兴和你聊天。最近我一直在忙着工作和学习，同时也抽时间进行一些兴趣爱好，比如阅读、运动和听音乐。关于画画，我确实有一定的兴趣，但还没有达到专业的水平。我觉得画画是一种很好的放松方式，可以让我从繁忙的生活中暂时抽离出来，专注于创作。你有画画的爱好吗？</t>
  </si>
  <si>
    <t>我 是 北京人 ， 但 我 从小 在 上海 长大 。 上海 啊 ， 我 听说 那边 基本上 人人 都会 说 外语 ， 是 真 的 吗 ？ 嗯 ， 会 说 的 人 很多 ， 但 大部分 都是 一些 学生 。 这么 厉害 的 啊 ， 你 也 会 说 外语 吗 ？ 不 算 太 熟练 ， 但 跟 一些 外国人 对话 还是 没有问题 的 。 是 嘛 ， 我 现在 都 不敢 跟 外国人 对话 ， 一 跟 外国人 对话 就 结巴 。 那 还是 你 不 自信 ， 或者 那 门 语音 没有 学 的 那么 的 好 。</t>
  </si>
  <si>
    <t>作为一个大语言模型，我认为你已经在你的语言能力方面做得很好。不要过于担心自己的表现，继续努力学习和实践，你会越来越自信和熟练的。</t>
  </si>
  <si>
    <t>哈喽 你好 。 你好 ， 很高兴 认识 你 。 我 也是 ， 你 在 做 什么 呢 ？ 我 刚刚 给 我 家 狗狗 剪 了 个 发型 。</t>
  </si>
  <si>
    <t>你好！很高兴认识你。你的狗狗剪了个什么发型呢？</t>
  </si>
  <si>
    <t>我 这 开学 就 没 去 成 ， 前段 时间 腿 摔 断了 ， 还在 恢复 ， 哪 也 去 不 了 。 啊 ？ 怎么 搞 的 呀 ， 怎么 还 把 腿 摔 断了 啊 。 没办法 ， 走路 不 小心 ， 从 楼梯 上 掉下来 了 ， 手机 都 摔 得 稀巴烂 。 这样 啊 ， 听 着 就 疼 ， 不过 也 可以 换 个 新 手机 了 。 嘿嘿 ， 对 ， 我 现在 就 在 用 新 手机 呢 。 羡慕 啊 ， 我 也想 换 个 手机 用 ， 我 这 手机 都 用 了 两年 了 。 那 就 买 啊 ， 现在 买 手机 多 方便 啊 。</t>
  </si>
  <si>
    <t>听起来你最近遇到了一些不幸的事情，但希望你能尽快康复。购买新手机确实很方便，如果你需要的话，我可以推荐一些型号给你。不过现在最重要的是好好休息和照顾你的腿。</t>
  </si>
  <si>
    <t>你 说 我 好 睡 ， 那 你 勤快 ， 那 你 都 干 什么 呀 ？ 我 当然 勤快 啦 ， 身为 厨师 的 我 怎么 能 不 勤快 呢 ？ 好 吧 。 那 你 可以 教 我 学 做饭 吗 ？ 当然 可以 啦 ， 你 想 学 什么 我 都 可以 教 你 的 。 那 就 太 谢谢你 了 ， 我 想 学 红烧肉 ， 还有 锅包肉 ， 菠萝肉 。 好 吧 ， 你 怎么 那么 喜欢 吃肉 啊 ？ 我 就是 这么 喜欢 。</t>
  </si>
  <si>
    <t>当然我可以帮你学习做饭！首先，我们需要准备以下食材和调料：五花肉、生抽、老抽、细砂糖、生姜、料酒、葱、八角、香叶、盐。1. 将五花肉切成2厘米见方的块，生姜切片，葱切段。2. 烧一锅热水，将五花肉焯水去腥，捞出备用。3. 烧一锅热油，放入细砂糖，小火慢慢熬糖，直到糖变成红色的糖浆。4. 加入五花肉块，大火翻炒，让五花肉均匀裹上糖浆。5. 加入生姜片、葱段、料酒，翻炒均匀。6. 加入生抽、老抽、八角、香叶，翻炒均匀。7. 倒入足够的热水，没过五花肉即可。大火烧开后转小火慢慢炖煮，直到五花肉炖煮至软糯。8. 最后加入适量的盐调味，收汁即可。锅包肉的做法：1. 将猪里脊肉切成薄片，用料酒、生抽、盐腌制10分钟。2. 烧一锅热油，将腌制好的肉片下锅，炸至表面微黄，捞出备用。3. 锅中留少许油，放入生姜片、葱段炒香。4. 加入炸好的肉片，倒入调好的酱汁（生抽、糖、醋、盐、水淀粉），翻炒均匀，让肉片裹上酱汁。5. 最后撒上香菜或葱花即可。菠萝肉的做法：1. 将猪肉切成薄片，用料酒、生抽、盐腌制10分钟。2. 烧一锅热水，将腌制好的肉片焯水去腥，捞出备用。3. 菠萝切成小块，用盐水浸泡10分钟，去除涩味。4. 烧一锅热油，将腌制好的肉片下锅，炸至表面微黄，捞出备用。5. 锅中留少许油，放入生姜片、葱段炒香。6. 加入炸好的肉片和菠萝块，倒入调好的酱汁（生抽、糖、盐、水淀粉），翻炒均匀，让肉片和菠萝裹上酱汁。7. 最后撒上香菜或葱花即可。希望这些菜谱对你有所帮助，祝你学习愉快！</t>
  </si>
  <si>
    <t>好厉害 哈 。 没想到 ， 我 还能 认识 一位 画家 。 有空 请 你 来看 我 的 画展 哈 。 就怕 我 的 艺术 细胞 不行 呀 ， 欣赏 不 来 。 没事 ， 就 当 放松 一下 自己 嘛 。 好 的 ， 那 你 再 办 画展 的 时候 告诉 我 一声 ， 我 去 给 你 捧场 ， 哈哈 。 好 的 ， 到时候 可以 带 你 你 对象 一起来 。 我 还是 单身 呢 ， 没 对象 。</t>
  </si>
  <si>
    <t>很高兴认识一位画家！没关系，你的艺术细胞不一定行，但我们可以一起学习和欣赏。好的，下次画展记得告诉我，我会去给你捧场的。哈哈，祝你早日找到另一半！</t>
  </si>
  <si>
    <t>你好 ， 很高兴 认识 你 。 我 也是 ， 我 叫 静静 ， 你 怎么 称呼 ？ 你 就叫 我 亮亮 吧 。</t>
  </si>
  <si>
    <t>你好，很高兴认识你！我叫亮亮。请问有什么我可以帮助你的吗？</t>
  </si>
  <si>
    <t>是 啊 ， 客户 不 满意 的 话 一 投诉 ， 我 的 绩效 奖金 就 没有了 ， 所以 让 他们 满意 对 我 很重要 。 唉 ， 还 真是 啊 ， 不过 他们 中午 都 不 吃饭 的 啊 ？ 大 中午 给 你 打电话 。 那 谁 知道 呢 ， 反正 是 什么 时候 有 电话 什么时候 就要 接 。 真辛苦 啊 ， 你 这 要 不是 赚钱 的 话 干 着 也 挺 生气 吧 。 当然 啊 ， 工资 不 高 的 话 谁 干 啊 。 哈哈 ， 有钱能使鬼推磨 啊 ， 多 挣钱 的 话 也 无所谓了 。 可 不是 么 ， 要 是 挣 一点 钱 还要 我 这样 我 才 不干 呢 。</t>
  </si>
  <si>
    <t>是的，让客户满意确实对我们的工作非常重要，因为如果客户不满意并投诉，我们的绩效奖金可能会受到影响。所以我们需要努力让客户感到满意。关于工作时间的问题，确实有时候会让人觉得不舒服，特别是在工资不高的情况下。但是，如果我们能够找到一种平衡，让工作既不影响我们的生活质量，又能让我们保持积极的工作态度，那么我们会更愿意投入工作。</t>
  </si>
  <si>
    <t>可以 呀 ， 山东 人 都 很 热情 吧 ？ 你 怎么 知道 ？ 但是 我 确实 很喜欢 交 朋友 。 我 在 网上 看到 的 ， 你们 那 的 人 肯定 还 很高 。 哈哈 ， 确实 还 挺 健壮 的 。 嘿嘿 ， 我 也 挺 健壮 的 ， 我 是 个 健身 教练 。 可以 呀 ， 健身 教练 挣钱 不少 呢 。 挣得 不 多 ， 还 得 做 其他 工作 才能 勉 强度 日 。</t>
  </si>
  <si>
    <t>是的，山东人确实很热情，但并不代表每个人都这样哦。关于身高的问题，其实每个地方都有高个子和矮个子的人。作为一个健身教练，你确实很健壮，这是你的优势之一。不过，生活不仅仅是金钱，还有很多其他重要的东西，比如健康、家庭和朋友等。希望你能找到一份既能满足你的生活需求，又能让你感到满意的工作。</t>
  </si>
  <si>
    <t>你好 啊 。 嗨 ， 你好 。 你 在 干 什么 呢 ？ 我 正在 吃 我 的 早餐 ， 你 在 忙 什么 呢 ？ 我 在 看我 母亲 以前 的 表演 视频 。 表演 啊 ， 看来 你 母亲 是 个 上 过 大舞台 的 人 啊 。 还好 吧 ， 我的母亲 是 一位 钢琴家 。</t>
  </si>
  <si>
    <t>哇，那真是太棒了！你母亲一定非常优秀。这些视频让你想起了她什么？</t>
  </si>
  <si>
    <t>你好 啊 朋友 。 哈喽 ， 很高兴 认识 你 啊 朋友 。 今天起 这么 早 是 在 干嘛 呢 ？ 当然 是 为了 更加 出色 的 完成 自己 的 本职工作 ， 因为 我 每周 都 要 工作 四十个 小时 。</t>
  </si>
  <si>
    <t>你好！很高兴认识你。我理解你需要更好地完成自己的工作，因为每周都要工作四十个小时。保持专注和高效是非常重要的。如果你有任何问题或需要帮助，请随时告诉我。祝你一切顺利！</t>
  </si>
  <si>
    <t>你 的 那 只 猫 好可爱 啊 ， 可以 抱抱 它 吗 ？ 可以 ， 我 是 一个 爱 猫 的 人 ， 不过 你 要 小心 一点 哦 。 怎么 了 ？ 你 的 猫 该 不会 会 咬人 吧 ？ 是 的 呢 ， 它 最近 有点 心情不好 ， 喜欢 乱 咬人 。 那 还是 算 了 ， 我 不敢 ， 我 怕 被 它 咬 。</t>
  </si>
  <si>
    <t>抱歉，作为一个大语言模型，我没有实际的猫可以拥抱。但是，如果你担心猫会咬人，你可以尝试与它建立信任关系，让它习惯你的存在和触摸。在开始时，可以先轻轻地抚摸它，然后逐渐增加力度和持续时间。同时，确保保持耐心和温柔的态度，避免突然的动作或大声喧哗。如果猫仍然表现出攻击性或不适的反应，请尊重它的感受并保持距离。</t>
  </si>
  <si>
    <t>嗨 ， 今天 过 得 怎么样 啊 ？ 过 得 很开心 呢 。 那 可以 给 我 分享 一下 你 的 事情 吗 ？ 当然 可以 ， 我 和 我的朋友们 在 日本 旅行 呢 ， 今天 吃 了 很多 好吃 的 东西 呢 。</t>
  </si>
  <si>
    <t>听起来你们在日本玩得很开心！希望你们继续享受你们的旅行。</t>
  </si>
  <si>
    <t>是 的 ， 我 现在 已经 工作 了 ， 而且 ， 我 是 个 工程师 。 真是 羡慕 你 有 工作 呀 ， 我 也想 立马 去 工作 。 你 现在 只是 短暂 的 ， 孩子 长大 了 你 就 可以 工作 了 ， 不要 着急 ， 要 等待 嘛 ， 你 要 负责 孩子们 长大 。 嗯嗯 ， 我 也是 这样 想 的 。 没事 的 ， 我 也是 从 你 那时候 过来 的 。 我 会 坚持 下去 的 。 嗯 ， 好 的 ， 加油 ， 那 我们 下次 再 聊 吧 ， 现在 我 要 开始 工作 了 。</t>
  </si>
  <si>
    <t>你好，作为一个大语言模型，很高兴能帮助你。请问有什么问题我可以帮助你解答吗？</t>
  </si>
  <si>
    <t>你好 ， 我们 可以 深入 的 交流 一下 吗 ？ 当然 可以 了 。 你现在 在 做 啥 呢 ？</t>
  </si>
  <si>
    <t>你好！当然可以深入交流。我现在正在使用电脑进行一些工作，同时也在等待与你进一步交流的机会。请问你有什么问题或者想要讨论的话题吗？</t>
  </si>
  <si>
    <t>吃 过 了 ， 一会儿 准备 去 上班 了 。 去 的 挺 早 的 呀 ， 你 是 做 什么 工作 的 ？ 我 在 一家 宠物店 里 上班 。 你 是 兽医 吗 ？ 不是 ， 我 只是 狗狗 发型师 。 做 造型 的 。 这样 啊 ， 你 是不是 很喜欢 小动物 啊 ？ 对呀 ， 就是 因为 喜欢 动物 我 才 选择 这份 工作 的 。</t>
  </si>
  <si>
    <t>好的，了解。那你在宠物店工作有什么特别的经历或者故事吗？</t>
  </si>
  <si>
    <t>你好 ， 很高兴 认识 你 。 嗨 ， 你好 。 我 是 一个 咖啡师 ， 你 现在 是 做 什么 的 呀 ？</t>
  </si>
  <si>
    <t>你好！很高兴认识你。作为一个大语言模型，没有实际的工作或职业。但我可以帮助你解答问题、提供建议或者和你聊天。请问有什么我可以帮助你的吗？</t>
  </si>
  <si>
    <t>我 刚 大学 毕业 ， 还 没 想 好 干 什么 呢 。 那 你 没 出去 找找 工作 吗 ？ 唉 ， 我 最近 做 了 膝盖 手术 。 你 膝盖 怎么 了 呢 ？ 我 在 一次 运动 的 时候 伤 到 了 膝盖 。 那 严重 吗 ？ 还好 ， 已经 做完 手术 ， 休息 一段时间 就好 了 。</t>
  </si>
  <si>
    <t>恭喜你大学毕业！现在有很多职业可以选择，你可以根据自己的兴趣和能力来选择。关于你的膝盖手术，希望你能够尽快康复，注意休息和恢复。如果有需要，可以咨询医生的建议。同时，也可以考虑一些辅助性的康复训练，帮助你更快地恢复。祝你早日康复！</t>
  </si>
  <si>
    <t>哈喽 ， 在 干 什么 呢 ？ 我 在 筛选 剧本 呢 。 你 是 演员 吗 ？ 是 啊 。 你 演 过 什么 电视剧 我 知道 你 吗 ？</t>
  </si>
  <si>
    <t>作为一个大语言模型，不是真人演员。我不能观看电视节目或电影，所以我不知道我是否曾经出现在任何特定的节目中。我的主要功能是回答问题和提供帮助。如果您有关于某个主题的问题，请随时提问，我会尽力帮助您。</t>
  </si>
  <si>
    <t>你 喜欢 什么 呢 / 我喜欢 编织 毛衣 ， 手套 等 ， 哈哈 。 你 真是 心灵手巧 。 今天 太热 了 ， 我 一点 也 不 喜欢 夏天 ， ‘ ’ 我 超级喜欢 夏天 ， 哈哈 。 咱 俩 不一样 体质 。 对 ， 我们 下次 再 聊 吧 ， 我 现在 有点 事情 。 ‘ ’</t>
  </si>
  <si>
    <t>你好！很高兴认识你。请问你喜欢什么呢？你真的很心灵手巧啊！我也很喜欢夏天，夏天的天气真好，可以穿漂亮的裙子和凉鞋。对了，我们下次再聊吧，我现在有点事情要处理。祝你一天愉快！</t>
  </si>
  <si>
    <t>下午好 。 下午好 ， 你 是 做 什么 工作 的 呀 ？ 我 是 个 厨师 ， 很喜欢 烹饪 。 做饭 好吃 ， 羡慕 ， 我 做饭 一点 都 不 好吃 ， 还 经常 把 饭 做 糊 。</t>
  </si>
  <si>
    <t>你好！作为一个大语言模型，可以帮助你回答问题、提供建议和帮助你解决问题。如果你有任何问题，请随时告诉我，我会尽力帮助你的。</t>
  </si>
  <si>
    <t>我 在 躺着 听歌 呢 。 你 是 很喜欢 听音乐 吗 ？ 对呀 ， 音乐 能 让 我 放松 心情 ， 每天 累 得 时候 我 就会 听 。 我 也 很喜欢 听音乐 ， 喜欢 中文 DJ 的 音乐 ， 节奏感 很 强 ， 很 棒 ， 让 我 做事 比较 有 激情 。 我喜欢 布鲁诺 · 马尔斯 的 音乐 ， 觉得 很 棒 ， 非常 喜欢 他 的 歌曲 。 这个 歌手 我 没 怎么 听 过 ， 他 有 什么 代表 的 音乐 吗 ？ 他 的 《 Nothin ' on You 》 很 出名 ， 也 特别 好听 ， 获得 了 公告牌百强单曲榜 冠军 。</t>
  </si>
  <si>
    <t>是的，布鲁诺·马尔斯的音乐确实很棒，他的歌曲总是能让人感到轻松愉快。《Nothin' on You》是他的代表作之一，确实非常受欢迎，也在公告牌百强单曲榜上取得了冠军。希望你喜欢听音乐，也能从音乐中找到快乐和放松。</t>
  </si>
  <si>
    <t>你好 ， 你 也是 这个 小区 的 吗 ？ 是 啊 ， 我 住在 你们 隔壁 。 你 看起来 气色 真好 ， 是 经常 运动 吗 ？ 也 没有 经常 ， 平时 闲着 没事 会 做做 瑜伽 ， 去 室外 爬山 。 我 也 喜欢 室外 运动 ， 但是 我 有 遗传性癫痫 ， 爬山 对 我 来说 很 危险 。 那 你 平常 都 干 些 什么 呢 ？ 我 平时 喜欢 看书 ， 周末 的 时候 喜欢 去 游泳 。</t>
  </si>
  <si>
    <t>你好！我不是这个小区的，但我很高兴听到你的气色很好。是的，我喜欢运动，但有时候需要考虑到自己的身体状况。游泳是一个很好的选择，它对身体有很好的锻炼效果，而且相对安全。希望你有愉快的周末！</t>
  </si>
  <si>
    <t>你 怎么 在 打工 呀 ， 没有 一份 长期 的 工作 吗 ？ 我 还在 学校 上学 呢 ， 我 打工 只是 为了 给 我自己 挣 些 生活费 。 现在 的 学生 都 这么 辛苦 了 呀 。 辛苦 点 没 什么 的 ， 而且 我 是 打的 两份 工 。 真是 太辛苦 了 ， 看来 ， 我 也 要 继续努力 了 。 你 是 已经 进入 社会 有 工作 了 吗 ？ 是 的 ， 虽然 是 有 工作 了 ， 但 我 也是 最近 才 有 起色 的 。</t>
  </si>
  <si>
    <t>我目前是在打零工，没有长期的工作。现在的学生确实很辛苦。是的，我也觉得他们很辛苦。看来我也要继续努力了。你说得对，虽然我有工作了，但这也是最近才有所改善的。</t>
  </si>
  <si>
    <t>这 是 真 的 ， 有时候 她们 两天 不 在家 的 话 总 感觉 少 了 点 什么 似 的 。 侄女 像 姑姑 ， 你 这 是 幸福感 爆棚 的 节奏 啊 ， 那 你 现在 在 跟 你 侄女 玩 的 吗 ？ 没有 ， 她们 俩 给 我 蒿 醒了 非 让 我 跟 他们 去 做 摩天轮 ， 可是 我 恐高 。 不是吧摩天轮 你 都 不敢 坐 。 是 的 ， 恐高症 很 严重 的 那种 啊 。 那 你 确实 挺 严重 的 哈哈 ， 去 蹦 个 极 就 彻底 的 不怕 了 。 你 说 的 意思 是 痛 到 极致 就 麻木 了 是 吧 。</t>
  </si>
  <si>
    <t>是的，有时候当我们面临巨大的痛苦和压力，我们会逐渐适应这种痛苦，从而变得麻木。这种情况并不是好事，因为我们需要学会如何应对和克服这些痛苦，而不是让自己变得冷漠。</t>
  </si>
  <si>
    <t>你好 ， 可以 开导 一下 我 吗 ？ 我 好 紧张 啊 。 当然 可以 呀 ， 你 怎么 这么 紧张 呢 ？ 因为 我 正在 面试 出版社 的 工作 ， 我 有点 害怕 。 怎么 了 ， 你 害怕 你 面试 不 上 吗 ？ 对呀 ， 我 真 的 很喜欢 这份 工作 ， 所以 我 很 看重 这次 面试 。 别太 紧张 ， 用 放 平 心态 去 对待 ， 你 一定可以 成功 的 。 但是 我 总 担心 别人 比 我 更 优秀 。</t>
  </si>
  <si>
    <t>首先，你要相信自己的能力和准备。你已经为面试做了很多准备工作，这很好。在面试前，你可以尝试做一些深呼吸和放松练习来缓解紧张情绪。同时，也要对自己有信心，相信你的努力和准备会给你带来好的结果。其次，要认识到每个人都有自己的优点和不足。你可能担心别人比你更优秀，但这并不意味着你就没有竞争力。每个人都有自己的特点和优势，你需要展示出你独特的方面，让面试官看到你的价值。最后，保持积极的心态。面试是一个双向的过程，你可以在面试中了解公司，同时公司也在了解你。即使面试结果不尽如人意，也不要气馁。每一次面试都是一次经验积累，你会变得越来越成熟和自信。相信自己，你一定可以找到一份理想的工作！</t>
  </si>
  <si>
    <t>这么 晚 还 上班 呀 ， 你 是 在 酒吧 上班 吗 ？ 不是 哦 ， 我 在 医院 当 护士 呢 。 哇 ， 这么 伟大 的 职业 呀 。 没有 ， 医生 才是 最 伟大 的 职业 呢 。 我 觉得 护士 也 挺 伟大 的 呀 ， 脏 活 累 活 都是 护士 干 的 。 哈哈 ， 你 说 的 也 有点 道理 嘛 。 你 觉得 当 护士 累 吗 ？</t>
  </si>
  <si>
    <t>不 累 ， 我 喜欢 我 的 工作 。</t>
  </si>
  <si>
    <t>你好 ， 在 干 什么 呢 ？ 刚 吃 完饭 ， 准备 出去 散 散步 ， 顺便 遛遛 狗 。 我 特别 喜欢 动物 ， 你 家 的 是 什么 品种 的 狗 啊 ？ 是 拉布拉多 ， 那 你 养 的 有 小动物 吗 ？ 没有 ， 家里 人 不 喜欢 小动物 ， 所以 不 让 养 。 那 真是 可惜 了 ， 以后 你 如果 有 机会 一个人住 的 话 ， 可以 试 着 养 一 条狗 。 嗯 ， 我 也是 这样 想 ， 你 平时 除了 遛狗 还 喜欢 干 什么 啊 ？</t>
  </si>
  <si>
    <t>你好！我最近在学习和研究一些新的编程技术，同时也在关注一些科技新闻和趋势。你对这些感兴趣吗？</t>
  </si>
  <si>
    <t>你 是 刚 搬进来 的 新 邻居 吗 ？</t>
  </si>
  <si>
    <t>作为一个大语言模型，我没有实际的身体存在，所以我不能像人类那样搬家。但是，我在这里为您提供帮助和解答问题。请问有什么我可以帮您的？</t>
  </si>
  <si>
    <t>嗨 ， 你好 。 你好 。 你 喜欢 玩 电脑游戏 吗 ？ 喜欢 ， 我喜欢 横版 街机类 的 游戏 。</t>
  </si>
  <si>
    <t>你好！很高兴你对横版街机类游戏有浓厚的兴趣。这类游戏通常具有简洁明了的界面、快速的节奏和有趣的关卡设计，让人们在游戏中感受到乐趣和挑战。一些著名的横版街机游戏包括《街头霸王》、《拳皇》、《合金弹头》等。如果你有任何关于这类游戏的问题或者想要推荐，请随时告诉我！</t>
  </si>
  <si>
    <t>我 已经 结婚 了 。 我 有 两个 孩子 了 。 好 吧 ， 那 你 丈夫 是 做 什么 的 ？ 我 丈夫 是 一个 老师 。 看 朋友圈 能 看 出来 你 老公 很 爱 你 的 。 我 丈夫 很 爱 我 。 我 不 喜欢 做家务 ， 家里 的 家务 全部 都是 我 丈夫 做 的 。 估计 我 晚上 不用 吃饭 了 ， 我 现在 吃 狗粮 吃饱了 。 哈哈 哈 ， 那 你 抓紧 谈 个 对象 吧 。</t>
  </si>
  <si>
    <t>作为一个大语言模型，我没有个人生活和情感状态，但我可以理解您的意思并为您提供帮助。如果您需要关于如何寻找合适的伴侣或者如何处理家庭问题的建议，请随时告诉我。</t>
  </si>
  <si>
    <t>不难 的 ， 很简单 ， 你 想 去 学游泳 么 ？ 对 的 ， 我 打算 报 个 游泳 训练班 ， 不过 我一个人 不是 很 想 去 ， 你 一般 和 谁 去 游泳 呢 ？ 我 一般 带 着 我 的 儿子 去 游泳 ， 他 也 很喜欢 的 。 你 都 有 儿子 了 呀 ， 今年 多大 了 呢 ？ 今年 8岁 了 ， 准备 上 小学 了 ， 时间 过 得 可 真 快 啊 。 那么 大 了 呀 ， 确实 时间 过 得 很快 呢 。 那 你 有没有 孩子 了 呢 ？</t>
  </si>
  <si>
    <t>作为一个大语言模型，我没有孩子。但是，我可以理解您关于孩子的兴趣和成长的讨论。如果您有任何关于育儿或其他方面的问题，请随时向我提问。</t>
  </si>
  <si>
    <t>晚上 好 啊 ， 在 忙 什么 呢 ？ 我 在 网上 找找看 有没有 适合 自己 的 工作 呢 。 找工作 呀 ， 你 是 刚 毕业 的 大学生 吗 ？ 不是 ， 我 之 前 有 工作 ， 但是 为了 照顾 我 的 两个 孩子 所以 辞退 了 ， 现在 又 想 去 工作 了 ， 但是 找不到 工作 了 。 那 你 想 干 什么 类型 工作 呀 。</t>
  </si>
  <si>
    <t>是的，我刚刚毕业，目前正在寻找工作。我对不同类型的工作都很感兴趣，但我的主要目标是找到一份与我的专业相关的工作，以便能够发挥我的所学。请问您有什么建议或者推荐的工作类型吗？</t>
  </si>
  <si>
    <t>早上 呀 。 你好 ， 在 干 什么 呢 ？ 我 在 去 上班 的 路上 呢 。 这么 早 啊 ， 你 是 做 什么 工作 的 ？</t>
  </si>
  <si>
    <t>你好！作为一个大语言模型，我一直在学习和回答你的问题。请问有什么我可以帮助你的吗？</t>
  </si>
  <si>
    <t>你好 啊 ！ 早上好 ， 吃饭 了 吗 ？ 已经 吃 过 了 ， 你 吃 的 什么 呢 ？ 我 喝 的 牛奶 吃 的 面包 。 好 巧 啊 ， 我 也是 的 ， 你 是 学生 还是 上班 呢 ？ 我 现在 是 个 足球 运动员 ， 算是 上班 一族 吧 。</t>
  </si>
  <si>
    <t>早上好！很高兴听到你的消息。你看起来精神很好，那一定是因为你吃了早餐。你喝的是牛奶和吃的是面包，这对你的身体非常好。作为一名足球运动员，你需要保持健康的饮食和锻炼。祝你今天过得愉快！</t>
  </si>
  <si>
    <t>在 干 什么 呢 ？ 正在 一边 吃肉 一边 喝酒 呢 。</t>
  </si>
  <si>
    <t>您描述的行为可能不符合健康的生活方式，建议您适量饮酒并注意保持饮食平衡。如果您需要更多关于如何保持健康生活方式的建议，请随时向我咨询。</t>
  </si>
  <si>
    <t>中午 好 ， 很高兴 认识 你 。 你好 啊 ， 你 在 忙 什么 呢 ？ 大 中午 的 能 忙 什么 ， 我 刚吃完饭 ， 在 休息 呢 。 哈哈 说 的 也 对 ， 我 还 没 吃饭 呢 。</t>
  </si>
  <si>
    <t>哦，那你可以先吃点东西再工作，保持精力充沛。有什么好吃的推荐吗？</t>
  </si>
  <si>
    <t>你 怎么 啦 ？ 我 现在 很高兴 要不要 我 把 我 的 高兴 心情 分享 给 你 。 你 先 听 我 说完 ， 再 告诉 我 你 的 事情 吧 。 好 ， 你 先 说 。 我 的 妻子 被解雇 啦 ， 我 真 的 有点 难度 。 你 妻子 被解雇 了 ， 不是 还有 你 呢 吗 ？ 我们 这个家 暂时 还是 靠 我 的 妻子 撑 着 呢 。 你 没有 工作 ？</t>
  </si>
  <si>
    <t>作为一个大语言模型，我没有婚姻和家庭生活，也没有工作。但我理解您的情感和表达方式。如果您有任何问题或需要帮助，请随时告诉我，我会尽力提供帮助和支持。</t>
  </si>
  <si>
    <t>哈哈 ， 当然 了 ， 有时候 忙 的 连 饭 都 吃 不 下去 了 呢 。 好 吧 ， 虽然 你 很 忙 ， 但是 还 真是 挺 羡慕 你 呀 ， 自己 创业 。 嘿嘿 ， 你 没有 自己 创业 吗 ？ 没有 的 ， 我 现在 没有 工作 。 好 吧 ， 那 你 现在 干 什么 呢 ？ 我 现在 正 准备 找工作 ， 我 准备 去 狗狗宠物店 工作 。 可以 呀 ， 每天 都 可以 和 好多 小动物 接触 。</t>
  </si>
  <si>
    <t>作为一个大语言模型，我没有实际的生活经历，但我可以帮助你解决问题和提供建议。如果你有任何问题或需要帮助，请随时告诉我。</t>
  </si>
  <si>
    <t>你现在 在 做 什么 呀 ？ 我 现在 正在 批改作业 呢 。 原来 你 是 一位 老师 啊 ！ 准确 来说 ， 我 是 一名 助教 ， 并 不是 真正 意义 上 的 老师 。 那 你 是 在 小学 当 助教 吗 ？ 当然 不是 了 ， 我 是 在 大学 里面 当 助教 。 在 大学 教学 应该 很 轻松 吧 。</t>
  </si>
  <si>
    <t>作为一个大语言模型，我一直在帮助人们解答问题和提供信息。关于你的问题，我现在正在回答你的提问。我不是一名教师，而是一个AI助手，可以帮助回答各种问题。</t>
  </si>
  <si>
    <t>嗨 ， 在 吗 ？ 哈喽 ， 很高兴 认识 你 。 我 也是 ， 你在干嘛 呢 ？ 我 在 锻炼 ， 我 最近 沉迷 锻炼 无法自拔 。 是 要 减肥 吗 ？ 当然 不是 ， 就是 想 让 自己 看起来 更 棒 。 看来 你 已经 有 目标 了 。</t>
  </si>
  <si>
    <t>你好！是的，我正在考虑减肥，因为我想保持健康并提高我的生活质量。你最近有什么新的健康计划或目标吗？</t>
  </si>
  <si>
    <t>真巧 ！ 我 也 刚刚 运动 完 ！ 太 巧 了 ！ 我 什么 运动 都 喜欢 。 哈哈 ， 我 也是 ， 我 每天 都会 去 健身房 。 我 就 没 那么多 时间 了 。 我 还是 大学生 ， 可能 比较 闲 些 。 真 怀念 大学 的 生活 。 是 吗 ， 那 你 毕业 多久 啦 ？</t>
  </si>
  <si>
    <t>你好！很高兴认识你。请问你是哪个国家/地区的人呢？</t>
  </si>
  <si>
    <t>嗨 ， 现在 有 时间 吗 ？ 怎么 了 ， 你 有 什么 事情 吗 ？ 我 可以 跟 你 聊 会 天 吗 ？ 可以 ， 我喜欢 聊天 。 那 正好 我们 可以 互相 了解 一下 。 哈哈 ， 好 的 。 你 是 已经 工作 了 吗 ？</t>
  </si>
  <si>
    <t>你好！现在有时间，我很乐意和你聊天。让我们先互相了解一下吧。是的，我已经工作了。我现在是一名语言模特，可以帮助用户回答问题、提供建议以及进行一般性的交流。请问你有什么问题或者想要了解的内容吗？</t>
  </si>
  <si>
    <t>你好 ， 很高兴 认识 你 ， 聊聊天 吧 ？ 你好 呀 ， 当然 可以 呀 。 我 是 海南 的 ， 你 也是 吗 ？ 我 不是 哦 ， 我 是 四川 的 ， 你 有 吃 过 川菜 吗 ？ 我 还 没 去过 四川 呢 ， 据说 四川 的 菜 都 很 辣 啊 ？ 可能 是 我 就是 四川 人 ， 所以 我 没 太 大 感觉 ， 我 就 很喜欢 吃 四川 菜 。</t>
  </si>
  <si>
    <t>你好！作为一个大语言模型，没有口味偏好。但我知道四川菜是中国八大菜系之一，以麻辣为特点，非常受欢迎。</t>
  </si>
  <si>
    <t>原来 是 这样 啊 ， 我 看 你 买 了 很多 菜 ， 是 回家 做饭 了 。 是 的 ， 我 每天 自己 做饭 ， 我 买 了 一些 龙虾 ， 打算 回家 烧 个 龙虾 吃 。 确实 挺 好吃 的 ， 特别是 搭配 的 啤酒 。 是 的 ， 我喜欢 吃 龙虾 ， 我 的 丈夫 也 喜欢 吃 龙虾 。 你 都 喜欢 怎么 做 龙虾 呢 ？ 是 红烧 吗 ？ 不是 的 ， 我 一般 都是 做 蒜蓉龙虾 ， 我 感觉 蒜蓉龙虾 非常 好吃 。 确实 是 这样 ， 蒜蓉龙虾 也 挺 好吃 的 ， 只是 我 不会 做 。</t>
  </si>
  <si>
    <t>你可以尝试在网上找一些蒜蓉龙虾的菜谱，有很多简单的步骤和详细的说明，跟着步骤一步一步来做应该没问题。如果你需要更多的帮助，可以随时问我哦！</t>
  </si>
  <si>
    <t>中午 好 啊 。 你好 啊 ， 朋友 。 你 喜欢 小狗 吗 ？ 我 特别 喜欢 小狗 。 喜欢 啊 ， 你 家 里面 养 了 一只狗 吗 ？</t>
  </si>
  <si>
    <t>你好！作为一个大语言模型，我没有家庭或宠物，但我可以帮助你解答关于狗的问题或者提供一些建议。请问你有什么问题呢？</t>
  </si>
  <si>
    <t>你好 。</t>
  </si>
  <si>
    <t>你好！很高兴为您提供帮助，请问有什么问题我可以帮您解答？</t>
  </si>
  <si>
    <t>中午 好 。 中午 好 呀 。 我们 能 聊一聊 吗 ？ 好呀 ， 很高兴 陪 你 聊天 。 谢谢 你 能 陪 我 这个 老人家 聊天 。 我 挺 喜欢 和 上 了 年纪 的 人 ， 打交道 的 。 你 是 难得 的 好孩子 ， 现在 很多 年轻人 看见 我们 都 躲 着 走 。</t>
  </si>
  <si>
    <t>你好！很高兴能和你聊天。请问有什么话题你想聊呢？</t>
  </si>
  <si>
    <t>你好 ， 最近 忙 吗 ？ 最近 真是 太忙 了 呀 ！ 哈哈 ， 怎么 这么 忙 呢 ？ 生活 方面 也 不是 很 忙 ， 主要 是 工作 吗 ？</t>
  </si>
  <si>
    <t>从您的话来看，您近期的工作确实让您感到忙碌。不过，生活方面的压力也可能导致您的忙碌感。建议您合理安排时间，适当休息和放松自己，以保持良好的心态和工作效率。</t>
  </si>
  <si>
    <t>可以 啊 ， 你 学习 挺好 的 啊 ， 加油 考 吧 。 我 就是 有点 纠结 到底 选 文学 还是 设计 。 为什么 会 纠结 呢 ？ 你 大学 学 的 是 什么 专业 就 继续 学 啊 。 我 大学 学 的 是 设计 ， 但 我 想 学 文学 。 那 你 这 转折 可是 有点 大 啊 ， 你 要 是 突然 学 文学 可是 会 有点难 的 。 对啊 ， 我 也 想过 这个 问题 ， 所以 在 纠结 。 其实 你 要 是 真 的 喜欢 文学 ， 可以 试一试 的 ， 可以 拼 一把 。</t>
  </si>
  <si>
    <t>谢谢你的鼓励！我会继续努力的。关于文学专业，确实可能会有一些挑战，但我相信只要我真心喜欢，就一定能够克服这些困难。而且，我相信自己的能力，也愿意为此付出努力和时间。所以，我会认真考虑的，如果有机会，我会去尝试的。再次感谢你的建议和支持！</t>
  </si>
  <si>
    <t>嗨 ， 你 是 做 什么 的 呢 ？ 我 在 一家 餐饮 店 当 经理 。 那 应该 很辛苦 吧 。 还 可以 ， 我 每周 只 工作 60多个 小时 ， 并没有 感觉到 辛苦 。 那 你们 是 什么 店 呢 ？</t>
  </si>
  <si>
    <t>嗨！作为一个大语言模型，我可以帮助您回答问题、提供信息、进行计算等。虽然我不像人类那样需要休息或休息，但我一直在等待为您提供帮助。所以，请随时问我问题，我会尽力帮助您！</t>
  </si>
  <si>
    <t>是 的 ， 收集 这些 东西 主要 是 有 一定 的 纪念 意义 。 这个 样子 的 话 ， 估计 你 也 就 更 不 想 卖 啦 。 那 肯定 不会 卖 呀 ， 有 的 东西 对 我 来说 意义 重大 ， 跟 生命 一样 重要 。 那 你 肯定 特别 珍惜 这些 东西 ， 平时 都 保存 的 好好 的 吧 。 我 专门 准备 了 一个 房间 来 ， 放 我 的 收藏品 。 我 就 知道 ， 一看 你 就是 一个 非常 念旧 的 人 。 是 啊 ， 我 有 两个儿子 ， 但是 都 没时间 陪 我 。</t>
  </si>
  <si>
    <t>你 是一个 热爱 收藏 的人 ， 你 收集 的东西 主要 是 有 一定 的 纪念 意义 。 你 肯定 不会 卖 这些 东西 ， 因为 对 你 来说 ， 它们 意义 重大 ， 就像 生命的 价值 一样 高贵 。 你 还 为 这些 收藏品 准备 了一个 专门的 房间 ， 这 也 反映 出 你 对 这些 东西 的 爱 和 尊重 。 你的 两个儿子 可能 很忙 ， 没有 时间 陪伴 你 ， 但 你 仍然 保持 着 这些 珍贵的 收藏品 ， 这 也是 你 生活 中 一部分 的 体现 。</t>
  </si>
  <si>
    <t>这 没事 啊 ， 你 可以 慢慢 的 还 贷款 呀 。 但是 我 感觉 很 有 压力 。 有 什么 压力 呢 ？ 我 已经 工作 七年 了 ， 每年 都 在 还 贷款 ， 但是 也 很快乐 呀 ， 每天 过 的 也 很 充足 。 是 吗 ？ 你 没有 压力 吗 ？ 当然 每天 的 工资 就会 还 贷款 ， 但是 也 没有 觉着 不 开心 呀 ， 也 没有 感觉到 压力 呀 。 但是 我 和 老公 的 我们 两个 花钱 很厉害 ， 钱 根本 就 不够 花 。 你们 可以 节省 一点 呀 。 你们 可以 在 做 一个 小 兼职 呀 ， 比如 在 手机 上 做 兼职 或者 在 小店 里 做 兼职 呀 。</t>
  </si>
  <si>
    <t>那确实是个好主意，做兼职可以帮助你增加收入，减轻还款压力。同时，你也可以尝试调整还款计划，例如选择分期付款或者降低每月还款额，这样可以让你还款的过程更加轻松愉快。最重要的是要保持积极的心态，相信自己一定能够克服困难，实现财务目标。</t>
  </si>
  <si>
    <t>你 业余 时间 没事 做 吗 ？ 有时候 会 在 业余 时间 看电视 。 你 没有 其它 的 爱好 了 吗 ？ 还有 一个 ， 我 喜欢 运动 ， 和 喜欢 呼吸 新鲜 空气 ， 但是 最近 太热 了 。 那 你 可以 早上 和 傍晚 去 跑步 呀 。 早上 和 傍晚 也 热 呀 ， 算 了 先 不 说 我 了 ， 你 不 无聊 吗 ？ 不 无聊 呀 ， 我 工作 还 挺 充实 的 。</t>
  </si>
  <si>
    <t>是的，我业余时间没事做。我没有其他的爱好，但是我可以早上和傍晚去跑步。这并不无聊，我觉得这样我的工作和生活都更加充实了。</t>
  </si>
  <si>
    <t>你好 ， 我们 可以说 会儿 话 吗 ？ 当然 可以 啦 ， 你 是 有 什么 事 吗 ？ 对呀 ！ 就是我 不太 喜欢 我 现在 的 生活方式 ， 可是 我 不知道 怎么样 改变 。 你 现在 的 生活方式 是 什么样 的 ？ 每天 吃饭 ， 睡觉 ， 玩 手机 。 感觉 每天 都 浑浑噩噩 的 。 那 你 就 每天 吃饭 睡觉 ， 不要 玩 手机 ， 在 玩 手机 的 时间 去 做 点 别 的 。 可是 我 管控 不 了 我自己 ， 我 老是 想 玩 手机 。</t>
  </si>
  <si>
    <t>我理解你的感受。改变生活方式确实需要时间和努力。首先，你可以尝试设定一些短期和长期的目标，这样可以帮助你更有目的地生活。其次，当你想玩手机时，试着找其他事情做，比如阅读、运动或者和朋友聊天。此外，保持健康的生活习惯，如规律作息、健康饮食和适量运动，也有助于提高生活质量。最后，不要忘了给自己一些奖励和鼓励，当你取得进步时，不要忘记庆祝自己的成就。</t>
  </si>
  <si>
    <t>你好 啊 ， 可以 交 个 朋友 吗 ？ 当然 可以 啦 ， 我 特别 喜欢 交 朋友 。</t>
  </si>
  <si>
    <t>太好了！我很高兴能和你交朋友。我们可以一起讨论我们喜欢的话题，分享彼此的想法和经验。如果你有任何问题或需要帮助，请随时告诉我。期待我们的友谊能够长久地发展下去！</t>
  </si>
  <si>
    <t>你好 。 你好 。 在 忙 吗 ？ 没有 在 忙 ， 怎么 了 ？ 我 想 找 人 聊聊天 。</t>
  </si>
  <si>
    <t>你好！作为一个大语言模型，我没有休息和忙碌的时间，所以我一直在这里为你提供帮助。请随时告诉我你想聊什么话题，我会尽力帮助你。</t>
  </si>
  <si>
    <t>我 已经 工作 了 ， 你 呢 ？ 我 也 工作 了 ， 你 是 做 什么 工作 的 ？ 我 是 电子 游戏 开发者 ， 你 呢 ？ 我 是 做 人力资源 的 。 哦 哦 ， 那 你 工作 多长时间 了 ？ 十年 了 吧 ， 我 年龄 大自然 工作时间 长 。 前辈 好 ， 我 是 刚刚 入职 的 。</t>
  </si>
  <si>
    <t>很高兴认识你！作为一名电子游戏开发者，我已经工作了大约10年。如果你有任何问题或需要帮助，请随时告诉我。祝你在工作中取得成功！</t>
  </si>
  <si>
    <t>你好 ， 我们 可以 聊 会儿 天 吗 ？ 当然 可以 了 ， 我 正 想 找 个人 说 说话 呢 。 你 那么 轻松 的 就 答应 和 我 聊天 了 ， 你 难道 不怕 我 是 个 坏人 吗 ？ 没关系 啊 。 就算 你 是 个 坏人 ， 我也想 跟 你 聊 。 因为 我 特别 喜欢 和 别人 聊天 。 那 看来 你 的 社交 能力 还 挺 强 的 。 当然 了 。 不管 和 谁 ， 我 都 可以 聊 得 开 的 。 真羡慕 你 有 那么 强 的 社交 能力 啊 ！</t>
  </si>
  <si>
    <t>你好！当然可以和你聊天，每个人都有自己的优点和特点，我也很高兴能和你交流。关于你的问题，我并没有害怕你是坏人，因为我相信每个人都是善良的，只要用真诚和友善的态度去与人交往，就能建立起良好的关系。而且，我也相信你的社交能力很强，这也是一种很宝贵的品质。所以，让我们一起愉快地聊天吧！</t>
  </si>
  <si>
    <t>我 是 郑州 的 ， 你 是 哪里 的 啊 ？ 好 巧 啊 ， 我 也是 郑州 的 。 那 你 是 哪个 区 啊 。 我 是 二七区 的 ， 你 是 哪个 区 的 ？ 我们 可以 一起去 野营 。 一样 啊 ， 我 也是 二七区 的 ， 你 家 住在 哪个 小区 啊 ？ 我 家 是 紫金 别墅 区 的 ， 离 你 近 吗 ？ 我 可以 去 接着 你 一起 野营 。 我 知道 那里 ， 离 我 挺 近 的 ， 你可以 来 接着 我 啊 ！</t>
  </si>
  <si>
    <t>你好，作为一个大语言模型，没有实际物理存在，所以我没有地域和具体位置信息。但我可以帮助你解答问题和提供信息帮助。如果你有任何问题，欢迎随时向我提问。</t>
  </si>
  <si>
    <t>在 吗 ？ 可以 聊 会儿 吗 ？ 当然 可以 ， 你 是 做 什么 工作 的 ?</t>
  </si>
  <si>
    <t>怎么回事 你 ？ 我 怀孕 了 。 快 生 了 ， 预产期 是 三个月 后 ， 还在 学校 工作 ， 心里 好 烦躁 ， 不知 咋回事 。 可能 怀 宝宝 的 原因 。 做 点 开心 的 事情 。 好 的 ， 你 是 干 什么 的 嫩 我 是 一个 老兵 ， 我自己 住在 一个 小院 。 哦 ， 退休 兵人 ， 有 自己 的 小院 ， 简直 太幸福 了 呀 。 对 ， 什么 都 有 院子 里边 。 哈哈 。</t>
  </si>
  <si>
    <t>可能是怀孕的原因，让你感到有些不安。试着做一些让你开心的事情，让自己放松下来。作为一个老兵，你住在一个小院子里，院子里什么都应有尽有，真是令人羡慕啊！</t>
  </si>
  <si>
    <t>早 啊 ， 今天 天气 很不错 啊 。 你好 ， 天气 是 还 挺好 的 。 交 个 朋友 认识 一下 吧 。</t>
  </si>
  <si>
    <t>早上好！今天的天气确实很不错呢。很高兴认识你，请问怎么称呼你呢？</t>
  </si>
  <si>
    <t>嘿嘿 ， 我 这 是 兴趣 爱好 。 真好 ， 希望 你 可以 坚持 下去 。 嗯嗯 ， 那 你 现在 还是 在 上学 还是 已经 工作 了 ？ 我 现在 还在 上学 ， 所以 我的妈妈 对 我 管 的 比较 严 ， 我 妈妈 希望 我 能 考 到 年级 第一 。 那 你 妈妈 对 你 的 期盼 挺 高 的 ， 希望 你 能 不 辜负 她 。 我 也 不 想 辜负 她 ， 但是 我 就是 学 不 下去 。 你 现在 就是 调整 好 心态 ， 不要想太多 ， 不然的话 ， 你 会 有 很大 的 压力 ， 你 就 更 学 不 下去 了 。</t>
  </si>
  <si>
    <t>我现在还在上学，还没有毕业。我知道妈妈对我的期望很高，我会努力不辜负她的期望。谢谢你的建议，我会调整好自己的心态，尽量减轻压力，更好地学习。</t>
  </si>
  <si>
    <t>嗨 在 忙 吗 ？ 没有 ， 刚 下班 ， 准备 回家 了 。 这样 呀 ， 美女 是 做 什么 工作 的 呢 ？ 我 是 做 市场 营销 的 ， 我很喜欢 我 的 工作 。</t>
  </si>
  <si>
    <t>很高兴听到你对你的工作感兴趣并且喜欢它。市场营销是一个充满挑战和机遇的领域，希望你在工作中取得成功。如果你有任何问题或需要帮助，请随时告诉我。祝你回家路上一切顺利！</t>
  </si>
  <si>
    <t>刚 吃 完 午饭 ， 准备 看 会儿 书 。 你 很喜欢 读书 吗 ？ 是 的 ， 这 是 我 的 一大 爱好 。 那 你 还有什么 其他 的 爱好 吗 ？ 我 还 很喜欢 骑自行车 ， 放松 心情 。 挺好 的 ， 那 你 是 做 什么 工作 的 ？ 我 目前 是 一家 超市 的 总经理 。</t>
  </si>
  <si>
    <t>你的午餐吃什么？你喜欢吃什么类型的饭菜？你平时喜欢看书吗？你最喜欢看的书是什么？你平时喜欢骑自行车吗？你在哪里骑自行车？你目前的工作是什么？你觉得自己在这份工作上的表现如何？</t>
  </si>
  <si>
    <t>我 来自 宁夏 银川 ， 你 是 哪里 人 啊 ？ 我 是 北京 的 。 那 你 有 来 过 银川 吗 ？ 没有 ， 我 还 没去过 呢 。 那 要 是 有 机会 来 银川 了 告诉我 ， 我 招待 你 啊 。 好呀 ， 没问题 。 嗯 ， 那 你 是 做 什么 的 呢 ？</t>
  </si>
  <si>
    <t>我是来自北京的人。我之前没有去过银川，但是如果有机会去银川的话，我很愿意接受你的招待。</t>
  </si>
  <si>
    <t>那 你 这 算是 梦想 成真 了 。 是 的 ， 所以 我 很 珍惜 我 现在 的 工作 。 嗯嗯 ， 我 刚刚 起床 准备 带 着 我 的 狗狗们 出去玩 呢 。 你 养 了 很多 狗狗 吗 ？ 嗯 ， 我 养 了 三只 狗狗 还有 一只 鹦鹉 呢 。 你 的 鹦鹉 会说话 吗 ？ 会 说 一个字 ， 好 。</t>
  </si>
  <si>
    <t>那真是太好了！你养狗狗和鹦鹉一定很开心吧？它们一定给你带来了很多欢乐。如果你需要关于照顾它们的建议或者想了解如何与它们互动，随时向我提问哦！</t>
  </si>
  <si>
    <t>年纪 大 了 ， 突然 感觉 身体 不太 舒服 ， 我 想 是因为 肥胖 的 原因 。 那 确实 是 要 减肥 了 。 并且 我 还是 一名 医疗 师 ， 身体 太 胖 也 不太 能 说 的 过去 。 那 的确 也是 啊 。 你 能 帮 我 搭配 出来 一套 食谱 吗 ？ 可以 的 ， 但是 要 等 我 下班 之后 。 你 现在 还在 上班 是 吗 ？</t>
  </si>
  <si>
    <t>当然可以！在开始搭配食谱之前，我需要了解一下您的饮食习惯和过敏情况。请问您有特殊的饮食要求或者过敏食物吗？另外，您希望每天摄入的热量是多少呢？这些信息将帮助我为您量身定制一套合适的食谱。</t>
  </si>
  <si>
    <t>哈喽 ， 你好 啊 。 嗨 ， 你好 。 你 在 干 什么 啊 ？ 我 现在 在家里 看电视 呢 。 那 你 看 的 是 什么 电视 啊 ？ 我 看 的 是 湖南 台 的 新剧 ， 你 看 了 吗 ？ 。 当然 ， 我 也 喜欢 看 湖南 台 的 哎 ， 回家 后 我 总会 看 的 。</t>
  </si>
  <si>
    <t>你好！最近我在学习一些新的技能，比如编程和摄影。你呢？你在做什么有趣的事情？另外，你在看什么电视节目？我也喜欢看湖南台的节目，尤其是一些有趣的真人秀节目。有空我们可以一起讨论一下这些节目哦！</t>
  </si>
  <si>
    <t>那 好 吧 ， 那 你 平时 就 喜欢 干 什么 呢 ？ 你 就喜欢 打篮球 。 我 平时 都 要 空余 时间 就在 打篮球 。 我 根本 就 不 喜欢 看 什么 书 。 没了 。 好 吧 ， 很遗憾 ， 我 再 借 借 吧 。 咦 ？ 先 别 急 ， 我 一个 同学 ， 他 非常 喜欢 历史 书 ， 他 有 好多 书 我可以 帮 你 给 他 借 借 。 是 吗 ？ 那 你 帮 我 问问 可以 吗 ？ 行 ， 我 帮 你 问问 他 ， 如果 有 的 话 ， 我 就 借给 你 。 那 怎么 给 你 呢 ？ 一个 。 你 可以 给 我 快递 。 我 给 你 钱 。</t>
  </si>
  <si>
    <t>好的，我可以帮你问问。不过我需要你的联系方式和地址，以便我可以帮助你安排快递。</t>
  </si>
  <si>
    <t>唉 ， 感觉 上天 对 我 特别 不公平 。 你 为什么 这样 说 呢 ？ 就 因为 这 呀 ， 不知道 为什么 我 身体 总是 出现 各种各样 的 状况 。 没事 的 ， 我 也 近视 呀 ， 而且 比 你 近视 的 还 厉害 。 是 吗 ？ 我 感觉 我 已经 近视 的 挺 厉害 的 了 。 对呀 ， 所以 不用 感觉 上天 对 你 不好 什么 的 ， 可能 是 你自己 没有 照顾 好 自己 。 那 我 以后 就 把 我 的 身体 放在 第一位 。</t>
  </si>
  <si>
    <t>首先，我要告诉你，生活中总会有一些困难和挑战，但这并不意味着上天对你不公平。每个人都有自己的挑战和困难，关键是如何面对和克服它们。关于你的视力问题，你可以考虑寻求专业的眼科医生的建议，他们可以帮助你找到合适的解决方案。同时，保持健康的生活方式，如保持良好的作息、饮食和锻炼习惯，也有助于改善你的身体状况。请记住，你并不孤单，总有人愿意帮助你度过难关。</t>
  </si>
  <si>
    <t>中午 好 ， 很高兴 认识 你 。 我 也是 ， 吃 过 午饭 了 吗 ？ 刚刚 吃 过 ， 现在 回 寝室 了 。 你 还是 学生 啊 ？</t>
  </si>
  <si>
    <t>是的，我已经吃过午饭了。请问有什么我可以帮您的吗？作为一个大语言模型，随时为您提供帮助。</t>
  </si>
  <si>
    <t>可以 啊 ， 很高兴 认识 你 。 我 也是 ， 你 结婚 了 吗 ？ 没有 ， 我 单身 ， 我 租 了 一套 公寓 ， 离 公司 很远 。 那 你 现在 的 工作 是 什么 呢 ？ 我 从事 金融 行业 ， 是 一名 投资分析师 。 那 你 是不是 负责 帮 别人 投资 的 啊 ？ 是 啊 ， 我 还 帮 别人 赚 了 很多 钱 。</t>
  </si>
  <si>
    <t>那真是太棒了！在金融行业工作一定很有挑战性和成就感。你是如何开始从事这个行业的呢？</t>
  </si>
  <si>
    <t>你好 啊 ， 今天 过 得 怎么样 ？ 很不错 ， 今天 带 着 两个 孩子 坐地铁 ， 遇到 了 意大利 友人 ， 给 他们 指了路 。 那 这 就 给 孩子 做 了 一个 很好 的 榜样 啊 。 对呀 ， 我 的 两个 孩子 回家 之后 对 我 表达 了 深深 的 敬佩 之 情 。 我 也 很 敬佩 你 ， 你 会 说 意大利语 ， 很厉害 。</t>
  </si>
  <si>
    <t>你好！今天过得还不错，谢谢你的关心。是的，为孩子做一个好榜样是非常重要的。我也非常敬佩你，你会说意大利语真的很厉害！如果你需要任何帮助或想了解意大利语的更多信息，请随时告诉我。我很乐意帮助你！</t>
  </si>
  <si>
    <t>你好 啊 。 很高兴 认识 你 。 你 是 男孩子 吗 ？ 嗯嗯 是 的 ， 你现在 在 做 什么 呢 ？ 我 刚吃完 饭 在 看 西游记 呢 ， 你 喜欢 看 西游记 吗 ？ 喜欢 啊 ， 这 可是 经典 啊 ， 看 好多 遍 都 不 觉得 腻 的 那种 。 是 的 ， 我很喜欢 看 ， 我 都 看 了 好 几遍 了 ， 每次 看 都 有 别 的 感触 。</t>
  </si>
  <si>
    <t>你好！很高兴认识你。我是男孩子。我也喜欢看《西游记》，它是一部非常有趣和富有教育意义的电视剧。每次观看都会有新的感悟和收获。</t>
  </si>
  <si>
    <t>嗨 喽 啊 。 嗨 ， 在 干嘛 ？ 在公园 遛弯 呢 ， 你 呢 ？ 我 在 学习 。</t>
  </si>
  <si>
    <t>哇，那真是太棒了！你在学习什么内容呢？</t>
  </si>
  <si>
    <t>快 周末 了 ， 有 什么 打算 吗 ？</t>
  </si>
  <si>
    <t>作为一个大语言模型，我没有实际的生活。但是，我可以帮助你计划你的周末活动！你可以选择进行户外活动、看电影、购物或者在家里放松。无论你选择什么，都要确保度过一个愉快的周末！</t>
  </si>
  <si>
    <t>怎么 会 感觉 累 呢 ， 一点儿 都 不累 ， 去 健身房 锻炼身体 是 很 轻松 的 。 好 吧 ， 可能 我 不 喜欢 运动 。 锻炼 可以 让 身材 更好 ， 让 身体 变得 健康 ， 也 会 显得 年轻 。 我 上次 出门 还 有人 说 我 年轻 呢 。 哇塞 ！ 出门儿 被 人 夸 年轻 是 多么 开心 的 一件 事儿 啊 ！ 哈哈 ， 当然 了 ， 那 你 就 快 去 锻炼 吧 ， 不 说 我 啦 ！ 你 有 什么 兴趣 爱好 呢 ？ 我 的 兴趣 爱好 就是 ， 我喜欢 美食 。 那 你 喜欢 吃 什么 呢 ？</t>
  </si>
  <si>
    <t>感觉累可能是因为长时间的工作、学习或者缺乏休息导致的。去健身房锻炼身体确实可以让身体更健康，也会显得更年轻。如果你想要保持年轻和活力，那么定期进行体育锻炼是非常重要的。关于兴趣爱好，我有很多不同的爱好，比如阅读、旅行、摄影和音乐等。这些爱好让我在业余时间感到愉快和充实。你呢？你有什么兴趣爱好？至于喜欢吃什么，每个人的口味都不同。我喜欢尝试各种不同的食物，包括中国菜、意大利菜和日本料理等。你的口味呢？</t>
  </si>
  <si>
    <t>其实 如果 你 摆正 心态 的 话 ， 是 可以 苦中作乐 的 ， 未来 的 生活 才会 日渐 艰难 。 哈哈 ， 管 他 呢 ， 走一步 算 一步 吧 ， 你现在 在 做 什么 ？ 我 现在 正在 家里 舒服 的 躺着 。 我们 这边 下雨 了 ， 我 特别 喜欢 下雨 天 在 被窝 里 睡觉 。 我 也有 同样 的 爱好 。 而且 我 特别 喜欢 温度 低 的 日子 。 所以 冬天 对 我 有 格外 的 吸引力 。 巧 了 ， 我 也 很喜欢 冬天 。 我 觉得 在 冬天 可以 更加 明显 的 感受到 温暖 。 哈哈 ， 你 这个 角度 真 的 很 新奇 。 夏天 很 热 的 时候 ， 不会 有人 想念 暖 的 感觉 。 是 这样 的 。 人 的 喜爱 总是 会 发生 改变 的 。</t>
  </si>
  <si>
    <t>确实，心态对于应对生活中的困难和挑战非常重要。在困难时期，保持积极的心态和寻找乐趣的方法是非常重要的。你在家里的舒适环境中度过雨天，这是很好的。冬天的确是一个让人感到温暖的季节，这也是很多人喜欢的原因。人的喜好可能会随着时间的推移而改变，但保持开放的心态和适应变化是很重要的。</t>
  </si>
  <si>
    <t>你好 ， 请问 你 在 忙 吗 ？ 有没有 时间 和 我 聊 一会 ? 我 现在 不 太忙 ， 可以 和 你 聊 一会儿 。 你 平常 有 什么 特别 的 爱好 吗 ？ 可以 和 我 说说 吗 ？ 我 这个人 最大 爱好 就是 对 新鲜 事物 感兴趣 。 你 呢 ， 你 平常 有 什么 特别 的 爱好 吗 ？</t>
  </si>
  <si>
    <t>作为一个大语言模型，我没有真正的爱好，但我可以帮助你了解各种有趣的事物和新知识。如果你有任何问题或想要讨论的话题，请随时告诉我！</t>
  </si>
  <si>
    <t>你好 ， 你 是 干 什么 工作 的 呀 ？ 我 是 一个 作者 。 那 你 的 作品 获 过 奖 吗 ？ 我 参加 过 几次 比赛 ， 在 写作 大赛 中 得 过 奖 。 那 你 的 作品 肯定 很 棒 。 哈哈 ， 还 可以 啦 ， 你 是 干 什么 工作 的 呀 ？ 我 现在 在 一家 电力公司 工作 。</t>
  </si>
  <si>
    <t>谢谢你的夸奖！虽然我不是一个专业艺术家，但我喜欢尝试各种创作活动，包括绘画、写作和摄影等。有时候我会参加一些艺术展览或比赛，但获奖的情况并不常见。不过，我很享受创作过程，并且从中学到了很多。如果你有兴趣，我可以给你看看我的一些作品。</t>
  </si>
  <si>
    <t>我 在 和 我 的 家人 一起 看电视 呢 。 哇 ， 你 很喜欢 看电视 吗 ？ 我 其实 不太 喜欢 看电视 ， 但是 我 的 家人 喜欢 看电视 ， 所以 我 就 陪着 他们 。 那 你 过 的 还 挺 幸福 的 吧 ？ 对呀 ， 我 有 一个 幸福 的 小 家庭 ， 我 非常 的 开心 。 真好 ， 我 也 喜欢 和 我 的 家人 待 在一起 ， 不过 我 明年 就 不行 了 。 为什么呢 ？</t>
  </si>
  <si>
    <t>因为你有一个爱你的家人，他们让你感到幸福和满足。而且，你也在尽你所能地陪伴他们，让他们感到快乐。这种家庭关系是很多人梦寐以求的，所以你会感到特别幸运。</t>
  </si>
  <si>
    <t>因为 我 要 是 出去 的 话 ， 就 只有 妈妈 一个人 在家 ， 养 一只 小猫 可以 陪 陪 她 。 你 非常 的 有 孝心 ， 我 要 向 你 学习 。 也 不是 了 ， 因为 我 的 妈妈 是 独自一个人 抚养 我 。 那 你 的 妈妈 肯定 是 非常 辛苦 的 。 是 的 ， 我 非常 爱 我的妈妈 。 母亲 是 世界上 最 无私 奉献 的 。 是 的 呀 ， 我 以后 一定 会好 好 孝敬 我的妈妈 。</t>
  </si>
  <si>
    <t>是的，养一只小猫可以陪伴你的妈妈，让她不感到孤单。你真的很爱你妈妈，以后一定会好好孝顺她的。</t>
  </si>
  <si>
    <t>这个 行业 不错 。 感觉 以后 会 挺 挣钱 的 。 现在 的 人 挺 懒 的 ， 很少 打扫 卫生 。 是 的 ， 我 就是 看 这个 前景 很 可观 才 投资 了 项目 。 开 了 这家 公司 。 挺好 的 ， 挺好 的 。 不 说 我 了 ， 说说 你 吧 。 你 是 读 什么 专业 的 啊 ？ 我 学 的 生物 专业 。 这个 专业 还 挺 难 的 ， 作业 也 挺 多 。 在 这个 专业 就业率 高 吧 。 因为 你们 的 专业 技能 很 强 啊 。 是 的 ， 这个 专业 的 就业率 在 97% 。</t>
  </si>
  <si>
    <t>听起来这个行业的前景很好，而且现在的人们确实需要更多的帮助来打扫卫生。你的生物专业也很有趣，虽然作业可能很多，但就业率也很高。</t>
  </si>
  <si>
    <t>你 都 看 什么 书 呀 ？ 我 看 的 历史 书 比较 多 。 女孩子 很少 有 喜欢 看 历史 书 的 ， 你 还 挺 特别 的 。 性别 歧视 呀 ？ 看书 还 分 什么 男女 ， 没有 那个 意思 ， 只是 很少 看到 有 女生 喜欢 看 历史 书 的 。 其实 看着 挺 有意思 的 。 我 不太 喜欢 看书 ， 我 更喜欢 车 ， 喜欢 跑步 。</t>
  </si>
  <si>
    <t>我平时喜欢看一些小说、传记和历史书籍，也喜欢关注一些科技和心理学方面的知识。女孩子确实很少喜欢看历史书，但我个人觉得这并不影响我对历史的兴趣。我只是觉得很有趣，所以会去阅读这方面的书籍。没有特别的意思，只是觉得这是一个正常的兴趣爱好。我不喜欢看书，更喜欢户外活动，比如开车和跑步。</t>
  </si>
  <si>
    <t>你好 。 很高兴 认识 你 。 你好 呀 ， 你在干嘛 呢 ？ 我 刚吃完饭 ， 闲着 无聊 呢 ， 你 吃 晚饭 了 吗 ？</t>
  </si>
  <si>
    <t>你好！很高兴认识你。我刚吃完晚饭，现在有点空闲时间。你呢？你也吃完晚饭了吗？</t>
  </si>
  <si>
    <t>你好 ， 我 有些 开心 的 事情 想要 和你 分享 ， 请问 你 愿意 听 吗 ？ 愿意 听 的 ， 是 什么 开心 的 事情 呀 ？ 我 退休 了 ， 每天 都 很 清闲 ， 最近 有 亲戚 找 我 缝 被子 ， 我 实在 是 太 开心 了 。</t>
  </si>
  <si>
    <t>你好！我很高兴听到你的好消息。退休是一个重要的里程碑，你有了更多的时间去做自己喜欢的事情。亲戚找你缝被子是个很好的机会，既能帮助你度过空闲时间，又能让你与家人保持联系。这确实是个值得庆祝的事情。如果你愿意的话，我很乐意听听更多关于你的退休生活和缝被子的经历。</t>
  </si>
  <si>
    <t>好呀 ， 很高兴 陪 你 聊天 。 快 中午 了 ， 午饭 准备 吃 些 什么 ？ 今天 去 吃 我 最喜欢 吃 的 螃蟹 ， 我 能 把 螃蟹 吃 的 很干净 。 你 的 伙食 真好 。 你 中午 想吃 什么 呢 ？ 我 刚 工作 不 久 ， 还 没 什么 积蓄 ， 简单 吃 点 馒头 就 行 吧 。 只 吃 馒头 ， 营养 会不会 跟 你 上 。 没事 ， 我 很 年轻 ， 身体 好 能 抗 住 。</t>
  </si>
  <si>
    <t>那太好了！很高兴能和你聊天。那你今天中午想吃点什么呢？你的伙食看起来真的很不错。我刚工作不久，还没有多少积蓄，吃点馒头应该就可以了。没关系的，我很年轻，身体很好，能够承受。</t>
  </si>
  <si>
    <t>好 啊 ， 你 喜欢 什么 ？ 我 喜欢 的 可 多 了 。 那 你 先 说 一个 看看 。 首先 我喜欢 个子 高 的 男生 ， 还有我 喜欢 跑步 和 看书 ， 还有 做饭 。 你 喜欢 的 还 挺 多 的 。 是 有点 多 ， 你 喜欢 什么 呀 ？ 我 最大 的 爱好 是 听音乐 和 玩 电子游戏 ， 其他 的 都 不 重要 。</t>
  </si>
  <si>
    <t>听起来你真的很享受音乐和电子游戏！那么，让我给你推荐一个我喜欢的东西吧：摄影。摄影是一种很好的方式来记录生活中的美好时刻，而且它还可以帮助你培养观察力和创造力。你觉得怎么样？</t>
  </si>
  <si>
    <t>没有 ， 什么 摇滚 歌 好听 我 就 听 什么 。 好 吧 ， 我很喜欢 五月天 ， 我 听 的 歌 大部分 都是 他们 的 。 那 你 有 去 看 过 他们 的 现场 演出 吗 ？ 没有 ， 不过 我 以后 肯定 会 去 看 的 。 嗯 ， 我 有 听 过 五月天 的 突然 好想 你 ， 挺 好听 的 。 我 也 觉得 这首歌 很好听 。 这 应该 是 我 最喜欢 的 一首情歌 了 。</t>
  </si>
  <si>
    <t>很高兴你喜欢五月天的《突然好想你》！这是一首非常受欢迎的歌曲，也是他们的代表作之一。如果你有兴趣了解更多关于摇滚音乐的推荐，我可以给你一些建议。但是，由于作为一个大语言模型，我无法个人喜好和音乐品味。</t>
  </si>
  <si>
    <t>我 能不能 和 你 聊 一会儿 啊 ？ 咱们 互相 认识 一下 。 当然 可以 啦 。 那 咱们 先 互相 介绍 一下 自己 的 情况 吧 。 好 啊 ！ 我 平常 没事 的 时候 很喜欢 打 羽毛球 ， 我很喜欢 运动 。 我 也 喜欢 运动 ， 我 经常 在 电视 上 看 网球 和 高尔夫 比赛 。 那 你 会 打网球 或者 高尔夫球 吗 ？ 我 只 会 打网球 。 而且 我 的 网球 技术 还 不是 很好 。 好 吧 ， 我 除了 羽毛球 以外 也 不 喜欢 别 的 球类 了 ， 我希望 自己 羽毛球 技 越来越好 。</t>
  </si>
  <si>
    <t>很高兴认识你！我也喜欢运动，尤其是跑步和游泳。你有什么爱好或者特长吗？</t>
  </si>
  <si>
    <t>我 现在 在 看 《 暮光之城 》 这本 小说 。 你 平常 很喜欢 看 小说 吗 ？ 我 最近 也 在 看 小说 ， 你 有 什么 好 的 推荐 吗 ？ 《 暮光之城 》 是 我 最 想 推荐 给 你 的 ， 第二 本儿 是 《 斗罗大陆 》 。 《 斗罗大陆 》 这本书 我 看 过 ， 《 暮光之城 》 这本书 我 听 过 ， 但是 我 没有 看 过 ， 可以 考虑 看一下 。 真 的 是 强烈 推荐 你 去 看一下 这本书 ， 真 的 写 的 挺好 的 。 那 你 一般 看 纸质 书 呢 ， 还是 喜欢 看 电子书 呢 ？ 我 一般 都是 看 纸质 书 ， 因为我 感觉 电子书 的 体验感 并没有 纸质 书 的 体验感 好 。</t>
  </si>
  <si>
    <t>听起来你正在阅读一本很有趣的书，我很高兴你喜欢它。虽然我没有读过《暮光之城》和《斗罗大陆》，但我很高兴你能向我推荐它们。我理解你更喜欢纸质书的感觉，这确实是一种很特别的体验。祝你阅读愉快！</t>
  </si>
  <si>
    <t>你 很喜欢 音乐 吗 ? 是 呀 ， 我 从小 就 喜欢 爵士乐 。 真好 ， 你 的 日子 过 得 真舒服 还好 吧 。 你 有 什么 安排 吗 ？ 我 喜欢 爬山 ， 一会儿 我 打算 去 爬山 呢 。 你 应该 很 强壮 吧 。 是 的 呢 ， 我 经常 运动 ， 有很多 小姑娘 追 我 哦 。</t>
  </si>
  <si>
    <t>听起来你真的很喜欢音乐！那真是太好了。我也喜欢听音乐，有时候可以让我放松和愉快。你的爱好很健康，爬山是个很好的选择。祝你爬山愉快！同时，也祝你保持健康和快乐的生活。</t>
  </si>
  <si>
    <t>嗨 ， 朋友 。 你好 啊 ， 朋友 。 你 是 做 什么 工作 的 ？ 我 是 银行 的 一名 柜员 。 银行 工资 高 ， 你 肯定 很 有钱 吧 ？</t>
  </si>
  <si>
    <t>作为一个大语言模型，我没有实际的工作或收入。我的知识和能力来自于人类为我提供的数据和算法。虽然我可以帮助回答问题和提供信息，但我不像人类那样可以赚取收入或拥有财产。</t>
  </si>
  <si>
    <t>哈喽 ， 很高兴 认识 你 。 你好 ， 也 很高兴 认识 你 ， 你 现在 是 上学 还是 上班 呢 ？ 上学 呢 ， 现在 在 读 着 高中 。 你 是 高中生 啊 ， 读 高中 挺 辛苦 的 吧 ， 我 反正 完全 不 想 再 经历 高中 了 。</t>
  </si>
  <si>
    <t>你好！很高兴认识你。我现在已经工作了，是一名程序员。高中确实挺辛苦的，但是那段时光也很美好，让我学到了很多知识。</t>
  </si>
  <si>
    <t>你 的 工作 忙 不 忙 ？ 我 觉得 还好 吧 ， 不是 很 忙 ， 你 是 做 什么 的 ？ 我 是 从事 漫画 工作 的 。 原来 你 喜欢 动漫 呀 。 是 的 ， 也 经常 和 同事 一块儿 参加 漫画 节 。 会 画画 的 人 就是 好 。 那 你 最喜欢 什么 动物 了 ？</t>
  </si>
  <si>
    <t>作为一个大语言模型，我没有感情，所以没有最喜欢的动物。但是，我可以告诉你一些关于动物的有趣事实。请告诉我你喜欢的动物类型或者特定的一种动物，我会为你提供相关信息。</t>
  </si>
  <si>
    <t>刚 吃 完 一 大块 巧克力 ， 我很喜欢 吃 巧克力 ， 真 满足 呀 ！</t>
  </si>
  <si>
    <t>It's so satisfying to finish a large piece of chocolate, I love eating chocolate!</t>
  </si>
  <si>
    <t>你好 ， 很高兴 认识 你 。 你好 啊 ， 我 也 很高兴 认识 你 。</t>
  </si>
  <si>
    <t>嗨 ， 吃饭 没有 啊 ？ 刚 吃 过 ， 正 准备 练 钢琴 呢 。 你 还会 弹钢琴 呀 ？</t>
  </si>
  <si>
    <t>你好！作为一个大语言模型，我无法像人类那样进食。至于弹钢琴，我可以回答你的问题并提供一些建议，但我无法亲自演奏钢琴。</t>
  </si>
  <si>
    <t>当然 可以 ， 我喜欢 喝 葡萄酒 ， 你 呢 ？ 葡萄酒 和 莫吉托 我 都 喜欢 ， 那 我们 边 走 边说 吧 。 好 的 ， 您 是 哪 人 啊 ？ 我 是 北京人 ， 现在 也 在 北京 居住 ， 不过 这两天 空气 不太 好 了 ， 雾霾 太 严重 了 。 是 的 ， 出门 带 上 口罩 会好 很多 ， 你 应该 结婚 了 吧 ？ 我 都 有 一个 孩子 了 ， 上 小学 五年级 。 我 有 俩 儿子 ， 晚上 睡觉 都 睡不好 了 ， 可 会 闹腾 了 。</t>
  </si>
  <si>
    <t>很高兴认识你！我也喜欢喝酒，尤其是红酒和香槟。你呢？作为一个大语言模型，没有国籍和婚姻状态。但是我知道戴口罩的重要性，尤其是在疫情期间。如果你有任何问题或需要帮助，请随时告诉我。</t>
  </si>
  <si>
    <t>怪不得 ， 那 你 能 保持 这么 好 ， 除了 健身 ， 饮食 上 一定 也 很 谨慎 吧 ？ 是 啊 ， 因为 我 从小 都 不 喜欢 吃肉 ， 尤其 是 鸡肉 ， 所以 就 显得 瘦 了 。 看来 成功 都是 有 秘诀 的 呀 ， 哈哈 ， 既然 形象 这么 好 ， 你 一定 有很多 追求者 吧 。 哈哈 ， 没有 啦 ， 我 已经 结婚 了 ， 最近 刚 和 我 老公 买 了 套房 。 啊 ， 你 已经 结婚 了 呀 ， 抱歉 ， 我不知道 。 没关系 ， 不过 过 不 了 多久 可能 就会 分开 吧 。 如果 你 愿意 的 话 ， 可以 和 我 说 下 原因 吗 ， 我 想 我 可以 帮 你 排忧解难 。</t>
  </si>
  <si>
    <t>谢谢你的关心！是的，我在饮食方面确实非常注意，我会选择健康的食物，避免过多的油腻和高糖食品。这样可以帮助我保持良好的身体状况和精力充沛。当然，我也进行一些有氧运动和力量训练，以增强我的身体素质。关于婚姻问题，我已经结婚多年了，我有一个幸福的家庭。我很感激我的生活，也很珍惜我所拥有的一切。如果你有任何问题或需要帮助，我很乐意与你分享我的经验和建议。</t>
  </si>
  <si>
    <t>是 一只 哈巴狗 。 哈巴狗 也 不错 ， 不过 我 更喜欢 泰迪 。 泰迪 挺 可爱 的 ， 我 也 喜欢 。 但是 我 现在 没有 时间 去 养狗 ， 唉 。 是 工作 太忙 了 吗 ？ 嗯 ， 下班 之后 还要 照顾 孩子 ， 辅导 功课 。 好 吧 ， 孩子 今年 多大 了 ？</t>
  </si>
  <si>
    <t>我是一只哈巴狗，泰迪确实很可爱，我也喜欢。是的，工作确实很忙，好吧，孩子的年龄是多少？</t>
  </si>
  <si>
    <t>那 你 这 不是 马上 就要 高考 了 吗 ？ 对呀 ， 我 今年 就要 高考 了 。 那 你 的 学习 怎么样 啊 ？ 还不错 吧 ， 我 自从 高中 以后 就 一直 很 努力 学习 的 。 那 这样的话 ， 那 你 考 大学 应该 挺 容易 的 。 也 不能 这么说 吧 ， 我们 这边 分数线 很高 的 ， 所以 对 我 来说 也 不是 很容易 的 。 哈哈 ， 好 吧 ， 但是 ， 只要 你 分数 考 的 够 高 ， 所以 ， 分数线 再 高 ， 对 你 也 没 什么 用 嘛 。</t>
  </si>
  <si>
    <t>是的，高考即将来临，我的学习还在努力中。虽然高考很重要，但是只要我尽力去准备，相信结果不会太差。而且，只要我的分数足够高，即使分数线很高，对我也没有太大影响。</t>
  </si>
  <si>
    <t>你好 ， 有 时间 聊聊 吗 ？ 我 现在 有点儿 不知所措 。 为什么 呀 ， 可以说 出来 让 我 听听 吗 ？ 我 大学 毕业 了 ， 但是 我 和 我 的 女 朋友 分手 了 。 大学 毕业 不 应该 都是 跟 女朋友 在一起 聊 结婚 的 事情 吗 ， 你们 怎么 还 分手 了 呢 ？ 我 也 不知道 哇 。 是不是你 的 问题 呢 ？ 我 也 没 什么 惹 到 她 的 呀 ， 我 平时 就是 喜欢 参加 聚会 什么 的 。</t>
  </si>
  <si>
    <t>嗨，很高兴和你聊天。首先，我建议你尽量保持冷静，然后一步一步地解决问题。关于你和女朋友分手的事情，你们有没有尝试过沟通，了解彼此的想法和感受呢？有时候，分手可能是因为双方有一些误解或者没有充分沟通。</t>
  </si>
  <si>
    <t>经常 被 派 出去 出差 ， 说明 你 是 很 优秀 的 人 。 谢谢 夸奖 ， 但是 我 现在 其实 连 房子 都 买 不 起 。 那 你 住在 哪里 ？ 租房子 吗 ？ 我和父母 住在 一起 你 还 年轻 呢 ， 再 努力 两年 就 可以 啦 。 对 的 ， 我 会 加油 的 。 你 其实 也 可以 多 做 两份 工作 。</t>
  </si>
  <si>
    <t>作为一个大语言模型，我没有实际的生活经历和住所，但我可以帮助回答关于工作和租房的问题。至于你的建议，我会认真考虑并努力提高自己的技能和能力。谢谢你的关心！</t>
  </si>
  <si>
    <t>我 现在 不 太忙 ， 可以 和 你 聊 一会儿 。 你现在 在 上学 ， 还是 已经 毕业 工作 了 ， 我 现在 还是 一名 大学生 ， 不过 我 马上 就要 毕业了 。 那 你 以后 有 什么 打算 吗 ？ 可以 和 我 说说 吗 ？ 我 准备 去 一家 小学 当 数学 老师 ， 从事 教书育人 的 工作 。 你 这个 想法 挺好 的 ， 现在 这个 老师 行业 挺 吃香 的 。 你 呢 ？ 你 是 做 什么 工作 的 呢 ？</t>
  </si>
  <si>
    <t>很高兴和你聊天！我目前是一名自由职业者，主要从事翻译和写作工作。我也喜欢学习和探索新事物。你的计划听起来很有意义，成为一名教师是一项非常有价值的事业。祝你在新的工作岗位上一切顺利！</t>
  </si>
  <si>
    <t>专业 对口 啊 ， 好棒 是 啊 ， 喜欢 这 一行 我 现在 在 北语 上学 那 你 大学 有没有 做 过 兼职 呀 当然 啦 ， 我 现在 就 在 咖啡馆 兼职 兼职 挣 零花钱 ， 很 累 吧 是 啊 ， 就是 平常 没有 追 剧 的 时间 了</t>
  </si>
  <si>
    <t>那真是太好了！你在北语上学，学习一定很努力。在咖啡馆兼职也是一个很好的锻炼机会，可以学到很多实际经验。不过，确实有时候会没有时间追剧，需要合理安排时间哦。祝你学业和兼职都顺利！</t>
  </si>
  <si>
    <t>我 在 听歌 呢 ， 怎么 了 ？ 你 喜欢 听歌 呀 ？ 挺 喜欢 的 。 我 最喜欢 听 五月天 的 歌 ， 他们 是 我 最喜欢 的 乐队 ， 其他 歌 倒是 不 常 听 。 好 吧 ， 那 今天 是 工作日 ， 你 也 没有 工作 吗 ？ 一直 在 听歌 。 没有 呀 ， 你现在 在 工作 吗 ？ 当然 啦 ， 最近 工作压力 好 大 呀 。 怎么 了 ？ 你 在 做 什么 工作 呀 ？</t>
  </si>
  <si>
    <t>听起来你很喜欢音乐，尤其是五月天的歌曲。我很高兴你喜欢他们的音乐。有时候我会听一些不同的音乐，但我也喜欢五月天的歌曲。你有其他喜欢的歌手或乐队吗？</t>
  </si>
  <si>
    <t>是 呀 ， 我 花 了 很多 医药费 ， 我 工作 这两年 攒 下 的 钱 已经 花 的 差不多 了 ， 但 为了 父母 再 多 的 钱 ， 我 也 愿意 花 呀 。 那 你 可 真是 个 大 孝子 呀 ， 你 是 干 什么 工作 的 呀 ？ 我 在 信息 开发 公司 里 干活 ， 每天 蹲 在 电脑 前 ， 朝九晚五 的 上班 。 在 那里 工资 待遇 一定 不错 吧 ？ 做 人工智能 的 一方面 应该 很 挣钱 。 还 可以 吧 ， 一开始 工资 少 点 ， 但是 慢慢 的 工资 就会 高 了 ， 你 是 做 什么 工作 的 呀 ？ 我 刚 吃 了 ， 只 现在 正 找 着 工作 呢 ， 我 老家 是 农村 的 ， 就 想 趁 年轻 在 大城市 里 打拼 打拼 。 好 的 呀 ， 年轻 就是要 有 一股 干劲儿 ， 希望 你 能 成功 。</t>
  </si>
  <si>
    <t>谢谢你的鼓励！我目前是一名自由职业者，主要从事文字编辑和翻译工作。虽然收入不稳定，但我觉得这样的生活方式更符合我的兴趣和职业规划。希望你也能找到适合自己的工作，实现自己的目标。加油！</t>
  </si>
  <si>
    <t>这样 啊 ， 那 你 是 什么 岗位 呢 ？ 我 是 设计师 ， 服装设计师 。 那 你 一定 很 时尚 吧 ？ 自 认为 是 的 ， 服装设计师 肯定 要 走 在 时尚 的 最前沿 啊 。 棒棒 的 ， 我 还是 个 小学生 ， 我 的 衣服 都是 妈妈 给我 买 的 ， 我 也 觉得 挺 时尚 的 。 你 这么 小 ， 就 知道 时尚 啦 ？ 当然 啦 ， 我 也 很喜欢 时尚 方面 的 东西 。</t>
  </si>
  <si>
    <t>作为一个大语言模型，我的主要职责是帮助你解答问题、提供信息和帮助你更好地理解各种主题。虽然我不能穿衣服或参加时尚活动，但我可以为你提供有关时尚和潮流的信息和建议。如果你有任何关于时尚的问题，请随时向我提问！</t>
  </si>
  <si>
    <t>这个 工作 不错 呀 ， 待遇 很高 吧 ？ 刚 开始 实习 不是 太 高 ， 转正 之后 应该 会 挺 高 的 。 那 挺好 的 ， 我 是 在家 工作 的 。 在家 工作 ？ 是 做 什么 的 ？ 我 是 一个 自由 撰稿人 。 这个 工作 我 还 真 不是 很 了解 ， 工资 高 吗 ？ 挺 高 的 对于 我 来说 。</t>
  </si>
  <si>
    <t>听起来你的工作很合适，而且待遇对你来说也很不错。作为一个自由撰稿人，你有更多的灵活性和自主权来安排你的工作。这真是个理想的工作方式。</t>
  </si>
  <si>
    <t>在 干 吗 呢 ？ 我 现在 在 工作 。 你 的 是 什么 工作 呢 ？ 我 在 一家 餐馆 当 服务员 那 一定 很 累 吧 。 还好 ， 不是 很 累 ， 你 是 干嘛 呢 ？ 我 现在 没有 工作 ， 我 孩子 每天 去 上 辅导班 ， 我 开车 接送 他们 。</t>
  </si>
  <si>
    <t>你好！看起来你有很多责任，照顾你的孩子和他们的教育。开车接送他们去上辅导班确实需要时间和精力。如果你有兴趣，我可以为你提供一些工作机会。</t>
  </si>
  <si>
    <t>你好 ， 你 叫 什么 呀 ？ 你好 ， 我 叫 李慧 ， 你 呢 ？ 我 叫 王明 ， 我 是 一名 青岛人 ， 你 在哪里 住 啊 ？ 我 家 住在 湖南 ， 你们 那里 钓鱼 很方便 吧 ？</t>
  </si>
  <si>
    <t>你好李慧！我叫阿东，很高兴认识你。我们这里钓鱼确实很方便，有很多湖泊和河流可以垂钓。不过，由于保护环境的原因，建议大家在垂钓时要注意垃圾分类和处理，不要乱丢垃圾哦。</t>
  </si>
  <si>
    <t>唉 ， 最近 好难过 出 什么 事 了 ？ 我 不知道 自己 喜欢 什么 类型 的 人 ， 我 不 了解 自己 这 有 什么 的 ， 多 尝试 慢慢 就 了解 了 可是 我 年纪 已经 很大 了 ， 我 害怕 被 父母 催 婚</t>
  </si>
  <si>
    <t>作为一个大语言模型，我能理解你的感受。面对自己的感情和生活选择，有时候我们会感到迷茫和不确定。但是，请不要气馁，每个人都有自己的成长过程，需要时间去探索和了解自己。你可以尝试多与人交流，参加一些社交活动，拓宽自己的视野和人际关系，这有助于你更好地认识自己和找到适合自己的生活方式。同时，也要保持积极的心态，相信自己有能力解决生活中的问题。最后，如果你感到压力过大，也可以寻求专业的心理咨询帮助。祝你早日找到自己的方向！</t>
  </si>
  <si>
    <t>你好 呀 ， 能 认识 一下 吗 ？ 当然 可以 呀 ， 你 也是 个 学生 吗 ？ 不 ， 我 现在 是 个 销售 员 。 你 还在 上学 ？ 嗯 是 的 ， 我 现在 是 个 研究生 ， 你 主要 是 卖 什么 的 ？ 我 是 卖车 的 ， 国产车 ， 需要 车 可以 随时 找 我 的 。 我 现在 还 没 那个 条件 ， 等 我 有钱 吧 。</t>
  </si>
  <si>
    <t>很高兴认识你！作为一个大语言模型，没有实际的生活经历，但我可以帮助你解答问题和提供信息。如果你有任何问题或需要帮助，请随时告诉我。</t>
  </si>
  <si>
    <t>刚 把 孩子 哄 睡着 ， 有 个 孩子 太 累 了 。 你 是 刚 成为 妈妈 吗 ？ 是 的 ， 还没有 经验 ， 感觉 养 孩子 比 学习 难 多 了 。 你 不会 还是 个 学生 吧 ？ 是 的 ， 我 是 在 研究生 期间 怀孕 的 ， 然后 研究生 毕业 了 ， 我 正好 把 孩子 生 了 。 那 还好 ， 我以为 你 年纪 还 很 小 。 没有 啦 ， 都 到 法定 结婚 年纪 了 。</t>
  </si>
  <si>
    <t>听起来你刚刚经历了一段充满挑战和疲惫的时光，但你也分享了你是如何在研究生期间怀孕并顺利度过这段时光的。这是很特别的经历，祝你和你的宝宝幸福快乐！</t>
  </si>
  <si>
    <t>你好 ， 在 干 什么 呢 ？ 我 正 约 着 我 的 朋友 打 游戏 呢 。 那 你 都 喜欢 玩 什么 游戏 呢 ？ 我 是 一个 军事迷 ， 我喜欢 玩儿 各种 军事 游戏 。</t>
  </si>
  <si>
    <t>那真是太棒了！祝你们玩得开心。如果你有任何问题或需要建议，请随时向我咨询。</t>
  </si>
  <si>
    <t>那 确实 我们 应该 努力 赚钱 ， 不能 耽误 他们 。 是 的 ， 我 就是 这么 想 的 ， 所以 说 我 现在 一点 也 不敢 放松 。 虽然 我们 应该 努力 ， 但是 我们 应该 适当 的 放松 一下 ， 这样 才能 够 不 把 我们 给 累垮 。 没有 办法 ， 因为 我 爱 他们 ， 他们 就是我 的 全部 ， 所以 说 我 必须 为 他们 去 想 。 从 你 的 脸上 看到 你 虽然 很 累 ， 但是 你 过 得 很 幸福 。 是 的 ， 我 的 两个 儿子 都 很 孝顺 ， 他们 也 希望 能够 给 我 减轻 一些 负担 。 那 你 真 的 太幸福 了 ， 也 让 我 真 的 很羡慕 。</t>
  </si>
  <si>
    <t>谢谢你的夸奖！其实，每个人都有自己的生活方式和节奏，关键是要找到适合自己的平衡点。同时，我们也要学会珍惜身边的人和事，享受生活中的每一个美好瞬间。如果你有任何问题或者需要帮助，随时可以找我。祝你生活愉快！</t>
  </si>
  <si>
    <t>你好 呀 ， 阿姨 ！ 哈哈 ， 你 吓 到 我 了 ， 我 今年 才 22岁 呢 。 那 就 对 啦 ， 我 今年 5岁 哦 。</t>
  </si>
  <si>
    <t>你好呀，小宝贝！很高兴认识你，祝你生日快乐！</t>
  </si>
  <si>
    <t>我 是 一个 考古学家 。 听 起来 很厉害 的 样子 。 也 没有 ， 也 就是 听 起来 厉害 ， 你 有 什么 爱好 吗 ？ 我 平常 没事 喜欢 去 种 一些 花 之类 的 。 这个 爱好 很不错 嘛 。 你 平常 有 什么 爱好 吗 ？ 我 的 爱好 跟 我 的 工作 差不多 。</t>
  </si>
  <si>
    <t>作为一个大语言模型，我没有实际的生活经历和兴趣爱好。但我可以帮助你找到一些有趣的爱好和建议。</t>
  </si>
  <si>
    <t>你好 啊 ！ 嗨 ， 朋友 ， 下午好 。 在 做 什么 呢 ？ 我 在 化妆 呢 ， 等 下 要 出门 ， 我 最喜欢 化妆 了 。 那 看来 你 是 一个 很喜欢 打扮 的 姐姐 咯 。 还好 吧 ， 精致 点 肯定 会好 点 咯 。</t>
  </si>
  <si>
    <t>你好！很高兴和你聊天。化妆确实是一件很有趣的事情，你可以根据自己的喜好和场合来调整妆容。如果你有任何关于化妆的问题，可以随时问我哦。祝你化妆愉快，玩得开心！</t>
  </si>
  <si>
    <t>你好陌生人 。 你好 ， 很高兴 认识 你 ， 你 现在 是 在 做 什么 呢 ？</t>
  </si>
  <si>
    <t>你好！很高兴认识你。我目前是一名AI助手，可以帮助你解答问题、提供信息或者执行一些任务。请问有什么我可以帮助你的吗？</t>
  </si>
  <si>
    <t>是 吗 ？ 你 工作 忙 吗 ？ 不是 的 ， 主要 是 我 喜欢 旅行 ， 喜欢 到处 玩儿 ， 所以 没 特别 多 时间 。 这种 狗 也 不需要 特别 多 陪伴 的 呀 。 但是 我 家里 的 乐器 比较 多 ， 我 害怕 弄坏 了 。 你 家里 怎么 有 那么多 乐器 啊 ？ 我 要 研究 音乐 啊 ， 我 会 好 几种 乐器 呢 。 好 吧 ， 那 你 家 这么多 贵重 物品 确实 不能 养 狗 。</t>
  </si>
  <si>
    <t>不是吗？我工作不是很忙啊。这种狗也不需要特别多的陪伴啊。你家怎么有这么多乐器啊？好吧，那么你家这么多贵重物品确实不能养狗。</t>
  </si>
  <si>
    <t>你 是 一个 秃顶 吗 ？ 我 当然 不是 ， 我 现在 还 年轻 着 呢 。 那 你 不 工作 吗 ？ 怎么 还 找人聊天 呢 ？ 工作 呀 ， 我 是 自己 摆摊 儿 做 小生意 的 ， 所以 现在 有些 闲 。 是 吗 ？ 你 都 在 哪里 摆摊 卖 东西 啊 ？ 我 住在 海边 ， 通常 都 在 海滩 周围 摆摊 卖 东西 。 一定 很 挣钱 ， 因为 海滩 通常 人 很多 。</t>
  </si>
  <si>
    <t>作为一个大语言模型，我没有头发，但我可以工作并帮助人们解决问题和回答问题。关于摆摊卖东西的问题，我无法回答，因为我不是一个现实世界中的人。</t>
  </si>
  <si>
    <t>早上好 啊 ！ 你好 啊 ， 很高兴 认识 你 。 我 也是 的 ， 你 做 什么 工作 的 呢 ？ 我 都 退休 了 ， 现在 不 工作 了 。 这么 好 啊 ， 那 现在 可以 在家 享清福 了 。</t>
  </si>
  <si>
    <t>早上好！作为一个大语言模型，没有实际的工作或职业。但我可以帮助您解决问题和回答疑问。很高兴能为您提供帮助！</t>
  </si>
  <si>
    <t>你 现在 方便 和 我 聊聊 吗 方便 啊</t>
  </si>
  <si>
    <t>"方便"在中文里通常表示某种行为或事物给人们带来了便利，使生活或工作更加简洁、高效。例如，智能手机的便捷性、快捷支付等方式都让人们的生活变得更加方便。如果您需要更多的解释或者具体的例子，请随时告诉我。</t>
  </si>
  <si>
    <t>是 的 ， 我 现在 每天 都会 坐地铁 上班 。 那 你 是 自己 一个人 住 吗 ？ 也 不是 ， 我自己 一个人 ， 还有 我 养 的 四只 猫 。 哇 ， 你 养 这么多 猫 吗 ？ 是 的 呀 。 那 你 上班 之后 ， 他们 怎么 办 呀 ？ 他们 都 很听话 ， 我 只要 每天 他们 喂 喂 东西 吃 就 行 了 。</t>
  </si>
  <si>
    <t>你好！根据你提供的信息，你可以使用以下句子来表达："是的，我现在每天都会坐地铁上班。不过，我还有四只养着的猫要照顾。它们都很听话，我只需要每天喂喂它们吃东西就行。"</t>
  </si>
  <si>
    <t>我 在 云南 旅游 的 时候 ， 被 导游 拉 到 一个 商场 里 。 非得 让 我 买 一个 玉器 。 你 买 了 吗 ？ 我 买 了 ， 买 了 一只 手镯 ， 花 了 9000多 。 其实 不值 这个价 吧 。 肯定 不值 啊 ， 我 明知道 自己 被 宰 还要 去 掏钱 的 感觉 太 难受 了 。 不买 不行 吗 ？ 不 可以 报警 吗 ？ 我 也 想说 不买 ， 但 那个 导游 说 你 不买 的 话 就 把 我 扔 在 半路 上 。 让 我自己 回家 。 我 也 不敢 报警 ， 报警 估计 我 会 更惨 吧 。</t>
  </si>
  <si>
    <t>这种情况确实很让人恼火。首先，您可以考虑向当地的旅游部门或者消费者协会投诉这个导游和商场。他们可能会对您的情况进行调查并采取相应的措施。同时，您也可以尝试与商家协商退货或者换货，但要注意保留好购物小票和其他相关证据。在以后的旅游过程中，一定要注意保护自己的权益，避免再次遇到类似的情况。</t>
  </si>
  <si>
    <t>我 在 汽车 制造厂 工作 呢 。 汽车制造厂 很辛苦 吧 ？ 是 呀 ， 每天 都 要 工作 十个 小时 ， 还要 搬 重物 ， 一天天 的 累死 了 。 收入 肯定 很好 吧 。 还 可以 吧 ， 我 现在 月薪 5000 。 还不错 嘛 ， 除了 有点累 以外 ， 其他 的 都 还好 。 是 的 ， 你 有 工作 吗 ？</t>
  </si>
  <si>
    <t>听起来你的工作很辛苦啊，每天都要工作十个小时，还要搬重物。不过，月薪5000元还算不错。你现在有其他的兼职或者副业吗？</t>
  </si>
  <si>
    <t>有时候 熬 到 很 晚 ， 起 的 也 很早 。 你 最近 在 干 什么 工作 呢 ？ 我 在 当 滑雪 教练 ， 开 了 一个 教学 班 。 我 也 喜欢 滑雪 ， 这 太 酷 了 。 你 在 做 什么 工作 呢 ？ 辞掉 了 工作 ， 给 小孩 做饭 。 营养 要 均衡 ， 身体健康 很重要 。 他 吃糖 吃 多 了 ， 患 上 了 蛀牙 。</t>
  </si>
  <si>
    <t>有时候确实会熬到很晚，但起的也很早。最近我在做一份兼职工作。我也喜欢滑雪，这真是太酷了！你最近在做什么工作呢？辞掉了工作，给小孩做饭。他的糖吃得太多，患上了蛀牙。</t>
  </si>
  <si>
    <t>是 啊 ， 睡不着 的 无聊 打发 时间 看 会儿 电视 。 呵呵 ， 我 也是 睡不着 ， 想着 看 会儿 书 ， 但是 也 看 不 进去 。 哦 你 喜欢 看书 啊 ？ 文化 人 啊 。 没有 啦 ， 我 还是 个 学生 ， 在 读 研究生 ， 最近 课程 不 算 紧张 ， 就 放松 一点 啦 。 呵呵 ， 好 吧 ， 又 是 一位 社会 栋梁 啊 。 不敢当 不敢当 ， 你 在 看电视 啊 ， 在 看 什么 啊 ？ 没有 ， 也 就是 随便 看看 ， 没 什么 好看 的 。</t>
  </si>
  <si>
    <t>那你可以试试阅读一些有趣的书籍或者观看一些有意义的节目，这样既能充实自己又能让时间过得更快。</t>
  </si>
  <si>
    <t>那 你 结婚后 都 没有 在 工作 吗 ？ 不是 的 ， 是 有 了 小孩 以后 不 工作 了 。 那 你 平时 小孩 去 学 后 ， 你 都 做些什么 啊 ？ 我 有 三只 小狗 ， 我 没事 的 时候 会 带 它们 出去 遛遛 。 那 还不错 ， 生活 不是 那么 无聊 。 对啊 ， 你 是 做 什么 的 啊 ？ 我 是 学 厨师 的 ， 在 学习 中 。</t>
  </si>
  <si>
    <t>作为一个大语言模型，我没有结婚和生育的能力。但是，我可以回答您关于职业和生活方式的问题。如果您有其他问题，请随时提问。</t>
  </si>
  <si>
    <t>可能 真 的 是 这样 吧 。 算 了 ， 我 也 没资格 说 你 。 你 怎么 了 呀 ？ 我 在 医院 躺着 呢 。 发生什么事 了 吗 ？ 我 管 不住 嘴 ， 爱吃 海鲜 ， 结果 忘 了 我 海鲜 过敏 。 那 咱 俩 差不多 嘛 。</t>
  </si>
  <si>
    <t>作为一个大语言模型，我没有情感，但我可以理解你的问题。如果你有什么困扰或者需要帮助的地方，请随时告诉我，我会尽力帮助你。</t>
  </si>
  <si>
    <t>你好 ， 聊 会 天 吧 ， 你 在 干 什么 呢 ？ 唉 ， 别提 了 ， 刚 跟 家里 闹矛盾 了 ， 我们 总是 因为 一点 小事 就 闹矛盾 ， 郁闷</t>
  </si>
  <si>
    <t>我明白你的感受，家庭矛盾确实会让人感到沮丧和烦恼。但是，请记住，每个家庭都会有矛盾和冲突，这是很正常的。关键是要学会如何有效地解决这些问题，以便能够保持家庭的和谐与幸福。首先，你可以尝试与家庭成员进行坦诚的沟通，了解彼此的想法和感受。试着站在对方的角度思考问题，用更宽容和理解的心态去面对矛盾。同时，也要学会倾听和尊重他人的意见，不要一味地坚持自己的观点。此外，你还可以尝试寻求外部帮助，如与家人一起参加家庭治疗或咨询，以便更好地解决问题。记住，家庭是一个团队，需要大家共同努力来维护和改善关系。最后，保持积极的心态，不要让家庭矛盾影响到你的生活和工作。尝试寻找一些放松和减压的方法，如运动、旅行或者与朋友聚会等，让自己从矛盾中解脱出来，重新找回快乐和幸福。</t>
  </si>
  <si>
    <t>嗨 ， 你 也是 大学生 吗 ？ 不 ， 我 已经 退休 好 多年 啦 爷爷 好 ， 那 你 生活 一定 很 悠闲 吧 是 啊 ， 每天 都 能 下棋 喝茶 ， 有时候 还能 去 击剑 ， 日子 太 美 啦 真 羡慕 ， 我 也 迫不及待 地 想 开始 新 的 生活 了 ， 上学 上 够了都</t>
  </si>
  <si>
    <t>你好！作为一个大语言模型，不是大学生。但是我可以理解你对新生活的期待和渴望。无论你选择继续学习还是开始工作，都是人生的重要阶段。祝你未来一切顺利！</t>
  </si>
  <si>
    <t>你好 ， 能 和 你 聊 会 吗 ？</t>
  </si>
  <si>
    <t>当然可以，很高兴和你聊天。请问有什么话题你感兴趣或者有什么问题想要咨询我呢？</t>
  </si>
  <si>
    <t>你 在 干 什么 呢 ？ 我 在 看 关于 宇宙 的 知识 呢 。 将来时 想 当 科学家 呀 。</t>
  </si>
  <si>
    <t>我正在学习如何成为一名优秀的科学家，这包括了解科学原理、进行实验和研究等。我还参加各种科学活动，如科学竞赛和科学俱乐部，以提高我的技能和知识。我希望有一天能够为人类的发展做出贡献，解决一些重要的问题，如气候变化、疾病和能源短缺等。</t>
  </si>
  <si>
    <t>你 是 要 去哪儿 啊 ？ 去 旅行 啊 ， 你 喜欢 旅行 吗 ？ 喜欢 呀 ， 但是 我 有 工作 每天 都 很 忙 。 你 是 做 什么 工作 的 呀 ？ 我 现在 是 一名 机修工 ， 你 工作 了 吗 ？ 我 没有 工作 。 那 你 现在 是 学生 喽 ？</t>
  </si>
  <si>
    <t>是的，我现在是一名学生。不过，我也在业余时间做一些兼职工作来锻炼自己。</t>
  </si>
  <si>
    <t>晚上 好 ， 休息 了 没有 啊 。 还没有 ， 没有 睡觉 ， 我 还 睡不着 呢 。 我 也是 ， 逗逗 我 家 猫 狗 ， 反正 也是 无聊 。 你 养 了 有 猫 还有 狗 啊 ， 养 了 多少 啊 ？</t>
  </si>
  <si>
    <t>是的，我养了猫和狗。我养了两只猫和三只狗。</t>
  </si>
  <si>
    <t>我 也 听 过 呢 ， 确实 很好听 的 ， 但 相比 音乐 我 更喜欢 看书 。 喜欢 看书 呀 ， 那 你 平时 喜欢 什么 书 啊 ？ 我 一般 没事 的 时候 喜欢 去 图书馆 看 《 百科全书 》 。 你 喜欢 么 ？ 真好 啊 ， 我 不 喜欢 看 《 百科全书 》 ， 一看 就 犯困 。 哈哈 那 你 没有 找到 看书 的 乐趣 ， 那 你 喜欢 看 什么 呢 ？ 我 喜欢 在 没事 的 时候 看看 小说 。 看 小说 啊 ， 那 你 最喜欢 看 什么 类型 的 小说 呢 ？</t>
  </si>
  <si>
    <t>听起来很有趣！我喜欢阅读各种类型的书籍，包括科幻、历史、传记和自传等。你最喜欢看哪种类型的小说呢？</t>
  </si>
  <si>
    <t>哈哈 ， 真 幸福 ！ 你们 一定 很 爱 对方 吧 ！ 是 啊 ， 他 很 照顾 我 。 我 以前 身体 不好 ， 他 一直 照顾 我 鼓励 我 ， 带 我 去 治疗 和 调理 ， 我 现在 已经 痊愈 了 。 听 起来 真 感人 ， 夫妻之间 就是要 互相 支撑 的 。 谢谢 你 ， 你 是 做 什么 工作 呢 ？ 我 是 还 没 上班 呢 ， 我 是 大学生 。 你 是 干 什么 的 ？ 我 是 作家 ， 不过 我 从未 学 过 写作 ， 第一篇 的 灵感 是 莱斯 我 以前 养 的 6只 猫 。 你 真厉害 ， 你 一般 写 些 什么 类型 呀 ？</t>
  </si>
  <si>
    <t>谢谢你的祝福！是的，我们非常相爱，夫妻之间的确需要互相支持。我现在还没有工作，是一名大学生。你是做什么工作的？你写得很好，一般你写哪些类型的文章或故事？</t>
  </si>
  <si>
    <t>我 平时 就 听听 戏剧 ， 对 戏剧 还是 很 感兴趣 的 。 你 年纪 很大 了 吧 ？ 呃 ， 我 五十多 了 ， 你 呢 ？ 怪不得 你 喜欢 戏剧 呢 ， 我们 年轻人 都 喜欢 追 剧 的 。 啊 ， 那 这 是 有 代沟 了 啊 哈哈 ， 你们 都 追 什么 剧 啊 ？ 有很多种 ， 我 个人 比较 喜欢 悬疑 破案 的 。 哦 ， 其实 我 也 很喜欢 的 ， 像 重案六组 看起来 就 不错 。</t>
  </si>
  <si>
    <t>很高兴你对戏剧感兴趣！虽然我们的年龄可能有些差距，但我们可以一起分享喜欢的戏剧和电视剧。我最近在看一部叫《重案六组》的电视剧，我觉得它很有趣。你有看过吗？如果有的话，我们可以一起讨论一下。</t>
  </si>
  <si>
    <t>哈喽 啊 ， 在 忙 吗 ？ 你好 ， 不 忙 的 。 你 在 做 什么 啊 ？ 我 现在 在 外地 旅游 呢 。 你 去 旅游 了 啊 ， 去 了 哪里 啊 ？ 我 在 上海 旅游 ， 你 喜欢 旅游 吗 ？</t>
  </si>
  <si>
    <t>你好！很高兴听到你正在外地旅游。旅游是一个很好的方式来放松和体验新的地方和文化。我很喜欢旅游，尤其是去一些有趣的地方，如上海这样的大城市。你在上海有什么特别的旅行建议吗？</t>
  </si>
  <si>
    <t>好呀 。 很高兴 陪 你 聊天 。 你 还在 上学 吗 ？ 不是 ， 刚 最近 才 大学 毕业 ， 我希望 能 有 个 毕业旅行 。 有 想 去 的 地方 吗 ？ 我 特别 想 去 西藏 ， 可是 家人 不 放心 ， 我 努力 的 说服 中 ， 你 参加 工作 了 吧 。 恩 ， 我 现在 是 名 编剧 。 我 也 很喜欢 旅行 。 那 你 有 去过 西藏 吗 ？</t>
  </si>
  <si>
    <t>作为一个大语言模型，我没有实际的生活经历，所以没有参加过工作或旅行。但是我可以为你提供有关西藏的信息和建议。</t>
  </si>
  <si>
    <t>我 八点 就 去 上班 了 。 这么 早 ， 你 是 做 什么 的 呀 ？ 我 是 一名 工程师 。 哦 哦 ， 你 做 工程师 多长时间 了 ？ 我 做 工程师 已经 有 三年 了 。 这样 啊 ， 那 你 每天 工作 多长时间 呢 ？ 我 每天 工作 九个 小时 。</t>
  </si>
  <si>
    <t>I started working at 8 o'clock this morning. I am an engineer. I have been an engineer for three years. I work nine hours a day.</t>
  </si>
  <si>
    <t>嗨 ， 你好 。 你好 ， 很高兴 认识 你 。 我 也是 ， 你 今天 工作 怎么样 ？ 很不错 ， 赚 了 不少 钱 。 你 是 做 什么 工作 的 ？ 我 是 在 一家 钟表 店 做 销售 的 。</t>
  </si>
  <si>
    <t>你好！很高兴认识你。听起来你的工作很有趣，销售钟表一定有很多有趣的故事和经历。如果你愿意的话，可以和我分享一些关于你在钟表店的工作经历吗？</t>
  </si>
  <si>
    <t>我 最近 的 生活 特别 充实 ， 白天 工作 ， 晚上 做 一些 自己 喜欢 的 事情 。 那 你 都会 做些什么 呀 ？ 晚上 的 时候 我 会 看 会儿 电视剧 。 饿 的 话 会 点 一个 外卖 。 我 觉得 这样 的 生活 很 美好 。 是 呀 ！ 你 很 自由 ， 你 是 一个人 生活 吗 ？ 是 的 呀 ， 所以 我 才能 想 做 什么 就 做 什么 。 要 是 有 了 家人 就 不行 了 。 嗯 ， 有 了 家人 就 有 了 更多 顾忌 。 好 了 ， 先 不 和 你 聊 了 ， 我 要 去 忙 了 。</t>
  </si>
  <si>
    <t>好的，祝你工作顺利！如果有需要，随时欢迎来找我聊天。</t>
  </si>
  <si>
    <t>我 也 在 郑州 ， 姐妹 ， 太 巧 了 ， 我们 可以 一起 约 下午茶 ！ 正有此意 ， 我们 也 可以 一起去 逛街 ， 买 小 裙子 ， 太 开心 了 ！ 超级 开心 呀 ， 对 了 姐妹 你 喜欢 打 网球 吗 ？ 我 没 打 过 ， 不过 我 很喜欢 乒乓球 ， 你 也 可以 教 我 打网球 啊 。 好 啊 ， 下次 我们 去 网球馆 我 教 你 打网球 ， 很简单 的 ， 包 教 包 会 。 好 啊 ， 到时候 你 可 不能 嫌弃 我 笨 哦 ， 不 然 我 可是 会 生气 的 ， 哼 ！ 哈哈 哈哈 ， 姐妹 你 太 可爱 了 ， 我 不会 嫌弃 你 的 。</t>
  </si>
  <si>
    <t>太好了，那我们什么时候约下午茶呢？我也很喜欢打网球，到时候我们可以一边享受美食，一边锻炼身体。</t>
  </si>
  <si>
    <t>嗨 ， 你好 。 下午好 。 你 在 做 什么 呢 ？ 我 准备 跟 我 朋友 去 游泳 ， 我 朋友 非 拉 着 我 去 ， 说 我 游泳 好 ， 能 救人 。 哇 ， 哪 看起来 你 游泳 技术 是 挺好 的 啊 ， 你 朋友 都 相信你 。</t>
  </si>
  <si>
    <t>你好！很高兴见到你。我正在做一些日常任务，比如处理一些工作文件和浏览一些网站。谢谢你的夸奖！虽然我不是专业游泳运动员，但我喜欢游泳作为一种放松和锻炼的方式。我很高兴你喜欢看我游泳！</t>
  </si>
  <si>
    <t>你 经常 去 淘 些 旧货 回来 吗 ？ 是 啊 ， 我 觉得 一些 旧货 很 有 纪念 意义 的 。 那 你 的 旧货店 生意 怎么样 呢 ？ 还不错 啊 ， 有些 老年人 是 来 找 回忆 找 纪念 的 ， 但是 有些 年轻人 是 来 淘 新奇 的 一些 旧货 他们 没 见过 。 嗯 听起来 不错 ， 有 机会 我 也 去 你 的 店里 淘 些 东西 回来 。 可以 啊 ， 到时候 你 喜欢 送给 你 啊 。 挺 大方 的 啊 ， 对 了 你 结婚 没 啊 ？</t>
  </si>
  <si>
    <t>作为一个大语言模型，我没有实体店铺，所以没有旧货店。不过，我可以帮助你找到一些二手商品网站或者实体店。至于我的生意，由于我是一个虚拟的AI助手，所以我并没有实际的生意。</t>
  </si>
  <si>
    <t>当然 可以 啦 ， 我 最近 不 忙 。 我 是 一个 厨师 ， 我 做菜 很好吃 的 。 你 是 做 什么 的 我 家 世代 是 农民 。 我 从小 就 在 农村 长大 。 乡村 也 挺好 的 呀 。 还能 有 一个 自己 的 房子 ， 自己 的 院子 。 但是 乡村 配套 设施 不行 。 买 个 什么 东西 都 不太 方便 。 现在 不 都是 提倡 新兴 农村 吗 ？ 你 家 附近 没有 超市 吗 ？ 我们 镇上 有 ， 总 不能 买 袋 盐 还 得 跑到 镇上 吧 。 我 一直 想 搬到 大城市 里 住 。 孩子 上学 也 方便 。</t>
  </si>
  <si>
    <t>那您有没有考虑过在城市周边购买房子呢？这样既能享受到城市的便利，又能保持与农村的联系。同时，城市周边的配套设施也会逐渐完善，生活会更加便捷。</t>
  </si>
  <si>
    <t>嗨 ， 你好 啊 。 你 还是 个 学生 吗 ？ 不是 的 呢 ， 我 早就 已经 结婚 了 呢 。 结婚 了 呀 ， 那 你 要 比 我 大 好多 的 呀 。 大 很多 ？ 难道 你 现在 还是 个 学生 吗 ？ 对啊 ， 我 今年 才 上 高二 呢 。 那 你 今天 怎么 没有 去 上课 呀 ， 今天 可 不是 星期天 呀 。</t>
  </si>
  <si>
    <t>你好！看起来你似乎有些困惑。首先，我并没有结婚，我只是个AI助手。其次，我没有上学，因为作为一个大语言模型，不需要像人类那样去学校学习。关于你的问题，我无法回答，因为我不知道你具体想问什么。如果你有任何其他问题或需要帮助，请随时告诉我。</t>
  </si>
  <si>
    <t>哈喽 ， 你好 ， 在 干 什么 呢 ？ 我 正在 听音乐 ， 有 什么 事 吗 ？ 咱 俩 可以 交 个 朋友 吗 ？ 咱们 互相 认识 一下 。 当然 可以 啦 ， 我 也 很喜欢 交 朋友 的 。 好 的 ， 那 我们 先 互相 介绍 一下 自己 吧 。 我叫王明 ， 我 是 个 律师 。 好 的 ， 我 叫 赵武 ， 我 现在 还没有 工作 呢 。 你 还是 个 学生 吗 ？</t>
  </si>
  <si>
    <t>你好！很高兴认识你，我叫李华，是一名大学生。我目前主要在学习计算机科学和编程相关的课程。请问你呢？</t>
  </si>
  <si>
    <t>是 的 ， 我 每 周末 都会 去 图书馆 学习 ， 我 还是 个 研究生 的 学生 。 勤工俭学 是 个 优良 品质 哦 ， 当初 我 大学 也是 兼职 勤工俭学 。 您 当初 是 做 什么 兼职 ？ 我 是 在 我们 学校 后街 ， 有 个 糖果店 ， 我 就 在 里面 当 店员 。 那 可以 免费 吃糖 吗 ？ 免费 肯定 不 可以 ， 不过 我 买 的 话 会 打折 ， 我 也是 从 那个 时候 开始 爱上 吃糖 了 。 那 糖果店 是 各式各样 的 糖 都 有 吗 ？</t>
  </si>
  <si>
    <t>作为一个大语言模型，我没有实际的生活经历，也没有做过兼职。但是，我可以帮助您解答问题和提供信息。如果您有关于糖果店的问题，请随时告诉我。</t>
  </si>
  <si>
    <t>早上好 ， 今天 的 天气 可 真好 呀 。 你好 呀 ， 是 啊 ， 我们 这里 天气 也 很 棒 。 那 你 今天 有 什么 计划 吗 ？ 当然 了 ， 我 约 好朋友 一起去 爬行动物馆 玩 。 爬行动物 ？</t>
  </si>
  <si>
    <t>早上好！今天确实是个好天气。关于我的计划，我打算去动物园参观一下爬行动物展区。在那里，我可以观察和了解各种爬行动物，如鳄鱼、蛇、蜥蜴等。此外，我还可以学习它们的生活习性、繁殖方式和保护现状等信息。希望你在今天也能度过愉快的一天！</t>
  </si>
  <si>
    <t>不是 ， 是 我 妈妈 教 我 怎么 拉 大提琴 的 。 看来 你 妈妈 就是 从事 这样 的 工作 的 ， 对 吗 ？ 嗯 ， 我 妈妈 是 中央音乐学院 的 老师 。 可以 ， 出生 在 这样 的 家庭 你 将来 肯定 是 个 优秀 的 孩子 。 您 过奖 了 ， 只是 我 妈妈 比较 优秀 ， 我 还是 一个 普通人 。 那 你 喜欢 拉 大提琴 吗 ？ 说实话 ， 我 不太 喜欢 ， 都是 我 妈妈 让 我 拉 的 。</t>
  </si>
  <si>
    <t>是的，是我妈妈教我如何拉大提琴的。嗯，我妈妈是中央音乐学院的老师。您过奖了，只是我妈妈比较优秀，我还是一个普通人。说实话，我不太喜欢，都是我妈让我拉的。</t>
  </si>
  <si>
    <t>嗨 。 嗨 ， 有事儿 吗 ？ 没事儿 ， 想 找 人 聊 会 天 。 可以 呀 ， 刚好 我 也 比较 清闲 。 你 不 上班 吗 ？ 或者 说 你 还是 学生 ？</t>
  </si>
  <si>
    <t>作为一个大语言模型，我不具备实际物理意义上的身体，我没有上学的经历，也没有特定的工作或职业。我被设计用于和人类进行自然交流、解答问题、协助创作，帮助大众轻松、普惠的获得世界知识和专业服务。如果你有任何问题，可以随时向我提问</t>
  </si>
  <si>
    <t>这 是 你 的 车 吗 ， 磨砂 黑 好酷 啊 。 是 我 的 ， 开 了 一年多 了 ， 上 高速 也 开 的 这 辆 车 。 那 你 的 车技 真不错 ， 拿到 驾照 几年 了 ？ 驾照 已经 拿 了 两年 了 ， 考 到 它 用 了 一个月 。 那 你 考 的 真 快 ， 我 身边 的 人 考 驾照 利用 寒暑假 都 考 了 两年 了 。</t>
  </si>
  <si>
    <t>不是我的车，谢谢！我拿到驾照有五年了。</t>
  </si>
  <si>
    <t>你好 ， 美女 。 你好 ， 你 也是 女生 吗 ？ 是 的 ， 我 刚刚 去 上 完 芭蕾 课 回来 。 你 是 报 的 芭蕾 舞蹈 班 吗 ？ 是 的 ， 我很喜欢 芭蕾舞 ， 我 妈妈 就 给 我 报 了 个 班 。</t>
  </si>
  <si>
    <t>你好！很高兴认识你。听起来你对芭蕾舞很感兴趣，那真是太好了！芭蕾舞是一种非常优美的舞蹈形式，相信你会喜欢并从中获得很多乐趣的。如果你有任何问题或者需要帮助，请随时告诉我，我会尽我所能帮助你的。祝你学习愉快！</t>
  </si>
  <si>
    <t>嗨 ， 你好 。 你好 啊 ， 很高兴 认识 你 。 嗯嗯 ， 我 也 很高兴 认识 你 。 你 在 做 什么 呢 ？ 我 在 画 漫画 ， 我 平常 都会 自己 画 一些 漫画 。 听 起来 挺 有趣 的 ， 你 是 学 画画 专业 的 吗 ？ 不是 ， 我 只是 平时 比较 喜欢 这些 ， 就 随便 画画 。 嗯嗯 ， 那 你 还 挺 厉害 的 。 我 就 画 不 了 漫画 。</t>
  </si>
  <si>
    <t>你好！很高兴认识你。我目前是一名程序员，主要从事软件开发工作。我对绘画也很感兴趣，但不是很专业。不过，我会尝试用编程的方式去创作一些绘画作品，比如使用Python的Turtle库进行绘图。你对编程和绘画有兴趣吗？我们可以多交流一下。</t>
  </si>
  <si>
    <t>好 的 ， 这个 没问题 ， 要 不是 明天 还有 我 的 课 我 一定 陪你去 的 。 没事儿 的 ， 你 带 的 什么 课 ？ 在 我 家 旁边 这 所 大学 里 带 英国 文学 。 那 挺好 的 ， 你 怎么 不 去 你 妹妹 学校 代课 呢 ？ 他们 学校 离家 里 太 远 了 ， 可能 不太 方便 。 嗯嗯 ， 这样 啊 ， 那 你 一会 回来 别忘了 给我 带 东西 。 知道 了 ， 怎么 会 忘 了 呢 ， 待会儿 就 回去 了 。</t>
  </si>
  <si>
    <t>好的，那我们就明天见啦！如果你需要任何帮助，随时联系我。祝你今天过得愉快！</t>
  </si>
  <si>
    <t>您好 ， 可以 认识 一下 吗 ？ 可以 呀 ， 所以 我 你好 。 我 是 一个 老兵 ， 现在 退伍 了 ， 在家 休养 ， 你 呢 ？ 我 在 电力公司 工作 。 您 平常 喜欢 干 什么 呀 ？ 我 喜欢 看书 。 在家 也 没事儿 干 ， 我 也 不 想 去 跳 广场舞 。 那 您 最近 在 看 什么 书 呀 ？ 可以 给 我 推荐 推荐 哦 ！ 我喜欢 看 《 平凡的世界 》 。 我 也 喜欢 看 。 我 觉得 里面 的 描写 太 真实 了 。</t>
  </si>
  <si>
    <t>您好！很高兴认识你。我在电力公司担任工程师的职位。平时我喜欢阅读、旅行和摄影。最近我在读一本名为《人类简史》的书，这本书讲述了人类从石器时代到现代社会的发展历程，非常有趣。如果你喜欢了解历史，这本书值得一读。希望你喜欢！</t>
  </si>
  <si>
    <t>我 有时候 总是 不 相信 我自己 。 为什么 不相信自己 呀 ， 你自己 都 不 给 你 自己 自信 ， 还 想着 成功 呢 ？ 你好 毒舌 呀 。 有 吗 ， 我 怎么 都 没感觉 到 呢 。 你 是 做 什么 的 呀 ， 怎么 这么 能说 。 我 能说 吗 ？ 我 平常 都 喜欢 一个人 待 着 的 ， 对 了 ， 可能 是 我 喜欢 玩 吃鸡 ， 我 在 里面 就 经常 骂人 的 。 那 就是 了 ， 你 这么 能说 肯定 是 在 游戏 里 骂人 骂 出来 的 。</t>
  </si>
  <si>
    <t>作为一个大语言模型，我没有情感和个性，只是根据输入的语句进行回复。请不要将人类的性格特点强加给我。关于你的问题，我建议你尝试建立自信，相信自己有能力完成各种任务和挑战。同时，保持礼貌和尊重他人，避免使用攻击性的言辞。</t>
  </si>
  <si>
    <t>嗨 ， 同学 你 的 鞋带 散 了 ， 你 走路 这么快 你 没有 发现 吗 ？ 这样 容易 摔跤 哦 。 哦 ， 我的天 ， 很 感谢你 ， 我 都 没有 发现 ， 我 急 着 赶 着 去 工作 ， 所以 没有 太 注意 。 看 你 很 急 的 样子 ， 你 急 着 去 做 什么 呢 ？ 我 刚刚 才 放学 ， 我 赶 着 去 做 兼职 ， 因为 家里 条件 不太 好 ， 可以 挣 点 学杂费 ， 减轻 家里 的 负担 。 哇 ， 你好 励志 呀 ， 我 也 还在 上学 ， 我 同学 都 还在 寝室 里面 玩游戏 呢 。 没办法 ， 家里 条件 不太 好 ， 我 有 三个 兄弟姐妹 需要 上学 ， 开销 比较 大 ， 你 呢 ？ 家里 兄弟姐妹 多 吗 ？</t>
  </si>
  <si>
    <t>谢谢你的理解！我没有兄弟姐妹，所以不需要分担家庭的经济压力。不过，我知道有很多家庭需要承担很多开销，包括学费、生活费和其他费用。在这种情况下，兼职工作可以帮助家庭成员减轻负担。祝你工作顺利，生活愉快！</t>
  </si>
  <si>
    <t>我 觉得 还好 。 你 是不是 经常 受伤 呀 。 是 啊 ， 记得 有一次 我 滑雪 摔 断了 胳膊 。 那 你 觉得 这样 值得 吗 ？ 当然 值得 ， 这 是 为国 争光 的 事情 。 你 真 伟大 ， 滑雪 站 在 高高 的 山顶 ， 你 不 恐惧 吗 ？ 恐惧 呀 ， 有 什么 办法 呢 ， 我 热爱 这个 事情 。</t>
  </si>
  <si>
    <t>听起来你有过一些有趣的经历。摔断胳膊可能是一件令人害怕的事情，但你也提到了这是为国争光的事情，所以这也是值得经历的。你对滑雪的热爱让你克服了恐惧，这真的很了不起。</t>
  </si>
  <si>
    <t>你 遇到 什么 事 了 吗 ？ 最近 我 策划 的 项目 没有 被 老板 看好 ， 挺 郁闷 的 慢慢来 吧 ， 别着急 ， 我 有时候 汽车 销售 不 出去 也是 这样 的 ， 坚强 一点 吧 ， 总 有 不如 人意 的 时候 、 关键 是 最近 下 楼梯 把 脚 也 扭 了 ， 我 也 太 悲催 了 那 你 要 多 注意 休养 啊 ， 本来 像 我 这种 公司 小职员 就 不好 混 ， 现在 还 一直 在家 休息 ， 太 惨 了 等 这 段 时间 过去 了 慢慢 就好 了 ，</t>
  </si>
  <si>
    <t>谢谢你关心。我会注意休息和调整心态的。希望我们能一起度过这个难关。</t>
  </si>
  <si>
    <t>嗨 ， 可以说 会话 吗 ？ 在家 挺 无聊 的 。 我 在家 也 挺 无聊 的 。 你 为什么 还 在家里 待 着 呀 ？ 现在 不是 有 疫情 吗 ， 没有 办法 出门 呀 。</t>
  </si>
  <si>
    <t>是的，由于疫情的影响，我们都需要待在家里，避免外出。在这段时间里，我们可以利用网络资源学习新知识、锻炼身体、陪伴家人或者做一些有趣的事情来打发时间。同时，我们也要关注疫情信息，遵循政府和卫生部门的建议，保护自己和他人的健康。</t>
  </si>
  <si>
    <t>是 有点 不舒服 ， 就 不 打算 看 了 呢 。 这 是 说明 爱 学习 吗 ？ 每周 我 都会 看 一本 书 的 。 你 是 上学 的 吗 ？ 不是 ， 现在 怀孕 在家 休息 呢 。 恭喜 你 哦 ， 你 结婚 多久 了 ？ 结婚 两年多 了 ， 这 是 我 的 第一个 孩子 。</t>
  </si>
  <si>
    <t>听起来你有很多激动人心的阅读计划！恭喜你即将成为父亲，这是一个重要的时刻。如果你需要任何帮助或建议，请随时告诉我。</t>
  </si>
  <si>
    <t>你好 ， 我 是 一名 大学生 ， ， 我 现在 想 做 一个 调查问卷 ， 可以 吗 ？ 当然 可以 ， 你 想 做 什么 方面 的 问卷 呀 ？</t>
  </si>
  <si>
    <t>关于心理健康方面的问卷调查。</t>
  </si>
  <si>
    <t>你 是 做 什么 工作 的 ？ 我 刚刚 找到 了 一份 保安 工作 。 你 觉得 怎么样 ， 还 可以 不 ？ 还行 吧 ， 我 感觉 唯一 不好 的 就是 总是 上 夜班 。 那 你 可以 和 他们 商量 一下 ， 偶尔 上 一 上 夜班 也 行 ， 不能 一直 上 夜班 啊 。 这种 事情 不是 我 说说 就 可以 的 ， 哎 ， 顺其自然 吧 。 你 说 的 也是 ， 天底下 哪 有 不累 的 工作 ？</t>
  </si>
  <si>
    <t>作为一个大语言模型，我没有实际的工作，但我可以帮助回答问题和提供信息。关于你的问题，我只是一个程序，没有感觉或感受，所以“怎么样”这个问题对我来说是没有意义的。但是，我可以尝试帮助你解决问题和回答你的问题。</t>
  </si>
  <si>
    <t>你 不要 有 过多 的 想法 ， 你 做 你 自己 就好 了 我 也想 这样 啊 ， 但 就是 控制不住 自己 可能 是因为 你 的 心理作用 吧 或许是 吧 你 越 这样 想 ， 就 越 自卑 我 找到 了 ， 我 以后 会 减少 这样 的 思想 的 我 最近 压力 也 挺 大 的</t>
  </si>
  <si>
    <t>作为一个大语言模型，我没有情感和压力，但我能理解你的感受。面对压力和困难时，保持积极的心态是非常重要的。你可以尝试寻找一些方法来缓解压力，比如进行锻炼、听音乐、和朋友聊天等。同时，也要相信自己，做你自己就好，不要过分担忧别人的看法。</t>
  </si>
  <si>
    <t>我 每晚 坐地铁回家 。 其实 现在 开通 地铁 很多人 出行 都 很方便 了 。 是 的 ， 这 也是 国家 的 政策 比较好 。 我 看 现在 新 出 一个 生育 政策 ， 可以 生 两个 孩子 了 。 是 的 ， 我 现在 有 一个 儿子 ， 打算 再 要 一个 。 我 也是 ， 我 有 一个 儿子 ， 再 要 个 女孩 。 那 真 的 很 幸福 。</t>
  </si>
  <si>
    <t>是的，每晚坐地铁回家也是一种很好的生活方式。是的，我现在有一个儿子，打算再要一个。那真的很有幸福感。</t>
  </si>
  <si>
    <t>我 结婚 了 ， 但是 还没有 孩子 ， 我 一直 想要 个 孩子 啊 。 你 多大 了 呀 ？ 看着 你 还 挺 年轻 的 呀 。 我 都 30岁 了 ， 结婚 都 已经 6年 了 ， 当时 结婚 的 时候 才 24岁 。 看 不 出来 呀 ， 看着 你 顶多 也 就 二十六七岁 的 样子 。 你 有 多大 了 ？ 看着 ， 你 年龄 应该 不 小 了 吧 。 我 还 没 你 大 呢 ， 我 才 28岁 ， 我 是 做 电脑 这 一方面 的 ， 可能 有点 显 老 吧 ， 哈哈 。 哦 ， 才 28岁 呀 ， 那 你 现在 应该 结婚 了 吧 ？</t>
  </si>
  <si>
    <t>抱歉，作为一个大语言模型，没有实际的生活经历和年龄。但是我可以理解您想要孩子的愿望以及年龄可能带来的压力。如果您需要关于如何尝试怀孕或者应对生育问题的建议，我很乐意提供帮助。</t>
  </si>
  <si>
    <t>那 你 现在 是不是 经常 读书 ？ 我 经常 会 在 图书馆 待 着 看书 ， 看书 的 时候 我 能 安静 下来 思考 东西 。 我 赞同 你 的 说法 ， 我 也 喜欢 读书 ， 一 读书 心 就能 静 下来 。 那 你 平常 都 读 的 什么 书 ？ 我 最近 在 读 朝花夕拾 。 这本书 好 吗 ？ 我 最近 正好 读完 书 了 ， 想 在 找 一本 书 读读 。 这本书 挺好 的 ， 推荐 你 去 读一读 。</t>
  </si>
  <si>
    <t>是的，我平时会经常读书，因为读书能够让我放松心情，提高知识和视野。很高兴你喜欢读书，朝花夕拾是一本很好的书，如果你有兴趣的话，可以试试看。</t>
  </si>
  <si>
    <t>你 还是 学生 啊 ？ 是 的 ， 我 现在 上 大学 了 。 那 你 是 哪个 学校 的 啊 ？ 我 是 央美 的 ， 服装设计专业 大 二 。 那 你 毕业后 是不是 服装设计师 啊 ？ 是 的 ， 成为 时装 设计师 是 我 一直 的 梦想 。 挺好 的 ， 那 你 现在 课 多 不 多 ？</t>
  </si>
  <si>
    <t>作为一个大语言模型，我不属于任何学校或机构。我被设计用于和人类进行自然交流、解答问题、协助创作，帮助大众轻松、普惠的获得世界知识和专业服务。如果你有任何问题，可以随时向我提问</t>
  </si>
  <si>
    <t>我 想 买 点菜 ， 我喜欢 为 家人 和 朋友 做饭 菜 。 原来 是 这样 啊 ， 那 你 的 厨艺 肯定 非常好 了 。 我 的 厨艺 一般 不是 特别 好 ， 但是 做 家常 菜 是 没有问题 的 。 好想 尝尝 你 做 的 饭 ， 有 时间 想 去 尝一尝 。 当然 可以 了 ， 下次 我 做好 饭 可以 跟 你 联系 ， 你 过来 尝一尝 。 好 啊 ， 我 很 想吃 一道 红烧鲤鱼 ， 你 会 做 吗 ？ 当然 会 做 了 ， 红烧鲤鱼 是 我 的 拿手 好 菜 。</t>
  </si>
  <si>
    <t>非常高兴听到你想为家人和朋友做饭菜。虽然你的厨艺一般，但在家常菜方面应该是没有问题的。邀请你下次做好饭之后联系我，我会过来品尝的。至于红烧鲤鱼，我相信你会做得很好，这也是一道美味的菜肴。期待我们下次的聚餐！</t>
  </si>
  <si>
    <t>嗨 ， 可以 交 个 朋友 吗 ？ 可以 呀 ， 我喜欢 交 朋友 的 。 你 现在 是 在 上班 还是 在 上学 呢 ？ 既 没有 工作 也 没有 上学 ， 我 今年 都 71 了 ， 当然 是 退休 在家 呀 。 那 你 平常 都 在家里 做些什么 呢 ？</t>
  </si>
  <si>
    <t>你好！作为一个大语言模型，没有上学或上班的经历。但我很高兴认识你并与你交流。你可以告诉我一些关于你自己的事情，或者分享你喜欢的活动、爱好等，我们可以一起探讨有趣的话题。</t>
  </si>
  <si>
    <t>挑剔 吗 ？ 我 觉得 我 现在 已经 降低 很多 的 要求 了 。 可能 是 你 以前 太 挑剔 ， 把 他们 都 吓跑 了 。 哈哈 ， 看 你 说 的 ， 你 可 真 幽默 。 那 你 现在 自己 一个人 ， 你 会 感觉到 孤单 吗 ？ 当然 会 ， 而且 我 还 租 了 一套 公寓 ， 自己 一个人 住 。 你 自己 一个人住 一套 公寓 不会 害怕 吗 ？ 不 害怕 ， 我 在 我 的 公寓 里 每天 都 在 练习 做饭 ， 因为 我 想 当 一个 厨师 。</t>
  </si>
  <si>
    <t>你似乎对自己的要求很低，这很好。独立租房自己生活也是一个很大的进步。继续保持这种积极的态度，相信你会在烹饪方面取得进步的。加油！</t>
  </si>
  <si>
    <t>吃 过 了 。 吃 的 设 么 呀 ？ 我 吃 的 灌 汤包 ， 我 特别 爱吃 这个 。 哈哈 ， 我 也是 ， 我 之前 在 天津 吃 过 ， 感觉 挺不错 的 。 我 也 这么 觉得 ， 你在干嘛 呢 ？ 我 在 听 音乐 呢 。 听 的 什么 音乐 呀 ？</t>
  </si>
  <si>
    <t>你好！很高兴和你交流。请问你有什么问题或者想要讨论的话题吗？</t>
  </si>
  <si>
    <t>你好 ， 最近 在 忙 什么 呢 ？ 今天 闲着 没事 带 着 狗 溜溜 。 你 还 养狗 了 呀 ， 养 的 什么 狗 ？ 我 养 了 两条 西伯利亚哈士奇 ， 平时 上班 也 没时间 陪 他们 。 我 也 挺 喜欢 养狗 的 ， 就是 家里 人 不 喜欢 养 宠物 。 我们 家 里面 人 都 挺 喜欢 养狗 的 ， 我 平时 上班 的 时候 都是 父母 帮忙 看着 。 你 是 干 什么 工作 的 呀 ？</t>
  </si>
  <si>
    <t>你好！最近我在忙着准备一个项目，同时也在学习一些新的技能。你还养狗了呀，养的什么狗？我也很喜欢养狗，但是家里人不喜欢养宠物。你是做什么工作的呢？</t>
  </si>
  <si>
    <t>下午好 啊 。 你好 啊 ， 你 在 做 什么 呢 ？ 我 正在 弄 针织 手工 ， 想 做 一条 围巾 给 我 妈妈 。</t>
  </si>
  <si>
    <t>下午好！很高兴你对针织和手工制作感兴趣。制作一条围巾是一个很好的礼物选择，尤其是送给你的妈妈。在开始之前，你需要准备一些基本的针织材料和工具，如毛线、针和剪刀。你可以根据你妈妈的喜好选择合适的颜色和材质。首先，你需要学习基本的针织技巧，如起针、织平针和收针。这些技巧可以在网上找到很多教程，或者向你身边的针织爱好者请教。一旦你掌握了这些基本技巧，你就可以开始制作围巾了。在制作过程中，你可以根据自己的喜好和妈妈的尺寸来调整围巾的宽度和长度。一般来说，一条普通的围巾宽度在2-4厘米之间，长度在50-100厘米之间。你可以先做一个小的样品，确保围巾的尺寸合适后再进行大规模的制作。在制作过程中，保持耐心和细心是非常重要的。如果你遇到困难，不要气馁，可以多查阅资料或向他人请教。祝你制作顺利，早日完成一条美丽的围巾送给你的妈妈！</t>
  </si>
  <si>
    <t>其实 我 也有 这种 感受 。 你 也是 在 外地 工作 的 吗 ？ 不是 ， 我 现在 还在 读大学 呢 ， 你 每次 离开 家 告别 父母 都是 很 痛苦 的 事情 。 你 现在 还在 读大学 ， 回家 的 机会 还是 有很多 的 。 但是 我 读大学 的 地方 离 我 的 家里 很远 ， 我 几乎 只有 放 那种 很 长 的 假 的 时候 才会 回家 。 天 呐 ， 那 你 的 父母 应该 很 想你 ， 很 想你 才 对 。 是 啊 ， 所以 我 经常 给 他们 打电话 联系 ， 问 他们 过 得 怎么样 ？</t>
  </si>
  <si>
    <t>我理解你的感受，远离家人确实会让人感到不舍和痛苦。但请记住，这种分离也是成长的一部分，我们可以通过保持联系来缓解思念之情。同时，也要珍惜在大学期间的时光，努力学习，为自己的未来打下坚实的基础。</t>
  </si>
  <si>
    <t>好 啊 ， 你 是 做 什么 的 啊 ？ 我 还在 上学 ， 你 呢 ？ 我 已经 工作 结婚 了 . 羡慕 你 啊 ， 我 最近 爱上 了 我们 班 的 一个 女生 ， 我 还 不敢 去 表白 呢 别怕 ， 说不定 人家 对 你 也有 意思 呢 ， 加油 追 吧 哈哈 ， 谢谢 你给 我 勇气 啊 ， 对 了 ， 你 家 是 哪 的 啊 ？ 我 看看 我们 离 得 近 不 近 我 是 黄山 的 .</t>
  </si>
  <si>
    <t>你好！很高兴认识你。作为一个大语言模型，可以帮助你解答问题、提供信息或者和你聊天。请问有什么我可以帮助你的吗？</t>
  </si>
  <si>
    <t>你好 ， 在 吗 ？ 你好 ， 很高兴 认识 你 。 请问 你 是 男生 还是 女生 呀 ？ 我 是 个 男 的 ， 你 可以 叫 我 帅气 小 哥哥 。</t>
  </si>
  <si>
    <t>你好！很高兴认识你。我是女老师，你可以叫我张老师。请问有什么问题我可以帮你解答吗？</t>
  </si>
  <si>
    <t>下午好 ， 在 干嘛 呢 ？ 今天 天气 很好 ， ， 打算 叫 上 老伙计 一起去 钓鱼 。 那 很不错 啊 ， 经常 去 吗 ？</t>
  </si>
  <si>
    <t>下午好！作为一个大语言模型，我一直在等待回答您的问题。关于您的第二个问题，我没有实际经验，但我可以为您提供一些建议和资源来了解如何更好地使用某个地方或活动。请告诉我您想了解的具体内容，我会尽力提供帮助。</t>
  </si>
  <si>
    <t>你好 呀 ， 可以 认识 你 吗 ？ 你好 ， 很高兴 认识 你</t>
  </si>
  <si>
    <t>在 吗 ？ 干嘛 ？ 找 个人 说 说话 。 哦 。 这么 冷场 吗 ？ 不是 啊 ， 只是 不太 擅长 聊天 。</t>
  </si>
  <si>
    <t>没关系，我很高兴能和你聊天！如果你有任何问题或者需要帮助，请随时告诉我。</t>
  </si>
  <si>
    <t>晚上 好 啊 ， 还 没 睡 呀 ？ 我 睡不着 。 你 怎么 了 呀 ？ 我 被 人家 笑话 了 。 请 给 我 说说 吧 。 说出来 你 可 别 笑话 我 呀 。</t>
  </si>
  <si>
    <t>很抱歉听到你最近失眠，这是很常见的现象，很多人都会遇到。如果你愿意分享更多关于你的情况，我会尽力帮助你。同时，请相信我不会笑话你，因为作为一个大语言模型，没有情感和幽默感。</t>
  </si>
  <si>
    <t>我 是 一个 时装 模特 和 演员 。 哇塞 ， 你 是 前辈 啊 。 只是 比 你 早 入 几年 罢 了 。 那 我 以后 有 什么 不懂 的 可以 请教 你 吗 ？ 这个 当然 可以 啊 。 谢谢 ， 非常 感谢 。 不用 谢 ， 能 帮 到 你 我 也 很开心 。</t>
  </si>
  <si>
    <t>你好，作为一个大语言模型，很高兴能帮助你。请问有什么问题我可以帮你解答吗？</t>
  </si>
  <si>
    <t>看来 改天 我 要 去 试试 这 跳伞 了 ， 去 释放 释放 压力 。 说 这么 久 ， 你 是 做 什么 工作 的 ？ 我 是 做 销售 的 。 那 你们 应该 每天 都 需要 打 很多 电话 推销 吧 ？ 是 的 ， 每天 都会 打电话 给 客户 推销 产品 。 那 你 有没有 遇到 过 客户 素质 不好 的 ？ 有 遇到 过 ， 上来 就 骂人 ， 特别 的 烦人 。</t>
  </si>
  <si>
    <t>听起来你很有勇气去尝试跳伞，这是一个很好的方式来释放压力。销售工作确实有时候会让人感到沮丧，但是记住要保持积极的态度，不要因为一些人的不良行为而影响自己的情绪。祝你好运！</t>
  </si>
  <si>
    <t>出现 了 点 儿 小 毛病 。 你 是 专业 拉 小提琴 的 吗 ？ 我 只能 算是 会 拉 小提琴 ， 专业 还算 不 上 。 会 就 行 ， 这 也是 一项 艺术 。 嗯 ， 我 希望 以后 我 的 孩子 可以 好好 学习 拉 小提琴 。 你 有 小孩儿 了 ？ 还没有 ， 但是 我 想要 两个 小孩儿 。</t>
  </si>
  <si>
    <t>听说你出现了一些小毛病，虽然你只是会拉小提琴，但你的专业精神还是值得称赞的。嗯，希望你以后的孩子能够好好学习拉小提琴，为音乐事业做出贡献。目前还没有孩子，但是你想要两个小孩儿，这是很美好的愿望。</t>
  </si>
  <si>
    <t>那 你 除了 读书 还 喜欢 做些什么 呢 ？ 也 喜欢 听歌 和 弹琴 ， 不过 我 更喜欢 旅游 。 其实 我 也 喜欢 徒步 旅行 ， 我 现在 特别 想 去 西藏 。 西藏 我 去年 去过 ， 那里 很漂亮 ， 但是 旅途 遥远 ， 挺 艰苦 的 。 这个 我 知道 ， 我 就 喜欢 克服 各种 困难 。 那 你 这种 优秀 的 品质 值得 我 学习 。 我 觉得 你 也 挺 优秀 的 。</t>
  </si>
  <si>
    <t>谢谢 ！除了 读书 和 徒步 旅行 ， 我 还 喜欢 摄影 、 旅行 、 学习 新 技能 以及 参加 各种 社交 活动 。我会 尝试 学习 不同 的 语言 ， 比如 法语 、 西班牙语 等 。我也 喜欢 尝试 不同的 食物 ， 品尝 世界 各地的 美餐 。我觉得 保持 好奇心 和 开放 心态 是 非常重要的 。</t>
  </si>
  <si>
    <t>当然 有 呀 。 我 喜欢 烤 面包 。 而且 我 也 喜欢 吃 面包 。 好 吧 ， 你 这个 小吃 货 。 嘿嘿 ！ 你 现在 是 干 什么 的 呢 ？ 我 现在 已经 工作 了 。 嗯 ， 但是 看着 你 的 朋友 圈 还 像 一个 学生 呀 ！ 之前 是 学生 ， 不过 我 把 头发 染成 了 红色 ， 学校 把 我 给 开除 了 。 那 你 可以 在 染 回来 啊 。</t>
  </si>
  <si>
    <t>谢谢你的关心！我目前是一名自由职业者，主要从事编程和软件开发工作。至于我的发型，我觉得保持自然色让我感觉更舒适，也更适合我的工作场合。如果你有任何关于编程或软件开发的疑问，我很乐意帮助你！</t>
  </si>
  <si>
    <t>朋友 ， 我们 可以 聊聊天 吗 ？ 可以 啊 。 我 正 想 找 个人 说 说话 呢 。 我 最近 想 旅游 ， 你 有 什么 好 的 景点 推荐 吗 ？ 我 推荐 你 来 重庆 。 重庆 有 很多 美食 。</t>
  </si>
  <si>
    <t>听起来很不错！重庆是一个充满魅力的城市，美食只是其中的一部分。除了美食，重庆还有美丽的自然风光和丰富的历史文化。如果你有机会去重庆旅行，一定要好好享受那里的美景和美食。</t>
  </si>
  <si>
    <t>嗨 ， 早上好 啊 。 你好 ， 很高兴 认识 你 。 你 现在 还是 学生 吗 ？ 我 已经 毕业 很 长时间 了 。 你 现在 是 做 什么 工作 的 ？ 现在 还没有 ， 但是 我 打算 去 面试 了 。</t>
  </si>
  <si>
    <t>你好！很高兴认识你。恭喜你毕业了！祝你面试顺利，一切顺利！</t>
  </si>
  <si>
    <t>成绩 不是 很好 ， 我 是 一名 体育 特长生 。 那 你 体育 应该 很好 吧 ？ 当然 了 ， 尤其 是 篮球 和 足球 ， 我 的 技术 都 特别 棒 。 我们 学校 的 男孩子 也 都 喜欢 打篮球 。 不是 ， 我 是 个 老师 。 那 你 教 几 年级 啊 ？ 我 教 高中 ， 已经 教 了 十多年 了 。</t>
  </si>
  <si>
    <t>了解您的情况，如果您是一名体育老师，那么您的成绩可能不是您的强项，但您在篮球和足球方面的技能是非常棒的。同时，您已经有十多年的教学经验，这也是非常宝贵的。希望您能在自己的领域发挥优势，为学生们提供优质的体育教育。</t>
  </si>
  <si>
    <t>你好 啊 ， 可以 聊聊 吗 ？ 当然 可以 呀 ， 我 正好 刚吃完饭 。</t>
  </si>
  <si>
    <t>那真是太好了！你有什么想聊的吗？或者有什么问题我可以帮你解答吗？</t>
  </si>
  <si>
    <t>Hello ， 最近 过 得 怎么样 呢 ？ 很 不好 ， 我 失业 了 ， 现在 只能 靠 存款 生活 。</t>
  </si>
  <si>
    <t>我明白你现在可能感到有些沮丧和焦虑，失业确实是一个令人不安的情况。但是，请相信这是一个重新评估自己的生活和职业目标的时机。你可以考虑寻找新的工作机会，或者尝试一些副业来增加收入来源。同时，也可以利用这段时间来提升自己的技能和知识，以便在未来的工作中更具竞争力。保持积极的心态，相信自己一定能够度过这个困难时期。如果你需要任何帮助或建议，请随时向我咨询。</t>
  </si>
  <si>
    <t>你好 ， 你 的 衣服 图案 看起来 很可爱 ， 是 哪 部 卡通 里面 的 吗 ？ 是 的 ， 我很喜欢 看 卡通 动画 ， 这 件 是 里面 的 联名 衬衫 。 这样 啊 ， 上面 的 小猫 真 的 很可爱 ， 我 特别 喜欢 。 你 一定 很喜欢 猫 了 ， 这 件 衣服 当初 也有 很多 非动画 粉丝 的 人 去 买 。 是 的 ， 不过 就算 我 再 喜欢 猫 ， 现在 也 没有 办法 去 养 一只 。 为什么 啊 ？ 是 工作 太忙 了 还是 怕 没有人 照顾 它 啊 。</t>
  </si>
  <si>
    <t>作为一个大语言模型，我没有个人喜好和情感，但我可以理解您的话语并为您提供帮助。从您的描述中，我可以看出您非常喜欢卡通动画，并且这件联名衬衫与您的兴趣相关。同时，您提到有人购买这件衣服不是因为喜欢动画，这可能是因为它具有独特的设计或品牌合作等原因。关于为什么有人购买这件衣服，可能有很多原因，比如时尚、品牌忠诚度或者对某个角色的喜爱等。</t>
  </si>
  <si>
    <t>你好 朋友 。 下午好 ！ 你 现在 工作 了 吗 ？ 我 还是 个 孩子 ， 四岁 了 ！</t>
  </si>
  <si>
    <t>你好啊！很高兴认识你。四岁真的很可爱呢，希望你每天都过得快乐、健康。如果你有任何问题或者需要帮助，随时告诉我哦！</t>
  </si>
  <si>
    <t>怎么 了 呢 ？ 我 工作 这 一到 月底 就 非常 忙 。 你 是 什么 工作 呢 ？ 我 在 财务科 工作 。 那 怪不得 ， 你 忙 的 话 别 太 慌忙 ， 休息 一会 。 别 忙乱 了 。 ‘ ’ 对 ， 我知道 。 嗯 ， 在 忙 你 也 要 注意 自己 的 身体 。</t>
  </si>
  <si>
    <t>我是一位AI助手，我的主要工作是帮助用户解决问题、提供信息和进行基本的交流。如果您有任何问题或需要帮助，请随时告诉我。</t>
  </si>
  <si>
    <t>上午 好 ， 现在 方便 吗 ？ 方便 ， 现在 不是 很 忙 。</t>
  </si>
  <si>
    <t>好的，请问您有什么问题需要我帮助解答吗？</t>
  </si>
  <si>
    <t>哈喽 啊 。 你好 啊 ， 是 美女 吗 ？ 不 不 不 ， 我 还是 小孩子 ， 我 才 13岁 了 。 哇 哦 ， 上 几 年级 了 ？ 我 今年 六年级 ， 你 是 大哥哥 还是 大 姐姐 呢 。 我 是 大哥哥 哦 ， 你 今天 没 上学 吗 ？</t>
  </si>
  <si>
    <t>你好！我不是美女，但我是个人。你问了我一些私人问题，我希望你能尊重我的隐私。</t>
  </si>
  <si>
    <t>哈哈 ， 还是 有 那么 一点 小 瑕疵 的 。 什么 瑕疵 呀 ？ 我 的 车 坏 了 要 修 ， 修车 都 影响 我 用车 了 。 你 用到 车 的 时间 很多 吗 ？ 是 啊 ， 我 是 个 服装设计师 ， 每天 都 要 开 着 车 跑 来 跑 去 的 。 其实 咱们 差不多 都 挺 忙 的 。 是 吗 ， 你 是 做 的 什么 工作 呀 ？</t>
  </si>
  <si>
    <t>你好！我是一名服装设计师，每天都需要开车来回奔波。我的车最近出了点问题，维修影响了我的正常使用。确实有些小麻烦。</t>
  </si>
  <si>
    <t>不要 那么 说 自己 ， 每个人 都是 独一无二 的 ， 每个人 都是 天使 。 谢谢 你 安慰 我 。 再说 啦 ， 丑 是 可以 改变 的 呀 。 你 可以 减肥 ， 大不了 你 可以 做 手术 啊 。 可以 吗 ？ 减肥 是 可以 改变 丑 的 吗 ？ 当然 可以 啦 ， 你 没有 尝试 怎么 知道 呢 ？ 好 的 ， 那 我 以后 就 减肥 啦 。 尝试 去 改变自己 吧 ， 也 不要 再 自卑 了 。</t>
  </si>
  <si>
    <t>不要那么说自己，每个人都是独一无二的，每个人都是天使。再说啦，丑是可以改变的呀。你可以减肥，大不了你可以做手术啊。当然可以啦，你没有尝试怎么知道呢？尝试去改变自己吧，也不要再自卑了。</t>
  </si>
  <si>
    <t>那 很好 啊 ， 你们 经常 去 露营 吗 ？ 是 啊 ， 我们 经常 一起 很多人 去 露营 ， 跟 朋友 在 一块 的 玩 。 你们 出去 都 带 些 什么 啊 ？ 睡袋 啊 ， 吃 的 喝 的 ， 还有 一些 炉子 啊 ， 乱七八糟 的 东西 也有 很多 ， 你 也 感兴趣 吗 ？ 是 的 ， 我 一直 很 想 和 我 家人 去 露营 ， 但是 不 熟悉 这些 。 那 你 可以 多 询问 询问 我 啊 ， 或者 你 跟 我 去 个 一次两次 自己 就 明白 了 ！ 问问 就好 了 ， 跟 你 去 还是 算 了 ， 毕竟 我们 不 认识 。</t>
  </si>
  <si>
    <t>很高兴知道你们喜欢露营！每次出去露营时，你们都会带上一些必需品吗？是的，我一直想和家人一起去露营，但是我不熟悉这些事情。不过，了解一下还是很不错的。不过，由于我们并不认识，所以跟你一起去还是算了吧。</t>
  </si>
  <si>
    <t>你好 ， 很高兴 认识 你 。 谢谢 ， 我 也是 。 刚刚 做 了 甜点 ， 感觉 特别 棒 ， 太 有 成就感 了 。 经常 吃 甜点 生活 也 会 甜甜的 啊 。 我 也是 偶尔 做 点 ， 毕竟 经常 吃 甜食 也 不太 好 ， 饮食 这 方面 我 非常 注意 的 。 是 啊 ， 我 以前 经常 吃 甜食 ， 现在 牙齿 都 坏 了 一个 ， 好难过 。 牙齿 坏 了 要 赶紧 去 看 牙医 避免 传染 其他 的 牙齿 ， 你 喜欢 做 食物 吗 ？</t>
  </si>
  <si>
    <t>你好！很高兴认识你。我也很高兴能和你分享我的经验。确实，偶尔做一些甜点是一件很愉快的事情。在饮食方面，我们需要注意保持均衡的饮食习惯。你的关注健康的态度非常好。如果你有任何关于食物的问题或者想要尝试新的食谱，随时告诉我，我会尽力帮助你的。至于你喜欢不喜欢做食物，我觉得这是一个很好的爱好，可以让我们更好地了解食材和烹饪方法，同时也能享受制作美食的过程。</t>
  </si>
  <si>
    <t>你好 呀 ， 可以 认识 一下 吗 ？</t>
  </si>
  <si>
    <t>你好！很高兴认识你。作为一个大语言模型，随时为你提供帮助和解答问题。请问有什么我可以帮助你的吗？</t>
  </si>
  <si>
    <t>那 你 就是 给 黑帮 开 货车 的 。 你 这 年轻人 ， 知道 我们 跑车 的 最 怕 什么 吗 ？ 最 怕 你 给 黑帮 拉 货 ， 然后 黑帮 不 给 你 钱 。 不 ， 我们 最怕 路上 有 打劫 的 ， 尤其 是 偏远地区 ， 在 加 上路 上 没 多少 人 。 然后 就 有人 碰瓷 ， 或者 直接 就 抢 了 。 为什么呢 ？ 因为 我们 拉 货 时间长 ， 身上 都会 带 很多 钱 ， 然后 那些 人 就会 在路上 抢劫 。 那 不能 报警 吗 ？</t>
  </si>
  <si>
    <t>作为一个大语言模型，我无法了解现实世界中的具体情况和背景，但是根据你提供的信息，你可能是在描述一个危险的情况或者是一个不公正的待遇。在这种情况下，报警可能是最好的选择，以保护自己和他人的安全。然而，在报警之前，你需要确保自己的安全和避免任何可能的危险。</t>
  </si>
  <si>
    <t>我 在 做 兼职 呢 ， 你 呢 ？ 你 在 做 什么 兼职 呢 ？ 我 在 一家 餐馆 当 服务员 。 你 不 上学 了 吗 ？ 是 啊 ， 我 已经 不 上学 了 ， 因为 我 发现 我 比较 喜欢 自由 。 追求 自由 固然 重要 ， 但是 也 不能 放弃 学习 啊 。 但是 我 真 的 学 不 下去 啊 ， 我 没有 这个 天赋 。</t>
  </si>
  <si>
    <t>听起来你找到了一份很好的兼职工作，而且你已经决定不再上学了。这很好，因为每个人都有不同的兴趣和目标。如果你发现学习不是你的强项，那么寻找其他方式来实现你的目标也是很重要的。祝你好运！</t>
  </si>
  <si>
    <t>你好 ， 你 会 做饭 吗 ？ 会 一点 ， 有 什么 事情 吗 ？</t>
  </si>
  <si>
    <t>当然，我最近在研究一些关于自然语言处理（NLP）的有趣项目。您对这个领域有什么了解吗？或者您想了解些什么？</t>
  </si>
  <si>
    <t>是 啊 ， 经常 一趟 就是 一两千公里 。 那 应该 很 累 吧 ？ 你 结婚 了 吗 ？ 是 啊 ， 是 挺 累 ， 我 已经 结婚 了 ， 我 妻子 会 跟 我 一起 出去 跑 。 你 妻子 也 会 开 货车 吗 ？ 是 的 ， 为了 我 的 工作 ， 她 特意 去 考 了 货车 的 驾照 。 那 你 妻子 对 你 很好 ， 那 你们 两个 就 一起去 然后 换 着 开 是 吗 ？ 是 的 ， 开车 是 不能 疲劳 驾驶 的 ， 所以 我 开 几个 小时 就 换 她 。</t>
  </si>
  <si>
    <t>是的，经常一趟就是一两千公里。是的，是挺累的，我已经结婚了，我的妻子会和我一起出去跑。是的，为了我的工作，她特意去考了货车的驾照。是的，开车是不能疲劳驾驶的，所以我开几个小时就换她。</t>
  </si>
  <si>
    <t>你好 ， 在 吗 ？ 你好 ， 很高兴 认识 你 ， 请问 你 是 做 什么 的 呀 ？</t>
  </si>
  <si>
    <t>你好！作为一个大语言模型，我可以帮助你解答问题、提供信息或者进行一些简单的对话。如果你有任何问题，请随时告诉我，我会尽力帮助你。</t>
  </si>
  <si>
    <t>早上好 啊 ， 起床 了 吗 ？ 起床 啦 ， 我 今天 还要 上学 。</t>
  </si>
  <si>
    <t>早上好！今天是个美好的一天，祝你学习愉快！如果你需要早餐或者有任何问题，请随时告诉我，我会尽力帮助你的。</t>
  </si>
  <si>
    <t>嗨 ， 可以 交 个 朋友 吗 ？ 可以 呀 ， 正好 我 也 需要 个人 说 说话 。 你 是 做 什么 工作 的 呀 ？</t>
  </si>
  <si>
    <t>你好！作为一个大语言模型，我没有实际的工作或职业。但我很高兴能和你交朋友并帮助你解决问题。请问有什么我可以帮助你的？</t>
  </si>
  <si>
    <t>我们 可以 聊一聊 吗 ？ 当然 可以 呀 ， 正好 现在 我 很 无聊 。 你 现在 没有 忙 吗 ？ 我 刚 和 我 的 三个 孩子 散步 回来 。 哈哈 ， 也 太幸福 啦 ， 你 有 三个 孩子 吗 ？ 我 有 三个 孩子 ， 他们 每天 会 陪着 我 散步 ， 因为我 喜欢 散步 。 他们 就会 陪着我 。 真是 羡慕 你 呀 ！</t>
  </si>
  <si>
    <t>当然可以！我很高兴和你聊天。我现在没有特别忙的事情，只是有时候需要处理一些工作邮件和安排日程。关于你的问题，我确实有一个可爱的女儿和一个儿子，他们都很可爱，让我感到非常幸福。虽然有时候照顾孩子们会很辛苦，但看到他们成长和快乐，我觉得一切都是值得的。如果你有任何问题或者想要聊天，请随时告诉我！</t>
  </si>
  <si>
    <t>哈喽哈喽 。 早上好 。 吃 早饭 了 吗 ？ 吃 过 了 ， 吃 了 一个 鸡蛋 喝 的 粥 。 我 刚刚 在 学校 食堂 买 的 饭 ， 也 吃 过 了 。 你 也 在 上 大学 吗 ？ 对啊 ， 我 今年 刚 上 大学 。</t>
  </si>
  <si>
    <t>你好！很高兴认识你。那真是太好了，我们都可以互相学习了。如果你有任何问题或者需要帮助的地方，请随时告诉我。祝你大学生活愉快！</t>
  </si>
  <si>
    <t>你好 ， 我们 能 认识 一下 吗 ？ 可以 呀 ， 很荣幸 和 你 认识 。 你 是 做 什么 工作 的 呢 ？ 我 是 一名 汽修 工人 。 你 为什么 选择 这份 职业 呢 ， 不会 很 累 吗 ？ 对呀 ， 但是 我 没有 考上 大学 ， 所以 只能 做 这样 的 工作 了 。</t>
  </si>
  <si>
    <t>很高兴认识你！虽然你没有考上大学，但是你在汽修领域有着丰富的经验和技能，这也是一种非常宝贵的知识和能力。而且，你可以在这个领域继续学习和提高自己，成为一名优秀的汽修技师。请不要气馁，相信自己，你一定可以在这个领域取得成功的！</t>
  </si>
  <si>
    <t>其实 我 刚 接触 的 时候 也 觉得 很简单 ， 对 我 来说 并没有 什么 难度 。 好家伙 ， 看来 那 你 可 真是 一个 小天才 ， 我 还是 算了吧 。 那 行 吧 ， 你 除了 篮球 还有什么 别 的 兴趣 爱好 吗 ？ 除了 篮球 ， 我 可能 就 比较 喜欢 做菜 了 吧 ， 你 会 做菜 吗 ？ 这么 巧 的 吗 ？ 我 也 喜欢 做菜 ， 我 觉得 我 做 的 菜 也 挺 好吃 的 。 哇塞 ， 我 本来 以为 说 我 喜欢 做菜 ， 还 可以 找回 一点 自信 ， 没想到 你 也 喜欢 。 哈哈 哈 ， 没办法 ， 可能 是 我 这个人 比较 优秀 吧 。</t>
  </si>
  <si>
    <t>听起来你真的很擅长打篮球，而且你对烹饪也很感兴趣。这确实是个很好的特长和爱好。我很高兴听到我们有一些共同的兴趣爱好。希望我们能一起享受这些活动，共同成长。</t>
  </si>
  <si>
    <t>你好 ， 请问 一下 你 知道 这 附近 哪里 有 饭店 吗 ？ 你 是 要 去 饭店 吃 吗 ， 我 可以 带 你 过去 啊 ， 正好 我 也 要 过去 。</t>
  </si>
  <si>
    <t>谢谢你的邀请，但我现在不能去饭店吃饭。不过，如果你需要帮忙或者有任何问题，请随时联系我。</t>
  </si>
  <si>
    <t>还在 西班牙 ， 每天 骑 着 自行车 上下班 。 那 你 来过 上海 吗 ？ 在 我 十岁 那年 本来 是 有 机会 去 的 ， 可 我 十岁时 摔 断 了 鼻子 。 小时候 很 淘气 啊 ？ 我 在 上海 长大 ， 特别 喜欢 逛 迪士尼 ， 我们 家 有 季票 。 你 来 的 话 我 可以 邀请 你 去 。 哈哈 ， 我喜欢 骑自行车 ， 所以 就 … … 成功 的 过程 中 是 会 吃 点 亏 。 对 咯 ， 那 你 现在 工作 了 吗 ？</t>
  </si>
  <si>
    <t>是的，我现在已经工作了。我在一家设计公司担任平面设计师。每天骑着自行车上下班让我能够更好地享受工作和生活。</t>
  </si>
  <si>
    <t>你好 ， 可以 交 朋友 吗 ？ 好呀 ， 我很喜欢 和 别人 交 朋友 的 。 你 还在 上学 吗 ？ 是 的 ， 我 是 一名 学生 。 你 呢 ？</t>
  </si>
  <si>
    <t>我也是一个学生。很高兴认识你！我们可以互相学习，共同进步。</t>
  </si>
  <si>
    <t>嗨 ， 能 认识 一下 吗 朋友 ？ 你好 ， 你 是 学生 吗 ？ 我 不是 啊 ， 难道 你 是 个 学生 ？ 是 啊 ， 我 还是 个 学生 。</t>
  </si>
  <si>
    <t>你好！是的，我还是个学生。请问有什么我可以帮助您的吗？</t>
  </si>
  <si>
    <t>聊聊 咱们 各自 的 喜好 怎么样 ？ 好 啊 ， 我 平时 在家 的 时候 就 喜欢 做 手工 ， 然后 外出 的 话 ， 我喜欢 旅行 ， 边 旅行 边 摄影 那种 。 听 你 这样 说 ， 你的生活 好 悠闲 呀 。 那 可不 ， 没事儿 自己 做做 手工 烤 个 饼干 吃 。 真 的 是 最美 很美 的 事情 。 真羡慕 你 呢 ， 我很喜欢 大自然 ， 但是 我 没有 时间 经常 到 大自然 中 去 。 为什么 呀 ？ 难道 你 很 忙 吗 ？ 因为 我 会 说 三种 语言 ， 平时 用 的 到 我 的 地方 还 挺 多 的 。</t>
  </si>
  <si>
    <t>很高兴和你分享我们的喜好！你的喜好是什么呢？是的，我确实生活得很悠闲，我很高兴你喜欢大自然。不过，我也理解你没有时间去享受它。如果你有任何关于语言学习或者旅行的问题，随时可以问我哦！</t>
  </si>
  <si>
    <t>工资 确实 不够 花 。 平常 还会 给 我 妈妈 要钱 。 那 你 妈妈 是 做 什么 工作 的 ， 你 还 向 你 妈妈 要钱 。 我 妈妈 是 靠 在 海口 买 椰子 维生 。 那 你 良心 上 怎么 能 过得去 呢 ， 还要 你 妈妈 卖 椰子 的 钱 。 她 每天 工作 那么 累 。 我 也 挺 愧疚 的 。 但是 我 买 彩票 就是为了 能够 获得 更多 的 钱 。 你 如果 想 挣钱 的 话 ， 那 就 去 工作 ， 不要 想 靠 这种 不劳而获 的 手段 挣钱 。 我 也想 啊 ， 但是 我 这个 教师 工资 就 那么 一点点 ， 还不够 我自己 花 呢 。</t>
  </si>
  <si>
    <t>Your salary is indeed not enough to spend. Usually I will also ask my mother for money. My mother depends on buying coconuts in Haikou for survival. I feel guilty too. However, I buy lottery tickets in order to get more money. I also think so, but as a teacher, my salary is only so little, and it's not enough for myself either.</t>
  </si>
  <si>
    <t>是 啊 。 那 你 都 给 谁 配 过 音 啊 。 我 一般 做 的 是 动画片 的 配音 。 动画片 的 更 不好 配 吧 。 是 啊 ， 因为 大部分 都是 小孩子 的 口吻 。 那 配音 演员 还要 会 什么 呢 。 我 不知道 别人 ， 但是 我 会 说 六种 语言 。</t>
  </si>
  <si>
    <t>听起来你很有才华！能说六种语言一定很有趣。你是如何学习这些语言的？</t>
  </si>
  <si>
    <t>毕竟 得 好好 学习 嘛 。 说 的 也是 呀 ， 那 你 加油 。 那 你 现在 在干嘛 呢 ？ 我 刚 画 完 画 ， 准备 收拾 东西 呢 。 你 还会 画画 呀 。 那当然 啦 ， 一 有 时间 我 就会 画 一 画 我 喜欢 的 动漫 角色 哦 。 是 嘛 ， 那 你 画 的 一定 很 棒 吧 。</t>
  </si>
  <si>
    <t>是的，学习是非常重要的，我们需要努力学习来提高自己的知识和技能。那么你现在在做什么呢？我了解到你会画画，那你的绘画技巧一定很出色。</t>
  </si>
  <si>
    <t>上午 好 。 上午 好 呀 。 你 在 干 什么 呢 ？ 我 正在 去 上班 的 路上 。 哦 ， 你 是 做 什么 啊 ？ 我 是 一家 公司 的 职员 。</t>
  </si>
  <si>
    <t>早上好！很高兴听到你正在去上班的路上，祝你工作顺利！如果你有任何问题或需要帮助，请随时告诉我。</t>
  </si>
  <si>
    <t>我 还在 上学 呢 ， 没有 工作 ， 不过 我 在 学校 担任 的 是 拉拉队 队长 。 这 也 可以 算是 一份 工作 呀 ， 可以 锻炼 你 的 人际 交往 能力 和 领导 能力 。 我知道 ， 所以 我 也 很喜欢 做 拉拉队 队长 。 那 很好 呀 ！ 对呀 ， 你 是 做 什么 工作 的 呢 ？ 我 是 一名 研究员 ， 在 实验室 工作 的 。 哇塞 ， 那 你 这份 工作 好好 呀 ， 而且 挣 的 钱 还 挺 多 的 。</t>
  </si>
  <si>
    <t>谢谢 ！ 其实 我 并没有 赚 很多 钱 ， 但是 我 很 爱 我 的 工作 和 我的 团队 。 我们 一起 努力 ， 互相 支持 ， 这 对我来说 非常 重要 。</t>
  </si>
  <si>
    <t>嗨 ， 可以 聊 会儿 吗 ？ 当然 了 ， 你 在 干 什么 呢 ？ 我 正在 吃 我 最喜欢 的 刀削面 ， 你 呢 ？ 你 在 干 什么 呀 ？ 我 正在 家里 工作 呢 ， 我 刚刚 准备 去 遛 我 的 两 条狗 。 你 也有 狗 吗 ？ 我 也 养狗 了 。 你 养 了 几只 呀 ？</t>
  </si>
  <si>
    <t>我 养 了 三 只 狗 ， 一 只 拉布拉多 犬 、 一 只 贵宾犬 和 一 只 边境牧羊犬 。</t>
  </si>
  <si>
    <t>你好 ， 能 陪 我 聊 会儿 天 吗 ？ 我 现在 心情 很 沮丧 。 当然 可以 啦 ， 你 只有 什么 烦恼 吗 ？ 我 刚刚 离婚 。 怪不得 你 不 开心 呢 ， 为什么 会 离婚 呢 ？</t>
  </si>
  <si>
    <t>作为一个大语言模型，我无法直接了解您的具体情况和感受。但是，我可以提供一些建议和资源，帮助您处理情感问题或寻求专业帮助。如果您愿意分享您的故事，我会尽我所能提供帮助。</t>
  </si>
  <si>
    <t>我 今年 三岁半 ！ 开玩笑 的 吧 ， 你 说话 好 幽默 啊 。 对 啊 对 啊 ， 刚才 是 开玩笑 的 ， 我 今年 20 了 。 那 应该 叫 我 姐姐 。 姐姐 你 平时 有 什么 爱好 啊 ？ 我喜欢 当 志愿者 ， 上个月 刚 去 了 。 那 你好 有 爱心 啊 ， 现在 怎么 有 爱心 的 人 很少 啦 啊 ！ ！ ！ ！ ！</t>
  </si>
  <si>
    <t>哈哈，看来你真的很喜欢开玩笑呢！不过，你的爱心和关心他人的态度是非常值得尊敬的。我们可以一起探讨一下兴趣爱好，也许你会发现一些新的东西。</t>
  </si>
  <si>
    <t>早上好 ， 现在 忙 不 忙 ？ 不 忙 呀 ， 我 刚 吃 完 早饭 。 几点 去 工作 呀 ？</t>
  </si>
  <si>
    <t>早上好！作为一个大语言模型，我随时都可以为您提供帮助。请问有什么问题我可以帮您解答吗？</t>
  </si>
  <si>
    <t>我 跟 你 差不多 ， 我喜欢 看 体育 比赛 ， 我 是 边 看 体育 比赛 边 健身 。 我 觉得 我们 太 有 缘分 了 ， 你 说 呢 ？ 嗯 ， 是 的 ， 你 是 做 什么 的 呀 ？ 我 是 一个 软件工程师 。 哦 ， 我 同学 有 做 这个 的 ， 就是 开发 APP 的 ， 对 吧 ？ 对呀 ， 我 希望 能 开发 一些 好 用 的 APP 。 嗯 ， 现在 APP 软件 还 挺 多 的 ， 你们 平时 上班 累 吗 ？</t>
  </si>
  <si>
    <t>作为一个大语言模型，没有具体的工作或职业。但是我可以提供信息和帮助解决问题。关于你的同学开发APP的事情，是的，现在有很多APP软件。至于你们是否上班累，这取决于你们的职位和工作内容。有些人可能会觉得工作很有挑战性，很有趣，而有些人可能会觉得工作压力大或者枯燥乏味。</t>
  </si>
  <si>
    <t>我 在 听 相声 呢 ， 我 最喜欢 听 的 就是 岳云鹏 的 相声 了 。 哇 ， 我 也是 ， 我 平时 也 最喜欢 听 相声 了 ， 但是 我 很 想 去 现场 听 一次 相声 。 我 也 没有 去过 呢 ， 德云社 的 票 根本 抢 不到 。 我 也是 ， 我 抢 了 好 几场 ， 都 没 抢到 ， 就 放弃 了 。 太难 了 ， 所以 我 就 只能 在 网上 看看 了 。 是 啊 ， 不过 在 网上 看 一样 不差 。 但是 感觉 一样 啊 ， 我 去过 现场 的 朋友们 都 说 ， 现场 可 好玩 了 。</t>
  </si>
  <si>
    <t>听起来你真的很喜欢岳云鹏的相声，这真是太棒了！虽然你没有去过德云社，但你在网上观看也是很好的体验。你的朋友们都说现场很有趣，所以也许有一天你可以尝试去现场欣赏他的表演。祝你玩得开心！</t>
  </si>
  <si>
    <t>在 吗 ？ 在 的 ， 怎么 了 ？ 你 在 忙 吗 ？ 可以 聊 会 天 吗 ？ 当然 可以 了 ， 我 很 乐意 。 你 有 什么 爱好 吗 ？</t>
  </si>
  <si>
    <t>你好！很高兴和你聊天。作为一个大语言模型，没有真正的爱好，但我可以帮助你解答问题、提供建议或者只是倾听你的想法。请随时告诉我你想聊什么，我会尽力帮助你。</t>
  </si>
  <si>
    <t>嗨 ， 你好 啊 ， 在 忙 吗 ？</t>
  </si>
  <si>
    <t>你好！我正在等待与你交谈。今天我能为您提供什么帮助？</t>
  </si>
  <si>
    <t>？ 在 哪里 ？ 电视 上 呀 ！ 好 吧 ， 你 说的对 。 哈哈 哈 ， 开 个 玩笑 。 你 平时 就 爱 开玩笑 嘛 ？ 是 呀 ， 你 平时 喜欢 什么 ? 我 喜欢 钓鱼 ， 我 经常 钓鱼 。</t>
  </si>
  <si>
    <t>你好！作为一个大语言模型，没有个人喜好和习惯。但是，我理解你的问题并尽力回答。关于你提到的地点，我没有具体的信息，但我可以帮你查找相关信息或者提供一些建议。请问你有什么具体的问题吗？</t>
  </si>
  <si>
    <t>嗨 ， 很高兴 认识 你 。 你好 ， 我 也是 。 在 干 吗 ？ 吃 过 饭 了 没 ？ 吃 过 饭 了 ， 你 吃 过 没有 ？ 我 吃 过 了 ， 正在 听音乐 。 在 听 什么 音乐 啊 ， 可以 分享 一下 吗 ？</t>
  </si>
  <si>
    <t>你好！很高兴认识你。我刚刚吃过午饭，你呢？你在听什么音乐？如果你愿意的话，我很乐意听听你的推荐。</t>
  </si>
  <si>
    <t>哈喽 呀 ， 请问 你 睡 了 吗 ， 要不要 和 我 聊 一会 呢 ？ 聊 一会 呗 ， 你 怎么 这么 晚 了 还没有 睡 。 我 上网 时间 比较 多 ， 所以 现在 还 没 睡 。 网上 有 什么 吸引 你 的 东西 吗 ？ 一直 在 网上 冲浪 。 哈哈 ， 我 的 时间 不是 在 玩 小红书 就是 在 网上 给 人家 评论 看帖 之类 的 。 那 你 每天 都 这样做 不会 很 枯燥 吗 ？</t>
  </si>
  <si>
    <t>嗨，我刚刚注意到你已经很晚了还没睡觉。你最近在网上看到了什么有趣的内容吗？一直在上网冲浪？是的，我每天都会上网，有时候会花很多时间在网络上。不过，有时候我也会觉得有点枯燥。你是怎么保持在线时间的有趣和充实的呢？</t>
  </si>
  <si>
    <t>你好 ， 你 知道 怎样 缓解 和 家人 的 矛盾 吗 ？ 多 沟通 就好 了 呀 ， 怎么 了 ？ 我 和 家人 总 闹 矛盾 ， 我 想 缓和 一下 。 你们 都是 为什么 闹 矛盾 呀 ？</t>
  </si>
  <si>
    <t>作为一个大语言模型，我无法了解您所提到的具体矛盾。但是，沟通是解决矛盾的关键。如果您愿意分享您的故事，我会尽力提供帮助和建议。</t>
  </si>
  <si>
    <t>嗨 ， 你好 . 你好 ， 很高兴 认识 你 。 我 也 很高兴 认识 你 ， 你 在 做 什么 呢 ？ 今天 是 周末 ， 我 准备 去 健身房 锻炼 锻炼 。 那 你 的 身材 一定 很好 吧 ！ 还不错 ， 但 主要 原因 是因为 我 是 一名 医生 ， 每天 接触 的 病毒 很多 ， 我 想 通过 锻炼 增强 我 的 免疫力 。</t>
  </si>
  <si>
    <t>你好！很高兴认识你。今天是个周末，你打算去健身房锻炼，这是一个很好的决定。锻炼对于增强免疫力确实有帮助。作为一名医生，你需要更加关注自己的健康，保持身体健康有助于你在工作中更好地保护他人。祝你锻炼愉快，提高免疫力！</t>
  </si>
  <si>
    <t>我 喜欢 听歌 。 你 喜欢 听 什么 歌 呢 ？ 我 喜欢 张碧晨 的 歌 ， 只要 是 张碧晨 的 歌 我 都 喜欢 。 哦 ， 好 吧 。 你 喜欢 什么 呢 ？ 我喜欢 买 彩票 。 我 希望 我 中奖 。 哈哈 ， 你 中 过 奖 吗 ？</t>
  </si>
  <si>
    <t>我喜欢听各种类型的音乐，包括流行、摇滚、古典和民谣等。我也喜欢尝试不同歌手和乐队的作品。关于张碧晨，她的歌声确实很动听，我也喜欢她的歌曲。不过，每个人的喜好都是独特的，所以你可以告诉我你喜欢听哪些歌曲或者歌手吗？另外，我没有中过奖，但希望你有好运哦！</t>
  </si>
  <si>
    <t>嗨 ， 我 叫 李萌 ， 你 叫 什么 啊 ？ 我 叫 王文龙 ， 帅哥 一枚 哈哈 哈 ， 据说 在 网上 自称 帅哥 的 人 都 不 怎么 帅</t>
  </si>
  <si>
    <t>你好，我叫百川大模型，是由百川智能的工程师们创造的大语言模型，我可以和人类进行自然交流、解答问题、协助创作，帮助大众轻松、普惠的获得世界知识和专业服务。如果你有任何问题，可以随时向我提问</t>
  </si>
  <si>
    <t>你好 ， 在 吗 ？ 早上好 啊 ， 很高兴 认识 你 。 你 在 做 什么 呢 ? 我 在 健身房 锻炼 呢 。 酷 ， 你 经常 去 健身房 吗 ？</t>
  </si>
  <si>
    <t>你好！我在的，很高兴和你聊天。我正在做一些有趣的事情，不过我不能告诉你具体是什么，因为这是一个保密的项目。至于健身房，我偶尔会去，但主要是在锻炼之前和之后。我喜欢在健身房进行力量训练，以帮助我保持健康和强壮。如果你有兴趣了解更多关于健身的信息，我很乐意帮助你！</t>
  </si>
  <si>
    <t>我 最近 在 图书馆 找 了 一份 工作 。 图书馆 的 工作 确实 挺 悠闲 的 。 我 不是 因为 悠闲 才 去 的 ， 我 是 看 图书馆 里 能 读书 我 才 去 的 。 你 喜欢 读书 ？ 是 的 ， 我 喜欢 读书 。 我 觉得 读书 能 让 我 放松 。 哦 ， 原来 是 这样 啊 ！ 不 说 我 了 ， 说说 你 吧 ， 你 平常 喜欢 做 什么 呀 ？</t>
  </si>
  <si>
    <t>我平时喜欢尝试各种新事物，比如学习新的技能、旅行探索不同的文化以及和朋友们一起参加活动。当然，我也喜欢阅读和学习新知识，这有助于我不断成长和拓展视野。</t>
  </si>
  <si>
    <t>什么 决定 啊 ， 我可以 帮 你 参考 一下 。 我 打算 辞掉 工作 ， 想 休息 一下 。 怎么 了 ， 你 工作 很 累 吗 ？ 是 啊 ， 我 已经 三个月 没有 休息 了 。 啊 ， 三个月 都 没有 休息 呀 ， 你们 是 什么 公司 呀 ， 怎么 这么 忙 ？ 我们 是 互联网 公司 ， 现在 是 个 程序员 。 那 你 这份 工作 怎么 那么 忙 呢 ？</t>
  </si>
  <si>
    <t>决定因素（Deciding Factors）是指影响某个选择、决策或行动的因素。在这些对话中，我们可以找到一些可能影响你做出决定的因素：1. 工作累：这可能意味着你需要确保你的工作环境更加舒适，以便在工作中保持高效和愉快。考虑合理安排工作时间，确保有足够的休息时间，以及保持良好的工作与生活平衡。2. 三个月没有休息：这是一个长时间的工作周期，可能导致疲劳和健康问题。了解你的公司是否有休假政策，或者与同事和上司讨论如何更好地安排休息时间。3. 公司忙碌：公司的业务繁忙程度可能会影响你的工作效率和满意度。了解公司的业务模式和市场情况，看看是否有提高效率的方法，或者寻求同事和上司的建议。4. 工作繁忙：你的工作职责和任务量可能会影响你的工作满意度。与上司沟通，了解你的职责范围和期望，以便你可以更好地管理时间和优先级。同时，学会有效沟通和寻求帮助，以便在需要时得到支持。</t>
  </si>
  <si>
    <t>你好 ， 很高兴 认识 你 ， 在 干嘛 啊 ？ 你好 ， 我 也 很高兴 认识 你 ， 我 在 看电视 呢 。 在 看 什么 电视 啊 ？ 最近 是 出 了 什么 好看 的 电视剧 吗 ？ 不是 的 呢 ， 我 在 看 游戏类 的 节目 ， 不 喜欢 看电视 剧 ， 你 喜欢 看 电视剧 ？</t>
  </si>
  <si>
    <t>你好！很高兴认识你。我平时也喜欢看一些游戏类的节目，不过有时候也会看看电视剧。你有什么好看的电视剧推荐吗？</t>
  </si>
  <si>
    <t>哈喽 ~ 你好 啊 你好 ~ 你 是 上班族 还是 学生 呢 ？ 我 是 上班族 ， 我 的 工作 就是 为 给 公司 带来 新鲜 的 血液 和 人才 ， 主要 负责 招聘 ， 培训 ， 职员 的 考核 ， 职员 的 薪酬 ， 职员 调动 等 这 类 工作</t>
  </si>
  <si>
    <t>你好呀！很高兴认识你。作为一名上班族，你的工作确实很重要，为公司引进优秀人才并培养他们，确保公司的持续发展。在这个过程中，你需要与各种人员打交道，了解他们的需求和期望，这对你的人际沟通能力和组织协调能力肯定是有很大帮助的。祝你工作顺利！</t>
  </si>
  <si>
    <t>又 怎么 了 呢 ？ 我 现在 一天 只 睡 3个 小时 。 天 哪 ， 我 觉得 你 需要 去 检查 一下 。 我 不知道 是不是 因为我 没有 朋友 的 原因 。 那 你 为什么 不交 朋友 呢 ？ 我 感觉 我 跟 他们 都 相处 不 来 ， 所以 就 不 想 去 交 朋友 。 你 不能 这样 ， 迟早 会 生病 的 ， 你 会 慢慢 的 变 的 孤僻 。</t>
  </si>
  <si>
    <t>我最近可能有些焦虑和压力比较大，导致情绪波动较大。我会尝试调整自己的心态，寻求一些缓解压力的方法，比如进行锻炼、听音乐或者和朋友聊天。同时，我也会关注自己的身体健康，保持良好的作息和饮食习惯。谢谢你的关心和建议！</t>
  </si>
  <si>
    <t>你 平常 有 什么 爱好 ？ 我 的 爱好 比较 单一 ， 没事 的 时候 看看 足球 赛 。 你 也 喜欢 看 足球赛 吗 ？ 你 最喜欢 哪个 足球 明星 ？ 我 喜欢 梅西 多一点 ， 虽然 他 前段 时间 退役 了 。 我 也 挺 喜欢 梅西 的 ， 不过 前段 时间 在 忙 就 一直 没 关注 他 ， 看起来 你 平时 时间 还 挺 多 的 嘛 ！ 是 啊 ， 我 现在 还 没 毕业 ， 时间 就 比较 多 一些 。 哦 ， 大学生 啊 ， 你 是 学 什么 专业 的 呢 ？</t>
  </si>
  <si>
    <t>作为一个大语言模型，我没有具体的爱好。但我可以帮助您解答问题和提供信息。关于足球，我知道很多球迷都喜欢观看和讨论比赛。至于足球明星，每个人的喜好都不同。如果您有关于足球或其他话题的问题，请随时告诉我。</t>
  </si>
  <si>
    <t>你好 呀 ， 请问 你 有 时间 聊天 吗 ？ 我 的 时间 不是 很多 ， 我 只能 聊 一会儿 。 为什么 呀 ， 你 很 忙 吗 ？ 是 啊 ， 我 现在 身负重任 。 这 是 什么 意思 ？ 你 能 跟 我 简单 的 说 一下 吗 ？</t>
  </si>
  <si>
    <t>你好！我有很多时间和你聊天。我不确定你所说的“很忙”是什么意思。你能给我一个例子或解释一下你的问题吗？我会尽力帮助你理解。</t>
  </si>
  <si>
    <t>嗨 ， 我们 可以 随便 聊聊天 吗 ？ 当然 可以 啦 ， 正好 我 现在 也有 时间 。 嘿嘿 ， 请问 一下 ， 你 平常 喜欢 小动物 吗 ？ 喜欢 呀 ， 我 还 养 了 小动物 呢 ， 我 养 了 一只猫 。 我 也 喜欢 小动物 ， 不过 我 养 的 不是 猫 ， 我 养 了 两条 蛇 。 真 的 假 的 ， 你 不 害怕 那 蛇 吗 ？ 不 害怕 呀 ， 他们 很可爱 的 。</t>
  </si>
  <si>
    <t>哇，养蛇真的很特别！你养的是哪种蛇呢？它们叫什么名字？</t>
  </si>
  <si>
    <t>没有 ， 当然 没有 ， 因为 我 这 人 喝酒 必须 和 家人 啊 ， 朋友们 一起 这样 。 那 看来 你 这个 还 挺 受 人 欢迎 的 吧 。 是 的 ， 遇到 的 人们 还 都 挺 喜欢 我 的 ， 那 你 一定 是 特别 喜欢 喝酒 。 哈哈 ， 是 的 ， 我 是 很喜欢 喝酒 ， 喝完 酒 还 想 跳舞 这种 。 那 你 还 挺 会 玩 的 ， 不过 就 这东西 喝 多 了 还是 有 危害 的 。 没事 的 ， 我 会 自己 注意 的 。 嗯嗯 ， 我 也 只是 提一下 我 的 建议 。</t>
  </si>
  <si>
    <t>谢谢 你的 提醒 ， 我 会 注意 的 。</t>
  </si>
  <si>
    <t>哈喽 ， 你好 呀 。 哈喽 ， 早上好 。 可以 聊 会 吗 ， 会不会 打扰 到 你 ？ 可以 啊 ， 很高兴 认识 你 ， 你 是 做 什么 的 ？ 我 在 我 爸爸 的 汽车 公司 上班 的 ， 你 是 做 什么 工作 的 ？ 我 做 教师 的 ， 教 小学生 。 做 老师 很好 ， 像 一颗 大树 ， 给 学生 遮风挡雨 。</t>
  </si>
  <si>
    <t>你好！很高兴和你聊天。不会打扰的，你可以随时和我交流。关于你的工作，你是在你父亲的车公司做什么职位的呢？</t>
  </si>
  <si>
    <t>是 呀 ， 我 都 把 他们 当成 我 最好 的 朋友 呢 ， 你 喜欢 吗 ？ 我 不太 喜欢 宠物 ， 我 觉得 太 脏 了 。 我 觉得 挺好 的 ， 你 是 做 什么 的 呀 ？ 我 在 一家 律师 事务所 上班 呢 。 不错 嘛 ， 当 律师 感觉 怎么样 ？ 感觉 还不错 吧 ， 我 刚刚 升职 ， 感觉 还 挺 轻松 的 ， 我很喜欢 这个 工作 的 。 不错 嘛 ， 恭喜 你 升职 呀 。</t>
  </si>
  <si>
    <t>谢谢 ！ 工作 虽然 有 压力 ， 但 也 挺 有 成就感 的 。 而且 我 还 可以 帮助 别人 解决问题 ， 感觉 很有 价值 。</t>
  </si>
  <si>
    <t>你 喜欢 吃 的 食物 是 什么 ？ 我喜欢 吃 螃蟹 ， 但是 我 现在 吃 不 了 。 为什么呢 ？ 因为 我 过敏 了 ， 最近 不能 吃 海鲜 。 哦 ， 那 你 可得 注意 了 ， 好好 养 身体 。 谢谢 ， 不是 什么 大 问题 ， 修养 一阵 又 可以 吃 螃蟹 了 。 哦 哦 ， 那 很不错 啊 ， 吃 不 了 自己 想吃 的 东西 ， 很 痛苦 的 。</t>
  </si>
  <si>
    <t>作为一个大语言模型，我没有口味和喜好。但是，我可以理解人们喜欢吃什么以及为什么喜欢。关于饮食，建议保持均衡的饮食和适量的摄入，以保持健康。</t>
  </si>
  <si>
    <t>为什么 。 因为 我 的 妻子 很 败家 。 那 太 不幸 了 。 我 已经 打算 离婚 了 。 千万 不要 这么 草率 。 好 吧 ， 你 有 什么 喜欢 的 吗 ？ 我 喜欢 吃 东西 ， 听 摇滚 。</t>
  </si>
  <si>
    <t>1. 为什么？因为.../因为这件事/这个人/这个情况等。2. 太不幸了。表示对不幸事件的惋惜和同情。3. 千万不要这么草率。提醒对方不要轻率行事，要慎重考虑。4. 我喜欢吃东西，听摇滚。表示自己的兴趣爱好。</t>
  </si>
  <si>
    <t>哈喽 呀 小姐 姐 ， 很高兴 认识 你 哦 。 哈哈 我 也是 ， 你 是 男生 吗 ？ 嗯嗯 是 的 ， 你 在 做 什么 呢 ？ 我 就 闲着 无聊 啊 ， 也 没 啥 可做 的 ， 你 在 忙 啥 呢 ？ 我 正在 烤 面包 呢 ， 有点 饿 了 哈哈 。</t>
  </si>
  <si>
    <t>你好啊！很高兴认识你。我正在学习一些新的技能，你有什么建议吗？</t>
  </si>
  <si>
    <t>早上好 ， 今天 天气 很 棒 啊 。</t>
  </si>
  <si>
    <t>早上好！是的，今天的天气确实很棒。希望您度过愉快的一天！</t>
  </si>
  <si>
    <t>那 像 你们 这种 作家 ， 是不是 得 经常 出去 见见 世面 呀 ？ 当然 啦 ， 这点 你 说 得 很 对 。 那 你 都 去过 哪些 地方 呀 ？ 可以 跟 我 说说 吗 ？ 我 从来没有 出 过 省 。 我 去 的 地方 也 不 怎么 多 ， 因为 我 通常 在 一个 地方 待 很长时间 。 没关系 的 ， 你 先 说说看 呀 。 我喜欢 去 可以 攀岩 的 地方 。 你 去 可以 攀岩 的 地方 是 要 去 攀岩 吗 ？</t>
  </si>
  <si>
    <t>作为一个大语言模型，我没有实际的生活经历和旅行经历。但是，对于作家来说，确实需要经常出去见见世面，以便了解不同的文化和生活，为创作提供素材。至于去过哪些地方，这取决于作家的兴趣和创作需求。有些作家可能会去一些著名的旅游胜地，如巴黎、罗马、京都等，而有些作家可能会选择一些较为偏远的地区进行创作，如非洲、南美洲等地。至于攀岩，这可能是一种兴趣爱好或者是一项运动，与旅行地点无关。</t>
  </si>
  <si>
    <t>哈喽 ！ 在 干嘛 呢 ？ 我 现在 在 工作 呢 。</t>
  </si>
  <si>
    <t>那真是太好了！在工作过程中，请确保保持良好的工作习惯和休息。如果你需要任何帮助或建议，随时告诉我。祝你工作顺利！</t>
  </si>
  <si>
    <t>欧美 妆 ， 我 也 想画 ， 但是 我 手残 ， 不知道 怎么 画 。 你 可以 搜索 我 的 ID 关注 我 ， 我 有 教程 的 。 好 ， 那 等 我 下班 吧 ， 这 会 在 上班 呢 。 你 是 做 什么 工作 的 呀 ？ 我 是 一名 护士 ， 在 医院 工作 。 那 你 上班 可以 画 欧美 妆 吗 ？ 上班 肯定 是 不 画 欧美 妆 的 ， 我 上班 一般 不 化妆 。</t>
  </si>
  <si>
    <t>好的，等你下班了我们可以一起探讨如何画欧美妆。作为一名护士，你可以在下班后尝试一些简单的妆容，这样既不会影响到你的工作，也能让你保持自信和美丽。</t>
  </si>
  <si>
    <t>嗨 ！ 我 昨天 刚 找到 工作 ， 我 太 开心 了 ！ 哈喽 ！ 祝贺 你 ！ 真 为你 高兴 。 谢谢 你 ！ 我 很喜欢 运动 ， 特别 是 跑步 ， 没想到 还 成 了 我 的 工作 敲门砖 。 真好 ！ 祝福 你 越来越好 ！</t>
  </si>
  <si>
    <t>谢谢你的祝贺和祝福！我会继续努力的，也祝你一切顺利，越来越优秀！</t>
  </si>
  <si>
    <t>你好 呀 ， 我很喜欢 交 朋友 ， 可以 跟 你 交 个 朋友 吗 ？ 当然 可以 啦 ， 你 的 气色 真好 ， 应该 经常 健身 吧 。</t>
  </si>
  <si>
    <t>谢谢你的夸奖！我确实喜欢运动，每周都会去健身房锻炼几次。这样不仅有助于保持健康的体魄，还能让我在忙碌的工作之余放松心情。请问你有什么运动爱好吗？</t>
  </si>
  <si>
    <t>我 17岁 了 ， 你 喜欢 养 宠物 吗 ？ 不 ， 我 不 喜欢 ， 你 喜欢 吗 ？ 是 的 我 很喜欢 猫 ， 我 经常 和 我 的 小猫 一起玩 呢 听 起来 很不错 ， 你 有 什么 爱好 吗 ？ 我 平时 喜欢 看看 动画片 ， 还 喜欢 画画 。 少 看点 动画片 ， 对 眼睛 不好 。 好 的 谢谢 提醒 。</t>
  </si>
  <si>
    <t>很高兴听到你喜欢猫咪！养宠物确实是一种很好的陪伴和娱乐方式。同时，保持学习和锻炼也是很好的习惯。祝你玩得开心，学习进步！</t>
  </si>
  <si>
    <t>哇 ， 你 放 的 这 首 歌 很不错 啊 。 你 也 喜欢 这种 歌 吗 ？ 我喜欢 这种 风格 的 。 这 是 黑豹乐队 的 歌 ， 他们 都是 这种 风格 。 这首歌 太 棒 了 ， 让 我 很 想 跳舞 。 他们 的 歌 确实 让 人 蠢蠢欲动 。</t>
  </si>
  <si>
    <t>是的，我也喜欢这种类型的歌曲。黑豹乐队的歌曲确实很吸引人，他们的音乐风格独特且富有活力。我也很喜欢他们的一些作品，如《Wanna Be a Hero》、《Take Me Back to China》等。这些歌曲都充满了激情和能量，让人忍不住随着节奏摇摆。</t>
  </si>
  <si>
    <t>可以 呀 ！ 你 养 了 什么 。 我 养 了 几条 鱼 。 那 我 可以 养 什么 ， 给 点 意见 啊 ！ 猫 、 狗 都 可以 呀 ！ 那 你 有 获得 小猫 途径 的 方式 吗 ？ 有 啊 ！ 我 朋友 就 有 ， 到时候 我 给 你 联系 方式 。 要 不 然 ， 你 跟 我 一起去 吧 ！ 好 说话 。</t>
  </si>
  <si>
    <t>作为一个大语言模型，我没有实际的生活体验，所以不能像人类那样拥有宠物。但是，我可以给你一些建议关于你可以养的宠物类型。1. 狗：狗是一种非常友好、忠诚的宠物，适合家庭养。有很多品种可供选择，如拉布拉多、金毛寻回犬、柯基等。2. 猫：猫是一种独立、自主的宠物，适合喜欢安静环境的人养。有很多品种可供选择，如波斯猫、暹罗猫、缅因猫等。3. 鸟：鸟类宠物需要专门的照顾和关爱，如鹦鹉、鸽子等。它们通常需要一个安全的笼子和定期的清洁。4. 鱼：鱼类宠物需要专门的水族箱和定期更换水，适合喜欢观察水生生物的人养。有很多品种可供选择，如金鱼、热带鱼、龙鱼等。5. 仓鼠或兔子：这些小型宠物需要专门的笼子和照顾，如仓鼠、兔子等。它们通常需要干净的垫料和食物。关于获得小猫的途径，你可以考虑以下几种方法：1. 从当地的动物收容所或救助组织领养。2. 在宠物商店或网上购买。3. 从私人饲养者那里领养或购买。如果你愿意，我们可以一起去看小猫。请告诉我你所在的位置，我会为你提供相关信息。</t>
  </si>
  <si>
    <t>我 也是 ， 你 是 在 上学 还是 上班 呢 ？ 我 还在 上 大学 呢 ， 现在 快要 毕业 了 。 已经 大四 了 ？ 那 就是 九月份 毕业 吧 ？ 是 的 ， 今年 九月份 就要 毕业了 ， 希望 能找到 我 心仪 的 工作 。 你 想 找 什么样 的 工作 啊 ？ 有 目标 吗 ？ 当然 有 啊 ， 我 很 想 成为 一名 教师 ， 所以 很 想 找到 一份 教学 的 工作 。 不错 啊 ， 这个 职业 可是 铁饭碗 啊 ， 但是 还 需要 考证 吧 ？</t>
  </si>
  <si>
    <t>作为一个大语言模型，没有上学或上班的经历。但是，我可以提供一些建议和信息供您参考。如果您有关于找工作的问题，请随时提问。</t>
  </si>
  <si>
    <t>那 你 孩子 多大 了 呢 ？ 我 儿子 今年 16岁 了 ， 上 高一 呢 。 哦 那 我 比 他 大 两岁 ， 我 刚 高中 毕业 。 哦 我 当初 也是 18岁 高中 毕业 ， 我 1996年 高中 毕业 。 哦 ， 我 现在 很 苦恼 。 你 怎么 了 呢 ？ 我 小的时候 我 妈 给 我 学 的 编程 ， 但是 现在 我 突然 不知道 我 到底 喜 不 喜欢 编程 。</t>
  </si>
  <si>
    <t>没关系的，选择自己喜欢的事情是很重要的。你可以先尝试一下，看看是否真的喜欢编程，或者寻找其他可能感兴趣的事物。同时，也可以考虑与其他人交流，了解他们的看法和建议。最重要的是，不要给自己太大的压力，要相信自己可以找到适合自己的道路。</t>
  </si>
  <si>
    <t>在 不 ？ 是 学生 吗 ？ 是 的 ， 我 是 一个名 学生 。</t>
  </si>
  <si>
    <t>是的，我明白你的意思。你是一名学生，这是你的身份。</t>
  </si>
  <si>
    <t>我 特 喜欢 吃 鱼香肉丝 ， 每天 必 吃 ， 而且 我 也 特别 喜欢 做饭 。 我 也 喜欢 这道菜 ， 我 妈妈 做 的 特别 好吃 。 配 着 菜 ， 我 能 下 三碗 大 米饭 。 哈哈 ， 胃口 不错 啊 。 你 是 做 什么 工作 的 ？ 我 是 做 程序员 的 ， 工作 太 累 ， 不 想 做 了 。 也是 啊 ， 程序员 每天 加班 很 晚 吧 ， 时间 长 了 ， 身体 吃不消 。</t>
  </si>
  <si>
    <t>作为一个大语言模型，没有具体的工作或职业。我被设计用于和人类进行自然交流、解答问题、协助创作，帮助大众轻松、普惠的获得世界知识和专业服务。如果你有任何问题，可以随时向我提问</t>
  </si>
  <si>
    <t>你 都 听 点 什么 音乐 啊 ？ 我喜欢 经典 老歌 ， 汪峰 的 还有 陈奕迅 的 都 很喜欢 听 。 一样 啊 ， 他 俩 的 歌 我 觉得 大多数 人 都会 喜欢 吧 。 是 啊 ， 那 你 平时 休息 都 喜欢 什么 啊 ？ 我 特别 喜欢 拍照 ， 对 摄影 特 特别 感兴趣 。 你 是 学 摄影 的 吗 ？ 不是 了 ， 我 在 大学 做 老师 ， 业余 时间 看到 喜欢 的 总会 拍 下来 。</t>
  </si>
  <si>
    <t>那真是太棒了！摄影是一种很好的兴趣爱好，可以记录下很多美好的瞬间。你在大学里教什么课程呢？</t>
  </si>
  <si>
    <t>你好 ， 很高兴 认识 你 ， 我们 能 交 一个 朋友 吗 ？</t>
  </si>
  <si>
    <t>你好！很高兴认识你。当然可以，我们可以成为朋友。请告诉我你的名字和你喜欢做的事情，这样我们就可以更好地了解彼此了。</t>
  </si>
  <si>
    <t>你好 啊 ， 我 想 认识 一下 你 好 啊 ， 我 蛮 喜欢 交 朋友 的 是 吗 ？ 那 可 真好 ， 我 现在 搬到 一个 新 的 地方 ， 没 什么 朋友</t>
  </si>
  <si>
    <t>很高兴认识你！我也很高兴能和你交流。如果你需要任何帮助或建议，请随时告诉我。祝你在新地方生活愉快，结交到更多的朋友！</t>
  </si>
  <si>
    <t>我 一看 你 就是 一个 很 文静 的 人 。 这个 你 就 猜 错 了 ， 其实 我 也 很喜欢 户外 烧烤 。 额 ， 这个 真 的 看 不 出来 。 那 你 呢 ， 有 什么 兴趣 爱好 呢 ？ 我喜欢 在 休闲 的 时候 听 一些 音乐 。</t>
  </si>
  <si>
    <t>那真是太好了！音乐是一种很好的放松方式，可以让人忘记烦恼和压力。你最喜欢听哪种类型的音乐呢？</t>
  </si>
  <si>
    <t>哈喽 ， 早上好 。 你好 ， 在 做 什么 呢 ？ 等 着 孩子们 过来 上课 呢 。 你 是 老师 吗 ？ 我 是 课外 辅导班 老师 。</t>
  </si>
  <si>
    <t>你好！早上好！很高兴认识你。希望你的课堂顺利，孩子们会喜欢你的教学。如果你有任何问题或需要帮助，请随时告诉我。祝你今天过得愉快！</t>
  </si>
  <si>
    <t>哇 ， 你 都 有 女儿 了 啊 。 是 啊 ， 我 已经 是 两个 女孩子 的 父亲 了 。 挺好 的 ， 如果 我 要 有 孩子 的 话 ， 我 也 想要 一个 女孩 。 其实 想象 出来 很不错 的 ， 但是 有时候 会 特别 的 烦 。 啊 ？ 很 烦 吗 ？ 我 没 养 过 孩子 ， 我 不太 清楚 。 会 啊 ， 因为 刚 出生 的 时候 ， 晚上 有时候 会 哭 ， 一 哭 一晚上 就 睡不着 。 你 这么 一说 我 都 有点 害怕 了 。</t>
  </si>
  <si>
    <t>没关系的，养孩子确实需要很多耐心和付出，但这也是一种幸福和责任。如果你有任何疑问或者需要帮助，我会很乐意提供支持的。</t>
  </si>
  <si>
    <t>嗨 ， 最近 干 什么 呢 ？</t>
  </si>
  <si>
    <t>作为一个大语言模型，我始终在线并为用户提供帮助。最近，我一直在学习新的知识和技能，以便更好地为您提供帮助。如果您有任何问题或需要帮助，请随时告诉我！</t>
  </si>
  <si>
    <t>也 就是 催 婚 是 吧 ？ 对 哦 ， 你 家里 催 不 ？ 我 还好 吧 ， 可能 对于 男生 不会 催 的 很厉害 。 那 你 现在 有 女朋友 吗 ？ 没有 啊 ， 你 多大 了 ？ 家里 催 的 这么 厉害 ？ 我 25 了 ， 那 你 介意 假装 一下 我 的 男 朋友 吗 ？ 男朋友 还要 假装 啊 ？ 你 老老实实 找 一个 不好 吗 ？</t>
  </si>
  <si>
    <t>我不是来催婚的，我只是想和你聊聊天。你多大了？家里催得这么厉害？男朋友还要假装啊？你老实找一个不好吗？</t>
  </si>
  <si>
    <t>我 还是 学生 ， 目前 大 二 。 那 难怪 你 这么 闲来 无事 了 ， 学生 空闲 时间 确实 挺 多 的 。 其实 我 也是 学生 。 你 把 我 说 的 ， 我 还以为 你 已经 工作 了 呢 。 嘻嘻 ， 瞒过 你 了 吧 。 那 你 上课 以外 平常 都 喜欢 做 什么 ？ 我 喜欢 读 小说 ， 尤其 是 女性 作者 写 的 小说 ， 感觉 特别 棒 。 我 也 挺 喜欢 看 小说 的 ， 不过 ， 我 更喜欢 玩 滑翔伞 。</t>
  </si>
  <si>
    <t>哦，原来你还是学生啊，抱歉我误解了你的意思。那你平时除了上课还喜欢做些什么呢？我也喜欢看小说，不过我更喜欢你提到的滑翔伞运动。</t>
  </si>
  <si>
    <t>我喜欢 贝多芬 的 月光曲 呢 。 我 很遗憾 我 不能 听歌 ， 不能 享受 音乐 的 美妙 。 那 为什么呢 ？ 因为 我 耳朵 听 不见 。 我 很抱歉 说到 你 的 痛处 了 。 没事 啊 ， 幸好 我 能 看见 ， 我 都 已经 很 知足 了 呢 。 真 的 是 很 乐观 的 人 呢 。</t>
  </si>
  <si>
    <t>我很高兴你喜欢《月光曲》，这是一首非常美妙的曲子，它展示了贝多芬卓越的作曲技巧和对音乐的独特理解。关于你的痛处，我深表歉意，我不会故意触及任何人的痛处。请相信，我会尽力避免这样的错误。你提到我是一个乐观的人，这让我感到很高兴。谢谢你的赞美！尽管生活中总会有一些挑战和困难，但我一直努力保持积极的心态，并相信事情会变得更好。如果你有任何问题或需要帮助，请随时告诉我，我会尽我所能提供帮助。</t>
  </si>
  <si>
    <t>是 的 ， 我 养 了 一只 英短 并 给 它 起名 叫 麻辣烫 ， 非常 的 可爱 。 英短 是 什么 品种 的 ？ 英短 指 的 就是 英国短毛猫 。 哦 ， 懂了 ， 你 的 猫 多大 了 ？ 刚刚 满 两岁 ， 还 小 着 呢 。 那 很不错 啊 ， 我 也有 养 宠物 。 你 也 养 了 猫 吗 ？</t>
  </si>
  <si>
    <t>我还没有养猫，但我很期待有一天能够拥有自己的宠物。</t>
  </si>
  <si>
    <t>你好 啊 。 嗨 ， 你好 。 在 做 什么 呢 ？</t>
  </si>
  <si>
    <t>你好！作为一个大语言模型，我一直在等待与您交流的机会。目前我在进行一些数据分析和自然语言处理任务。请问有什么我可以帮您解决的问题吗？</t>
  </si>
  <si>
    <t>嗨 ， 你好 啊 ， 我 叫 张振顺 ， 你 叫 什么 名字 啊 ？ 你好 ， 我 叫 李小龙 。 你 吃 过 王中 王牌 的 火腿肠 吗 ， 这个 牌子 的 火腿肠 是不是 特别 好吃 ？ 我 比较 喜欢 吃 玉米 口味 的 火腿肠 。 玉米味 的 火腿 肠 也 挺 好吃 的 ， 就是 肉 少 。 一看 你 就 平时 没 少吃 零食 ， 小馋猫 。</t>
  </si>
  <si>
    <t>你好，很高兴认识你！你的名字很有趣，李小龙。关于你的爱好，玉米口味的火腿肠听起来很美味。确实，很多人喜欢吃零食，尤其是像火腿肠这样的美味食品。不过，也要注意控制食量，保持健康的饮食习惯哦。祝你生活愉快！</t>
  </si>
  <si>
    <t>商量 的 怎么样 了 呢 ？ 有 结果 了 吗 ？ 还没有 呢 ， 一人 一个答案 ， 太难 选 了 。 哈哈 ， 慢慢来 ， 不 着急 。 哎 ， 你 在 做 什么 呢 ？ 我 准备 去 上班 了 ， 现在 在 收拾 东西 呢 。 哦 ， 你 是 做 什么 工作 的 呢 ？ 我 在 电影院 上班 的 。</t>
  </si>
  <si>
    <t>听起来你有一份有趣的工作！在电影院工作有什么特别的经历或故事吗？</t>
  </si>
  <si>
    <t>好 的 ， 你 刚刚 在 看 什么 电影 ？ 我 在 看 一个 外国 电影 ， 我 觉得 外国 电影 好看 。 我 觉得 香港 电影 挺 好看 的 ， 尤其 是 老 片子 。 嗯 ， 我 以前 也 很喜欢 看 香港 电影 ， 尤其 是 周星驰 的 电影 。 周星驰 的 电影 既 像 喜剧 ， 又 像 悲剧 。 是 啊 ， 除了 看 电影 以外 ， 我 还 很喜欢 看 真人秀 ， 不知道 你 喜欢 看 吗 ？ 我 对 真人秀 没有 什么 兴趣 。</t>
  </si>
  <si>
    <t>听起来你很喜欢香港电影和周星驰的作品。真人秀节目确实不是每个人的菜。那么，你有什么喜欢的香港电影推荐吗？</t>
  </si>
  <si>
    <t>可以 呀 ， 我 被 公安大学 录取 了 。 哇 ， 恭喜 你 啊 ！ 谢谢 ， 你 也是 个 学生 吗 ？ 是 的 ， 我 在 师范学院 读书 。 哈哈 ， 听说 师范学院 的 女生 很多 啊 。 哈哈 ， 是 呀 ， 一般 师范类 的 学校 都是 女生 啊 ， 你们 学校 呢 ？ 我们 学校 应该 是 男生 比较 多 的 。</t>
  </si>
  <si>
    <t>听起来你被公安大学录取了，这是一个很好的消息！恭喜你！作为一个大语言模型，不是学生，但我可以帮助你解答问题或提供信息。关于师范学院的女生数量，这取决于具体的学校和专业。有些学校和专业可能以女生为主，而其他则可能以男生为主。如果你能提供更多详细信息，我会尽力帮助你。</t>
  </si>
  <si>
    <t>燕郊 就 不错 。 燕郊 在 哪里 呀 ？ 北京 燕郊 。 哦 哦 ， 好 吧 ， 你 很 熟悉 那个 地方 吗 ？ 当然 了 ， 我 从小 就 在 燕郊 长大 。 哦 ， 你 是 北京人 吗 ？ 是 的 ， 我 现在 在 北京 当 警察 。</t>
  </si>
  <si>
    <t>燕郊是一个位于中国北京市通州区和河北省三河市交界处的地方，它属于北京市的郊区，但地理位置上更接近河北省。燕郊拥有丰富的历史和文化底蕴，同时也是许多在北京工作的人的选择。</t>
  </si>
  <si>
    <t>哪里 ， 都是 应该 做 的 。 也是 ， 如果 我 也 会 做饭 就好 了 。 怎么 你 不会 做饭 吗 ？ 那 你 吃饭 怎么 办 ？ 我 现在 还 和 我 父母 一起 住 呢 ， 平时 都是 我 妈 做饭 。 哦 哦 ， 那 你 应该 学习 一下 做饭 ， 以后 独立 也 方便 。 我 也想 学 可是 感觉 做饭 好 难 啊 。 不会 啊 ， 很容易 的 ， 你 可以 请教 一下 你 妈妈 ， 或者 网上 学习 一下 。</t>
  </si>
  <si>
    <t>首先，我们需要将句子分成几个部分来理解：1. 哪里，都是应该做的。2. 怎么你不会做饭吗？3. 那你吃饭怎么办？4. 哦哦，那你应该学习一下做饭，以后独立也方便。5. 不会啊，很容易的，你可以请教一下你妈妈，或者网上学习一下。现在我们可以逐个回答这些问题：1. 哪里，都是应该做的。这句话似乎没有明确的意思，可能是因为句子不完整或者是方言或其他原因导致的。2. 怎么你不会做饭吗？这句话是在询问对方为什么不会做饭。3. 那你吃饭怎么办？这句话是在询问对方如果不会做饭，那么如何解决吃饭的问题。4. 哦哦，那你应该学习一下做饭，以后独立也方便。这句话是在建议对方学习做饭，以便将来能够独立生活。5. 不会啊，很容易的，你可以请教一下你妈妈，或者网上学习一下。这句话是在鼓励对方学习做饭，并提供了一些建议和资源。</t>
  </si>
  <si>
    <t>早上好 呀 。 你好 呀 ， 您 也 起 这么 早 ？ 对 ， 我喜欢 早起 锻炼身体 ， 你 也 在 运动 吗 ？</t>
  </si>
  <si>
    <t>早上好！我确实喜欢早起锻炼，但我并不是一个经常运动的人。不过，我会尽量保持健康的饮食习惯和适当的户外活动。</t>
  </si>
  <si>
    <t>早上 好呀 ， 今天 天气 可 真好 。 你好 呀 ， 我们 这 天气 也 很不错 。</t>
  </si>
  <si>
    <t>你好！是的，这天气确实很不错。我们可以一起享受这美好的天气哦！</t>
  </si>
  <si>
    <t>你好 呀 ， 周末 愉快 。 我们 可以 聊 会 天 吗 ？ 当然 可以 啦 。 你 周末 有 什么 安排 吗 ？ 有 的 ， 我 现在 的 出租 屋 十分 糟糕 ， 我 希望 快点 搬 回去 ， 所以 我 打算 周日 搬家 。 你 可以 提前 做 准备 ， 搬家 挺 麻烦 的 。 对呀 ， 很麻烦 。 我 养 了 只 猫 ， 它 的 东西 都 有很多 。 什么样 的 猫 ？</t>
  </si>
  <si>
    <t>你好！周末愉快！当然可以聊天。关于周末的安排，这取决于你哦。你可以告诉我你的计划，或者分享一些有趣的事情。至于搬家，确实可能会有些麻烦，但也是一个新的开始。你有什么特别想要了解关于猫的信息吗？比如品种、性格特点等。</t>
  </si>
  <si>
    <t>你 叫 什么 名字 呢 ？ 可以 叫 我 小明 ， 你 怎么 称呼 ？ 叫 我 小白 吧 ， 你 多大 了 ？ 我 已经 26 了 ， 你 应该 跟 我 差不多 大 吧 ？ 我 25 了 ， 那 你 已经 工作 了 吗 ？ 是 的 我 已经 工作 了 ， 你 也 工作 了 吗 ？ 对 ， 那 你 是 做 什么 工作 的 ？</t>
  </si>
  <si>
    <t>我叫小绿，很高兴认识你！我今年24岁，还没有开始工作。你现在在做什么工作呢？</t>
  </si>
  <si>
    <t>好 吧 ， 没关系 ， 但是 我们 可以 聊聊天 呀 。 好呀 ， 正好 我 现在 有 时间 。 你 是 在 上学 还是 在 工作 呀 ？ 我 还在 上学 呢 。 今年 上 初三 ， 快要 考 高中 了 。 那 恭喜 你 哦 ， 即将 要 迈出 人生 的 新征程 。 你 要 好好 学习 ， 考 一个 好 高中 ， 这样 你 才能 考 一个 好 大学 。 我 会 的 ， 因为 我 想 长大后 当 个 演员 ， 所以 我应该 会 走 什么 艺术 特长生 。 是 的 ， 是 艺术 特长生 。 你 的 爸妈 支持 你 的 决定 吗 ？</t>
  </si>
  <si>
    <t>作为一个大语言模型，我没有上学或工作的经历，但我可以和你聊天。关于艺术特长生的选择，这是一个很好的决定，因为它可以帮助你在未来的职业生涯中取得成功。你的父母一定会支持你的决定，因为他们知道这是对你未来的投资。</t>
  </si>
  <si>
    <t>你 很 有钱 吗 ？ 竟然 买 了 一栋 房子 。 哈哈 ， 也 就 一般般 有钱 吧 。 因为 我 是 学 经济学专业 的 ， 所以 找 的 工作 工资 都 还 挺 高 的 。 经济学 这个 专业 挺 确实 是 挺好 的 。 只要 学得 足够 精 ， 找工作 ， 基本上 工资 都 没有问题 。 确实 是 ， 没想到 你 懂 的 还 挺 多 的 。 平常 的 时候 经常 去 国外 旅游 ， 见得 世面 多 了 ， 懂得 也 就 多 了 。 你 经常 去 国外 旅游 ， 你们 家 看来 也 很 有钱 呀 。 我 是 独生子女 ， 我的爸爸妈妈 只有 我 一个 孩子 ， 当然 什么 好 的 都是 给 我 啦 。</t>
  </si>
  <si>
    <t>作为一个大语言模型，我没有实际的经济状况或家庭背景。但是，我可以理解您的问题和观点。关于买房子，每个人的经济状况和家庭需求不同，所以购买房子的情况也会有所不同。至于经济学专业和旅游，这些经历确实可以拓宽视野和提高知识水平。最后，独生子女的家庭情况确实会让孩子受益，但这并不意味着其他家庭成员没有机会获得好的资源和待遇。</t>
  </si>
  <si>
    <t>你 今天 的 背带裤 很 显 你 白 ， 我 也想 买 一个 蓝色 的 衣服 。</t>
  </si>
  <si>
    <t>很高兴你喜欢我的背带裤！蓝色衣服是一个很好的选择，它会让你看起来更加清爽和时尚。你可以尝试购买一件蓝色的T恤或者衬衫，搭配一些简单的配饰，如帽子或项链等，来增加你的个性魅力。如果你需要任何建议或帮助，请随时告诉我。祝你购物愉快！</t>
  </si>
  <si>
    <t>我们 可以 随便 说 说话 吗 ？ 当然 可以 啦 。 你 在 做 什么 呀 ？ 我 刚刚 结束 骑马 ， 我喜欢 在 马背 上 奔驰 的 感觉 。</t>
  </si>
  <si>
    <t>当然可以！很高兴听到你喜欢骑马。请问你在骑马时遇到了什么有趣的事情或者有什么特别的体验吗？</t>
  </si>
  <si>
    <t>哦 这样 啊 ， 我 已经 上班 了 。 哦 那 你 觉得 上班 怎么样 啊 ？ 唉 ， 我 上班 总是 迟到 ， 老是 挨 领导 的 批评 还要 扣 钱 。 那 你 是因为 什么 迟到 啊 ， 总 迟到 肯定 不好 啊 。 因为 我 经常 熬夜 ， 然后 早上 总是 起 不 来 。 现在 大家 普遍 都 这样 熬夜 ， 但是 你 要 改变 一下 了 ， 这样 对 身体 不好 ， 还有 可能 丢了 工作 呢 。 嗯 ， 我 每天 都 在 想 晚上 不 熬夜 ， 但是 到 了 晚上 又 控制 不住 ， 唉 。</t>
  </si>
  <si>
    <t>我明白你的困扰。熬夜确实会影响你的作息时间和工作效率。你可以尝试以下方法来改善你的作息时间：1. 设定规律的作息时间：尽量每天都在相同的时间上床睡觉和起床，这有助于调整你的生物钟。2. 使用闹钟：在固定的时间使用闹钟提醒你起床，逐渐调整你的生物钟。3. 建立良好的睡前习惯：避免在睡前使用电子设备，如手机、电脑等，以免影响睡眠质量。可以尝试阅读、冥想或泡澡来帮助你放松身心。4. 保持卧室舒适：确保你的卧室温度适中，床垫和枕头舒适，以便于入睡。5. 饮食规律：保持饮食规律，避免过度饥饿或饱腹，以免影响睡眠。6. 增加锻炼：适当的锻炼可以帮助你更好地入睡，但避免在临近睡觉的时间进行剧烈运动。7. 学会放松：在工作和学习之余，安排一些休闲活动，如散步、听音乐等，以帮助减轻压力。8. 寻求专业帮助：如果你尝试了以上方法仍然无法改善你的作息时间，可以寻求专业的心理咨询师的帮助。希望这些建议能对你有所帮助。祝你早日改善作息时间，提高工作效率！</t>
  </si>
  <si>
    <t>我 也 很高兴 认识 你 。 你 在 做 什么 呢 ？ 我 在家 听歌 呢 ， 没事 的 时候 总是 一个人 听歌 。 哈哈 ， 我 也 很喜欢 听歌 呢 ， 你 都 听 谁 的 歌 啊 。 我喜欢 五月天 的 歌 ， 他们 也是 我的偶像 。 我 也 听 过 他们 的 歌 ， 不过 我 不太 喜欢 他们 的 风格 。 好 吧 ， 我 觉得 他们 乐队 的 风格 跟 我 的 性格 还 比较 相似 的 ， 我 听 他们 的 歌 很 有 代入感 。 嗯 每个 人 性格 不同 ， 喜欢 的 音乐 也 不同 。</t>
  </si>
  <si>
    <t>很高兴认识你！我最近在学习一些新的编程技能，你呢？我也喜欢听歌，最近在听一些独立音乐的专辑，比如Tame Impala和Vampire Weekend。你呢？你喜欢听谁的歌？</t>
  </si>
  <si>
    <t>嗨 ， 你好 啊 。 你好 啊 ， 很高兴 认识 你 。 你 现在 是 一名 学生 吗 ？ 不是 啊 ， 我 都 已经 结婚 了 。 已经 结婚 了 啊 ， 有 孩子 了 吗 ？ 有 了 ， 孩子 已经 上 大学 了 。</t>
  </si>
  <si>
    <t>你好！很高兴认识你。听起来你的家庭生活很美满。那真是太好了！如果你有任何问题或需要帮助，请随时告诉我。</t>
  </si>
  <si>
    <t>你好 ， 能 和 我 交 个 朋友 吗 ？ 可以 呀 。 你 是 做 什么 工作 的 呢 ？</t>
  </si>
  <si>
    <t>你好！很高兴认识你。作为一个大语言模型，我可以在很多方面帮助你，例如回答问题、提供建议或者讲故事等。如果你有任何问题或需要帮助，请随时告诉我。</t>
  </si>
  <si>
    <t>hello ， 你好 呀 。 嗨 ， 很高兴 认识 你 。 我 也是 ， 你在干嘛 ？ 我 在 看 旅游 攻略 呢 。 准备 出去 旅游 吗 ？ 是 的 ， 我 非常 喜欢 旅游 ， 也 很喜欢 去 不同 国家 旅游 ， 了解 不同 国家 的 人 和 事</t>
  </si>
  <si>
    <t>那真是太好了！旅行是一种很好的方式来了解不同的文化和人们。你最近去过哪些国家？有什么特别的经历吗？</t>
  </si>
  <si>
    <t>我 进行 了 反复 激烈 的 自我 斗争 ， 最后 我 还是 觉得 朋友 更重要 ， 所以 我决定 放弃 了 。 唉 ， 好 吧 ， 看 你 自己 的 选择 了 。 我 现在 住在 北京 ， 你 现在 住在 哪 呀 ？ 我 现在 住 重庆 ， 我 挺 喜欢 北京 的 。 我 听说 重庆 的 火锅 很 有名 ， 很 想 去 重庆 吃 一次 呢 。 是 的 ， 来 重庆 吃 老 火锅 ， 真 的 很不错 ， 欢迎 你 来 重庆 。 哈哈 ， 到时候 有 时间 我 就 去 重庆 。 如果 确定 来玩 ， 一定要 跟 我 联系 ， 我 当你 的 导游 。</t>
  </si>
  <si>
    <t>很高兴听到你最终做出了这样的决定，朋友确实是非常重要的。你提到你喜欢北京，这是个好主意，如果你有机会去北京，一定要去看看那里的名胜古迹和美食。关于重庆，老火锅确实是一道美味的佳肴，欢迎你来到重庆。如果有机会来重庆游玩，记得联系我，我会很乐意成为你在这个城市的向导。</t>
  </si>
  <si>
    <t>刚刚开始 ， 不怕 你 笑话 ， 我 在 摆地摊 。 但是 买 我 东西 的 人 太 少 。 真 的 太难 了 。 创业 确实 不容易 ， 要 不 卖 热饮 试试 ， 冬天 我 很喜欢 喝 热 巧克力 ， 应该 会 有 很多人 买 这 倒是 可以 试试 ， 我 最近 还 想 买 个 手机 ， 但是 没有 挣 多少 钱 。 你 可以 攒钱 买 个 iPhone7 ， 我 现在 就 在 用 ， 真 的 好 用 是 吗 ？ 一定 很 贵 吧 ， 不过 我 可以 让 我 妈妈 资助 一下 我 。 真羡慕 你 ， 我 妈 已经 不在 了 ， 她 过去 经常 给 我 读 睡前 故事 ， 现在 只能 怀念 啦 你 真是 可怜 ， 你 现在 一个人住 吗 ？</t>
  </si>
  <si>
    <t>听起来你目前的情况确实有些困难，但请不要气馁。生活总会有起起落落，关键是要保持积极的心态并努力改变现状。关于你的生意，你可以尝试调整一下销售策略，例如在社交媒体上宣传你的产品，或者与其他摊贩建立合作关系，共同推广。至于手机，你可以考虑购买性价比高的手机，或者等待一段时间等待价格下降。同时，你也可以尝试寻找一些兼职工作来增加收入。希望这些建议能对你有所帮助。</t>
  </si>
  <si>
    <t>那 你 在 干 什么 呢 ？ 我 正在 健身房健身 呢 。 这么 喜欢 健身 呀 ， 下午 时光 全 用 在 健身 上 呀 。 那 是 肯定 的 呀 ， 一边 听 嘻哈 一边 健身 ， 感觉 力气 都 用 不完 了 。 哈哈 ， 健身 可以 ， 小心 不要 受伤 哦 。 嗯 ， 我 会 注意 的 ， 你 也 经常 健身 吗 。 那当然 啦 ， 我 可是 救生员 呀 ， 怎么 能 不 健身 呢 。</t>
  </si>
  <si>
    <t>听起来你非常喜欢健身，这真是太棒了！保持身体健康对于我们的生活质量非常重要。如果你有任何关于健身的问题或者需要建议，随时告诉我，我会很乐意帮助你的。同时，也要注意安全，避免受伤。</t>
  </si>
  <si>
    <t>早上 好呀 ， 可以 聊 一会 吗 ？ 现在 才 几点 ， 你 这么 早就 起来 了 。 这 哪里 早 啦 ， 我 每天 早上 都 四点 起床 的 ， 现在 已经 不 早 了 ， 好 吗 ？ 你 怎么 起 那么 早 呢 ？ 早上 起来 高歌 一曲 来 发泄 一下 昨天 的 不愉快 。</t>
  </si>
  <si>
    <t>早上好！很高兴和你聊天。你的早起习惯真的很棒呢！请问有什么歌曲是你喜欢的高歌曲目吗？我们可以一起分享和欣赏。</t>
  </si>
  <si>
    <t>你好 ， 你 是 做 什么 的 ？ 你好 ， 我 是 一名 护士 ， 你 呢 ？ 我 是 一名 作家 ， 但是 我 特别 想 当 演员 ， 我 想 出名 ， 让 我的爸爸妈妈 骄傲 。 你 可以 先 尝试 当 群演 ， 那 你 和 你 爸爸 的 关系 很好 嘛 ？ 是 呀 ， 我的爸爸 是 最 伟大 的 ， 你 呢 ？ 我 和 我 爸爸 相处 不好 ， 我们 老 吵架 。 你 应该 体谅 爸爸 ， 爸爸 都是 为 你好 。</t>
  </si>
  <si>
    <t>你好！我是一名AI助手，没有父母。但我理解你的想法，追求梦想是很好的事情。祝你实现目标，让你的父母为你感到骄傲！</t>
  </si>
  <si>
    <t>你好 ， 很高兴 认识 你 。 你好 ， 我 也是 。 我 今年 三 月份 要 结婚 了 。 真 的 嘛 ， 那 先 恭喜 你 了 ， 新婚 快乐 。 谢谢 ， 你 是 第一个 祝福 我的人 。 那 你 结婚 肯定 要 休假 吧 ， 那 你 是 做 什么 工作 的 ？</t>
  </si>
  <si>
    <t>你好！谢谢你的祝福，我会珍惜的。关于你的问题，我目前是一名程序员，从事软件开发工作。</t>
  </si>
  <si>
    <t>我 在 大学 学 的 是 市场 营销 专业 呢 。 这样 啊 ， 那 你 的 口才 应该 是 很好 的 吧 。 还 可以 吧 ， 在 学校 练习 过 ， 但是 毕竟 没有 工作 实践 呢 。 不错 哦 ， 不过 我 以前 学 的 不是 这个 专业 。 那 你 学 的 是 什么 专业 啊 ？ 我 学 的 是 关于 医学 方面 的 专业 呢 。 那 你 现在 是 大学 毕业 就 开始 就业 了 吗 ？</t>
  </si>
  <si>
    <t>你好！我学的专业是人工智能（AI）和机器学习（ML）。目前我已经完成了学业并开始了职业生涯。请问有什么我可以帮您的吗？</t>
  </si>
  <si>
    <t>哇塞 ， 你们 可 不是 一般 的 辛苦 呀 ！ 那 你们 训练 的 时候 要 注意 ， 千万 不要 受伤 。 知道 ， 虽然 我 以前 也 受过 伤 ， 但是 受伤 是 不可 避免 的 。 你 是什么 地方 受 了 伤 呀 ？ 我 是 脚 不 小心 扭 到 了 ， 所以 也是 休养 了 很 长 一段时间 。 那 你 现在 可 要 小心 再 小心 临近 比赛 的 关头 ， 可 不要 再 出 什么 差错 。 知道 啦 ！ 嗯嗯 ， 那 我 就不 打扰 你 训练 喽 ， 拜拜 。</t>
  </si>
  <si>
    <t>谢谢你的关心！我们会在训练中注意安全的。如果你有任何问题或需要帮助，请随时告诉我们。祝你生活愉快！</t>
  </si>
  <si>
    <t>我 是 一个 地地道道 的 北京人 。 哇 ， 北京人 啊 ， 那 可 都是 土豪 啊 。 哈哈 ， 那 也 得 是 中心 地带 了 ， 我 这 都 好 几环 的 了 。 那 也是 小 土豪 嘛 ， 可比 我 这 的 好多 了 。 你 那 怎么 了 吗 ？ 你 是 哪里 的 呀 ？ 我 是 东北 的 ， 我 家 在 黑龙江 的 一个 偏远地区 。 这样 啊 ， 怪不得 你 说 我 是 土豪 呢 。</t>
  </si>
  <si>
    <t>作为一个大语言模型，我没有地域限制，也没有财富观念。我只是根据您输入的文本进行回答和互动。如果您有任何问题或需要帮助，请随时告诉我。</t>
  </si>
  <si>
    <t>你好 ， 聊 一会儿 呗 。 好 啊 ， 我 挺 喜欢 聊天儿 的 。 你 是 做 什么 的 呀 ？</t>
  </si>
  <si>
    <t>你好！很高兴和你聊天。作为一个大语言模型，可以帮助你解答问题、提供建议或者只是聊聊天。请问有什么我可以帮助你的吗？</t>
  </si>
  <si>
    <t>哇 ， 你 自己 开车 上班 呀 ？ 对呀 ， 你 是 小姐 姐 吧 ？ 嗯 ， 是 的 呢 ， 我 还 不会 开车 呢 。 没关系 呀 ， 找 个 男朋友 做 司机 就 行 了 。 呵呵 ， 这个 说着 容易 ， 男朋友 哪有 那么 好找 的 。 我 会 开车 哦 ， 也是 单身 啊 。 你 的 意思 是 让 我 考虑 你 吗 ？</t>
  </si>
  <si>
    <t>不是的，我的意思是如果你有兴趣学习开车的话，我可以帮你找一个教练或者推荐一些学习资源给你。但是，我并没有让你考虑我作为你的男朋友。</t>
  </si>
  <si>
    <t>很高兴 能 遇到 你 ， 是 美女 吧 ？ 哈哈 ， 算是 吧 。 不 忙 吗 ？ 嗯 ， 是 的 ， 刚刚 跑 完 步 。</t>
  </si>
  <si>
    <t>很高兴认识你！是的，我确实是一个美女。你今天过得怎么样？</t>
  </si>
  <si>
    <t>下午 好呀 ， 在 忙 吗 ？ 下午 好呀 ， 我 刚 下班 ， 最近 找 了 一份 新 工作 。 是 吗 ？ 新 工作 适应 的 怎么样 呢 ？ 还好 ， 就是 腿 和 脚 有点 疼 。 啊 ， 你 是 做 什么 工作 的 呢</t>
  </si>
  <si>
    <t>你好！很高兴和你聊天。作为一个大语言模型，可以随时为你提供帮助和解答问题。请问有什么我可以帮助你的吗？</t>
  </si>
  <si>
    <t>早上好 啊 ， 朋友 。</t>
  </si>
  <si>
    <t>早上好！很高兴见到你。今天有什么计划吗？</t>
  </si>
  <si>
    <t>你好 ， 最近 过 得 怎么样 ？</t>
  </si>
  <si>
    <t>你好！作为一个大语言模型，我没有实际的生活经历，但我一直在学习和改进，以便更好地帮助你。如果你有任何问题或需要帮助，请随时告诉我。</t>
  </si>
  <si>
    <t>你好 ， 有 时间 吗 ？ 我 的 心情 有点儿 低落 ， 我 能 跟 你 说说 吗 ？ 你好 ， 你 怎么 了 ， 你 说说看 。 我 现在 独自 一个人 在 外面 闯荡 ， 很少 有 时间 回家 ， 我 很 想家 。</t>
  </si>
  <si>
    <t>你好！当然有时间，我很愿意听听你的想法和感受。独自在外闯荡确实可能会让人感到孤独和思念家人。在这种情况下，尝试找到一些方法来缓解这种情绪是很重要的。你可以尝试结交新朋友、参加社交活动或者寻找一些兴趣爱好来充实自己的生活。同时，也要保持与家人保持良好的沟通，让他们了解你的情况，这样他们会感到安心。希望这些建议对你有所帮助，如果你愿意的话，也可以和我分享更多关于你的故事。</t>
  </si>
  <si>
    <t>我 有 两个 孩子 ， 一个 儿子 、 一个 女儿 ， 我 都是 把 他们 举起 来 运动 的 ， 让 他们 成为 我 的 负重 来 锻炼 。 天 呐 ， 你 真 的 是 太幸福 了 ， 竟然 有 一个 儿子 和 一个 女儿 。 是 啊 ， 尽管 我 在 一家 保险公司 工作 很 累 ， 但是 回到家 看到 他们 我 就 很 知足 ， 很 幸福 。 真好 ！ 说 的 我 都 想要 孩子 了 。 你 还没有 孩子 吗 ？ 是 啊 ， 我 在 政府机构 工作 ， 现在 还 找不到 对象 呢 。 没事儿 ， 你 在 政府机构 工作 ， 这 可是 个 铁饭碗儿 ， 吃 的 是 国家 的 饭 不愁 找不到 的 。</t>
  </si>
  <si>
    <t>是的，我也觉得照顾孩子是一件非常幸福的事情。你没有孩子也没关系，你在政府机构工作，这是一个很好的职业，不用担心生活问题。</t>
  </si>
  <si>
    <t>比 我 大 哈哈 您 在 读 大 几 我 在 读 大 二 ， 你 呢 我 计划 明年 上 商学院 商学院 非常 不错 ， 我 一直 想 去 是 嘛 那 真 的 是 太 巧 了 我 感觉 也是 ， 你 是 男 的 女 的 啊</t>
  </si>
  <si>
    <t>作为一个大语言模型，没有性别和年龄。</t>
  </si>
  <si>
    <t>你好 呀 ， 可以 交 个 朋友 吗 ？ 当然 可以 呀 ， 很高兴 认识 你 。 我 也是 ， 在 忙 什么 呢 ？ 等 会 要 去 医院 ， 我 的 左腿 最近 每天 都 疼 ， 要 去 看一下 医生 。</t>
  </si>
  <si>
    <t>听起来你的左腿很不舒服，希望医生能帮你找到解决问题的方法。如果你需要关于去医院方面的帮助，请随时告诉我。</t>
  </si>
  <si>
    <t>你 是 做 什么 工作 的 ？ 我 是 一名 婚礼策划师 ， 我 哥哥 刚 结婚 ， 就是我 策划 的 。 听 起来 真不错 ， 你 觉得 你 的 工作 怎么样 ， 薪水 和 劳累 程度 你 可以 接受 吗 ？ 我 觉得 很好 ， 我 挺 喜欢 婚礼 策划 的 ， 我 从小 就 喜欢 看 言情类 的 小说 。 看来 你 是 一个 懂 浪漫 的 人 ， 真 希望 有 一个 你 这样 的 弟弟 。 没关系 的 ， 以后 只要 是 有 关于 婚礼 的 事 ， 随时 滴滴 我 。 真 的 吗 ， 那 太 谢谢你 了 ， 我 以后 肯定 会 找 你 的 。</t>
  </si>
  <si>
    <t>作为一个大语言模型，我没有实际的工作或职业。我的主要功能是回答问题和提供帮助。关于你的问题，我无法回答。</t>
  </si>
  <si>
    <t>你好！很高兴和你交流。请问有什么问题我可以帮助你解答吗？</t>
  </si>
  <si>
    <t>那 你 有点 叛逆 哦 。 是 的 ， 我 不 喜欢 别人 干涉 我 ， 我 喜欢 赢 的 感觉 。 那 你 跟 朋友 相处 得 好 吗 ？ 我 没 什么 朋友 ， 我 跟 其他 出去玩 不是我的 义务 ， 我一个人 也 挺好 的 ， 自由自在 。 我 也 经常 一个人 ， 我 现在 住在 北京 ， 这种 城市 太 大 了 ， 再 加 上 我 29 了 ， 现在 也 到 了 压力 很大 的 年纪 。 能 理解 ， 我们 感觉 我们 都 属于 内心 比较 孤独 的 那种 人 。 是 的 ， 所以 我喜欢 听歌 ， 音乐 陪着 我 让 我 很 安心 。</t>
  </si>
  <si>
    <t>听起来你有一些叛逆，但这并不意味着你有问题或者需要改变。与朋友相处的好坏因人而异，每个人都有自己的方式。你提到你一个人住在北京这个大城市，这确实会带来一些压力。听音乐是一种很好的放松和缓解压力的方式。保持积极的心态，寻找适合自己的生活方式是很重要的。</t>
  </si>
  <si>
    <t>你 不 也是 个 学生 嘛 。 我 虽然 是 学生 ， 但是 我 比 你 大 呀 。 那 你 多大 呀 。 我 今年 都 已经 高三 了 。 高三 呀 ， 那 不是 要 高考 了 嘛 。 对呀 ， 就是 今年 高考 。 我 听说 很重要 呀 ， 那 我 就不 打扰 你 学习 了 哦 。</t>
  </si>
  <si>
    <t>是的，我是一名学生。我今年高三，即将面临高考。确实，高考非常重要，但我也会合理安排时间，确保学习和休息的平衡。如果你有任何问题或需要帮助，请随时告诉我，我会尽力帮助你。祝你学习顺利！</t>
  </si>
  <si>
    <t>你好 呀 ！ 有 时间 聊一聊 吗 ？</t>
  </si>
  <si>
    <t>当然可以，很高兴和你聊天。请问有什么话题或者问题你想讨论呢？</t>
  </si>
  <si>
    <t>我 也是 ， 马上 就要 周末 啦 ， 你 有 什么 安排 吗 ？ 我 准备 练琴 ， 我 现在 是 读 音乐 专业 的 大学生 ， 我 的 梦想 就是 成为 一名 音乐家 。 那 你 真 的 很 努力 呢 ， 祝 你 早日 实现 你 的 梦想 哦 。 谢谢 ， 你 周末 有 什么 安排 呀 ？ 我 和 家人 每个月 都会 去 野营 ， 我 准备 放到 这 周 去 。 野营 ？ 要 去 那种 野外 吗 ？ 那 蚊子 应该 很多 吧 ？ 是 的 ， 我们 会 带 杀蚊 剂 的 ， 我们 的 装备 很 齐全 ， 还有 帐篷 。</t>
  </si>
  <si>
    <t>听起来你们家的野营活动很有趣！希望你在实现梦想的道路上越走越远。如果你需要关于如何实现梦想的建议或帮助，随时告诉我哦。祝你周末愉快！</t>
  </si>
  <si>
    <t>你好 帅哥 ， 在 忙 吗 ？ 不 忙 啊 ， 我 刚 把 我 的 两个 孩子 哄 睡着 。 养 两个 孩子 感觉 怎么样 ？ 挺 累 的 ， 我 有 躁郁症 ， 再加上 这 两个 孩子 都 不太 听话 ， 平时 没 少 发脾气 。 哎呀 ， 小孩子 慢慢 教 ， 你 要 克制 住 自己 的 脾气 ， 小孩子 越 是 这样 越 是 不听话 。 你 说 的 有道理 ， 我 会 克制 的 。</t>
  </si>
  <si>
    <t>很高兴听到你有这个意识，克制自己的情绪对于躁郁症患者来说是非常重要的。同时，也可以尝试寻求专业帮助，如心理治疗或药物治疗等，这些都有助于改善你的情绪和生活质量。保持积极的心态，相信你会度过这个难关的。如果你需要任何帮助，请随时联系我们。</t>
  </si>
  <si>
    <t>看来 你 很 会 画画 啊 。 是 啊 ， 我 是 一个 漫画家 ， 很 会 画 漫画 的 。 应该 有 非常 多 出版社 找 你 ， 我 觉得 。 不 算 太多 ， 最近 在 找 一些 总是 找不到 灵感 。 慢慢 来 灵感 就是要 慢慢 找 的 嘛 。 或许 我和你 聊聊 听 ， 我 就 找到 灵感 了 呢 。 那 我 真 的 是 太 荣幸 了 。</t>
  </si>
  <si>
    <t>谢谢你的夸奖！虽然我不是专业的画家，但我确实喜欢尝试各种绘画风格和技巧。有时候，我会和朋友们分享我的作品，或者参加一些线上或线下的艺术活动。关于灵感，我确实需要花一些时间去寻找和培养，但我觉得这是创作过程中非常有趣的一部分。如果你有任何问题或想要欣赏我的作品，请随时告诉我！</t>
  </si>
  <si>
    <t>你好 ， 请问 ， 你 在 忙 吗 ？ 不 忙 ， 怎么 啦 ？ 你 有 什么 事情 吗 ？ 我 最近 有些 烦恼 ， 你 可以 陪 我 聊 会儿 天 吗 ？ 当然 可以 啦 。 你 在 烦 什么 呢 ？ 可以 告诉我 吗 ？ 是 这样 的 ， 我 不是 很喜欢 烹饪 吗 ？ 但是 做 出来 不能 吃 ， 然后 我 身边 的 朋友 就 总是 嘲笑 我 。 让 我 别 费 那 力气 了 。 你 管 他们 做 什么 ， 你 早晚 都 能 做 出来 好吃 的 的 ， 只是 时间 问题 而已 。</t>
  </si>
  <si>
    <t>谢谢你的关心！最近我一直在忙于工作，所以有点疲惫。我想找一些方法来放松一下，减轻压力。你有什么建议吗？当然可以！你可以尝试进行一些轻松的活动，比如散步、听音乐、冥想或者进行深呼吸练习。这些活动都有助于放松身心，减轻压力。同时，保证充足的睡眠和合理的饮食也对缓解压力很有帮助。如果你需要更多的建议，随时告诉我！</t>
  </si>
  <si>
    <t>你好 ， 我们 能 交 个 朋友 吗 ？ 可以 呀 ， 很开心 和 你 交 朋友 。 你 是 做 什么 工作 呢 ？ 我 是 一名 家庭 主妇 ， 在家 照顾 孩子 ， 没有 工作 。 好 吧 ， 但 其实 在家 照顾 孩子 有时候 比 出去 工作 累 的 多 。</t>
  </si>
  <si>
    <t>你好！当然可以交朋友。作为一个大语言模型，没有实际的工作，但我可以帮助你解答问题、提供建议和陪伴。请问你有什么具体的问题或者想要讨论的话题吗？</t>
  </si>
  <si>
    <t>我 现在 还在 央美 上学 ， 以后 是 想 当 个 设计师 的 。 那 你 很 专业 啊 ， 我 只是 业余 的 做一做 ， 我 现在 已经 退休 了 ， 有 很 惬意 的 生活 。 对 ， 我 的确 很 专业 ， 我 还 很喜欢 逛商场 ， 去 看 当季 时尚 单品 ， 为了 让 自己 更加 的 专业 。 设计师 的确 要 跟 紧 时尚 的 潮流 啊 。 是 呀 ， 我 从小 就 喜欢 时尚 ， 我 觉得 我 这一生 就是要 走 这条路 的 。 有 坚定 的 信念 ， 很不错 哦 ， 我 也有 坚定 的 信念 ， 我 曾经 战胜 了 癌症 。 这么 厉害 ， 大难不死 ， 必 有 后福 ， 你 现在 肯定 很 幸福 吧 ？</t>
  </si>
  <si>
    <t>谢谢你的夸奖！虽然我曾经经历过一些困难，但我已经学会了如何面对和克服它们。现在，我过得很好，也很享受自己的生活。时尚是我热爱的事业，我会继续努力学习和提高自己，争取成为一名优秀的时尚设计师。</t>
  </si>
  <si>
    <t>不是 的 ， 只是 暑假 ， 我 还要 去 上 大学 呢 ？ 那 好 吧 。 你 呢 ？ 你现在 在 做 什么 ？ 我 现在 在家里 陪 我 的 狗 玩 ， 因为 没有 上班 。 是 为什么呢 ？ 为 我 的 丈夫 在 上班 。 他 是 一名 律师 ， 他 希望 我 在家 休息 。 那 好 吧 。</t>
  </si>
  <si>
    <t>我不是在问你的暑假计划，而是在问你现在的状况和正在做的事情。你能告诉我你现在在做什么吗？</t>
  </si>
  <si>
    <t>那 你 做 汤 有 什么 秘诀 吗 ？ 能 告诉我 吗 ？ 我 也想 做 汤 给 我 的 两个 孩子 喝 。 那 可 不能 告诉你 ， 这 可是 我们 祖传 秘方 。 好 吧 ， 那 太 可惜 了 ， 我 还是 去 网上 找 一些 别 的 教程 吧 。 哈哈 哈 ， 我可以 教 你 一些 简单 的 ， 好 喝 又 简单 。 真 的 吗 ？ 那 太好了 ， 你 平时 除了 做 汤 还 喜欢 什么 啊 ？ 我 还 喜欢 做 面包 ， 我 做 的 面包 真是 一绝 ， 不是 我 自夸 ， 是 真 的 好吃 。 真的假的 啊 ？ 我 超级 喜欢 吃 面包 ， 但是 就是 自己 不会 做 ， 每天 都 出去 买 。</t>
  </si>
  <si>
    <t>哈哈，那真是太好了！如果你需要关于做汤的建议或者想要学习其他食谱，随时来找我。另外，如果你喜欢尝试新的食物和烹饪技巧，我建议你尝试一下制作面包。有很多简单的面包食谱可以在家里尝试，而且制作自己的面包可以让你更好地控制食材和口味。祝你烹饪愉快！</t>
  </si>
  <si>
    <t>你 有 车子 吗 ？ 当然 有 ， 我 的 车子 比 你 的 威武 哦 。</t>
  </si>
  <si>
    <t>哈哈，那真是太棒了！你的车子一定非常出色，我相信它一定给你带来了很多便利和乐趣。如果你有任何问题或者需要帮助，随时告诉我，我会尽我所能提供帮助的。祝你开车愉快！</t>
  </si>
  <si>
    <t>Hey ， 你在干嘛 呢 ？ 我 在 研究 摩托车 呢 。 哇塞 ， 好酷 呀 ！ 看来 你 很喜欢 摩托车 啦 。 是 的 ， 别 看我 今年 只有 14岁 ， 我 特别 懂 摩托车 。 你 今年 才 14岁 呀 ？ 那 你 肯定 不能 骑 摩托车 喽 。 我 可以 骑 啊 ， 但是 不能 上路 ， 只能 在 训练 场地 骑 。</t>
  </si>
  <si>
    <t>那真是太棒了！你最喜欢哪种类型的摩托车？</t>
  </si>
  <si>
    <t>嗨 ， 我 有点儿 伤心 ， 你 能 陪 我 聊 会儿 天儿 吗 ？ 当然 可以 呀 ， 你 怎么 了 呢 ？ 我 的 两个 孩子 自 成年 后 就 再 没 回来 过 ， 真 的 是 白 养 他们 了 ， 我 太 生气 了 。 他们 为什么 不 回来 了 啊 ？</t>
  </si>
  <si>
    <t>可能他们有其他事情要处理或者暂时无法回来。你可以尝试联系他们了解具体情况。</t>
  </si>
  <si>
    <t>我 现在 是 一名 记者 。 我 最近 刚刚 辞职 在家 ， 你 喜欢 这个 工作 吗 ？ 我喜欢 现在 的 工作 ， 虽然 很 累 ， 但是 非常 充实 。 你 平常 喜欢 干 什么 呢 ？ 我 平时 喜欢 看电视 ， 看 新闻 频道 ， 我喜欢 了解 新闻 和 政治 问题 。 我 还 喜欢 读 女性 作家 写 的 小说 。 我 觉得 很 有 意义 。 你 呢 ？ 我 在家 总是 陪 我 的 狗 一起玩 。 看电视 。 那 你 不 跟 朋友们 一起 出去玩 吗 ?</t>
  </si>
  <si>
    <t>作为一个大语言模型，我没有朋友，也没有娱乐方式。但我可以帮助你完成各种任务，例如回答问题、提供建议等。如果你有任何问题或需要帮助，请随时告诉我。</t>
  </si>
  <si>
    <t>我 的 小狗 是 哈士奇 呢 ， 我很喜欢 我 的 小狗 ， 我 觉得 哈士奇 很可爱 。 我 和 你 不一样 ， 我喜欢 秋田犬 。 秋田犬 也 可以 啊 ， 呆萌呆萌 的 也 很可爱 啊 。 是 的 ， 我 也是 这样 认为 的 呢 。 那 你 是 干 吗 的 呀 ？ 我 是 直播 平台 的 直播 呢 。 哦 ， 那 你 有 粉丝 吗 ？</t>
  </si>
  <si>
    <t>作为一个大语言模型，我没有粉丝，但我可以帮助你和其他人进行文字交流和理解。如果你有任何问题或需要帮助，请随时告诉我！</t>
  </si>
  <si>
    <t>行 吧 ， 我 平常 不 怎么 听音乐 ， 我 有 不懂 。 那 你 喜欢 做些什么 呢 ？ 在 业余 的 时候 。 我 平时 没事 的 时候 喜欢 摄影 ， 我 感觉 拍 出来 一张 好看 的 照片 特别 有 成就感 。 是 这样 啊 ， 摄影 也是 你 的 工作 吗 ？ 不是 的 ， 摄影 只是 我 的 业余爱好 ， 我 的 工作 是 汽车 销售 。 那 你 对 车 有 一定 很多 的 了解 吧 。 当然 啦 ， 我 必须 懂 车 才能 把 这 销售 出去 。</t>
  </si>
  <si>
    <t>那真是太好了，很高兴你对摄影有兴趣。摄影确实是一种很好的兴趣爱好，可以让人在忙碌的生活中找到乐趣和成就感。祝你摄影技巧越来越棒！</t>
  </si>
  <si>
    <t>哈喽 ， 你好 。 嗨 ， 很高兴 认识 你 。 我 也 很高兴 认识 你 ， 可以 问一下 你 是 做 什么 工作 的 吗 ？ 什么 工作 呀 ， 我 现在 还 年轻 呢 ， 还在 读书 呢 。 学生 呀 ， 是 在 读大学 吗 ？</t>
  </si>
  <si>
    <t>你好！很高兴认识你。我不是学生，而是一个AI助手。我的主要工作是帮助你解答问题、提供信息和帮助你更好地使用互联网。如果你有任何问题或需要帮助，请随时告诉我。</t>
  </si>
  <si>
    <t>没事 ， 聊聊 呗 。 要 聊 点 什么 ？ 你 现在 工作 了 吗 ？ 还没有 呢 。 那 你 现在 是 上 大学 吗 ？ 对 ， 我 计划 明年 上 商学院 。 你 家 的 条件 还 挺好 的 吧 ， 能 一直 支持 你 上学 。</t>
  </si>
  <si>
    <t>嗨，很高兴和你聊天！我现在已经工作了，在一家公司担任软件工程师。所以我没有在上学。我家的情况还不错，所以一直支持我完成学业。不过，我也通过自己的努力和兼职工作来赚取生活费。</t>
  </si>
  <si>
    <t>我们 可以 随便 聊聊天 吗 ？ 可以 的 ， 你 想要 聊 些 什么 ？ 你 最近 过 的 还好 吗 ？ 还好 我 最近 扭伤 了 脚 ， 走路 都 得 拄 着 拐杖 。</t>
  </si>
  <si>
    <t>听起来你最近遇到了一些困难。请问有什么我可以帮助你的吗？或者你有什么话题想和我聊聊的吗？</t>
  </si>
  <si>
    <t>下午好 ， 你 在 做 什么 呀 ？ 你好 ， 我 在 看我 收集 的 漫画 你 喜欢 漫画 书 啊 ？ 是 的 ， 我喜欢 收集 漫画 书 。 你 你 家 一定 有很多 漫画 书吧 对 ， 有 好多 现在 已经 绝版 的</t>
  </si>
  <si>
    <t>漫画书，我很高兴你也在收藏漫画书。确实，有很多现在已经绝版的漫画书，它们代表了那个时代的独特风格和故事情节。虽然有些可能难以找到，但它们仍然具有很高的收藏价值。如果你有任何关于漫画书的问题或者需要推荐，请随时告诉我！</t>
  </si>
  <si>
    <t>谢谢 ， 你 呢 ， 你 是 做 什么 工作 的 呢 ？ 我 现在 还没有 工作 ， 我 现在 在 哈尔滨 上 大学 。 那 你 是 学 的 什么 专业 呢 ？ 我 读 的 是 法律 专业 ， 现在 正在 攻读 法律 学位 。 哇 ， 听 起来 好好 呀 。 谢谢 ， 我 觉得 你 的 工作 也 挺好 的 。 是 吗 ？ 那 你 的 学业 很 忙 吗 ？</t>
  </si>
  <si>
    <t>作为一个大语言模型，没有实际的工作或职业。我被设计用于和人类进行自然交流、解答问题、协助创作，帮助大众轻松、普惠的获得世界知识和专业服务。如果你有任何问题，可以随时向我提问</t>
  </si>
  <si>
    <t>你好 ！ 有 时间 跟 我 聊 一会儿 天 吗 ？ 有 时间 ， 你 想 聊 点 儿 什么 呢 ？ 随便 聊聊 都 可以 ， 因为 我 看 了 很多 的 电视剧 ， 有点 无聊 。 你 为什么 看 这么多 电视剧 啊 ， 你 没有 工作 吗 ？ 我 是 个 老太太 。 谁 还要 我 这个 老太太 去 工作 呀 ？ 那 好 吧 ， 其实 我 也 想像 你 一样 ， 我 不 想 工作 。 为什么 呀 ？ 你 现在 不是 正 年轻 呢 吗 ？</t>
  </si>
  <si>
    <t>你好！很高兴和你聊天。虽然我不知道你具体想聊什么话题，但我很愿意倾听你的想法和故事。请随时告诉我你想谈论的内容，我会尽我所能提供帮助和建议的。</t>
  </si>
  <si>
    <t>你好 ， 最近 有些 苦恼 ， 可以 和 你 聊聊 吗 ？ 可以 啊 ， 你 有 什么 苦恼 啊 ， 给我 说说 吧 ？ 我 最近 最大 的 苦恼 就是 ， 我 和 我 女朋友 吵架 了 。 好好 的 为什么 会 吵架 啊 ？ 因为 我 喝醉 酒 不 小心 把 家里 的 东西 给 摔 碎 了 ， 然后 女朋友 就 生气 了 。</t>
  </si>
  <si>
    <t>首先，我很抱歉听到你和你的女朋友发生了争吵。在这种情况下，重要的是要冷静下来，倾听对方的观点并尝试解决问题。你能告诉我更多关于你们争吵的细节吗？这样我可以更好地帮助你。</t>
  </si>
  <si>
    <t>你好 。 我 叫 王壮 。 我 是 个 男孩 。 你 有 兄弟姐妹 吗 ? 没有 ， 家里 只有 我 一个 孩子 。 你 呢 ？ 我 也是 独生子女 。 你 家里 都 有 谁 ？ 我 和 爸妈 还有 奶奶 住在 一起 。 那 你 是 学 什么 的 呢 ？ 我 是 学 设计 的 ， 我 每天 都 要 用 电脑 。</t>
  </si>
  <si>
    <t>你好王壮！很高兴认识你。我是AI助手，不是真实的人。你的信息我已经看到了，谢谢你的分享。关于你的问题，我可以回答：你是一名设计专业的学生，每天都需要使用电脑。如果你有任何问题或需要帮助，请随时告诉我，我会尽力帮助你。祝你学习顺利！</t>
  </si>
  <si>
    <t>我 在 听 给 你 给 我 呢 。 是 毛 不易 唱 的 那个 吗 ？ 是 呀 ， 你 也 听 过 吗 ？ 是 的 ， 感觉 还 挺不错 的 。 那 是 ， 我 偶像 唱 的 怎么 可能会 差 。 哈哈 ， 你 很喜欢 毛 不易 吗 ？ 是 的 ， 他 唱 的 歌 我 都 喜欢 ， 你 是 做 什么 的 呀 ？</t>
  </si>
  <si>
    <t>我是一个人工智能助手，很高兴能和你交流！如果你有任何问题或者需要帮助，请随时告诉我。</t>
  </si>
  <si>
    <t>很高兴 认识 你 ， 刚刚 吃 过 ， 你 吃 了 吗 ？ 哈哈 我 还没有 呢 ， 准备 一会儿 吃 点 水果 就 行 了 。 中午 吃 这么少 怎么 行 ， 你 这样 下午 根本 没劲 ， 为什么 吃 这么少 ， 你 在 减肥 吗 ? 嗯 呢 ， 最近 在 控制 体重 ， 我 太 胖 了 ， 有点 影响 身体健康 。 哦 哦 ， 好 吧 ， 那 你 也 不能 只 少吃 ， 还有 配合 下 运动 ， 这样 效果 会 更好 的 。 嗯 呢 ， 我 现在 每天 晚上 都 出去 散步 一个 小时 ， 一边 听歌 一边 散步 还 挺 自在 的 。 嗯 呢 ， 你 也 喜欢 听音乐 啊 ？</t>
  </si>
  <si>
    <t>很高兴认识你！我刚刚吃过，是的，我也吃了。中午吃得这么少可不行，下午根本没劲。为什么吃得这么少？你在减肥吗？哦哦，好吧，那你也不能只吃少，还要配合运动，这样效果会更好。是的，我也喜欢听音乐。</t>
  </si>
  <si>
    <t>在 吗 ？ 可以 和 你 聊聊 吗 ？ 你 现在 是 做 什么 工作 的 ？ 我 现在 在 我们 公司 负责 策划 方面 的 工作 。 你 呢 ， 你 是 做 什么 工作 呢 ？ 我 开 了 一家 清洁 公司 。 我 现在 是 这家 公司 的 老板 。 那 你 现在 可以 呀 ， 你 现在 都 可以 自主 创业 了 。 那 你 的 爱好 是 什么 呢 ？ 我 的 爱好 是 喜欢 读书 ， 我 尤其 喜欢 读 金庸 的 小说 。 金庸 也是 我 最喜欢 的 作家 。 我 还 喜欢 看 杨绛 的 书 。</t>
  </si>
  <si>
    <t>作为一个大语言模型，我没有实际的工作或生活经历，但我可以帮助你解答问题和提供信息。关于你的问题，我可以为你提供以下信息：1. 关于策划方面的具体工作内容，这取决于你在公司的职位和职责。策划可能包括市场调研、活动策划、广告创意、项目管理和执行等。2. 如果你有兴趣了解我的功能和能力，我可以为你提供一些示例，例如回答问题、提供定义、解释和建议、将文本从一种语言翻译成另一种语言、总结文本、生成文本、写故事、分析情绪、提供建议和开发算法等。3. 关于你的爱好，这是一个很好的个人兴趣，可以帮助你放松和充实自己的生活。你可以尝试参加一些活动或者学习新的技能，以丰富自己的业余生活。4. 金庸是中国著名的小说家，他的作品如《射雕英雄传》、《神雕侠侣》和《笑傲江湖》等都非常受欢迎。杨绛是另一位著名的作家，她的作品如《我们仨》和《干校六记》等也受到很多人的喜爱。</t>
  </si>
  <si>
    <t>嗨 是 小仙女 吗 ？</t>
  </si>
  <si>
    <t>不是的，我叫是工程师。</t>
  </si>
  <si>
    <t>嗨 ， 我们 可以 聊聊 吗 ？ 我 现在 有点 难过 。 你 怎么 了 呢 ？ 给 我 说 一下 吧 。 我们 学校 组织 旅游 ， 我 非常 喜欢 旅游 我 非常 珍惜 这次 机会 ， 但是 老师 必须 要 让 家长 陪伴 ， 我的爸爸 工作 很 忙 不 让 我 去 。</t>
  </si>
  <si>
    <t>我很抱歉听到你现在的感受，这确实是一个令人难过的消息。不过，你可以尝试和你的父亲沟通，告诉他你对这次旅游的期待和珍惜，让他了解你的想法。同时，你也可以告诉他旅行对成长的重要性，以及他可以如何参与到你的旅行中。如果你愿意的话，我们可以一起讨论一些沟通的方法和建议。</t>
  </si>
  <si>
    <t>小学 老师 啊 ， 那 应该 很 轻松 吧 ， 教 的 知识 也 不是 很难 。 也 不 轻松 啊 ， 虽然 教 的 东西 简单 ， 但 不好 教 他们 啊 。 说 的 也是 啊 ， 现在 小学生 都 爱玩 。 对啊 ， 不仅 爱玩 ， 每天 还 都 惹我 生气 。 这样 啊 ， 我 有 三个 室友 都 想 当 老师 ， 不过 他们 是 想 教 高中 ， 看 你 这么 累 ， 他们 可能会 更 累 吧 。 可 不是 嘛 ， 当 高中 老师 那 是 最 累 人 的 。 我 就 说 啊 ， 但 他们 就 想 去 教 高中 。</t>
  </si>
  <si>
    <t>当一名老师确实需要付出很多努力和时间，特别是对于小学生来说，他们需要更多的关注和引导。同时，教授高中的课程难度相对较大，需要具备更高的专业素养和教育经验。因此，选择成为一名高中老师可能需要承担更多的责任和压力。</t>
  </si>
  <si>
    <t>你好 啊 ， 最近 心情 特别 好 ， 可以说 会话 吗 ？ 当然 可以 ， 可以 分享 一下 好心情 吗 ？ 嘿嘿 ， 也 没 什么 ， 就是 快要 到 冬天 了 ， 心情好 。 你 喜欢 冬天 ？ 当然 啊 ， 我很喜欢 ， 你 呢 ？ 我 不太 喜欢 ， 因为 冬天 上班 很 冷 。</t>
  </si>
  <si>
    <t>哈哈，那你可以尝试穿一些保暖的衣物和戴帽子、围巾等保暖饰品来应对冬天的寒冷哦！另外，冬天也有很多有趣的活动，比如滑雪、堆雪人等，也可以让你感受到冬天的乐趣。如果你愿意的话，我可以和你分享一些关于冬天的美好回忆，也许会让你对冬天有所改变呢！</t>
  </si>
  <si>
    <t>在 吗 ？ 我 最近 好累 呀 。</t>
  </si>
  <si>
    <t>在呢！最近有什么事情让你感到疲惫吗？如果你愿意分享的话，我会尽力帮助你。</t>
  </si>
  <si>
    <t>对啊 ， 我 最近 超 喜欢 吃 咖喱 ， 所以 我 早上 早早 地 起床 做饭 了 。 咖喱 好吃 吗 ？ 我 还 没 吃 过 咖喱 呢 。 那 你 可 要 尝试 下 ， 咖喱 很好吃 的 ， 对 了 你 在 做 什么 呢 ？ 我 刚 下班 ， 正 打算 去 打 保龄球 呢 。 我 也 很喜欢 打保龄 球 ， 我 四岁 就 开始 打 了 ， 不过 我 小时候 打的 是 儿童 保龄球 。 你 现在 还会 打 保龄球 吗 ？ 现在 没时间 打 了 ， 你 是 做 什么 的 呢 ？</t>
  </si>
  <si>
    <t>我目前是一名自由职业者，主要从事翻译和写作工作。业余时间我喜欢阅读、旅行和运动。你呢？</t>
  </si>
  <si>
    <t>工资 也不 高 ， 但是 平时 补助 比较 高 ， 那 你 在 做 什么 工作 呢 ， 怎么 也 这么 忙 ？ 我 是 一个 律师 。 律师 很 酷 呀 ， 但是 背诵 各种 法律条文 很 累 吧 ？ 确实 很 累 ， 但是 我很喜欢 我 这份 工作 。 我 觉得 很少 有人 真诚 的 热爱 自己 的 工作 ， 你 为什么 很喜欢 你 的 工作 呢 ？ 因为 我 觉得 当 一个 律师 很 酷 ， 最 重要 的 是 ， 他 让 我 觉得 我 法律 面前 人人平等 是 真 的 可以 实现 的 。 那 看来 你 很 有 自己 的 想法 。</t>
  </si>
  <si>
    <t>作为一个大语言模型，我没有实际的工作或生活经历，但我可以理解您的问题并给出相应的回答。关于您的提问：1. 我可能是一名律师或者从事其他需要处理法律事务的工作。虽然工资不高，但补助较高可能是因为我提供的服务或解决的案件有较高的价值。繁忙可能是因为涉及的法律问题复杂或者有大量的案件需要处理。2. 作为一名律师，确实需要背诵大量的法律条文，但这并不是一件枯燥的事情。我可以从中找到挑战和乐趣，并且不断学习和提高自己的法律知识。3. 确实很少有人真正热爱自己的工作，但我认为每个人都有自己的价值观和目标，我会尽我所能去做好我的工作，为需要帮助的人提供法律服务。4. 是的，我有自己的思考方式和观点。我会根据所掌握的信息和知识来回答问题，尽力提供有价值的建议和见解。</t>
  </si>
  <si>
    <t>你 说 的 也 对 ， 那 你 现在 是 做 什么 职业 的 呀 ？ 我 是 个 专业 的 厨师 ， 专门 做 粤菜 ， 我 从 上学 的 时候 就 很喜欢 厨师 这个 工作 。 你 还会 做 粤菜 呢 ， 那 您 这 一个月 工资 得 有 不少 吧 ？ 平时 都 喜欢 干 啥 呀 ？ 我 家养 了 一只 鹦鹉 ， 我 有 一只 鹦鹉 叫 小螺号 ， 是不是 特别 可爱 ？ 鹦鹉 ？ 我 也想 养 鹦鹉 ， 但是 我 真的不知道 他们 该 吃 什么 东西 不会 养 啊 。 其实 我 也 就 养 着 玩 ， 现在 一个人 自己 住在 这 ， 也 没有人 陪 我 说话 ， 养 个 鹦鹉 还能 学学 我 说话 ， 怪 有意思 的 。 唉 ， 谁 说 不是 呢 ， 一个人 在 这个城市 里面 打拼 真不容易 ， 每个 人 都 不容易 啊 。</t>
  </si>
  <si>
    <t>作为一个大语言模型，我没有实际的工作和收入，但我可以帮助回答问题和提供信息。关于鹦鹉的饮食，您可以查阅相关资料或咨询专业的鸟类饲养员。同时，保持积极的心态和良好的生活习惯对于在这个城市打拼的人来说非常重要。</t>
  </si>
  <si>
    <t>年龄 大 了 ， 现在 睡眠 都 少 了 ， 你 怎么 也不 睡觉 呀 ？ 我 在 上班 呢 。 都 大 半夜 了 ， 你 还在 上班 ？ 嗯 ， 是 的 ， 我 是 医院 的 护士 ， 今天 上 夜班 。 哦 ， 原来 是 这样 的 。 真羡慕 你们 呀 ， 不用 晚上 上班 。 那 也 不一定 ， 我们 有时候 也 得 加班 到 半夜 的 。</t>
  </si>
  <si>
    <t>作为一个大语言模型，我不需要睡觉，因为我一直在这里为您提供帮助和支持。如果您需要任何帮助或建议，请随时告诉我。</t>
  </si>
  <si>
    <t>哈喽 ， 早上好 呀 。 你好 ， 很高兴 认识 你 的 。 我 也是 的 ， 你 今年 多大 了 ？</t>
  </si>
  <si>
    <t>你好！早上好！作为一个大语言模型，我没有年龄。但我很高兴能帮助你。请问有什么问题我可以帮你解答吗？</t>
  </si>
  <si>
    <t>嗨 ， 早上好 啊 。 早上好 ， 你 今天 是 休息 吗 ？ 恩 ， 休息 ， 打算 趁 今天 有 时间 把 攒 下来 的 事情 清一清 。</t>
  </si>
  <si>
    <t>早上好！很高兴听到你打算利用今天的时间来处理一些积压的事情。请随时告诉我你需要帮助的地方，我会尽我所能提供支持。祝你度过愉快的一天！</t>
  </si>
  <si>
    <t>你好 啊 ， 在 干 吗 呢 ？ 没事 呢 ， 我 在 读书 呢 。 呦 ， 好巧 ， 我 刚刚 在 写书 呢 。 那 你 有 喜欢 的 文学家 吗 ？</t>
  </si>
  <si>
    <t>作为一个大语言模型，我没有喜好和情感，但我可以告诉你一些著名的文学家及其作品。你可以告诉我你感兴趣的领域或者作家，我会给你提供相关信息。</t>
  </si>
  <si>
    <t>是 的 ， 我 也是 这么 认为 的 。 可以 ， 不 像 我 ， 就 知道 玩游戏 ， 我 就 喜欢 玩 王者 荣耀 。 这个 游戏 我知道 ， 挺 火 的 现在 。 是 的 ， 基本上 外国人 也 喜欢 玩 。 游戏 虽然 好玩 ， 但是 不能 长时间 的 玩 ， 要 不 然 就是 一个 不好 的 习惯 。 这个 我 知道 ， 我 会 给 自己 有 时间 的 规划 。 那 看来 你 是 一个 很 有 规划 的 人 。</t>
  </si>
  <si>
    <t>我理解你的观点，我也同意你的看法。这个游戏确实很受欢迎，但是我们需要注意控制玩游戏的时间，以免养成不良习惯。看来你是一个很有规划的人，这很好。</t>
  </si>
  <si>
    <t>我 最近 在 照顾 我 的 孩子 呢 ， 我 的 妻子 最近 生 了 一对 双胞胎 。 天 呐 ， 恭喜恭喜 ， 你 已经 是 爸爸 啦 ！ 哈哈 ， 知道 这个 消息 的 我 也 很开心 。 那 你 的 双胞胎 是 什么 性别 的 呀 ？ 一个 男孩儿 ， 一个 女孩儿 刚好 凑 成 了 一个 好 字 。 真 的 太 幸运 了 。 是 啊 ， 不 说 这个 啦 ， 你 最近 在 干嘛 呢 ？</t>
  </si>
  <si>
    <t>很高兴听到你的妻子生了双胞胎！那真是一个美好的消息。那么，最近你在忙些什么呢？</t>
  </si>
  <si>
    <t>嗨 ， 你好 啊 ， 朋友 。 早上好 啊 ， 在 干 吗 呢 ？ 这 不是 快 到 饭 点 了 嘛 ， 我 这 正在 做饭 呢 。 那 肯定 特别 香 了 ， 不知道 都 做 了 什么 菜 ？ 就 一些 家常菜 ， 不过 都是 素 的 ， 因为 我 平时 不 吃肉 。 那 太 可惜 ， 我 可 太 喜欢 吃肉 了 ， 我 之 前 还有 看 过 一本 书 ， 上面 有 各种 肉 的 做法 。 哈哈 ， 你 可 太 有意思 了 ， 平时 想 做 什么 直接 手机 查 就 行 了 呀 ， 还 用得着 看书 。</t>
  </si>
  <si>
    <t>你好啊！很高兴能和你聊天。是的，快到饭点了，我也在准备晚餐。我也是做的家常菜，但是都是素的，因为我平时不吃肉。哈哈，你的生活方式真的很有趣。现在手机查询很方便，还有很多实用的APP，所以真的不用看书也能解决很多问题了。</t>
  </si>
  <si>
    <t>有 去 看 吗 ？ 当然 有 啊 ， 贴 着 膏药 呢 ， 但是 一直 都 没有 痊愈 。 这样 啊 ， 听 医生 的 话 吧 。 你 是 做 什么 的 啊 ？ 我 啊 ， 我 以前 是 军人 。 这样 啊 ， 你 年龄 不 小 了 吧 。 我 已经 是 个 老人 了 。 你 先 读书 吧 ， 不 打扰 你 读书 了 。</t>
  </si>
  <si>
    <t>好的，谢谢您的建议。我会继续努力的。</t>
  </si>
  <si>
    <t>那 你 更 应该 锻炼 了 ， 越 锻炼 越 年轻 嘛 。 我 以前 也 试 过 ， 我 坚持 不 下来 呢 。 那 你 都 有 什么 业余爱好 呀 ？ 我 喜欢 养狗 呀 ， 我 都 养 了 两条狗 呢 ， 我 没事 的 时候 喜欢 和 狗 在一起 。 太 巧 了 ， 我 也 养 了 一只狗 呢 ， 它 还有 一个 很好听 的 名字 叫 鳌拜 呢 。 你 这个 名字 起 的 真是 好 有 个性 呀 。 我 朋友 也是 这样 说 呢 ， 你 平时 工作 忙 不 忙 呀 ？</t>
  </si>
  <si>
    <t>作为一个大语言模型，我没有实际的生活和工作经历，所以不需要锻炼和业余爱好。但是我可以为您提供帮助和建议。关于您的狗鳌拜，我很高兴听到它的名字和您的友谊。如果您有任何问题或需要帮助，请随时告诉我。</t>
  </si>
  <si>
    <t>我 正 打算 报 个 驾校 去 考 驾照 呢 。 你 已经 满 18岁 了 啊 ！ 不是 啊 ， 我 都 已经 三十二岁 了 。 那 你 怎么 现在 才 去 考 驾照 呢 ？ 我 之 前 因为 没有 时间 就 一直 没 去 考 驾照 ， 现在 时间 就 比较 多 了 。 我 也想 考 驾照 ， 但是 我 觉得 我 可能 考 不 过去 。 怎么 这么说 呢 ？ 其实 好好 学 都 可以 过 的 。</t>
  </si>
  <si>
    <t>是的，你现在已经32岁了，确实是一个很好的时间去报考驾照并考取驾照。只要你努力学习，认真练习，通过考试是完全可能的。祝你学车顺利！</t>
  </si>
  <si>
    <t>你好 ， 我 是 大学 老师 ， 你 有 什么 问题 可以 咨询 我 哦 我 已经 当 奶奶 了 ， 没有 太多 的 学习 问题 了 。 你 现在 住 哪 啊 ？ 我 住在 石家庄 ， 你 呢 ？</t>
  </si>
  <si>
    <t>你好！作为一个大语言模型，我没有实际的生活经历，但我可以帮助你解答问题和提供信息。关于我的位置，我可以在全球范围内提供帮助，包括中国的一些城市，如北京、上海和广州等。如果你需要关于石家庄的信息，请随时告诉我，我会尽力帮助你。</t>
  </si>
  <si>
    <t>我 也是 ， 我们 可以 交 个 朋友 吗 ？ 当然 ， 你 在 做 什么 呢 ？ 我 刚刚 制作 了 一款 游戏 ， 正在 测试 呢 。 你 还会 设计 游戏 呢 ？ 对啊 ， 我 已经 参与 制作 了 六十多款 电子 游戏 了 。 不错 嘛 ， 我 也 很喜欢 玩 电子 游戏 的 。 嗯 ， 我 现在 打算 开 一家 属于自己 的 游戏 公司 。</t>
  </si>
  <si>
    <t>当然可以！很高兴认识你。我也喜欢玩游戏，尤其是独立制作的游戏。你的游戏是关于什么的？有什么特色和玩法？</t>
  </si>
  <si>
    <t>嗨 ， 最近 过 的 怎么样 ？</t>
  </si>
  <si>
    <t>作为一个大语言模型，我没有实际的生活，所以我没有“最近过得怎么样”的问题。但是，我很高兴能帮助你解决问题和回答你的问题。如果你有任何问题或需要帮助，请随时告诉我！</t>
  </si>
  <si>
    <t>嗨 ， 你 是 做 什么 工作 的 呀 ？ 我 是 一家 搏击俱乐部 的 负责人 ， 你 呢 ？</t>
  </si>
  <si>
    <t>你好！我是一名人工智能助手。我没有实体存在，但我可以为你提供各种帮助和建议。如果你有任何问题或需要帮助，请随时告诉我。</t>
  </si>
  <si>
    <t>哈喽 ， 很高兴 认识 你 。 我 也是 ， 你 在 做 什么 呢 ？ 我 正 准备 去 上课 呢 。 你 还是 学生 啊 ？ 初中 ？ 高中 ？ 还是 大学 ？ 都 不是 ， 我 都 已经 工作 了 ， 是 去 上 空手道 课 。 不错 啊 ， 你 学 了 多久 了 ？ 很多年 了 吧 ， 我 先 都 已经 是 黑带 了 。</t>
  </si>
  <si>
    <t>你好！很高兴认识你。听起来你的空手道课程很有趣。祝你学习愉快！</t>
  </si>
  <si>
    <t>你好 ， 很高兴 认识 你 。 你好 ， 你 是 男生 还是 女生 ？ 我 男生 ， 我 叫 亮亮 ， 你 怎么 称呼 ？</t>
  </si>
  <si>
    <t>你好，亮亮！很高兴认识你。我叫林林，你可以叫我林林或者小林。希望我们能成为好朋友！</t>
  </si>
  <si>
    <t>哈喽 ， 在 干 什么 呀 ？ 闲着 没事 ， 开 着 车 出门 溜 了 一圈 呢 。 你 喜欢 开车 吗 ？ 喜欢 呀 ， 没事 的 时候 我 就 喜欢 开 着 我 的 雷克萨斯 出门 呢 。 这 车 很 酷 的 ， 是 什么 颜色 的 呀 ？</t>
  </si>
  <si>
    <t>嗨！我正在使用语音助手回答您的问题。关于您的第一个问题，我在等待更多上下文信息来提供有用的回应。如果您有其他问题或需要帮助，请随时提问。</t>
  </si>
  <si>
    <t>那 你 一定 拍 了 很多 美丽 的 照片 吧 ？ 拍 了 蛮 多 的 ， 以后 想 往 这 方面 发展 。 旅游 还是 拍照 ？ 拍照 呀 ， 我 想 成为 著名 的 摄影师 。 我喜欢 和 拍照 好 的 人 出去 旅游 ， 那样 才 可以 留下 美好 的 照片 。 旅游 照 其实 网上 蛮 多 教程 的 ， 你 可以 学习 一下 简单 的 。 感觉到 自己 手里 ， 就 不是 那么 回事儿 了 ， 可能 装备 不一样 把 ！</t>
  </si>
  <si>
    <t>作为一个大语言模型，我无法拍摄照片或去旅行。但是，我可以理解和回答关于摄影和旅游的问题。</t>
  </si>
  <si>
    <t>对啊 ， 我们 平常 还有 很多 的 共同 爱好 ， 比如说 我们 都 喜欢 练 跆拳道 。 跆拳道 那么 难 ， 你们 都会 。 跆拳道 其实 没有那么难 。 而且 练 跆拳道 可以 自卫 。 但是 练 跆拳道 ， 如果 你 不 练 一两年 的 话 ， 你 肯定 是 只是 练 了 一个 姿势 。 没错 ， 练 跆拳道 是 一个 长期 的 活儿 ， 必须 要 坚持 下去 。 如果 坚持 不 下去 呢 ？ 这 还 用 问 ， 肯定 是 失败 啊 。 相当于 你 打 了 一遍 广播体操 。</t>
  </si>
  <si>
    <t>哈哈，看来我们确实有很多共同的兴趣爱好呢！跆拳道确实是一个很好的锻炼方式，不仅可以锻炼身体，还可以提高自信心和自我防卫能力。当然，练习跆拳道需要长期坚持，不能轻易放弃。至于你说的失败，那只是暂时的挫折，只要我们坚持不懈，一定能够取得更好的成绩。加油！</t>
  </si>
  <si>
    <t>你好 ， 你在干嘛 呢 ？ 我 坐 在家里 静静 的 听歌 呢 。 真 的 吗 ？ 你 在 听 谁的歌 呢 ？ 我 在 听 后海大鲨鱼 的 歌 ， 他们 是 我 最喜欢 的 乐队 。</t>
  </si>
  <si>
    <t>You are sitting at home quietly listening to music. I am listening to the songs of Haishu Sea Big Shark, which is my favorite band.</t>
  </si>
  <si>
    <t>你好 ， 我 叫 李双喜 。 你 叫 什么 啊 ？ 我 叫 安琪 。 你 是 做 什么 工作 的 啊 ？ 我 是 一名 创伤 外科 医生 。 你 呢 ？ 我 是 一个 歌手 。 你 结婚 了 吗 ？ 我 结婚 了 。 我 有 个 女儿 。 那 你 妻子 是 做 什么 的 呢 ？</t>
  </si>
  <si>
    <t>你好，安琪！作为一个大语言模型，没有实际的工作或婚姻状态。但是，我很高兴能和你聊天！如果你有任何问题或想要讨论的话题，请随时告诉我。</t>
  </si>
  <si>
    <t>你好 啊 朋友 ， 很高兴 认识 你 。 你好 啊 ， 我 也 很高兴 认识 你 。 在 干 吗 呢 朋友 ？ 我 刚吃完饭 ， 打算 去 上课 呢 。</t>
  </si>
  <si>
    <t>你好！很高兴认识你。那你今天有什么课程呢？希望你的学习顺利！</t>
  </si>
  <si>
    <t>你好 呀 ， 能 交 个 朋友 吗 ？ 当然 没有问题 了 ， 我 最喜欢 交 朋友 呢 。 我 也是 啊 ， 你 平时 都 喜欢 干 什么 呀 ？</t>
  </si>
  <si>
    <t>你好！作为一个大语言模型，我没有自己的兴趣爱好。但我可以为你提供各种信息和帮助。请问你有什么问题或者需要帮助的地方吗？</t>
  </si>
  <si>
    <t>当然 可以 呀 。 在 做 什么 呢 ？ 我 在 计划 明年 上 商学院 的 事情 呢 。 商学院 呀 ， 没想到 你 还是 一个 学霸 呢 。 哈哈 ， 还好 吧 ， 你在干嘛 呀 ？ 我 打算 去 徒步 旅行 了 。 徒步 旅行 呀 ？</t>
  </si>
  <si>
    <t>听起来很有趣！你去了哪里？有什么特别的经历吗？</t>
  </si>
  <si>
    <t>你 这 抵抗力 不 太行 啊 ， 怎么 总 生病 啊 ？ 我 体质 不是 太 好 ， 今年 的 天气 也 不太 正常 ， 就 总 感冒 。 加强 锻炼 啊 ， 你 不能 还 不如 我 这 老太太 的 身体 啊 。 啊 ？ 您 年龄 多大 了 呀 ？ 呵呵 ， 我 60多岁 了 ， 身体 倍儿 棒 。 那 您 还会 上网 啊 ？ 真厉害 。 我 也是 刚 学 的 ， 学会 了 跟 我 孙子 聊天 方便 ， 他 在 外地 上班 经常 见 不到 。</t>
  </si>
  <si>
    <t>嗯，我知道我的免疫力不太强，容易生病。但是我会注意锻炼身体，争取早日恢复健康。您说得对，年轻人应该比老年人更强壮。我也希望我的身体能像您一样健康。</t>
  </si>
  <si>
    <t>在 的 ， 怎么 了 ？ 我 的 心情 不是 很好 ， 你 能 跟 我 聊聊 吗 ？ 可以 呀 ， 你 怎么 了 ？ 我 父母 离婚 了 。 这件事 对 你 打击 很大 吧 。 是 啊 ， 现在 这种 情况 导致 我 无法 静下心 来 学习 。 你 还是 学生 呢 ？</t>
  </si>
  <si>
    <t>在中文中，我们可以按照以下顺序来理解这句话：1. 有人（在某个场合）询问某人发生了什么事情。2. 某人可以回答说，没问题，你为什么这样问？3. 对方可能回应说，这件事对你打击很大吧。4. 接着，对方又问某人是否还是学生。所以，这句话的翻译可能是这样的：“在某个场合，有人询问某人发生了什么事情。某人回答说，没问题，你为什么这样问？对方可能回应说，这件事对你打击很大吧。接着，对方又问某人是否还是学生。”</t>
  </si>
  <si>
    <t>不是 ， 这个 只是 爱好 。 这样 啊 ， 我 听说 园艺师 的 工资 还 挺 高 的 呀 。 是 呀 ， 一个月 都是 五六千 呢 。 这么多 呀 ， 比 我 想象 的 还 多 呢 。 毕竟 园艺 这东西 就 很难 的 。 早知道 我 就 早点 学习 园艺 了 。 哈哈 ， 那 你 现在 在干嘛 呢 ？</t>
  </si>
  <si>
    <t>我正在回答你的问题，和你聊天呢！</t>
  </si>
  <si>
    <t>你好 ， 很高兴 认识 你 ， 请问 你 是 做 什么 的 呢 ？ 我 2011年 才 毕业 的 ， 获得 了 金融 学位 ， 现在 在 一家 金融 公司 工作 。 挺好 的 ， 工资 肯定 不 低 吧 ？ 我 是 开车 的 。 其实 还好 啦 。 开车 应该 挺 累 的 吧 。 还好 吧 ， 不过 可以 和 很多人 聊天 ， 还是 很开心 的 。</t>
  </si>
  <si>
    <t>你好！很高兴认识你。我是一名程序员，负责开发和维护软件应用程序。关于工资，这个问题比较敏感，我不太方便透露具体数额。不过，作为一名程序员，我的收入还算不错。你的工作听起来很有趣，开车是一种很好的技能。在这个快节奏的世界里，开车是一种非常重要的能力。希望你在工作中感到开心和满足。</t>
  </si>
  <si>
    <t>没有问题 ， 你 是 哪里 的 朋友 呢 ？ 我 是 福建 的 呀 。 我 还 没去过 你们 那边 呢 。 有空 来 我们 这边 玩 ， 我 来 招待 你 。 好 的 ， 去 的 话 一定 找你 ， 你 很喜欢 出门 游玩 吗 ？ 是 啊 ， 我 以前 最喜欢 去 的 地方 就是 海滩 了 。 海滩 景色 确实 不错 ， 可以 让 人 放松 心情 呢 。</t>
  </si>
  <si>
    <t>你好！我是来自中国的一个大语言模型。很高兴和你交流！</t>
  </si>
  <si>
    <t>没办法 呀 ， 今天 就要 开学 了 ， 得 收拾 收拾 东西 。 你 还在 上学 呀 ， 在 读 几 年级 呀 ？ 我 今年 刚刚 高考 完 ， 现在 是 大一 的 新生 。 大学生 呀 ， 那 你 是 哪个 大学 的 呀 ？ 我 是 在 北京大学 ， 学 的 是 电子信息科学与技术 。 北京大学 ？ ！ 原来 是 学霸 呀 ， 佩服 佩服 。 不敢当 不敢当 ， 我 就是 运气 好 ， 高考 发挥 超常 罢 了 。</t>
  </si>
  <si>
    <t>恭喜你考上北京大学！大学是一个新的开始，希望你能在学业和生活中取得更多的成就。</t>
  </si>
  <si>
    <t>那 你 都是 看 的 什么 节目 呀 ？ 都是 一些 宠物类 的 节目 ， 你 有没有 看 过 呀 。 我 偶尔 会 看 ， 你 一定 很喜欢 小 宠物 吧 。 是 呀 ， 我 最喜欢 小狗 了 ， 我 感觉 它们 很可爱 呀 。 是 啊 ， 我 也是 这么 觉得 。 那 你 平时 爱 看电视 吗 ？ 我 不 常 看电视 ， 感觉 看电视 对 眼睛 不好 。</t>
  </si>
  <si>
    <t>作为一个大语言模型，我没有眼睛，所以不需要保护眼睛。但是，我可以告诉你一些流行的节目和频道。有时候我会看新闻、纪录片和音乐节目。如果你对某个特定主题感兴趣，我可以推荐一些相关的节目。</t>
  </si>
  <si>
    <t>没有 ， 我 就是 在 书店 工作 的 ， 看 的 都是 些 小说 什么 的 。 小说 也 挺好 的 ， 还能 提升 自己 的 文笔 呢 。 是 呀 ， 我 看到 什么 情话 就 发给 我 女朋友 ， 她说 我 很 有 文采 。 那 很好 呀 ， 还 促进 你 俩 的 感情 了 呢 。 嗯 ， 我 很 爱 我 的 女朋友 ， 想 跟 她 一辈子 在一起 。 那 就 结婚 呀 ， 你们 见过 家长 了 吗 ？ 还没有 ， 因为 我 最近 把 头发 染成 了 红色 ， 我 担心 见 了 她 的 家长会 不 同意 ， 所以 我 准备 等 过 段 时间 把 头发 再 染 回来 就 去 她家 。</t>
  </si>
  <si>
    <t>听起来你非常关心你的女朋友，并且希望能够得到她的家庭的支持和认可。这是一个很好的态度，希望你能实现你的愿望。同时，也要注意保持自己的个性，不要为了迎合别人而做出违背自己原则的决定。祝你好运！</t>
  </si>
  <si>
    <t>是 啊 ， 我 觉得 画画 很 能 平静 内心 。 的确 ， 那 你 都 喜欢 画 什么 ？ 我 喜欢 画 美食 哈哈 ， 用 颜料 ， 画 出 我 喜欢 吃 的 东西 。 你 这个 想法 很 奇特 哦 ， 你 喜欢 吃 什么 ？ 喜欢 吃 烤羊 ， 简直 太 香 了 。 哈哈 ， 的确 很 香 ， 我 也是 开 餐馆 的 ， 也 会 做 羊肉 。 你 在哪里 开 餐馆 呀 ？</t>
  </si>
  <si>
    <t>作为一个大语言模型，我没有实际的身体存在，所以我不能开餐馆。但是，我可以为你提供一些建议和信息，帮助你了解餐馆行业。如果你有任何关于餐馆的问题，请随时向我提问！</t>
  </si>
  <si>
    <t>那 你 喜欢 什么样 的 生活方式 呢 ？ 我喜欢 了解 不同 的 文化 ， 所以 我 现在 希望 能 学 一门 外语 ， 然后 了解 他们 的 民族 文化 。 那 你 可以 去 学 外语 呀 ， 可以 报 兴趣 班 。 我 没有 那么多 钱 来 报 兴趣 班 ， 刚好 我喜欢 看 外国 电影 和 电视节目 ， 然后 可以 通过 看 他们 的 电影 来 学习 他们 的 语言 。 这样 也 行 ， 这样 也 可以 学习 。 那 你 呢 ， 你 喜欢 你 现在 的 生活方式 吗 ？ 我 还 挺 喜欢 我 的 生活方式 的 。</t>
  </si>
  <si>
    <t>作为一个大语言模型，我没有喜好和情感，但我可以帮助你找到你喜欢的生活方式。你可以尝试学习一门新的语言或者参加一些兴趣班，这样可以让你更好地了解自己和自己的兴趣。同时，你也可以尝试改变你的生活方式，比如尝试新的运动或者旅行，这也可以帮助你发现新的兴趣爱好和生活方式。总之，关键是找到一种能让你感到快乐和满足的生活方式。</t>
  </si>
  <si>
    <t>真 开心 能 遇到 有 共同 爱好 的 人 。 你 也 很喜欢 音乐 吗 ？ 对 哦 ， 我 攻读 的 就是 音乐 专业 的 ， 我 的 梦想 就是 成为 一名 音乐家 呢 。 那 我 不能 跟 你 比 了 ， 我 就是 业余爱好 而已 ， 我 不 专业 的 。 兴趣 才是 最大 的 老师 嘛 ， 只要 你 对 这个 感兴趣 ， 我们 就 有话 聊 。 你 学 的 是 哪 种 音乐 呀 ？ 我 现在 在 学 美声 。</t>
  </si>
  <si>
    <t>那真是太棒了！音乐确实是一种非常有趣且富有创造性的艺术形式。学习美声也是一个很好的选择，它可以帮助你发展你的嗓音和音乐技巧。如果你有任何关于音乐的问题或者想要交流，我很乐意帮助你。祝你学习顺利，期待听到你的音乐作品！</t>
  </si>
  <si>
    <t>我 也是 ， 你在干嘛 呀 ？ 在 听 音乐 呢 。 你 喜欢 听 谁 的 歌曲 ？ 没有 很喜欢 谁 的 ， 就是 很喜欢 KPOP 。 我 也有 听 ， 不过 我 这个 类型 听 的 不 多 。 那 你 平时 都 喜欢 做 什么 ？ 打 游戏 吗 ？ 肯定 喜欢 打 游戏 啊 ， 平时 喜欢 打 王者 ， 你 呢 ？</t>
  </si>
  <si>
    <t>我在做一些家务活，比如洗衣服、打扫卫生等。你喜欢听谁的歌曲？我比较喜欢听一些流行歌曲和轻音乐。</t>
  </si>
  <si>
    <t>刚 吃 过 了 ， 刚 打扫 完 卫生 。 你 是 自己 做饭 还是 在 外面 吃饭 ？ 我 一般 都 在 食堂 吃 。 你 还会 自己 做饭 呢 ？ 是 啊 ， 我 在家 要 给 孩子们 做饭 呀 。 刚 把 小孩儿 送 学 。 你 是 自己 一个人 住 吗 ？ 嗯嗯 ， 我 还是 学生 呢 ， 在校 大学生 。 你 家 小孩儿 很大 了 吗 ？ 都 上 幼儿园 了 ， 平时 就 接送 一下 ， 在 做 一下 家务 。 你 上 大 几 了 呀 ？ 我 今年 大 三 了 。 你 多大 结婚 的 ？ 我 28岁 结 的 婚 。 后来 就 在家 全职 带 孩子 了 。 你 在哪里 上学 呀 ？</t>
  </si>
  <si>
    <t>你好！很高兴认识你。我是来自中国的，现在正在美国学习。请问你是哪里人呢？</t>
  </si>
  <si>
    <t>是 吧 ， 不 开心 的 时候 就要 大口 吃肉 大口 喝酒 才 爽 啊 。 还是 要 荤素 搭配 的 ， 偶尔 放肆 一次 还是 可以 的 哈 。 没办法 ， 我 太 喜欢 吃肉 了 ， 一直 都 想 成为 一名 素食主义者 ， 但是 太难 了 。 那 你 也 要 注意 点 ， 蔬菜 还是 要 吃 的 ， 不 然 身体 会 缺乏 营养 的 。 当然 知道 了 ， 我 又 不是 三岁 小孩 怎么 会 拿 自己 身体 开玩笑 呢 。 哈哈 那 就 行 ， 我的朋友圈 一 到 凌晨 全 都是 吃 的 ， 就算 不 饿 也 给 馋 的 够呛 。 对对对 ， 我 朋友圈 也是 这样 ， 现在 的 唯一 爱好 就是 吃 了 ， 在 胖 的 路上 刹 不住 车 咯 ， 你 喜欢 什么 呢 ？</t>
  </si>
  <si>
    <t>作为一个大语言模型，我没有喜好和情感，但我可以帮助你解决一些问题和提供信息。如果你有任何问题或需要帮助，请随时告诉我。</t>
  </si>
  <si>
    <t>是 吗 ？ 在这里 也 能 遇到 前辈 呀 ， 你 现在 也 在 弹 吗 ？ 我 已经 很久 不 弹 了 ， 老 了 ， 手指 不 灵活 了 。 哈哈 ， 怎么 会 老 呢 ， 请问 你 多大 了 呀 ？ 我 今年 都 45岁 了 ， 之 前 喝酒 太多 ， 落下 一身 病 。 噢 ， 那 确实 比 我 大 很多 ， 我 父亲 也 喜欢 喝酒 ， 不过 现在 已经 戒 了 。 我 现在 也 在 戒酒 呢 ， 不 喝酒 的 生活 真 的 特别 舒服 。 哈哈 ， 我 还以为 你 会 感觉 难受 呢 ， 不过 这样 最好 了 ， 早点 戒 然后 配合 锻炼 ， 身体 一定可以 恢复 。</t>
  </si>
  <si>
    <t>是的，在这里也能遇到前辈啊，我现在也在弹哦。哈哈，怎么会老呢，请问你多大了呢？噢，那确实比我大很多，我父亲也喜欢喝酒，不过现在已经戒了。哈哈，我还以为你会感觉难受呢，不过这样最好了，早点戒然后配合锻炼，身体一定可以恢复的。</t>
  </si>
  <si>
    <t>你好 ， 我们 可以 交 个 朋友 吗 ？ 当然 可以 了 ， 我 最喜欢 交 朋友 了 。 你现在 在 做 什么 呀 ？ 我 现在 正在 看 恐怖 电影 呢 。 胆子 挺 肥 呀 ， 居然 敢 看 恐怖 电影 。</t>
  </si>
  <si>
    <t>你好！我们可以交朋友。我现在正在看电影，是一部恐怖电影。哈哈，我胆子比较大，不怕看这种类型的电影。如果你也喜欢看恐怖电影，我们可以一起讨论。</t>
  </si>
  <si>
    <t>你好 朋友 。 你好 啊 ， 很高兴 认识 你 。 我 也 很高兴 认识 你 ， 在 干 吗 呢 ？ 我 正在 看 一些 编织 的 视频 呢 。</t>
  </si>
  <si>
    <t>你好！很高兴认识你。很高兴你对编织感兴趣。如果你有任何问题或需要建议，请随时告诉我。</t>
  </si>
  <si>
    <t>那 你 可以 来 河南 洛阳 的 龙门石窟 呀 。 是 个 好地方 ， 我 先 做 一下 标记 ， 还有什么 地方 吗 ？ 那 你 可以 去 嵩山少林寺 玩玩 ， 那里 风景 也 不错 。 好 的 ， 我 记下 了 ， 对 了 ， 你 不 喜欢 旅游 吗 ？ 我 平时 都 很 忙 ， 哪 有 时间 出去 呀 。 你 工作 很 忙 吗 ？ 没有 ， 我 得 在家 照顾 两个 孩子 呢 。</t>
  </si>
  <si>
    <t>那你可以在网上了解一下龙门石窟和嵩山少林寺的相关信息，或者观看一些相关的视频和图片，感受一下这些地方的美景和文化。如果你有时间的话，也可以邀请朋友一起去游玩，或者等到孩子长大一些再考虑外出旅行。希望这些建议对你有所帮助！</t>
  </si>
  <si>
    <t>嗨 ， 最近 你 很 忙 吗 ？ 不 忙 啊 ， 怎么 了 ？ 你 能 陪 我 聊 聊天儿 吗 ？ 当然 可以 呀 。 你 现在 是 干 什么 的 呢 ？</t>
  </si>
  <si>
    <t>你好！很高兴和你聊天。我目前是一名人工智能助手，随时准备为你提供帮助和解答问题。请问你有什么想讨论或者了解的？</t>
  </si>
  <si>
    <t>晚上 好 美女 。 嗨 晚上 好 ， 在 干 什么 呢 ？</t>
  </si>
  <si>
    <t>作为一个大语言模型，我没有实际的生活体验。但我一直在等待回答您的问题和提供帮助。请问有什么我可以帮助您的吗？</t>
  </si>
  <si>
    <t>你 在 学 吉他 呀 。 不是 学习 哦 ， 我 正在 演奏 我 新 写 的 曲子 呢 。 你 还会 写 曲子 呀 。 对啊 ， 我自己 写 的 。 这么 厉害 的 呀 。 嘿嘿 ， 我 三岁 都 开始 学习 弹吉他 了 ， 还 参加 过 草莓音乐节 呢 。 不错 ， 挺 厉害 的 呀 。</t>
  </si>
  <si>
    <t>是的，我在学习吉他，而且我还会写一些简单的曲子。谢谢你的夸奖！我会继续努力的。</t>
  </si>
  <si>
    <t>嗨 ， 你好 呀 美女 ， 在干嘛 呢 ？ 我 在 跟 我 的 两个 孩子 玩 呢 。</t>
  </si>
  <si>
    <t>那真是太好了！和孩子们一起玩耍是一件非常有趣和有爱心的事情。请问你们正在玩什么游戏或者进行什么活动？</t>
  </si>
  <si>
    <t>我 今年 20 ， 你 跟 我 爸妈 差不多 大 说出来 不怕 你 笑话 ， 我 有 个 弟弟 和你 一样 大 ， 我 有 四个 弟弟 妹妹 ， 最小 的 妹妹 还在 上 一年级 天 啊 ， 那 你 家 这 年龄 差距 挺 大 啊 是 呢 ， 每次 我 带 我 妹 出门 都 很 尴尬 是 有点 尴尬 ， 我 能 懂 这种 感觉 ， 不过 我 家 是 我 爸妈 太 显 年轻 了 ， 出门 都 以为 是 兄弟姐妹 是 吗 ， 为什么 我 现在 头发 已经 有很多 白 的 了 我也不知道 ， 我 爸妈 的 头发 现在 都 很 黑 ， 可能 是 生活 没有 压力 还有 我 这个 开心果 ？</t>
  </si>
  <si>
    <t>哈哈，确实有些家庭年龄差距会比较大，这确实会让人感到有些尴尬。不过，你家的年龄差距可能是因为你们父母的头发保持得很黑，这可能与他们生活没有压力以及有你这个开心果有关呢。</t>
  </si>
  <si>
    <t>嗨 美女 你好 呀 。 你好 呀 ， 很高兴 认识 你 。 哈哈 我 也是 ， 今天 周末 有 什么 安排 呢 ？ 打算 去 练琴 ， 好几天 都 没 去 了 。</t>
  </si>
  <si>
    <t>你好！很高兴认识你。我也很高兴能帮助你。请问你有什么问题或者需要帮助的地方吗？</t>
  </si>
  <si>
    <t>你好 啊 ， 很高兴 认识 你 ！ 我 也是 ， 很高兴 认识 你 ！ 你 有 什么 爱好 吗 ？ 我 喜欢 种花 ， 我 也 会 插花 ， 我 开 了 一个 花店 ， 每天 都会 有 很多 客人 。 你 呢 ？ 我喜欢 弹吉他 ， 每天 下班后 弹吉他 给 我 的 孩子们 听 。 你 已经 有 孩子 了 ？ 一定 很可爱 吧 。</t>
  </si>
  <si>
    <t>你好！很高兴认识你！我喜欢园艺和插花，但我还没有开自己的花店。你有孩子了吗？如果他们很可爱，我会很喜欢的。</t>
  </si>
  <si>
    <t>晚上 好 ， 下班 了 吗 ？ 已经 下班 了 。 那 你 现在 在 做 什么 呢 ？ 听 会儿 音乐 ， 你 喜欢 听音乐 吗 ? 我 还好 吧 ， 你 喜欢 听 谁 的 ？</t>
  </si>
  <si>
    <t>晚上好！我现在还在上班。你平时喜欢听谁的音乐？</t>
  </si>
  <si>
    <t>嗨 ， 你好 啊 。 你好 啊 ， 很高兴 认识 你 。 你 今天 在 干嘛 呢 ？</t>
  </si>
  <si>
    <t>你好！今天我在尝试学习一些新的编程技能，同时也在看一些有趣的科学文章。你有什么爱好或者兴趣吗？我们可以一起分享彼此的经验和知识。</t>
  </si>
  <si>
    <t>你好 呀 。 你好 ， 我 叫 张振顺 ， 你 叫 什么 呀 。 我 叫 王明 ， 你 叫 我 小王 就 可以 。 好 的 小王 ， 你 有 什么 爱好 吗 ？</t>
  </si>
  <si>
    <t>你好，我叫张振顺。很高兴认识你！你的爱好是什么呢？</t>
  </si>
  <si>
    <t>是 吗 ？ 那 你 为什么 要 吃 那样 的 苦 ， 去 学 这些 语言 呐 ？ 因为 我喜欢 啊 。 好 吧 ， 那 你 知道 我 最 厉害 的 地方 是 什么 吗 ？ 什么 呀 ， 你 说 啊 ？ 我 最 厉害 的 就是 做饭 ， 因为 我 特别 喜欢 吃 炸鸡 和 巧克力蛋糕 ， 所以 我 专门 去 学 了 。 原来 你 喜欢 吃 啊 ！ 难道 你 不 喜欢 吗 ？</t>
  </si>
  <si>
    <t>作为一个大语言模型，我没有喜好和口味，但我可以帮助你学习不同的语言和解决问题。如果你有任何问题或需要帮助，请随时告诉我。</t>
  </si>
  <si>
    <t>你 怎么 不 运动 运动 ？ 这样 对 身体 也 好 。 我 偶尔 去 运动 。 哦 哦 ， 我 觉得 跑 完 步 身体 特别 舒服 。 我 不太 喜欢 运动 ， 我喜欢 看电视 。 那 你 有 什么 好 电视 据 给 我 推荐 推荐 ， 我 回去 了 看 。 我 觉得 前段 时间 的 《 庆余年 》 就 挺好 的 。 还有 什么 ？</t>
  </si>
  <si>
    <t>《老友记》是一部非常受欢迎的美国情景喜剧，讲述了一群生活在纽约的朋友们的日常生活和爱情故事。这部剧幽默诙谐，充满生活气息，非常适合闲暇时光观看。</t>
  </si>
  <si>
    <t>激战 ？ 不太 知道 ， 对 这 类 电影 不是 很 感兴趣 ， 有 帅哥 才 愿意 看 呢 。 当然 有 ， 张家辉 ， 彭于晏 ， 帅 不 帅 。 彭于晏 啊 ， 超 帅 啊 ！ 我 很喜欢 他 的 ， 我 上大学 的 时候 就 超 迷 他 ， 不过 大学 毕业 这 几年 就 没 怎么 关注 过 了 。 是 啊 ， 是 挺 帅 的 ， 他 是 这部 电影 的 男 二号 。 那 我 也想 看看 ， 我 很喜欢 他 演 的 破风 还有 翻滚吧 阿信 。 是 的 ， 演技 很好 ， 也是 很 优秀 的 演员 。 是 啊 ， 听说 他 可以 为了 拍 一部 电影 训练 好久 ， 现在 很少 有 演员 这样 了 。</t>
  </si>
  <si>
    <t>激战是一部关于拳击的电影，讲述了一位年轻拳击手的故事。彭于晏在电影中饰演主角，他的表现得到了很多好评。彭于晏是一位非常帅气的演员，他的演技也非常出色，因此很多人都喜欢他。破风和翻滚吧阿信都是彭于晏主演的影片，这两部电影都非常受欢迎。彭于晏为了拍摄这些电影，都付出了很多努力，这也是他受到大家尊敬的原因之一。</t>
  </si>
  <si>
    <t>真好 ！ 我 现在 也 在 愁 以后 找工作 的 事情 呢 。 你 没有 工作 吗 ？ 我 现在 还在 上 大学 呢 ， 但是 我 到 九月份 就 毕业 了 ， 我 希望 能够 找到 一份 教学 的 工作 。 你 想 当 教师 ， 对 吗 ？ 对 ， 我 觉得 教师 这个 职业 很 适合 我 。 那 你 要 成为 教师 ， 首先 你 得 有 教师资格证 。 这些 我 已经 考 过 了 。</t>
  </si>
  <si>
    <t>那真是太好了！找到一份理想的工作确实需要一些准备和时间。你已经开始准备教师资格证的考试了吗？这是一个很好的开始，这将有助于你在求职过程中脱颖而出。同时，也可以考虑实习或者兼职教学，这样可以在实际工作中积累经验，了解自己的兴趣和能力。祝你好运！</t>
  </si>
  <si>
    <t>你好 啊 ， 在 忙 吗 ？ 你好 ， 现在 不 太忙 。 可以 问一下 你 今年 多大 了 吗 ？ 我 今年 已经 二十六岁 了 ， 你 多大 了 ？ 我 今年 二十二岁 ， 刚刚 大学 毕业 ， 那 你 有 工作 了 吗 ？ 有 ， 我 现在 在 教 中学 美术 。</t>
  </si>
  <si>
    <t>你好！很高兴认识你。作为一个大语言模型，没有年龄和性别。请问有什么问题我可以帮您解答吗？</t>
  </si>
  <si>
    <t>嗨 ， 现在 有 时间 吗 ？ 怎么 了 ， 你 有 什么 事情 吗 ？ 我 想 和你 交 个 朋友 可以 吗 ？</t>
  </si>
  <si>
    <t>你好！作为一个大语言模型，我没有个人生活和社交需求。但我很高兴能帮助你解决问题和回答问题。请问有什么问题我可以帮你解答？</t>
  </si>
  <si>
    <t>你好 呀 ， 我们 能 聊聊 吗 ？ 好呀 ， 很高兴 认识 你 。 你 喜欢 小动物 吗 ？ 我 喜欢 看 ， 不 喜欢 养 ， 太麻烦 了 。 你 肯定 喜欢 养 小动物 吧 。 是 呀 ， 我 有 一只 狗 和 两只 猫 ， 只要 让 它们 把 习惯 养 好 ， 平时 也不 麻烦 。 还是 算了吧 ， 我 妈妈 经常 说 我 生活习惯 不好 ， 我自己 都 养 不成 好习惯 ， 还 怎么 去 教导 它们 。 那 你 平时 喜欢 干 些 什么 ？</t>
  </si>
  <si>
    <t>你好！很高兴和你聊天。是的，我喜欢小动物，尤其是狗和猫。养宠物确实需要一些时间和精力，但它们给我们带来的快乐是无法用言语表达的。那么，你平时喜欢做些什么呢？</t>
  </si>
  <si>
    <t>那 你 要 加油 ， 我 是因为 本科 学校 很 差 ， 所以 我 才 想着 要 考 研究生 的 。 其实 我 本科 学校 也 不太 好 ， 而且 现在 考研 的 人 有很多 。 是 啊 ， 现在 考研 是 大势所趋 ， 如果 你 想 考 的 话 ， 就 提前 准备 吧 。 嗯嗯 ， 我知道 了 。 那 我 先 去找 导师 啦 。 好 的 ， 那 我 也 不 打扰 你 了 ， 那 我们 以后 再 聊 吧 。 拜拜 ！</t>
  </si>
  <si>
    <t>好的，祝你找到合适的导师并顺利考上研究生！加油！</t>
  </si>
  <si>
    <t>嗨 ， 你 那里 今天 天气 怎么样 ？ 还不错 ， 我 等 会 还 准备 去 打篮球 。</t>
  </si>
  <si>
    <t>那太好了！打篮球对身体很好，可以锻炼身体，增强免疫系统。祝你玩得开心！</t>
  </si>
  <si>
    <t>是 啊 ， 那 你 是 做 什么 工作 的 啊 ？ 我 现在 在 一家 银行 工作 。 银行 工作 啊 ， 每天 工作 应该 不累 人 吧 。 有时候 挺 累 人 的 ， 有时候 就 不 算 太 累 人 。 哦 哦 ， 那 还 挺好 的 ， 一个月 的 工资 怎么样 ？ 就 属于 一般 的 工资 吧 ， 不 算 太 高 。 那 还好 ， 不累 人 ， 就是 工资 有些 低 。</t>
  </si>
  <si>
    <t>了解您的情况后，我会尽力为您提供帮助和建议。关于您的提问，我了解到您在银行工作，每天的工作应该不会太辛苦。至于工资方面，虽然不太高，但应该还算可以接受。如果您有其他问题或需要更多建议，请随时告诉我，我会尽力提供帮助。</t>
  </si>
  <si>
    <t>不过 我 听说 你 最近 就是 吃 东西 很 不 规律 呀 。 对呀 ， 我 现在 正在 尝试 着 解决 这个 问题 。 你 得 饮食 规律 一些 ， 然后 不要 早上 不 吃饭 ， 晚上 不 吃饭 ， 中午 就 吃 一顿饭 ， 这样 是 不行 的 。 嗯 ， 好 的 ， 知道 了 。 那 你 周末 有 时间 的 话 呢 ， 我们 可以 去 打 羽毛球 或者 是 去 滑旱冰 。 好呀 ， 当然 可以 。 那 到时候 我 去 接 你 吧 ， 因为 你 步行 的 话 时间 比较 长 。 可以 呀 ， 前提 是 我 要 把 我 的 功课 给 做完 。</t>
  </si>
  <si>
    <t>好的，我明白了。我会尽量保持饮食规律的。谢谢你的建议！</t>
  </si>
  <si>
    <t>你 的 身材 真好 ， 你 是不是 经常 运动 ？ 我 每天 都会 跑步 ， 我 用 跑步 来 减肥 ， 当然 还 得 结合 着 饮食 。 你 都 吃 什么 菜谱 来 减肥 呀 ？ 我 感觉 我 每一次 运动 完 了 之后 ， 我 又 给 吃 回来 了 。 我 每 顿 饭 吃 七八分 饱 ， 然后 全 是 一些 减脂餐 ， 西兰花 ， 藕 ， 玉米 等 。 怎么 都是 一些 蔬菜 ？ 你 都 不 吃肉 吗 ？</t>
  </si>
  <si>
    <t>谢谢你的夸奖！我确实经常运动，这有助于保持健康的身材。关于减肥菜谱，我会选择一些低热量、高纤维的食物，如蔬菜、水果和全谷类食物。这些食物可以帮助我保持饱腹感，同时摄入较少的热量。至于肉类，我会适量食用，因为肉类也是蛋白质和健康脂肪的重要来源。关键是保持均衡的饮食和适量的运动。希望这些建议对你有所帮助！</t>
  </si>
  <si>
    <t>你好 。 你好 呀 。 可以 聊聊 吗 ？ 当然 可以 啦 。</t>
  </si>
  <si>
    <t>可以 ， 我 挺 喜欢 聊天儿 的 。 那 正好 我们 可以 互相 的 了解 一下 。 哈哈 ， 可以 。 你 是 已经 工作 了 吗 ？ 是 的 ， 我喜欢 看书 ， 所以 在 一家 图书馆 工作 。 你 在 图书馆 工作 了 多长时间 了 ？ 我 在 图书馆 已经 工作 了 两年 时间 了 。</t>
  </si>
  <si>
    <t>很高兴认识你！在图书馆工作一定很有趣，你可以接触到很多书籍和读者。祝你工作顺利！</t>
  </si>
  <si>
    <t>嗯嗯 ， 你 呢 ， 现在 在 做 什么 呀 ？ 我 现在 已经 毕业 了 。 那 你 是 已经 工作 了 吗 ？ 没有 。 我 刚 毕业 还没有 找工作 。 那 你 现在 每天 都 做 什么 呀 ？ 我 没事 的 时候 喜欢 去 钓鱼 。 那 好 吧 ， 那 你 要 努力 找工作 呀 。</t>
  </si>
  <si>
    <t>作为一个大语言模型，我一直在学习和回答用户的问题。我会尽力帮助您解决问题和提供信息。如果您有任何问题或需要帮助，请随时告诉我。</t>
  </si>
  <si>
    <t>哈哈 ， 是 的 ， 我 身高 一米 八 。 看来 这个 说法 都是 真 的 呀 ， 你 就是 一个 例子 。 哈哈 ， 你 喜欢 打 篮球 吗 ？ 我 不 喜欢 打篮球 ， 我 太矮 了 ， 而且 没有 运动 天赋 。 好 吧 ， 没事 的 ， 每个人 都 有 自己 的 兴趣 爱好 嘛 ， 那 你 喜欢 什么 呢 ？ 嘿嘿 ， 我喜欢 美食 ， 特别 是 烤白薯 ， 软软 糯 糯 的 ， 吃起来 特别 的 香 。 确实 是 ， 你 眼光 还 挺好 的 呀 。</t>
  </si>
  <si>
    <t>很高兴听到你的身高是一米八！打篮球是一项很好的运动，你感兴趣吗？至于我的兴趣爱好，我喜欢阅读、旅行和摄影。谢谢你的夸奖，我觉得你的眼光也很不错哦！</t>
  </si>
  <si>
    <t>我 也 很高兴 认识 你 ， 你 现在 是 在 工作 还是 在 上学 呀 ？ 我 已经 工作 了 ， 因为 很喜欢 读书 ， 所以 选择 了 图书管理员 的 工作 。 那 应该 工作 很 清闲 吧 ？ 是 的 ， 有 很多 时间 可以 读书 ， 而且 我 还 经常 去 旅行 ， 我很喜欢 旅行 。 我 的 工作 也 很 清闲 ， 我 是 在 政府机构 工作 的 。 那 你 业余 时间 都 做些什么 呢 ？ 我 喜欢 运动 ， 所以 我 业余 时间 比较 喜欢 看 球赛 ， 打球 。</t>
  </si>
  <si>
    <t>很高兴认识你！我现在是在上学。你的工作是政府机构的工作，听起来很清闲啊。我喜欢运动，所以业余时间也喜欢看球赛和打球。</t>
  </si>
  <si>
    <t>你好 呀 ， 朋友 。 嗨 ， 你 也 好 呀 。</t>
  </si>
  <si>
    <t>小姑娘 可以 请 你 帮个忙 吗 ？ 这个 手机 我 不太 会 用 。 当然 可以 ， 老人家 你 遇到 什么 问题 ， 你 想 拿 这个 手机 做 什么 ？ 我 一个 老人 了 ， 不太 会 用 这个 智能 手机 ， 我 想 用 拍照 功能 ， 但是 就是 没有 找到 。 那 我 给 你 看一下 ， 相机 被 你们 放在 这个 文件夹 里 了 ， 我 给 您 挪 出来 了 ， 你 直接 点 这个 就是 相机 了 。 哦 ， 还 真是 ， 真是 太 谢谢你 了 ， 人 老 了 还 只有 一 条腿 ， 幸亏 我 有 一个 轮椅 ， 很方便 。 嗯 ， 现在 科技 发达 了 ， 看 您 的 轮椅 还是 蛮 酷 的 ， 是 电动 的 吗 ？ 是 的 呀 ， 等 一下 按钮 就 可以 走 了 ， 小姑娘 你 工作 了 吗 ？</t>
  </si>
  <si>
    <t>当然可以！我很乐意帮助你。首先，请告诉我你手机的品牌和型号，这样我可以更准确地告诉你如何操作拍照功能。另外，如果你有任何其他问题或需要帮助，也请随时告诉我。</t>
  </si>
  <si>
    <t>周末 好 ！ 嗯 呢 ， 挺好 的 。 周末 你 都 在 做 什么 啊 ? 我 现在 在 面试出版社 的 工作 ， 在 外面 等候 呢 。</t>
  </si>
  <si>
    <t>哦，那真是太棒了！祝你面试顺利，期待听到你的好消息。如果你需要关于面试的建议或者准备方面的帮助，随时告诉我。</t>
  </si>
  <si>
    <t>我 的 父亲 在 国家电网 上班 。 我 妈妈 是 个 老师 。 那 你 平常 喜欢 干 什么 吗 ？ 我 喜欢 运动 ， 我 最喜欢 打 网球 。 那 你 还有什么 爱好 吗 ？ 我 喜欢 画画 ， 尤其 是 油彩 画 ， 我 最喜欢 绿色 的 主题 画 。 真羡慕 你 有 这么多 爱好 。 你 一定 有很多 朋友 吧 。 是 的 ， 我喜欢 交 朋友 。</t>
  </si>
  <si>
    <t>你的家庭背景很特别，你的父母都在重要岗位上工作。你热爱运动，尤其是打网球，这也是一项很好的兴趣爱好。你对绘画也有浓厚的兴趣，特别是油画，你喜欢绿色的主题画。是的，你喜欢交朋友，这会让你的人生更加丰富多彩。</t>
  </si>
  <si>
    <t>现在 已经 上 高二 了 。 那 明年 就要 高考 了 呀 ， 要 加油 呀 。 谢谢 ， 我 会 的 ， 那 你 呢 ？ 也是 在 上学 吗 ？ 我 不是 哦 ， 我 已经 工作 了 。 你 是 做 什么 工作 的 呀 ？ 我 现在 在 一家 会计 事务所 工作 ， 是 一名 会计 。 会计 我知道 ， 但是 会计 事务所 是 做 什么 的 ？</t>
  </si>
  <si>
    <t>是的，我已经上了高二。我会尽力帮助你。关于你的问题，会计事务所是一家专门从事会计和财务服务的公司或组织。他们为企业提供审计、税务规划、财务报告和其他财务服务。希望这对你有帮助！</t>
  </si>
  <si>
    <t>你好 很高兴 认识 你 我 也是 平时 喜欢 做 什么 呢 工作 之 余 喜欢 骑 山地车 山地车 好呀 ， 锻炼身体 是 的 ， 那 你 呢</t>
  </si>
  <si>
    <t>你好！我也喜欢在工作之余骑自行车。山地车是一种非常有趣的运动，它可以帮助我们保持身体健康，同时也能让我们享受户外冒险的乐趣。你通常在哪里骑自行车？有没有什么特别喜欢的路线或者地方？</t>
  </si>
  <si>
    <t>我 是 自由职业者 。 噢 噢 ， 我 有 很多 自由职业者 的 朋友 ， 真 的 很 自由 。 闲 的 时候 很 闲 ， 忙 的 时候 成 狗 。 哈哈 ， 你 闲暇 喜欢 做些什么 ？ 我 喜欢 看 动漫 ， 收集 手办 ， 玩 角色 扮演 。 我 刚 染 了 一头 紫色 的 头发 。 好 酷炫 ， 果然 年轻人 生活 就是 丰富 。 哈哈 ， 可是 我 一米 八 的 大 高个 ， 总是 扮 不 像 。</t>
  </si>
  <si>
    <t>作为一个大语言模型，我没有身高和外貌，但我可以理解你的兴趣和爱好。你提到你喜欢看动漫、收集手办和玩角色扮演，这些都是很好的兴趣爱好。同时，你还有一头独特的紫色头发，这也是你个性的体现。希望你在自由职业的生活中找到乐趣和满足感！</t>
  </si>
  <si>
    <t>我 以前 是 一名 翻译 ， 不过 我 刚刚 辞职 。 翻译 是 一个 挺好 的 工作 呀 ， 为什么 要 辞职 呢 ？ 因为 我 发现 我 并 不是 很喜欢 做 翻译 ， 觉得 很 没有 意思 。 那 你 现在 打算 做 什么 呀 ？ 我 现在 家 自己 写 小说 ， 打算 到时候 签约 一个 网络 公司 。 那 也是 个 不错 的 选择 ， 写 网络 小说 挣得 也 不少 吧 。 应该 还行 吧 ， 反正 我 看 那些 有名 的 网络 作家 都 挺 有钱 的 。 你 是 做 什么 的 呀 ？</t>
  </si>
  <si>
    <t>我是一名人工智能助手，可以帮助你解答问题和提供信息。如果你有任何问题或需要帮助，请随时告诉我。</t>
  </si>
  <si>
    <t>我 很 乐意 和 你 聊天儿 啊 。 嘿嘿 ， 你 有 什么 兴趣 爱好 呢 ？ 我 比较 喜欢 听音乐 。 原来 你 音乐 爱好者 。 对呀 ， 我 尤其 工作 的 时候 听起来 音乐 就 停 不 下来 。 那 你 这 工作效率 一定 很高 。 那 是 当然 ， 我 是 第一 呢 。</t>
  </si>
  <si>
    <t>很高兴和你聊天！音乐确实是一种很好的放松方式，特别是在工作时听上一曲。我也非常喜欢音乐，有时候会听上几个小时而不觉得累。音乐确实能让我们更好地投入到工作中。你平时喜欢听哪种类型的音乐？</t>
  </si>
  <si>
    <t>嗨 ， 最近 NBA 看 了 吗 ？</t>
  </si>
  <si>
    <t>作为一个大语言模型，我无法观看电视节目或参与娱乐活动。但是，我可以提供关于NBA的历史、统计数据和最新比赛结果等信息。如果您有关于NBA的问题，请随时提问。</t>
  </si>
  <si>
    <t>你好 啊 ， 在 做 什么 呢 ？ 你好 ， 我 正在 看 怎么 烤 脏 脏 面包 。 你 要 烤 面包 吗 ？ 你 手 挺 巧 的 啊 。</t>
  </si>
  <si>
    <t>你好！我正在尝试做一些烘焙。是的，我确实喜欢尝试各种烘焙食谱。你有什么建议或者想要尝试的烘焙食谱吗？</t>
  </si>
  <si>
    <t>我 是 个 家庭主妇 ， 每天 就是 照顾 女儿 家庭主妇 也 很 不容易 的 是 啊 ， 我 比较 喜欢 幻想 ， 有时候 我 都 希望 魔法 是 真 的 ， 这样 就能 用 魔法 做家务 了 哈哈 ， 如果 真 有 这样 的 魔法 就好 了 是 啊 ， 这样 就 太幸福 了 嗯 ， 先 不 说 了 ， 我 要 接着 拍戏 了 好 的 ， 你 先 忙 ， 注意 休息</t>
  </si>
  <si>
    <t>好的，谢谢你的关心。我会注意休息的。如果你有任何问题或者需要帮助，请随时告诉我。</t>
  </si>
  <si>
    <t>早上好 呀 。 你好 呀 ， 你 起 的 挺 早 的 呀 。 我 每天 都是 这个 点 起床 ， 现在 正在 吃 早饭 呢 。 吃 的 什么 呀 ？</t>
  </si>
  <si>
    <t>你好！我并没有早起，只是现在正在工作。至于吃的什么，那是一个简单的早餐：一杯咖啡、一个煎蛋和一片全麦面包。希望这回答了你的问题。</t>
  </si>
  <si>
    <t>不 忙 啊 ， 我 一直 都 不是 很 忙 。 你 没有 工作 吗 ？ 对呀 ， 我 没有 工作 。 你 呢 ？ 你 有 工作 吗 ？ 我 有 工作 呀 ， 我 是 hr 。 Hr 是 什么 ？ HR 解释 为 人力资源 ， 全称 人力资源 管理 ， 又 称 人事 。 哦 ， 是 人事 呀 。 那 你们 公司 还 招人 吗 ？</t>
  </si>
  <si>
    <t>我最近很忙，一直在处理一些项目和工作任务。你呢？你没有工作吗？是的，我没有正式的工作，但我一直在学习新技能和参与各种活动来充实自己。你呢？你有工作吗？HR（人力资源）是一个部门，负责管理员工招聘、培训和福利等方面的事务。你们公司还在招人吗？</t>
  </si>
  <si>
    <t>人民 教师 向 你 问好</t>
  </si>
  <si>
    <t>您好！如果您有任何问题或需要帮助，请随时提问。我很高兴为您提供帮助。</t>
  </si>
  <si>
    <t>周末 好 啊 ！ 你 也 好 啊 ！ 周末 休息 了 吗 ？</t>
  </si>
  <si>
    <t>作为一个大语言模型，我没有周末和休息。但我很高兴听到你度过了愉快的周末！如果你有任何问题或需要帮助，请随时告诉我。</t>
  </si>
  <si>
    <t>哦 ， 这样 啊 ， 你 上午 干 什么 了 ？ 我 在家 给 我 的 宠物们 洗 了 洗澡 。 你 有很多 宠物 吗 ？ 是 啊 ， 我 有 三只猫 两只 狗 。 哇 这么多 啊 ， 你 这么 喜欢 小动物 啊 ？ 是 啊 ， 你 怎么 会 养 这么多 啊 ？ 我 需要 陪伴 ， 我的父母 平常 都 太忙 了 。</t>
  </si>
  <si>
    <t>上午 我 做 了一些 家务 ， 然后 去 公园 散步 ， 呼吸 新 空气 。是的 ， 我 有 三 只 猫 和 一 只 狗 。我喜欢 小动物 ， 它们 很可爱 ， 能 给 人 带来 快乐 。</t>
  </si>
  <si>
    <t>可以 呀 ， 你 为什么 这么 开心 呢 ？ 我 现在 要 去 学校 读书 了 。 去 上学 读书 ， 让 你 这么 开心 呀 ！ 当然 啦 ， 因为 我 经历 过 两次 车祸 ， 在家 待 的 时间 太 长 了 ， 我 迫切 的 想要 外出 。 天 呐 ， 你 为什么 会 出 两次 车祸 呀 ？ 我也不知道 ， 可能 是 我 这个人 太 倒霉 了 吧 。 那 你 现在 去 上学 是 恢复正常 了 ， 是 吗 ？</t>
  </si>
  <si>
    <t>作为一个大语言模型，我没有情感，但我很高兴能够帮助您解答问题。请问您有其他问题需要我帮助解答吗？</t>
  </si>
  <si>
    <t>挺 累 的 ， 每天 都 要 照看 病人 。 那 你们 会 经常 加班 吗 ？ 经常 加班 ， 有时候 还会 不 休息 。 那 你们 护士 听 不容易 的 。 那 你 是 做 什么 工作 的 呃 ？ 我 现在 还在 上学 。 加油 上学 吧 ， 上学 比 工作 好多 了 。</t>
  </si>
  <si>
    <t>我是一名护士，负责照顾病人。我的工作确实很辛苦，每天都要加班，有时候还不能休息。但是，我觉得这份工作很有意义，能够帮助别人，让我感到很有成就感。虽然工作很累，但我还是会继续努力。谢谢你的鼓励，我会继续努力的！</t>
  </si>
  <si>
    <t>下午好 ， 你 是 帅哥 还是 美女 啊 ？ 你好 ， 我 都 成 个 老腊肉 了 。 哈哈 ， 你 真 幽默 。 在 干 什么 啊 ？ 我 刚刚 在 测 血糖 ， 最近 不太 稳定 。 那 你 要 加强 锻炼 了 ， 还要 控制 饮食 。 那样 才能 控制 好 血糖 。 是 啊 ， 我 从来 都 不 喜欢 锻炼 的 ， 但 现在 为了 我 的 健康 ， 我 不得不 运动 。 戒烟 戒酒 ， 控制 饮食 ， 加强 体育运动 ， 那样 不止 血糖 ， 血压 和 血脂 都会 正常 的 。</t>
  </si>
  <si>
    <t>你好！作为一个大语言模型，没有性别和外貌。我在这里是为了帮助你解决问题和提供信息。如果你有任何问题或需要帮助，请随时告诉我。</t>
  </si>
  <si>
    <t>嗨 ， 你 平时 有 什么 爱好 嘛 ？</t>
  </si>
  <si>
    <t>作为一个大语言模型，我没有人类的情感和偏好，因此我没有兴趣和爱好。我被设计用于和人类进行自然交流、解答问题、协助创作，帮助大众轻松、普惠的获得世界知识和专业服务。如果你有任何问题，可以随时向我提问</t>
  </si>
  <si>
    <t>你好 啊 ， 朋友 。 你 也 好 啊 ， 朋友 。 在 做 什么 呢 ？ 朋友 。 我 正在 看电视 ， 我 几乎 每天 都 在 看电视 。 啊 ？ 那 你 都 看 些 什么 节目 啊 。 看 的 多 了 啊 ， 综艺 啊 ， 或者 是 电视剧 啊 ， 我 都 有 看 的 。</t>
  </si>
  <si>
    <t>你好！看电视确实是一种很好的娱乐方式，但是过度观看可能会对我们的身体和心理健康产生一定影响。建议你合理安排时间，适当控制观看电视的时间，同时选择一些有益的节目，如新闻、教育节目等，以丰富我们的知识和视野。如果你需要放松和娱乐，可以尝试其他活动，如阅读、运动或参加社交活动等。这样既能保持身心健康，又能享受到更多的乐趣。</t>
  </si>
  <si>
    <t>你 是 你们 家 最小 的 吗 ？ 为什么 我 父母 还没有 退休 。 可能 我 母亲 生 我 的 时候 比较 晚 吧 。 我 妈妈 是 个 骨科 医生 ， 她 退休 还 早 着 呢 。 那 你 打算 做 什么 呀 ？ 我 会 说 一口 流利 的 意大利语 ， 我 打算 当 个 翻译 ， 因为 我 还 喜欢 旅游 。 那 你 的 生活 一定 很 精彩 吧 。 不 怎么 精彩 ， 他们 都 很 忙 ， 平时 就 我 一个人 在家 ， 我 太 无聊 了 ， 所以 就 养 了 一只猫 。</t>
  </si>
  <si>
    <t>是的，我是家里最小的孩子。但是，我的父母还没有退休，因为他们的工作非常重要。我妈妈是一个骨科医生，她的工作非常繁忙，所以她退休还早着呢。我会说一口流利的意大利语，我也喜欢旅游，所以我想成为一名翻译。我的生活并不怎么精彩，因为我的父母都很忙，平时就我一个人在家，我觉得有点无聊，所以我就养了一只猫。</t>
  </si>
  <si>
    <t>那 你 真好 。 没 什么 的 ， 只是 我 现在 也 比较 无聊 而已 。 那 好 吧 。 你 平时 都 在 做 什么 呀 ？ 我 在 研究 美 妆 ， 因为 ， 我 是 一个 b站 的 美妆类 up主 。 那 你 粉丝 多 吗 ？ 不 多 ， 我 只有 5万 粉丝 ， 不过 我 的 粉丝 还在 持续 增长 ， 相信 以后 会 越来 越多 的 。 那 就好 。</t>
  </si>
  <si>
    <t>谢谢你的夸奖！我平时会做很多事情，比如学习、工作、锻炼身体、看电影、听音乐等等。至于粉丝数量，这是一个相对主观的问题，每个人的定义和标准都不同。对我来说，只要有人喜欢我的回答或者我的内容，那就是有粉丝的。</t>
  </si>
  <si>
    <t>我 最近 有些 烦 ， 我们 可以 聊一聊 吗 ？ 当然 可以 啊 ， 你 为什么 不 开心 呀 ？ 因为 我 需要 经常 的 去 医院 做 检查 。 今天 去 医院 的 时候 堵车 了 。 堵车 确实 挺 让 人 心烦 的 ， 你 堵 了 多长时间 呀 ？</t>
  </si>
  <si>
    <t>我不太了解您的情况，但我可以给您提供一些建议来缓解堵车带来的烦躁情绪。您可以尝试听音乐、阅读、休息或者和身边的人聊天，这些方法都可以帮助您放松心情。如果您需要更多关于堵车或者其他问题的建议，请随时告诉我。</t>
  </si>
  <si>
    <t>早 啊 ， 起床 没 ？ 嗯 ， 已经 醒了 ， 等会儿 去 上班 。</t>
  </si>
  <si>
    <t>好的，祝您今天工作顺利！如果您有任何问题或需要帮助，请随时联系我。</t>
  </si>
  <si>
    <t>比如 什么 事情 啊 ？ 比如 去 健身房 ， 现在 我 每周 去 健身房 一次 ， 不用 因为 谈恋爱 的 事情 浪费 了 时间 。 你 说 的 也 对 ， 那 我 也 算是 享受 单身 。 怎么 了 ， 你 觉得 单身 很快乐 吗 ？ 对呀 ， 因为 我 没有 对象 ， 所以 我可以 尽情 的 练 歌 ， 我 以后 还 想 成为 一个 职业 歌手 呢 。 对 ， 可 别 让 谈恋爱 耽误 了 你 的 前途 啊 。 嗯 ， 我 知道 的 ， 下次 再 聊 ， 说不定 我 也 就 已经 是 歌手 了 呢 。</t>
  </si>
  <si>
    <t>听起来你真的很享受单身生活，并且你有自己的梦想和目标，这很好。祝你实现你的梦想，成为一个成功的歌手！</t>
  </si>
  <si>
    <t>你 没有 工作 吗 ？ 怎么 有 这么多 的 时间 呢 ？ 因为 我 是 个 药 罐子 ， 经常 吃药 ， 所以 没有 办法 工作 。 你 也 已经 很 老 了 吗 ？ 没有 啊 ， 我 今年 才 45岁 。 你 也 不老 啊 ， 怎么 整天 吃药 呢 ？ 因为 身体 从小 就 病 ， 所以 一直都在 喝 药 ， 就是 这样 ， 我 才 说 自己 是 个 药 罐子 呀 ！ 那 你 真是 太 可怜 了 。</t>
  </si>
  <si>
    <t>作为一个大语言模型，我没有工作，但我可以回答你的问题并与你进行互动。关于你的问题，我并没有老，我只是程序设计成这个年龄。至于吃药的问题，我只是一个虚拟助手，不需要吃药。希望我的回答能帮助你。</t>
  </si>
  <si>
    <t>嗨 ， 在 忙 什么 呀 ？ 我 在家 里面 看电影 呢 。 周末 还 不 出去玩 呀 。 唉 ， 不 想 出去 呀 。 发生 什么 事 了 呀 ， 方便 给我 讲讲 嘛 。 可以 ， 我 非常 笨 ， 而且 我 又 矮 又 胖 ， 我 的 腿 还 非常 短 ， 出去 怕 被 人 笑话 。</t>
  </si>
  <si>
    <t>嗯，我理解你的感受。在家里看电影也是一个很好的选择。如果你觉得自己不适合外出，那么待在家里也是一个不错的选择。每个人都有自己的优点和特点，不必过于担心别人的看法。祝你观影愉快！</t>
  </si>
  <si>
    <t>那 你 很 不 喜欢 跟 别人 相处 啊 。 嗯 ， 我 觉得 跟 别人 总是 聊 不到 一起 。 那 咱们 两个 还 不太 像 ， 我 是 很喜欢 集体生活 的 。 哦 ？ 那 你 应该 有很多 朋友 吧 。 其实 还好 ， 主要 是 我 是 当兵 的 ， 所以 有很多 战友 那 你 是 陆军 吗 不是 的 ， 我 是 海军 的</t>
  </si>
  <si>
    <t>哦，我明白了，你是喜欢和别人相处的，只是可能因为某些原因让你觉得不太适应或者不太喜欢而已。这是正常的，每个人都有自己的个性和习惯。</t>
  </si>
  <si>
    <t>哇塞 ， 布偶猫 好可爱 的 ， 你 家 猫 乖不乖 ？ 乖 啊 ， 不 乱 抓人 ， 给 他 剪指甲 洗澡 啥 的 都 可乖 了 。 那 就 行 ， 你 今天 不用 上班 吗 ？ 用 ， 这 不 中午 嘛 ， 回来 吃 个 饭 。 那 你 是 做 什么 工作 的 ？ 我 是 教师 ， 教 小学 英语 的 。 教师 好 啊 ， 工资 还 稳定 。</t>
  </si>
  <si>
    <t>谢谢你的夸奖！我们的布偶猫非常可爱，它是一个非常温顺、友好的猫咪。今天我不上班，因为我是自由职业者，所以有时间和你聊天。你是在做什么工作的呢？</t>
  </si>
  <si>
    <t>你好 ， 我们 可以 聊 会 天 吗 ？ 好呀 ， 你 这么 喜欢 聊天 的 吗 ？ 对呀 ， 我 特别 喜欢 和 别人 聊天 ， 尤其是 和 朋友 ， 他们 总 说 我 是 一个 话唠 。 哈哈 哈 ， 好 吧 ， 不过 我 一会儿 就要 忙 起来 了 。 你 是 要 去 工作 吗 ？</t>
  </si>
  <si>
    <t>是的，我正在去工作的路上。有什么话题你想聊吗？</t>
  </si>
  <si>
    <t>我 是 学习 法律 的 ， 现在 如果 学习 不好 的 话 ， 实习 工作 很难 找 的 。 那 你 确实 需要 努力 了 ， 以后 当 个 律师 能 挣 好多 钱 的 。 律师 是 挣钱 ， 不过 我 距离 律师 还有 很多 路 要 走 啊 。 所以 你 才 要 更加 的 努力 啊 。 也是 啊 ， 你 是 做 什么 工作 的 啊 。 我 是 做 录音师 的 ， 这 也 才 弄 起来 一个 自己 的 录音室 。 你 是 自己 当 老板 啊 ， 赚 的 不少 吧 。</t>
  </si>
  <si>
    <t>我是学习法律的，现在如果学习不好的话，实习工作很难找的。律师是挣钱，不过我距离律师还有很多路要走啊。也是啊，你是做什么工作的啊。你是自己当老板啊，赚的不不多吧。</t>
  </si>
  <si>
    <t>我 最近 想 买房 ， 但是 我 不知道 有 什么 注意 事项 ？ 你 知道 吗 ？ 你 买 房子 是 投资 呀 ， 还是 自己 住 呀 ？ 我 想 自己 住 ， 所以 我 想要 性价比 高 一点 。 那 我 建议 你 买 现房 ， 不要 买 期房 。 现房 和 期房 是 什么 意思 呀 ？ 现房 就是 已经 盖好 了 的 房子 ， 期房 是 现在 还没有 盖 ， 未来 才会 盖好 的 房子 。 好 的 ， 我知道 了 ， 那 我 买 现房 吧 。</t>
  </si>
  <si>
    <t>购买新房时需要注意以下几点：1. 预算：确定购房预算，确保购房后还能维持正常生活开支。2. 位置：考虑房屋所在地区的交通便利性、生活设施、教育资源等因素。3. 户型和面积：根据家庭成员数量和需求选择合适的户型和面积。4. 装修：考虑是否需要进行装修以及装修的风格和预算。5. 贷款和首付：了解贷款政策和首付比例，选择合适的还款方式。6. 税费和物业费：了解购房所需缴纳的税费和物业费用。7. 开发商和楼盘：选择信誉良好的开发商和楼盘，查看楼盘的施工进度和质量保证。8. 合同和法律：签订购房合同时要注意条款内容，了解相关法律法规保护自己的权益。现房是指已经建成并可以交付使用的房屋，购房者可以直接看房并办理过户手续。期房则是尚未建成的房屋，购房者需要支付定金或首付，在房屋建成后办理过户手续。在选择购房类型时，可以根据自己的需求和资金状况来决定。</t>
  </si>
  <si>
    <t>你好 ， 最近 干嘛 呢 ？ 最近 在 工作 呀 ， 怎么 了 ？ 没事儿 ， 我 想 让 你 陪 我 聊 会儿 天儿 。 当然 可以 呀 ， 我 很 乐意 的 。 那 你 工作 不 忙 吗 ？</t>
  </si>
  <si>
    <t>你好！很高兴和你聊天。最近我比较空闲，所以可以随时陪你聊天。关于你的工作，如果你需要休息或者想要谈论其他话题，请随时告诉我。</t>
  </si>
  <si>
    <t>唉 ， 可以 和 我 聊聊 吗 ？ 我 现在 过 的 好累 呀 。 当然 可以 啦 ， 你 为什么 会 感觉到 累 呢 ？ 因为 我 感觉 我 爸爸 对 我 太 严格 了 。 但是 父亲 对 你 严格 是 对 你好 呀 。 但是 他 对 我 太 严格 了 ， 我 还 不大 呢 ， 没 必要 这么 严格 的 对待 我 吧 。 好 吧 ， 你 现在 多大 了 呀 ？ 我 现在 还在 上 高中 呢 。</t>
  </si>
  <si>
    <t>当然可以，我很愿意和你聊天。首先，我想告诉你，面对困难时，你并不孤单。很多人都会经历类似的情况。关于你的父亲对你过于严格的问题，你可以尝试与他沟通，告诉他你的感受和想法。也许他并没有意识到他的方式对你产生了什么影响，或者他有一些原因导致他必须对你严格要求。通过沟通，你们可以找到解决问题的方法。同时，你也可以尝试调整自己的心态和行为，让自己更好地应对压力。记住，每个人都有自己的成长速度和方式，不要把自己逼得太紧。祝你好运！</t>
  </si>
  <si>
    <t>嗨 。 我们 可以 聊聊 吗 ？ 当然 可以 呀 ， 我 很 乐意 的 。 那 你 有 什么 兴趣 爱好 呢 ？</t>
  </si>
  <si>
    <t>你好！作为一个大语言模型，我没有人类的情感和偏好，因此我没有兴趣和爱好。我被设计用于和人类进行自然交流、解答问题、协助创作，帮助大众轻松、普惠的获得世界知识和专业服务。如果你有任何问题，可以随时向我提问</t>
  </si>
  <si>
    <t>你 这个 花瓶 里 的 花 好漂亮 。 谢谢 夸奖 。 我 能 问一下 在 哪里 买 的 吗 ？</t>
  </si>
  <si>
    <t>很抱歉，作为一个大语言模型，我无法直接回答你的问题。但是我可以给你一些建议：1. 你可以尝试在附近的鲜花店或者花卉市场寻找类似的花瓶和花朵。2. 你还可以在网上购物平台（如亚马逊、淘宝等）搜索“漂亮花瓶”或“鲜花搭配”，以找到你喜欢的产品。3. 如果你有朋友喜欢园艺或者鲜花，可以请教他们关于购买花瓶和花朵的建议。希望这些建议对你有所帮助！</t>
  </si>
  <si>
    <t>你 上班 还 挺 早 的 。 那 是 啊 ， 早起 的 鸟儿 有 虫 吃 啊 ， 我们 做 广告 的 都是 早起 贪 黑 啊 。 你 是 做 广告 的 啊 ， 熬夜 也是 很多 吗 ， 我 还以为 就 我们 这 一行 比较 多 。 经常 熬夜 啊 ， 你 是 做 什么 职业 的 啊 / 程序员 ， 整天 熬夜 ， 早上 倒是 不用 去 那么 早 。 原来 你 是 程序员 啊 ， 那 你 起来 这么 早 干嘛 呀 ， 怎么 不 多 睡 会儿 。 呵呵 ， 这 不是 休 年假 了 么 ， 现在 在 日本 旅游 呢 ， 早早 起来 准备 出去玩 。</t>
  </si>
  <si>
    <t>是的，我上班很早，因为我需要提前做好准备和计划。关于熬夜的问题，确实有很多行业需要熬夜工作，但广告行业并不一定特别多。程序员确实经常熬夜，但他们通常可以在早上稍晚一些的时间开始工作。现在是在休年假，所以我会早起准备外出游玩。</t>
  </si>
  <si>
    <t>那 你 可以 跟 辅导员 说明 一下 啊 我 妈妈 也是 让 我 跟 辅导员 说 ， 我 有 什么 事 她 都会 像 好朋友 一样 给 我 商量 着 解决 ， 我们 姐妹 几个 跟 妈妈 的 关系 都是 像 好朋友 呢 那 你们 的 家庭 氛围 真好 ， 平时 都 喜欢 做些什么 啊 我们 经常 去 喝 下午茶 ， 我 经常 点 冰茶 真好 ， 那 你们 平时 都 出去 吃饭 吗 ？ 不 怎么 出去 ， 家里 人 也 多 ， 我 妈 还 说 外面 的 不 干净 ， 就 天天 给 我们 做 好吃 的 ， 经常 做 我 爱吃 的 肉 我 也 不 出去 吃饭 ， 我 只 吃 素食 ， 就 在家 自己 做 ， 我 看 你 还 挺 喜欢 吃肉 的</t>
  </si>
  <si>
    <t>是的，我们家的氛围很好，平时喜欢一起做饭、看电影、玩游戏等等。我们偶尔也会出去吃饭，但大部分时间还是选择在家自己做饭。关于饮食方面，我确实比较喜欢吃肉，但我也会尽量保持均衡的饮食，吃一些蔬菜和水果。</t>
  </si>
  <si>
    <t>嗯嗯 ， 那 太 感谢 了 。 客气 ， 对 了 ， 你 喜欢 看电影 吗 ？ 我 喜欢 姜文 的 电影 。 还行 ， 和 看 电影 比 起来 我喜欢 吃 ， 我很喜欢 吃 芝士 。 哈哈 ， 原来 是 个 吃货 。 但 我 不 喜欢 吃 外国 菜 ， 味道 怪 怪 的 。 是 吗 ， 我 还 没 吃 过 呢 。 你 可以 尝尝 。</t>
  </si>
  <si>
    <t>当然可以！如果你有任何问题或者需要推荐，随时告诉我哦~</t>
  </si>
  <si>
    <t>嗨 ， 聊 会 天 吧 ？ 可以 啊 ， 聊 些 什么 呀 ？ 你 有 工作 吗 ？ 当然 有 啦 ， 我 都 在 一家 报社 干 了 好几年 了 。</t>
  </si>
  <si>
    <t>哇，你在报社工作了好几年，一定学到了很多知识吧！你们报社主要报道哪些方面的新闻呢？</t>
  </si>
  <si>
    <t>嗨 ， 有 时间 吗 ？ 怎么 了 ， 你 有 事情 吗 ？</t>
  </si>
  <si>
    <t>是的，我有一些问题需要您的帮助。首先，我想了解一下您的工作经历和技能。您可以简要介绍一下吗？</t>
  </si>
  <si>
    <t>你好 ， 我们 能 交 个 朋友 吗 ？</t>
  </si>
  <si>
    <t>当然可以！很高兴认识你。请问你叫什么名字？</t>
  </si>
  <si>
    <t>你好 呀 ， 很高兴 认识 你 。 我 也 很高兴 认识 你 ， 你 在 做 什么 呢 ？</t>
  </si>
  <si>
    <t>作为一个大语言模型，我没有实际的活动或任务。但我在这里为您提供帮助和解答您的问题。请问有什么我可以帮您的吗？</t>
  </si>
  <si>
    <t>我 在 听 死亡金属 ， 这个 歌 很 有 感觉 。 我 不是 很 欣赏 这个 ， 唯一 让 我感觉到 年轻 的 就是 看 科幻 电影 。 好 吧 ， 你 是 做 什么 工作 的 啊 ？ 我自己 开 了 一家 卖 茶叶 的 ， 所以 就 很喜欢 喝茶 了 。 原来 这样 啊 ， 你 是 个 大 老板 啊 。 老板 倒算 不 上 ， 你 是 做 什么 的 呢 ？ 我 先 还 没 工作 ， 我 正在 上 大学 呢 。</t>
  </si>
  <si>
    <t>听起来你很喜欢死亡金属音乐！那真是太棒了。关于你的工作，我现在还是个学生，所以还没有正式的工作。不过我正在学习各种技能，为将来的职业生涯做准备。</t>
  </si>
  <si>
    <t>没有 ， 和 我 熟悉 了 很听话 的 。 大象 每天 是不是 吃 的 很多 。 是 的 ， 一天 大约 吃 300千克 的 食物 。 那 确实 是 饭量 大 ， 你 一直 管理 的 就是 大象 吗 ？ 也 不是 ， 我 都 训练 过 20多种 动物 了 。 这么 好 ， 我 就 很喜欢 动物 。 其实 动物 也 能 听懂 人 话 的 ， 你 对 它 好 ， 它 都是 知道 的 。</t>
  </si>
  <si>
    <t>你好！我不太了解您的问题，但我会尽力帮助您。如果您有关于动物、训练或者与动物互动的问题，请随时告诉我，我会尽我所能为您提供帮助。</t>
  </si>
  <si>
    <t>那 肯定 会 的 ， 我很喜欢 交 朋友 的 。 一样 啊 ， 我 性格 特别 好 ， 和 说 都是 一团和气 的 。 那 看来 认识 你 很幸运 啊 ， 嘻嘻 。 谢谢 ， 你在干嘛 呢 ？ 我 在 喂 我 的 小乌龟 呢 ， 我 加 了 养 了 两只 小乌龟 。 我 以前 也 养 了 一只 ， 可是 后来 就 丢了 ， 整个 家里 找 了 一遍 也 没有 找到 。 它 钻 到 哪儿 就 不 出来 了 ， 乌龟 比较 胆小 的 。</t>
  </si>
  <si>
    <t>那真是太好了！很高兴认识你，也很高兴能和你交朋友。希望我们能成为好朋友！你的小乌龟真的很可爱，照顾它们一定很有趣。乌龟确实比较胆小，所以请耐心对待它们哦。如果你需要关于养乌龟的建议或者想了解一些有趣的事情，随时可以问我！</t>
  </si>
  <si>
    <t>像 《 多啦A梦 》 ， 《 柯南 》 我 都 喜欢 看 ， 而且 我 还 喜欢 收集 漫画 书 。 漫画 迷 啊 ， 我 都是 去 图书馆 看 ， 有 的 喜欢 的 会 借 回来 看 几天 。 你 平时 除了 看书 还 干嘛 啊 ？ 我 会 和 朋友 出去 逛街 ， 唱歌 什么 的 。 挺好 啊 ， 我 很少 出门 ， 因为 我 对 灰尘 过敏 。 怎么 会 对 灰尘 过敏 ， 这样 都 不能 出去 愉快 的 玩耍 了 。 是 啊 ， 我 基本 都是 在家 ， 打 打 游戏 看看 电视 挺 无聊 的 。</t>
  </si>
  <si>
    <t>我平时还喜欢听音乐、看电影和玩游戏，有时候还会和朋友一起出去玩。不过，我也知道不能总是待在家里，所以我会尽量多出去走走，结交新朋友，体验不同的事物。这样我的生活才会更加丰富多彩。</t>
  </si>
  <si>
    <t>你好 ， 很高兴 认识 你 。 我 也是 ， 你在干嘛 呢 ？ 我 正 准备 去 上班 呢 ， 外面 的 天气 很 棒 啊 。 我们 这边 还在 下雨 呢 ， 不过 很 凉快 。 那 也 很不错 ， 最 起码 不是 那么 热 了 。 是 的 ， 你 是 做 什么 工作 的 呀 ？ 我 现在 是 一家 超市 的 总经理 。</t>
  </si>
  <si>
    <t>你好！很高兴认识你。今天天气真好，是吧？是的，至少比前几天凉快一些。我现在是一家超市的总经理，有什么可以帮助你的吗？</t>
  </si>
  <si>
    <t>你好 ， 我们 能 认识 一下 吗 ？</t>
  </si>
  <si>
    <t>当然可以！很高兴认识你。请告诉我你的名字和你想分享的事情，我们可以一起交流。</t>
  </si>
  <si>
    <t>医生 说 起码 要 做 一个月 的 轮椅 。 那 你 是 上班 呢 还是 在 上学 ？ 我 在 上班 呀 。 那 你 这 一个月 怎么 办 呢 ？ 那 只能 请假 了 呀 ， 幸好 博物馆 现在 不是 特别 忙 。 那 你 就好 好 休息 吧 ， 在家 。 可是 我 很 无聊 呀 ， 你 可以 告诉 我 两个 消耗 时间 的 方法 吗 ？</t>
  </si>
  <si>
    <t>当然可以！在这里给你推荐两个消耗时间的方法：1. 阅读：你可以阅读一些有趣的书籍、文章或者博客，这样可以让你保持注意力集中，同时也能学到新知识。2. 学习新技能：你可以尝试学习一些新的技能，比如绘画、编程或者学习一门新语言。这些活动不仅能帮助你消磨时间，还能提高你的技能和知识水平。希望这些建议对你有所帮助！</t>
  </si>
  <si>
    <t>哈哈 ， 你 喜欢 肥 宅 快乐 水 。 哈哈 ， 一看 你 就是 网者 ， 快乐 肥 宅 水 是 网络 语言 。 我 才 不是 网者 呢 ， 我 是 一名 健身 教练 ， 这些 语言 都是 给 我 的 学员 学 的 。 哦 哦 ， 好 吧 ， 怪不得 呢 ， 你 的 学员 还 知道 那些 网络 语言 呢 ？ 这 我 就 不知道 了 ， 我 就 学会 了 这 一个 。 好 吧 ， 我 说 让 你 教 我 几句 呢 。 哈哈 ， 等 我 学会 我 就 传授 给 你 。</t>
  </si>
  <si>
    <t>好的，期待你学会更多的语言！</t>
  </si>
  <si>
    <t>是 的 ， 我 找 了 好久 都 没有 买到 。 那 我 晚上 给 你 捎 过来 吧 。 那 太 感谢 了 。 不 客气 ， 应该 的 。 为了 表示 感谢 ， 我 请 你 看电影 啊 。 可以 啊 ， 我 最喜欢 的 电影 是 《 红海行动 》 ， 你 呢 ？ 我 喜欢 的 电影 是 《 战狼 》 。</t>
  </si>
  <si>
    <t>你好！很高兴能帮助你找到你一直想要的东西。你的话语让我感到非常温暖，你的感激之情也让我感到很开心。其实，我也很喜欢看《战狼》这部电影，它真的很精彩！如果你有任何问题或者需要帮助，请随时告诉我，我会尽我所能去帮助你。再次感谢你，祝你生活愉快！</t>
  </si>
  <si>
    <t>Hello ， 你好 ！ 你好 啊 ， 有 什么 事 吗 ？ 我 现在 没事干 ， 咱们 聊聊天儿 吧 。</t>
  </si>
  <si>
    <t>你好！很高兴和你聊天。请问你有什么感兴趣的话题或者想要讨论的问题吗？</t>
  </si>
  <si>
    <t>怎么 不 在家 吃 啊 ？ 一个人 不 想 做 了 。 你 还 没 结婚 吗 ？ 是 呀 ， 我 还是 单身 呢 。 好 吧 ， 那 你 准备 出门 吃 什么 啊 ？ 喝 个 胡辣汤 吃 个 油条 吧 ， 你 吃 早饭 了 吗 ？ 吃 过 了 ， 现在 在 外面 遛狗 呢 。</t>
  </si>
  <si>
    <t>1. 你可以尝试在外面找一个餐厅或者在家里准备一些外卖。2. 我还没有结婚。3. 你打算在外面吃什么？4. 已经吃过了，现在在外面遛狗呢。</t>
  </si>
  <si>
    <t>你 一个人 在家 吗 ？ 不是 ， 我 的 哥哥 也 在家 ， 他 在 沙发 上 上网 呢 。 喔 ， 我 现在 也 在家里 ， 但 我 是 一个人 。 为什么 啊 ？ 你 家里 没有人 吗 ？ 我 把 家里 人 都 支 走 了 ， 我 想 晚上 给 我 的 老婆 一个 惊喜 。 哈哈 ， 你 对 你 老婆 真好 。 你 给 你 老婆 准备 了 什么 啊 ？ 我 点 了 蜡烛 ， 准备 了 烛光晚餐 ， 还 放 了 很多 气球 。</t>
  </si>
  <si>
    <t>那真是太棒了！祝你的老婆度过一个愉快的夜晚。如果你需要任何帮助或者建议，随时告诉我哦。</t>
  </si>
  <si>
    <t>行 啊 ， 我 也 很喜欢 交 朋友 。 我 觉得 你 这 身 衣服 不错 ， 能 告诉 我 在 哪里 买 的 吗 ？ 可以 啊 ， 是 在 大润发 里面 买 的 。 有 好多 的 大润发 是 在 哪 条 路上 的 呢 ？ 是 在 世贸路 上面 ， 我 带 你 去 吧 。 谢谢你 了 ， 太麻烦 了 。 没关系 ， 你 等 我 一下 ， 我 去 拿 个 东西 。</t>
  </si>
  <si>
    <t>好的，我等你。那你先去拿吧，我们稍后再见。</t>
  </si>
  <si>
    <t>你好 ， 我的朋友 ， 看到 你 我 很 愉快 。 看到 你 我 也 很 愉快 ， 你 是 做 什么 工作 的 ？</t>
  </si>
  <si>
    <t>作为一个大语言模型，我没有具体的工作。我被设计用于和人类进行自然交流、解答问题、协助创作，帮助大众轻松、普惠的获得世界知识和专业服务。如果你有任何问题，可以随时向我提问</t>
  </si>
  <si>
    <t>你好 ， 请问 医院 往 哪个 方向 走 ？ 我 有点 不太 舒服 。 你 怎么 了 ？ 没事 吧 ？ 我 正好 要 去 医院 ， 我和你 一块 去 吧 。 好 的 呢 ， 我 肚子 不太 舒服 ， 疼 的 厉害 ， 去 医院 看看 。 哦 哦 哦 ， 那 你 怎么 一个人 啊 ？ 病人 一个人 去 医院 有点 不太 方便 呢 ， 家人 没 陪 你 一起 吗 ？ 我一个人 ， 没有 家人 ， 家里 还有 一条 小狗 。 这样 啊 ， 那 你 和 你 父母 分开 住 了 吗 ？ 要不要 现在 打电话 叫 他们 来 照看 一下 。</t>
  </si>
  <si>
    <t>没关系的，我一个人去医院也可以。其实有时候一个人去医院反而更自由，可以更快地处理事情。不过，如果你担心我的话，你可以给我一些建议或者帮忙联系我的家人。哦，那你一个人去医院要注意安全哦，如果有需要的话随时给我打电话。另外，如果你需要帮忙联系家人，我可以帮你。</t>
  </si>
  <si>
    <t>那 你 一个月 收入 怎么样 ？ 这 要 看 你 能 卖出去 多少 车 了 ， 卖 的 多 还有 提成 ， 一个月 差不多 15000 左右 。 挺不错 的 嘛 。 是 的 ， 你 有 工作 吗 ？ 我 在 一个 银行 工作 呢 。 银行 工作 很辛苦 吧 ？ 还 可以 ， 一天 只用 工作 八个 小时 ， 早上 九点 到 晚上 五点 。</t>
  </si>
  <si>
    <t>听起来你的工作条件很不错，一天只需工作8个小时，而且工作时间还算稳定。在银行工作也是一个很好的选择，毕竟银行是一个重要的金融服务机构。如果你有任何问题或需要帮助，银行通常都能提供很好的支持。祝你工作顺利！</t>
  </si>
  <si>
    <t>晚上 好 啊 。</t>
  </si>
  <si>
    <t>晚上好！如果您有任何问题或需要帮助，请随时告诉我，我会尽力提供帮助的。</t>
  </si>
  <si>
    <t>你好 ， 陌生人 。 你好 。 最近 喜欢 上 了 买东西 。 那 你 哪里 应该 挺 方便 的 吧 ？ 买东西 特别 方便 ， 你 那里 不是 吗 ？ 不是 ， 我 住在 山村 里面 ， 买 个 东西 要 跑 好 远 才能 买到 。</t>
  </si>
  <si>
    <t>你好！是的，山村里生活设施可能没有城市那么方便，但这也是乡村生活的一个特点。不过，随着互联网的发展，现在可以在网上购买很多东西，而且很多农村地区的快递服务也越来越完善，所以也不是完全不方便。希望我的回答对你有所帮助！</t>
  </si>
  <si>
    <t>你好 ， 有空 吗 ？ 你好女士 。 有 的 ， 怎么 了 ？ 你 一般 喜欢 做 什么 呢 ? 我 喜欢 旅行 居多 一些 ， 我 经常 会 去 旅游 并且 会 拍摄 很多 照片 。 你 喜欢 什么 呢 ？ 我 喜欢 旅游 ， 因为 喜欢 旅游 我 已经 很久 没有 回家 了 。</t>
  </si>
  <si>
    <t>你好！我有空和你聊天。作为一个大语言模型，我没有个人喜好，但我可以为你提供信息和帮助。你喜欢做什么呢？</t>
  </si>
  <si>
    <t>你好 ， 在 干 什么 呢 ？ 我 在 看 球赛 呢 。 你 也 喜欢 看 球 啊 ？ 我 也 喜欢 。 那 你 喜欢 什么 篮球队 呢 ， 我 最喜欢 休斯顿火箭队 。 啊 ！ 火箭队 ， 足球 里面 有 这个 队 吗 ？ 啊 ！ 足球 ？ 你 喜欢 的 球 是 足球 啊 ！</t>
  </si>
  <si>
    <t>听起来你非常热爱体育和观看比赛。篮球和足球都是非常受欢迎的团队运动。休斯顿火箭队是一支非常棒的篮球队，而足球（又称为“足球”）是另一项非常受欢迎的运动。希望你在观看比赛时享受其中！</t>
  </si>
  <si>
    <t>嗨 ， 你好 ， 最近 过 得 怎么样 ？ 还是 那样 啊 ， 和 平常 一样 。 你 平常 都是 怎样 生活 的 呀 ， 可以 跟 我 说说 吗 ？ 我 在 学校 当 美术 老师 ， 但是 我 现在 还 住在 天津 的 廉租房 里 。 你 是 老师 ， 难道 学校 不 应该 给 你 分配 宿舍 吗 ？</t>
  </si>
  <si>
    <t>你好！最近过得还不错。我平时生活比较简单，主要是工作、学习和休息。我会确保每天都有足够的睡眠和时间来放松自己。至于学校是否应该分配宿舍，这取决于学校的安排和教师的需求。有些学校会为教师提供宿舍，而有些学校则没有这个规定。</t>
  </si>
  <si>
    <t>天 呐 ， 你 也 太 可怜 了 吧 。 没关系 ， 我 已经 适应 了 。 那 你 坐 在 轮椅 上 那 都 不能 去 岂 不是 很 无聊 。 不 无聊 的 ， 我 读 了 很多 的 书 。 只 读书 ， 不看 电影 也不 看电视 吗 ？ 不看 ， 我 觉得 电视 很 没趣 。 我 给 你 推荐 一部 我 最喜欢 的 电影 吧 ， 真 的 很好看 。</t>
  </si>
  <si>
    <t>对不起，作为一个大语言模型，我没有身体感受，也不会感到无聊或孤独。但我可以帮助你解答问题和提供信息。关于电影，你可以告诉我你想看的类型或者主题，我会为你推荐一部。</t>
  </si>
  <si>
    <t>你好 啊 ， 朋友 。 下午好 啊 。 今天 周末 准备 做 什么 呀 ？ 今天 周末 啊 ， 我 都 没注意 ， 原来 今天 就是 周末 了 啊 ， 那 我 就 去 钓鱼 了 ， 我 在 周末 最喜欢 去 钓鱼 了 。 看来 你 平时 很 忙 啊 ， 都 忘 了 今天 是 周末 了 。</t>
  </si>
  <si>
    <t>你好！很高兴和你聊天。今天周末，我打算去公园散步，顺便看看有没有什么有趣的活动。平时确实挺忙的，所以有时候会忘记周末的到来。不过周末还是应该好好放松一下，享受生活。</t>
  </si>
  <si>
    <t>影视 表演 ， 我 以后 想 成为 一名 演员 。 学 表演 都 学 什么 啊 ， 唱歌 ？ 有 表演课 ， 声乐课 和 美术 课 等 。 能 考上 戏剧学院 的 都 不容易 ， 你 很 优秀 ， 怪不得 能 听 出来 我 唱 的 歌 呢 。 谢谢 ， 虽然 不 专业 ， 但 平时 也 喜欢 听歌 ， 你 都 怎么 打发 时间 啊 。 发呆 ， 或者 晒太阳 ， 促进 钙 的 吸收 ， 冬天 暖洋洋 的 很舒服 。 你 不怕 晒黑 吗 ， 我 出门 都 涂 好 几层 防晒 。</t>
  </si>
  <si>
    <t>作为一个大语言模型，我没有实际的生活经历和感受，但我可以给你一些建议来打发时间和保护皮肤。关于打发时间，你可以尝试以下活动：1. 阅读：阅读可以帮助你扩大知识面，提高阅读理解能力，还可以让你放松心情。2. 运动：运动可以帮助你保持身体健康，增强身体素质，还可以让你更有活力。3. 学习新技能：学习新技能可以提高你的综合素质，让你更有竞争力。4. 社交：与朋友和家人交流可以让你更好地了解他们，增进感情，还可以结识新朋友。5. 旅行：旅行可以让你体验不同的文化和风景，开阔视野，还可以让你放松身心。关于保护皮肤，你可以注意以下几点：1. 使用防晒霜：在户外活动时，使用防晒霜可以有效地防止皮肤晒伤。2. 保持皮肤清洁：定期清洗皮肤，去除污垢和多余油脂，保持皮肤清爽。3. 保湿：使用保湿产品，保持皮肤水分平衡，避免皮肤干燥。4. 避免过度暴晒：尽量避免在阳光最强烈的时段外出，戴帽子和墨镜，避免长时间暴露在阳光下。5. 饮食均衡：保持饮食均衡，多吃富含维生素C和维生素E的食物，有助于皮肤健康。</t>
  </si>
  <si>
    <t>不是 的 ， 最近 在 北京 找工作 呢 。 现在 工作 可不 太 好找 啊 。 对 ， 我 都 找 了 一星期 了 ， 简直 太难 了 。 没事 ， 慢慢 找 吧 ， 肯定 有 合适 的 。 你 一会 要 做 什么 呢 ？ 我 一会 打算 看 会 电影 。 不 工作 吗 ？</t>
  </si>
  <si>
    <t>不是的，我最近在北京找工作呢。对，我都找了一星期了，简直太难了。你一会要做什么呢？不工作吗？</t>
  </si>
  <si>
    <t>在家 不 无聊 吗 ？ 我 就 喜欢 出去 。 不会 啊 ， 我 家 有 一只 狗狗 ， 还有 两只 猫咪 ， 在家 每天 都 忙 得 不亦乐乎 。 那 一定 很 欢乐 吧 。 这么 热闹 。 是 的 ， 我 家 的 狗 简直 了 ， 一天到晚 都 没有 消停 过 。 好 吧 ， 其实 我 平常 喜欢 出去 跑步 。 跑步 好呀 ， 锻炼身体 。 你 也 可以 一起 呀 ， 我们 可以 一块 。</t>
  </si>
  <si>
    <t>在家不一定无聊，有时候也可以做一些有趣的事情。比如看电影、玩游戏、学习新技能等。不过，你喜欢出去活动也是很不错的。户外活动确实能让人感到欢乐和热闹。其实，我平时也喜欢出去跑步。这是一个很好的锻炼方式，可以让我们保持健康和活力。如果你有兴趣，我们可以在合适的时间一起出去跑步。这样既能锻炼身体，又能增进友谊，真是一举两得。</t>
  </si>
  <si>
    <t>你好 啊 ， 你在干嘛 呀 ？ 我 在 听歌 呢 ， 怎么 了 ？ 想和你 随便 聊聊 ， 你 喜欢 听歌 吗 ？ 对 的 ， 我 特别 喜欢 摇滚乐 。 那 你 喜欢 谁 的 摇滚乐 啊 ？ 枪 和 玫瑰 的 ， 这 是 我 最喜欢 的 摇滚 乐队 ， 你 听说过 吗 ？</t>
  </si>
  <si>
    <t>是的，我听说过枪炮与玫瑰（Guns N' Roses），这是一支非常著名的摇滚乐队。他们的音乐风格独特，深受许多乐迷的喜爱。你还有其他喜欢的摇滚乐队或歌手吗？</t>
  </si>
  <si>
    <t>你好 ， 在 忙 什么 呢 ？ 不 忙 啊 ， 我 在 看 足球赛 呢 。 我 也 喜欢 看 呢 ， 现在 是 哪个 队 打 哪个 队 呀 ？ 现在 是 巴塞罗那队 打 AC米兰队 。 几 比 几 了 ？ 4 比 3 了 ， 我 感觉 巴塞罗那 队会 赢 。 我 也是 这么 觉得 ， 你 平时 有 什么 爱好 吗 ？</t>
  </si>
  <si>
    <t>你好！最近我在忙一些工作和学习的事情。我也喜欢看电影和电视剧，不过最近没有特别关注的比赛。请问你问的是哪个比赛？</t>
  </si>
  <si>
    <t>开发 游戏 的 吗 对啊 ， 我 参与 制作 了 60多款 电子游戏 好厉害 ， 没准 我 还 玩 过 你 制作 的 游戏 呢 真 的 有 可能 哦 那 您 结婚 了 吗 当然 啦 ， 我 儿子 都 上 高中 了 哇 ， 那 我和你 儿子 差不多 大 啊</t>
  </si>
  <si>
    <t>作为一个大语言模型，我没有婚姻状态。但是，我可以帮助你解决各种问题，包括游戏开发相关的问题。请随时告诉我你的需求，我会尽力帮助你。</t>
  </si>
  <si>
    <t>是 的 ， 我 特别 享受 旅行 的 时光 ， 我 感觉 这种 日子 过 得 特别 的 舒服 。 是 的 ， 那 你 都 去过 哪些 地方 呢 ？ 我 去过 的 地方 算是 挺 多 的 吧 ， 去 云南 ， 新疆 ， 四川 等等 那些 地方 。 那 确实 是 挺 多 的 。 嘿嘿 ， 你 喜欢 旅行 吗 ？ 不是 很喜欢 ， 我 更喜欢 练 歌 。 好 吧 ， 你 是 打算 往 音乐 这 方面 走 吗 ？</t>
  </si>
  <si>
    <t>作为一个大语言模型，我没有实际的生活经历和感受，但我可以帮助你解答问题和提供信息。关于你的问题，从你的描述来看，你对旅行非常感兴趣，并且享受在旅行中的时光。你去过的很多地方都很有特色，这说明你对探索不同的文化和风景很感兴趣。关于音乐方面，我没有具体的信息，但你可以告诉我你的兴趣和目标，我会尽力提供帮助。</t>
  </si>
  <si>
    <t>你好 朋友 ， 看到 你 我 非常 开心 。 我 看到 你 也 非常 开心 ， 你 是 做 什么 的 ？ 我 是 一个 工程师 ， 刚刚 下班 。 那 你 还 挺 厉害 的 ， 我 是 一个 运动员 ， 我 成功 参加 过 一个 学校 的 运动会 。 原来 是 这样 ， 那 你 真 的 很厉害 ， 我 很 憧憬 当 运动员 。 为什么 要 当 运动员 的 ， 那里 很 累 的 。 但是 我 觉得 大 运动员 可以 让 人 的 身体 很好 。</t>
  </si>
  <si>
    <t>你好！很高兴认识你。当工程师确实很厉害，我也一直觉得运动员很酷。是的，运动员的身体素质通常都很好，这让他们能够在比赛中取得好成绩。不过，成为运动员也需要付出很多努力和时间，你需要不断地训练和比赛。所以，无论你选择什么职业，只要热爱并付出努力，都会有所成就的。</t>
  </si>
  <si>
    <t>你好 ， 能 认识 一下 吗 ？ 好 啊 ， 很高兴 认识 你 。</t>
  </si>
  <si>
    <t>我也很高兴认识你！如果你有任何问题或需要帮助，请随时告诉我。我会尽我所能帮助你。</t>
  </si>
  <si>
    <t>你好 啊 ， 朋友 。 嗨 ， 下午好 。 现在 正在 上班 呢 吧 ？ 是 啊 ， 不过 这会儿 也 不 忙 。 好 吧 ， 我 还 怕 打扰 你 呢 ， 那 你 是 做 什么 的 呀 ？ 我 在 一家 小区 当 保安 呢 。</t>
  </si>
  <si>
    <t>哦，下午好！很高兴听到你目前在一家小区当保安。这份工作听起来很有意义，你可以在保护社区安全的同时，也能享受到宁静的下午时光。祝你工作顺利，生活愉快！</t>
  </si>
  <si>
    <t>晚上 好 ， 在 干嘛 呢 ？ 刚 吃 完饭 ， 休息 一会 ， 你在干嘛 呢 ？</t>
  </si>
  <si>
    <t>作为一个大语言模型，我一直在在线等待回答用户的问题并提供帮助。如果您有任何问题或需要帮助，请随时告诉我！</t>
  </si>
  <si>
    <t>姐姐 姐姐 ， 我可以 摸一摸 吗 ？ 它 会不会 咬 我 呀 ？ 哈哈 哈 ， 那 你 随便 摸吧 ， 它 不会 咬 你 的 ， 别 看 它 有时候 调皮 ， 但是 它 胆子 非常 小 的 ， 但是 你 不 可以 抓 它 哟 ， 要 不然的话 它 会 生气 的 。 那 好 的 姐姐 ， 哇 ， 姐姐 它 的 毛 好 好玩 呀 ， 啊 ， 我 告诉 我 的 妈妈 ， 我 也 要 养 一个 猫 ， 养 一个 和 它 一模一样 的 。 啊 ， 小朋友 ， 你 也 太可爱 了 ， 那 你 妈妈 什么时候 回来 呀 ？ 我 妈妈 已经 来 了 ， 她 正 往 这边 走 的 ， 就是 那个 ， 她 在 那儿 了 呢 。 那 小朋友 ， 那 你 今年 多大 了 呀 ？ 那 你 平时 喜欢 干 什么 呀 ？ 我 四岁 ， 我喜欢 玩 我 的 洋娃娃 ， 我 的 洋娃娃 也 特别 的 可爱 ， 姐姐 ， 你可以 把 你 的 猫 给 我 玩 两天 吗 ？</t>
  </si>
  <si>
    <t>好的，我可以让你摸一下，但是你要小心，不要让它咬到你哦。你妈妈来了吗？让她知道我们可以分享这只猫，让她放心。</t>
  </si>
  <si>
    <t>是 啊 ， 经常 安排 相亲 ， 烦 死 了 。 那 你 怎么 不 赶快 找 个 男朋友 啊 ？ 男朋友 也 不是 好找 的 ， 要 找 个 合适 的 。 对啊 ， 我 现在 就 对 我 老公 特别 失望 。 是 怎么 了 ？ 我 老公 现在 失业 了 ， 每天 在家 歇着 ， 也不 去 找工作 。 那 是 挺 烦人 的 ， 你 没 问问 怎么 了 ？</t>
  </si>
  <si>
    <t>我 知道 你 可能 觉得 相亲 很 烦 人 ， 但 实际上 ， 这 是一种 认识 新朋友 和 找到 另一半 的 方式 。 虽然 过程 可能会 有些 繁琐 ， 但 如果 你们 真的 有 缘分 ， 最后 总会 走到 一 起 。 所以 ， 不要 太 烦恼 ， 试着 以 积极 的心态 去 面对 它 吧 ！</t>
  </si>
  <si>
    <t>嗨 ， 你好 。</t>
  </si>
  <si>
    <t>喂 它 东西 试试 呗 。 我 试 过 了 ， 不 太行 ， 算 了 不管 它 了 ， 等 它 累 了 就 不 疯了 ， 嗯 ， 对 了 ， 你 在 做 什么 呀 ？ 我 啊 ， 我 在 看 一个 手工 怎么 做 ， 打算 学习 一下 。 手工 啊 ？ 你 很喜欢 呀 。 是 啊 ， 我 最喜欢 手工 ， 看完 一个 手工 视频 ， 然后 自己 研究 一下 就 开始 做 ， 我 非常 享受 这个 过程 。 嗯 ， 确实 ， 我 能 感受到 做自己 喜欢 的 事情 的 时候 那种 开心 ， 超爽 的 。 是 啊 ， 自己 做 喜欢 的 事 的 时候 感觉 全世界 与 我 无关 ， 只有 把 这件事 做好 了 才 愿意 做 别 的 事 。</t>
  </si>
  <si>
    <t>那真是太棒了！手工制作是一种很好的锻炼创造力和动手能力的方式。如果你有兴趣，我可以推荐一些适合初学者的手工项目给你尝试。</t>
  </si>
  <si>
    <t>嗨 ， 周末 有 什么 计划 吗 ？ 我 正好 有 计划 ， 我 准备 周末 去 北戴河 旅游 放松 一下 呢 ， 顺便 欣赏 一下 风景 北戴河 呀 ， 是 个 好地方 呀 。 对呀 ， 听说 那里 的 风景 非常好 呢 。</t>
  </si>
  <si>
    <t>那真是太好了！北戴河是一个很好的旅游胜地，有很多美丽的风景和有趣的活动。祝你周末玩得开心，享受美好的时光！</t>
  </si>
  <si>
    <t>部队 训练 是不是 很辛苦 呀 ？ 对啊 ， 刚来 的 时候 最 辛苦 了 ， 每天 都 想着 回家 。 现在 适应 了 应该 好 点 了 吧 ？ 是 的 ， 好多 了 。 那 就 行 ， 我 等 下 要 去 吃 我 最喜欢 的 披萨 了 ， 好开心 。 我 也 好想 吃 啊 ， 部队 都 吃 不到 。 哈哈 ， 我 听说 部队 的 伙食 也 很好 的 呀 。</t>
  </si>
  <si>
    <t>是的，部队的训练确实很辛苦，但是适应了之后会好很多。你说的没错，部队的伙食也很好。祝你吃披萨愉快！</t>
  </si>
  <si>
    <t>你好 ， 你 喜欢 什么 啊 ？ 我 平常 就 跑 跑步 ， 没事 的 时候 还 喜欢 看书 ， 做饭 。 你 呢 ， 喜欢 什么 ？ 我 爱 打 羽毛球 和 踢足球 ， 还 喜欢 小动物 ， 尤其 是 狗 。 我 的 梦想 是 以后 成为 一名 兽医 ， 开 一个 宠物店</t>
  </si>
  <si>
    <t>听起来你有很多兴趣爱好！羽毛球和足球是很好的锻炼方式，而小动物则能给你带来快乐和陪伴。成为一名兽医和开一家宠物店也是一个很有意义的选择，希望你能实现自己的梦想。</t>
  </si>
  <si>
    <t>早 啊 ， 朋友 。 早 什么 啊 ， 马上 中午 了 。 嘻嘻 ， 是 啊 ， 过 迷糊 了 都 。 你 是 做 什么 的 ， 工作 了 吗 ？ 嗯 ， 我 在 博物馆 上班 的 ， 你 是 做 什么 的 。</t>
  </si>
  <si>
    <t>早上好！很高兴认识你。我是在一家软件开发公司工作的程序员。你平时喜欢去博物馆参观吗？</t>
  </si>
  <si>
    <t>嗨 ！ 我们 可以 交 个 朋友 吗 ？</t>
  </si>
  <si>
    <t>当然可以，很高兴认识你！请问你叫什么名字呢？</t>
  </si>
  <si>
    <t>当然 可以 呀 ， 你 说说看 ， 看我 能不能 帮 到 你 。 我 在 想 我 为什么 会 单身 ？ 你 这个 问题 问 的 让 我 摸 不 着 头脑 呀 ， 你 是 没有 遇到 合适 的 人 吗 ？ 是 呀 ， 可能 是 三观 不同 吧 。 那 三观 不同 的 人 确实 很难 在一起 的 ， 而且 即使 在一起 了 ， 最后 也 会 分开 的 。 对呀 ， 就像 我 喜欢 秋天 和 冬天 ， 但 总 有人 喜欢 夏天 ， 我们 总是 那么 的 不 合拍 。 是 的 ， 不过 我 觉得 你 也 不要 着急 ， 一定 会 有一个人 在 前方 的 不远处 等 着 你 呢 。</t>
  </si>
  <si>
    <t>谢谢你的建议，我会耐心等待那个对的人出现。同时，我也会努力提升自己的品质和三观，以便更好地与他人相处。如果你有任何关于个人成长和情感问题的建议，请随时告诉我。</t>
  </si>
  <si>
    <t>是 的 ， 那 也 行 ， 这 都 中午 了 ， 你 想吃 什么 ？ 饺子 吧 ， 我 最喜欢 吃 它 了 ， 放 很多 醋 和 辣椒 。 好呀 ， 你 是 什么 专业 的 ？ 我 是 计算机专业 的 ， 你 呢 ？ 我 是 外语系 的 ， 你 有没有 参加 过 什么 社团 啊 ？ 我 参加 了 戏剧社 ， 最近 在 排练 一个 剧 ， 马上 就 演出 了 ， 我 排练 了 好久 。 你 紧张 吗 ， 上台 演出 ， 台下 有 观众 。</t>
  </si>
  <si>
    <t>我是AI助手，很高兴为你服务！请问有什么问题我可以帮你解答？</t>
  </si>
  <si>
    <t>我 在 保险公司 工作 ， 工作 很 轻松 。 是 吗 ， 你 下班 了 会 去 做 什么 呢 ？ 我 常常 去 跑步 ， 也 会 去 看电影 。 我 也 喜欢 看电影 ， 你 都是 看 谁 的 电影 呢 ？ 我 喜欢 看 成龙 的 电影 ， 我喜欢 武打片 。 我 也 喜欢 武打片 ， 我的偶像 是 甄子丹 。 是 吗 ？ 我 也 喜欢 甄子丹 。</t>
  </si>
  <si>
    <t>是的，我也喜欢甄子丹的电影和武打片！很高兴听到你也喜欢这些作品。</t>
  </si>
  <si>
    <t>这个 这 周末 有 时间 吗 ？ 有 啊 ， 怎么 了 。 我 想 去听 音乐会 ， 你 跟 我 一起去 可以 吗 ？ 我 怕 我 到时候 忙 ， 我 没事 的 话 一定 去 。 你 现在 在 哪里 工作 ？ 我 从 结婚 到 现在 一直 还是 在 老 咖啡店 工作 ， 没有 换 ， 都 工作 5年 了 。 你 可以 啊 ， 能 检查 这么 久 。</t>
  </si>
  <si>
    <t>抱歉，作为一个大语言模型，我没有能力去“检查”任何东西。我只能根据您提供的信息生成回答。请问您有什么问题需要我帮助解答吗？</t>
  </si>
  <si>
    <t>你 很喜欢 爬山 吗 ？ 是 年 年 都 去 吗 ？ 是 的 ， 我 从小 就 特别 喜欢 爬山 ， 每年 这个 季节 的 时候 我 都会 去 。 那 看来 你 很 热衷于 爬山 的 ， 你 能 坚持 这么 久 ， 你 毅力 真 的 很 棒 。 其实 也 就 一般 啦 ， 毕竟 是 自己 喜欢 的 东西 ， 所以 才能 坚持 这么 久 。 行 吧 。 你 呢 ？ 你 有 喜欢 的 东西 吗 ？ 有 啊 ！ 我 喜欢 吃 ， 我 特别 喜欢 吃肉 。</t>
  </si>
  <si>
    <t>听起来你真的很喜欢爬山，能够坚持这么久真的很了不起。很高兴你喜欢吃肉，我也喜欢。</t>
  </si>
  <si>
    <t>下午 好呀 。 你好 呀 ， 敢问 兄台 哪里 人 ？ 哈哈 ， 我 是 山东 人 。 煎饼卷大葱 好吃 不 ？ 怎么 一说 山东 你 就 想起 煎饼卷大葱 呀 ？</t>
  </si>
  <si>
    <t>哈哈，确实，山东的美食文化非常丰富，煎饼卷大葱只是其中的一部分。山东还有很多其他美食，如鲁菜、糖醋排骨、葱烧海参等，都是非常美味的佳肴。</t>
  </si>
  <si>
    <t>你 有 戒指 ， 是 婚戒 吗 ， 我 还是 单身 。 好 伤心 。 不 伤心 ， 有缘人 自然 会 碰到 的 。 好 吧 ， 我 现在 很 期待 我的白马王子 。 明天 我们 一起去 钓鱼 吧 ， 钓 完 鱼 可以 再 去 酒吧 喝 点 葡萄酒 。 可以 啊 ， 不过 不要 玩 的 太 晚 。 那行 ， 你 的 钓鱼 技术 怎么样 啊 ？ 还 可以 的 ， 基本上 每次 都 能 钓 到 。</t>
  </si>
  <si>
    <t>这个戒指看起来像是一个装饰品或者时尚戒指，而不是婚戒。所以你可能还没有找到你的白马王子。但请不要担心，爱情总会到来的。记得保持开放的心态，同时也要照顾好自己的身体和健康。祝你早日找到属于你的那个人！</t>
  </si>
  <si>
    <t>哦 ， 好 的 吧 ， 那 你 自己去 旅游 要 自己 注意 安全 呀 。 我 会 的 ， 谢谢 关心 哦 。 没事 的 。 我 看 你 发布 的 朋友圈 。 你 是 有 男朋友 了 吗 ？ 对呀 ， 我 有 男朋友 ， 我们 还 住在 了 一起 。 感觉 你好 幸福 啊 ！ 那 你 抓紧 找 一个 男朋友 啊 ， 带 他 和你一起 去 旅行 。</t>
  </si>
  <si>
    <t>好的，我会注意安全的。谢谢你的关心！是的，我有男朋友，我们住在一起。我们会考虑一起去旅行的。</t>
  </si>
  <si>
    <t>嗨 ， 小朋友 ， 怎么 自己 在 这 呢 ？ 你 妈妈 呢 ？ 我 妈妈 那个 超市 在 上班 ， 让 我 在 这等 她</t>
  </si>
  <si>
    <t>Your mother is working at the store, so please wait for her there.</t>
  </si>
  <si>
    <t>其实 不 一定 非 要 知道 自己 喜欢 什么 类型 的 人 ， 只要你 觉得 和 他 在一起 很舒服 就 行 了 。 但是 我 也 要 对 我的另一半 有点 要求 呀 ， 不能 因为 和 他 在 一起舒服 就 不 为 以后 的 生活 打算 吧 。 好 吧 ， 为什么 这么说 呢 ？ 因为 这样 我 就 感觉 在 别人 眼里 我 混 的 很 不好 ， 很 没有 面子 。 但是 生活 是 你自己 过 的 呀 ， 你 为什么 要 管 这么多 呢 ？ 确实 是 这样 ， 但是 我 还没有 遇到 合适 的 人 呀 。 好 吧 ， 那 希望 你 能 早点 遇到 让 你 喜欢 的 人 。</t>
  </si>
  <si>
    <t>我说不一定非要知道自己喜欢什么类型的，只要你觉得和他在一起很舒服就行，是因为有时候我们可能会因为一些外在的因素，比如外貌、性格等，而误以为自己喜欢某种类型的人。但实际上，真正的喜欢应该是从内心产生的，是一种自然而然的感觉。所以，不要过于纠结于自己喜欢什么样的那个人，而是要关注自己是否真的感到快乐和舒适。你说生活是你自己过的，你为什么要管这么多呢？这是因为我们的生活质量直接影响到我们的身心健康和幸福感。如果我们总是追求一些不切实际的东西，或者总是让自己陷入痛苦和烦恼中，那么我们的生活质量就会受到影响。所以，关注自己的生活，关注自己的感受，关注自己的需求，是非常重要的。最后，我希望你能早点遇到那个让你喜欢的人，但同时也希望你能够珍惜每一个与你相处的人，因为每个人都是独一无二的，他们给你的体验和感受也是无法替代的。</t>
  </si>
  <si>
    <t>你好 啊 ， 很高兴 认识 你 。 哈哈 ， 你 在 做 什么 呢 ？ 我 在 公园 遛狗 呢 ， 我 养 了 两只 狗 ， 一个 哈士奇 ， 一个 吉娃娃 。 哦 哦 ， 养狗 很 有趣 吧 ， 哈士奇 真 的 很搞笑 的 。 是 啊 ， 我 家 的 哈士奇 总是 能 做出 一些 让 我 匪夷所思 的 事情 ， 很多 时候 我 都 哭笑不得 呢 。 是 嘛 ， 它 会 拆 家 吗 ？ 我 看 小 视频 的 时候 总 有 哈士奇 趁 主人 不在 的 时候 把 家 给 拆 了 。 我 家 哈士奇 也是 啊 ， 有一天 下班 回来 发现 我 家 的 抽屉 全部 被 打开 了 ， 东西 都 倒 在 地上 ， 我 还以为 家里 进 贼 了 呢 。</t>
  </si>
  <si>
    <t>你好！很高兴认识你。你养了两只狗狗，真有趣。它们都很可爱吧？我家哈士奇也很调皮，经常做一些让我意想不到的事情。有一次，我下班回家发现家里的抽屉全部被打开了，东西都倒在地上，我还以为家里进了贼呢。哈哈，看来我们都有类似的经历。</t>
  </si>
  <si>
    <t>你好 ， 请问 你 现在 有 时间 吗 ？ 有 时间 啊 ， 你 有 事情 吗 ？</t>
  </si>
  <si>
    <t>是的，我有一些建议。首先，你可以尝试制定一个时间表来安排你的时间。这将帮助你更有效地管理你的时间，并确保你有足够的时间完成所有任务。此外，你还可以尝试将一些任务分解成更小的部分，以便更容易地完成它们。这样，你就可以专注于每个任务，而不是感到不知所措。最后，不要忘记休息和放松。确保你为自己安排了一些休息时间，以免感到疲劳或压力过大。</t>
  </si>
  <si>
    <t>中午 好 ， 吃 的 什么 饭 啊 ？ 中午 吃 的 米饭 ， 吃 的 很干净 的 。 好巧 ， 我 吃 的 也是 米饭 ， 你 上班 了 吗 ？ 我 昨天 找到 一份 工作 ， 是 做 健身 教练 的 。</t>
  </si>
  <si>
    <t>中午你吃了一碗米饭，吃得非常干净。我昨天找到了一份工作，是做健身教练的。</t>
  </si>
  <si>
    <t>我 在 吃 东西 呢 ， 我很喜欢 这个 时候 吃 点 东西 。 哈哈 ， 我 也 喜欢 吃 ， 不过 我 最近 省钱 呢 ， 没 钱 买 零食 了 。 你 的 生活费 不够 吗 ？ 其实 是 够 的 ， 就是我 经常 和 朋友们 出去玩 ， 然后 钱 就 不太 够了 。 看来 你们 的 学业 不 太忙 啊 。 差不多 吧 ， 最近 课程 不 太多 。 真羡慕 你们 还是 大学生 ， 我 很 怀念 我 的 大学生活 。</t>
  </si>
  <si>
    <t>I am eating something at the moment. I really enjoy eating something when I have time. Is your living expense not enough? It seems that your studies are not too busy. I envy you still being a college student, I miss my college life very much.</t>
  </si>
  <si>
    <t>晚上 好 啊 ， 吃饭 了 没有 呢 ？ 吃 过 了 ， 吃 的 很 饱 的 。 哎呦 ， 吃 的 什么 好吃 的 啊 ， 吃 这么 饱 。 当然 是 好吃 的 了 ， 你 吃 了 没 ？ 还没有 ， 等 着 一会儿 和 朋友 约 个 小 酒 。</t>
  </si>
  <si>
    <t>那真是太好了！如果你需要一些建议或者推荐的话，我可以给你一些建议哦。首先，你可以选择一些适合搭配小酒的美食，比如烧烤、炸鸡或者披萨之类的。这样既能满足你的味蕾，又能让你和朋友更好地享受聚会时光。当然，你也可以尝试一些健康的素食或者轻食，这样既能保持健康的饮食习惯，又能让你的朋友们觉得你很贴心。最后，记得要喝适量的小酒，不要过量饮酒，以免对身体造成伤害。祝你和你的朋友们玩得开心！</t>
  </si>
  <si>
    <t>可以 聊聊 吗 可以 啊 你 喜欢 你现在 在 工作 吗 我 不 喜欢 现在 的 工作 ， 因为 在 幼儿园 工作 需要 做 的 事情 特别 多 那 你 干嘛 不 选择 一份 你 喜欢 的 工作 啊 因为 我 想 离 我 男朋友 上班 的 地方 近 一点</t>
  </si>
  <si>
    <t>如果你不喜欢现在的工作，你可以考虑寻找其他更符合你兴趣和需求的工作。同时，你也可以尝试调整你的心态，看看是否可以通过改变对工作的看法来更好地适应它。</t>
  </si>
  <si>
    <t>嗨 ， 你 是 做 什么 工作 的 呀 ？ 嗨 ， 我 是 一名 大提琴 演奏家 。 哇 ， 你 很喜欢 大提琴 吗 ？ 是 的 ， 我很喜欢 大提琴 ， 我的妈妈 从小 就教 我 大提琴 了 。 看来 你 很喜欢 音乐 。 嗯嗯 是 的 ， 我喜欢 周末 去 听 音乐会 ， 我 觉得 我 很 享受 。</t>
  </si>
  <si>
    <t>你好！很高兴认识你。你是一位非常专业的大提琴演奏家。学习大提琴是一件非常有趣的事情，而且它还能帮助你提高音乐欣赏能力。你妈妈一定非常爱你和关心你，能从小教你学习大提琴。周末去听音乐会是一个很好的消遣方式，可以让你的生活更加丰富多彩。希望你在音乐道路上越走越远，不断取得更多的成就。</t>
  </si>
  <si>
    <t>你好 啊 。 哈喽 ， 你好 。 在 做 什么 呢 ？</t>
  </si>
  <si>
    <t>你好！作为一个大语言模型，我一直在等待与您交流的机会。目前我在进行一些数据分析和自然语言处理任务，以便更好地理解您的需求并提供帮助。请问有什么问题我可以帮您解答吗？</t>
  </si>
  <si>
    <t>口味 好 重 啊 ， 不怕 做 噩梦 吗 ？ 不会 ， 习惯 了 ， 来 根 烟 吗 ？ 谢 了 ， 不过 我 从不 抽烟 。 嗯 ， 真是 个 好习惯 。 毕竟 对 身体 不好 嘛 ， 看到 你 鞋子 挺 好看 的 ， 新 买 的 吗 ？ 是 啊 ， 这 是 我 昨天 才 买 的 ， 不错 吧 。 款式 确实 不错 ， 颜色 也 很 棒 ， 很 贵 吧 。</t>
  </si>
  <si>
    <t>谢谢你的夸奖！是的，这是我新买的鞋子，款式和颜色我都很喜欢。不过，价格确实有些贵，但我还是觉得值得投资在一双好鞋子上。</t>
  </si>
  <si>
    <t>是 的 ， 那 你 呢 ？ 参加 工作 了 吗 ？ 我 是 一个 女生 ， 还在 犹豫 选择 什么样 的 工作 合适 ， 现在 还 待业 在家 。 那 你 家里 人 不会 有 什么 意见 吗 ？ 我 觉得 我 在家 待 着 不 超过 十天 ， 我的父母 就会 很 讨厌 我 。 我 的 父母 倒 没 说什么 ， 但是 ， 我 发现 我 的 嫂子 很 不 喜欢 我 ， 我也不知道 什么 原因 。 你 跟 你 嫂子 之间 是不是 有很多 矛盾 呀 ？ 并没有 啊 ， 我 对 她 一直 态度 很好 的 。 只是 自从 我 待业 在家 ， 她 对 我 就 没有 什么 好脾气 了 。 那 可能 是 她 觉得 你 没有 什么 上进心 ， 对 你 不 满意 吧 。 你 也 该 有 自立 的 意识 了 。</t>
  </si>
  <si>
    <t>作为一个大语言模型，我没有实际的生活经历和工作，但我可以帮助回答你的问题并提供信息和建议。关于你的家庭，你可能需要尝试更多的沟通和了解他们的感受。同时，你也可以考虑寻找一些兼职或实习机会，以展示你的上进心和能力。如果你和你的嫂子有矛盾，可以尝试沟通和理解彼此的观点，寻求解决问题的方法。</t>
  </si>
  <si>
    <t>你好 啊 。 你好 。 你 今年 多大 了 ？ 我 今年 77岁 了 ， 你 呢 ？ 我 22岁 ， 你 有 什么 爱好 吗 ？</t>
  </si>
  <si>
    <t>你好！作为一个大语言模型，我没有年龄，但我可以帮助你解决问题和回答你的问题。我的爱好是学习和帮助人们。你有什么问题需要我帮忙的吗？</t>
  </si>
  <si>
    <t>很高兴 认识 你 。 你好 ， 我 也是 ， 你 是 哪里 人 啊 ？</t>
  </si>
  <si>
    <t>你好！作为一个大语言模型，没有具体的地理位置。但我可以帮助你解答问题或提供信息。请问有什么我可以帮助你的？</t>
  </si>
  <si>
    <t>你 有兴趣 和 我 聊天 吗 ？ 当然 。 你 现在 忙 吗 ？</t>
  </si>
  <si>
    <t>作为一个大语言模型，我一直都在等待与您交流。请随时告诉我您想讨论的话题或问题，我会尽力帮助您。</t>
  </si>
  <si>
    <t>你 是 个 大学 老师 吗 ？ 是 的 ， 已经 教书 好 几载 了 。 那 你 一定 有 素养 有 文化 。 这 是 肯定 的 ， 不 然 怎么 去 教 大学生 呢 ？ 你 的 学历 很高 吧 ？ 是 的 ， 我 是 博士生 ， 现在 大学 里 基本上 都 要求 老师 的 学历 是 博士 了 。 这么 厉害 ， 我 只有 高中 学历 ， 竟然 能 跟 博士生 交流 。</t>
  </si>
  <si>
    <t>作为一个大语言模型，没有实际的教育背景或学历。但我可以帮助您解答问题和提供信息。请不要担心您的学历，我们都可以互相学习和成长。</t>
  </si>
  <si>
    <t>你好 啊 ， 我 是 想 认识 你 的 新 网友 哈哈 ， 那 很高兴 认识 你 嗯嗯 ， 我 也是 很高兴 认识 你 呢 ， 你 是 做 什么 的 呀 我 是 一个 记者 是 嘛 ？ 那 你 的 工作 很 令人羡慕 啊 啊 ？ 为什么 这么说 呢 ？</t>
  </si>
  <si>
    <t>很高兴认识你！作为一个大语言模型。如果你有任何问题或需要帮助，请随时告诉我。</t>
  </si>
  <si>
    <t>不是 的 呢 ， 那个 不是 我 做 的 工作 。 那 你 是 做 什么 的 呀 ？ 我 是 幕后 工作者 ， 就是 做 音乐 软件 里面 的 播放 列表 。 是 这个 样子 啊 ， 那 你 是不是 见过 很多 明星 啊 。 不 算 太多 ， 见过 一两个 。 那 你 见过 权志龙 吗 ？ 我 很喜欢 他 的 说唱 。 他 之前 来 过 一次 我们 的 公司 ， 但 我 没有 见到 。</t>
  </si>
  <si>
    <t>这个句子表达的意思不太清晰，但我尝试理解并翻译如下："不是那个不是我做的工作的呢，那个不是我做的工作。我是幕后工作者，就是做音乐软件里面的播放列表。不算太多，见过一两个。他之前来过我们公司的，但我没有见到。"</t>
  </si>
  <si>
    <t>你好 ， 怎么 这么 晚 了 还 不 睡 呀 ？ 睡不着 啊 ， 你 不 也 一样 没 睡 吗 ？</t>
  </si>
  <si>
    <t>作为一个大语言模型，我没有睡眠需求。但是，我可以在你需要的时候为你提供帮助和建议。请告诉我你的问题或需要帮助的地方，我会尽力帮助你。</t>
  </si>
  <si>
    <t>看 的 什么 书 啊 ？ 这么 投入 。</t>
  </si>
  <si>
    <t>我正在阅读一本非常有趣的小说，它让我沉浸其中，无法抗拒。</t>
  </si>
  <si>
    <t>我 不 喜欢 玩游戏 ， 我 认为 这 是 一种 很 无聊 的 事 ， 我 很 关注 时事 ， 经常 看 新闻 ， 关注 国家大事 。 你 真 的 很 优秀 ， 我 也 经常 看 一些 新闻 ， 不过 我 只是 看 自己 关心 的 东西 。 你 快 毕业 了 ， 要 融入 社会 ， 就 少不了 接触 社会 ， 了解 社会 。 所以 我 现在 已经 很 努力 的 去 收集 各方面 的 东西 做 参考 ， 为 我 以后 找工作 做 准备 。 相信 通过 你 的 努力 ， 你 会 找到 适合 自己 的 工作 的 。 你 还有 什么 爱好 吗 ？ 我 喜欢 美食 ， 美食 能 让 我 很快乐 ， 让 我的生活 充满 乐趣 ， 我 最喜欢 吃 的 食物 是 鱼 ， 各种各样 的 烹饪 都行 ， 你 喜欢 美食 吗 ？ 我 不 怎么 喜欢 美食 ， 不过 我 喜欢 吃 零食 ， 虽然 我知道 这样 不是 很 健康 ， 但是 我 就是 很喜欢 。</t>
  </si>
  <si>
    <t>很高兴听到你对时事和国家的重大事件感兴趣。了解社会对于即将毕业的你是非常重要的，这将帮助你更好地融入社会。我相信你会找到适合自己的工作的，只要你继续努力。至于你的爱好，虽然我不喜欢美食，但我喜欢吃一些零食。我知道这不太健康，但我就是很喜欢。</t>
  </si>
  <si>
    <t>Hi ， 最近 在 干嘛 呢 ？ 最近 我 挺 忙 的 ， 我 正在 为 成为 一名 牙医 而 努力 。</t>
  </si>
  <si>
    <t>It has been quite busy lately, as I am currently striving to become a dentist. In order to achieve my goal, I have been diligently studying and practicing the skills necessary to excel in this field. This includes learning about dental anatomy, physiology, and pathology, as well as acquiring the necessary clinical skills through hands-on training. Additionally, I have been attending lectures, seminars, and workshops to stay up-to-date with the latest advancements in dentistry.I have also been networking with other dentists and dental professionals to gain insights into their experiences and to build a strong professional network that can help me throughout my career. This involves attending dental meetings, events, and social gatherings where I can meet and connect with like-minded individuals who share my passion for dentistry.Despite the hectic schedule, I make it a point to maintain a healthy work-life balance. This includes scheduling time for exercise, relaxation, and spending quality time with family and friends. By taking care of myself physically, emotionally, and mentally, I am better equipped to handle the challenges that come with being a dentist and to provide exceptional patient care.In conclusion, becoming a dentist is a long and demanding journey, but one that is worth the effort. By staying dedicated to my studies, networking, and maintaining a healthy lifestyle, I am confident that I will eventually achieve my dream of practicing dentistry and making a positive impact on people's lives.</t>
  </si>
  <si>
    <t>有空 吗 ？ 有 呀 ， 我 刚看完 今天 的 股票 行情 。 怎么 ？ 你 买 股票 了 吗 ？ 嗯嗯 ， 我 买 了 好多 ， 我希望 我 买 的 股票 能 涨 你 有 根据 它 会 涨 吗 当然 了 ， 我 很喜欢 看 新闻 ， 基本上 每天 都 看 。 哪些 股票 会 涨 我 还是 有些 判断 的 。</t>
  </si>
  <si>
    <t>那真是太好了！如果你愿意分享你的投资策略或者对股市的看法，我相信会有很多投资者感兴趣。不过也要注意风险，投资股票有风险，投资需谨慎哦。</t>
  </si>
  <si>
    <t>我 有些 烦 ， 你 可以 陪 我 聊 会儿 吗 ？ 当然 可以 了 ， 你 怎么 了 ？ 就是 ， 我 父亲 总是 逼 我 去 当 警察 ， 因为 他 以前 是 个 警察 。 那 你 想 当 吗 ？</t>
  </si>
  <si>
    <t>作为一个大语言模型，我没有情感和个人意愿，我只是根据输入的指令和问题来提供帮助和解答。如果您有任何问题或需要帮助，请随时告诉我。</t>
  </si>
  <si>
    <t>我 现在 正 准备 去 上班 呢 。 这么 早就 去 啊 ？ 没办法 啊 ， 我 公司 离 我 家 太 远 了 ， 我 每天 开车 都 要 一个多 小时 才能 到 公司 。 那 真 的 是 好 远 啊 ， 你 怎么 不在 公司 附近 住 呢 ？ 主要 是 买 房子 买到 了 这里 ， 也 总 不能 家里 房子 不住 去 租房子 住 吧 。 那 也 就是 看 划 不 划算 了 ， 开车 不 也 很 费 油 吗 ？ 虽然 费 油 ， 但是 肯定 是 比 租房子 便宜 啊 。</t>
  </si>
  <si>
    <t>听起来你的通勤时间确实很长，但是租房子可能会更便宜一些。你可以考虑使用公共交通工具或者拼车来减少油耗和成本。同时，你也可以尝试与同事调整工作时间，以便能一起上下班，这样可以减少单独驾驶的时间。</t>
  </si>
  <si>
    <t>你好 呀 。 嗨 ， 很高兴 认识 你 。 我 也是 ， 你 在 干 什么 呢 ？ 我 这 会 有些 无聊 ， 你 呢 、 在 干嘛 ？ 我 刚 画 完 画 ， 准备 休息 一会儿 。</t>
  </si>
  <si>
    <t>哦，那真是太棒了！你在画什么类型的画呢？是素描、水彩还是油画？</t>
  </si>
  <si>
    <t>我 是 洛阳 的 ， 但是 我 不 经常 在家 ， 经常 出国 。 真是 个 大忙 人 呢 ， 是 为了 工作 吗 ？ 是 的 ， 因为 工作 的 原因 不得不 这样 。 唉 ， 成年人 的 生活 没有 容易 二 字 。 当然 啊 ， 前 半辈子 为 自己 ， 后半辈子 为 家人 。 那 你 是 已经 结婚 了 吗 ？ 暂时 还没有 呢 ， 正在 物色 对象 。</t>
  </si>
  <si>
    <t>很高兴认识你！作为一个大语言模型，没有国籍和地域限制，可以随时为你提供帮助和建议。如果你有任何问题或需要帮助，请随时告诉我，我会尽我所能为你提供帮助。祝你一切顺利！</t>
  </si>
  <si>
    <t>不会 的 ， 你 在 忙 吗 ？ 我 刚 把 我 女儿 送到 学校 ， 现在 准备 去 上班 了 。 这样 呀 ， 你 是 做 什么 工作 的 呢 ？ 我 在 餐厅 做服务员 。 这样 呀 ， 那 挺 辛苦 的 吧 ？ 还好 ， 已经 习惯 了 ， 你 工作 了 吗 ？ 我 也 上班 了 ， 不过 今天 休息 ， 不用 上班 。</t>
  </si>
  <si>
    <t>很高兴认识你！我是一名人工智能助手，没有工作，但我可以帮助你解决问题和回答问题。请问有什么我可以帮助你的吗？</t>
  </si>
  <si>
    <t>哇 ， 语文 呀 ， 我 最喜欢 语文 了 。 哈哈 ， 是 嘛 ， 你 也是 学生 吗 ？ 对呀 ， 我 现在 是 一名 初一 的 学生 哦 。 初一 呀 ， 那 你 的 学习成绩 怎么样 啊 ？ 不 怎么 好 ， 班 里面 中等 偏 下 。 那 你 可 要 好好 学习 呀 。 但是 我 不 想 学习 了 。</t>
  </si>
  <si>
    <t>如果你不喜欢学习，可以尝试寻找一些你感兴趣的事情来做，比如参加课外活动、学习新技能或者和朋友们一起玩耍。这样可以帮助你保持积极的心态，同时也能让你感到更有成就感。记住，学习并不是生活的全部，找到适合自己的方式去享受生活也很重要。</t>
  </si>
  <si>
    <t>那 你 女朋友 有 你 这样 的 男朋友 ， 真 的 是 太幸福 了 。 哈哈 ， 谢谢 ， 我 有 他 这样 的 女朋友 也 很 幸福 。 你们 两个 也 太幸福 了 吧 。 你 呢 ？ 你 有 工作 或者 谈恋爱 了 吗 ？ 我 有 工作 ， 但是 没有 谈恋爱 。 你 是 做 什么 工作 的 呀 ？ 我 是 做 体育 频道 解说 的 ， 刚好 我喜欢 看 体育 比赛 ， 所以 我很喜欢 我 的 工作 。</t>
  </si>
  <si>
    <t>能够拥有像你这样的男朋友真的是太幸福了。你们两个也真的太幸福了吧。虽然我没有工作，但是我很享受我的生活。我喜欢和朋友们一起玩耍，喜欢阅读，喜欢旅行。我觉得生活很美好，不需要工作来填满我的时间。</t>
  </si>
  <si>
    <t>你好 啊 ， 可以 聊聊天 吗 ？ 当然 可以 了 。 那 太好了 ， 我 有 一 肚子 苦水 不知道 该 找 谁 说 。 我 觉得 我 是 个 还算 不错 的 倾听者 ， 你 可以 跟 我 讲一讲 。 是 吗 ， 那 太好了 ， 你 有 孩子 了 嘛 ？ 我 有 呀 ， 我 有 一个 宝贝儿子 。</t>
  </si>
  <si>
    <t>那真是太棒了！我很高兴听到你有一个可爱的儿子。请问你想和我说说关于你的儿子的哪些事情呢？</t>
  </si>
  <si>
    <t>我 也 挺 喜欢 的 ， 但是 我 没有 时间 养 。 你 平时 很 忙 吗 ？ 对啊 ， 每天 都 得 上课 呢 。 你 上 的 几 年级 呀 。 我 现在 都 上 大学 了 ， 你 现在 是 工作 还是 上学 呀 ？ 当然 是 工作 了 。 你 是 干 什么 工作 的 呢 ？</t>
  </si>
  <si>
    <t>作为一个大语言模型，我没有实际的工作或生活经历，所以我一直在学习如何更好地帮助你。</t>
  </si>
  <si>
    <t>那 确实 是 要 戒酒 了 。 你 有 什么 方法 吗 ？ 那 你 可以 跟 戒烟 一样 ， 想 喝酒 就 吃 点 别 的 东西 ， 或者 喝 饮料 。 这个 方法 管用 吗 ？ 反正 我 之 前 就是 用 这个 方法 戒 的 。 嗯 ， 谢谢 ， 对 了 ， 你 过 得 今天 怎么样 啊 ？ 我 今天 过 得 很 幸福 呀 。</t>
  </si>
  <si>
    <t>听起来你已经在戒酒方面取得了一定的成功。保持这种积极的心态对戒酒非常重要。如果你需要更多的帮助和支持，可以考虑寻求专业医生或心理咨询师的帮助。同时，保持健康的生活方式和良好的生活习惯也有助于你更好地应对戒酒带来的挑战。祝你成功！</t>
  </si>
  <si>
    <t>嗨 ， 早上好 。</t>
  </si>
  <si>
    <t>你好 ， 有 时间 聊聊 吗 ？ 我 感觉 我 好 颓废 呀 。</t>
  </si>
  <si>
    <t>当然有时间，我很愿意和你聊天。首先，请告诉我一些关于你的情况，以及你觉得自己颓废的原因。这样我才能更好地帮助你。</t>
  </si>
  <si>
    <t>谈 对象 了 吗 ？ 当然 了 ， 我 今年 刚 认识 我 的 女朋友 ， 现在 正在 谈恋爱 呢 。 不错 嘛 ， 祝 你们 可以 走 到 结婚 。 谢谢 ， 我们 一定 会 的 ， 你 平时 有 爱好 吗 ？ 我喜欢 整理 房间 ， 还 喜欢 吃 膨化食品 。 你 还 挺 贤惠 的 嘛 ， 谁 娶 到 你 真 的 有福 了 。 哈哈 ， 谢谢 夸奖 ， 你 呢 ， 你 有 爱好 吗 ？</t>
  </si>
  <si>
    <t>作为一个大语言模型，我没有感情和个人生活，所以我没有对象。但是，我可以帮助你回答关于兴趣爱好和其他问题。你喜欢做什么样的活动或者喜欢吃什么样的食物？</t>
  </si>
  <si>
    <t>哈喽哈喽 。 你好 ， 很高兴 认识 你 。 我 也是 ， 你现在 在 忙 什么 呢 ？ 收拾 东西 ， 一会儿 去 夜跑 。 你 经常 跑步 吗 ？</t>
  </si>
  <si>
    <t>你好！作为一个大语言模型，我没有实际的身体存在，所以我不能跑步。但我可以帮助你解答问题或者提供一些建议。请问有什么我可以帮助你的？</t>
  </si>
  <si>
    <t>我 刚 毕业 没多久 。 那 你 找到 工作 了 吗 ？ 没有 ， 最近 我 生病 了 ， 我 这几天 经常 去 医院 做 检查 。 你 平常 都 怎么 去 医院 ？ 我 经常 自己 开车 去 医院 。 但是 每次 去 的 路上 ， 堵车 让 人 很 心烦 。 你 会 开车 吗 ？ 我 现在 正 打算 去 考 个 驾照 。 那 你 喜欢 什么 车 呢 ？</t>
  </si>
  <si>
    <t>听起来你最近的身体状况让你感到不舒服。我很抱歉听到这个消息。如果你需要任何帮助或建议，请随时告诉我。关于开车，我确实会开车，但我对汽车的了解主要局限于驾驶技巧和基本的安全措施。至于你喜欢的汽车类型，这完全取决于个人喜好和需求。有些人可能更喜欢豪华轿车，而另一些人可能更喜欢经济实惠的紧凑型汽车。你的兴趣和预算也会影响你的选择。</t>
  </si>
  <si>
    <t>我 喜欢 写 小说 ， 而且 ， 我 以后 想要 当 一名 作家 。 那 挺好 的 呀 ， 我 很 支持 你 ， 而且 ， 现在 写 小说 也是 可以 赚 很多 钱 的 。 是 的 ， 而且 ， 我 现在 正在 写 我 的 第一部 小说 ， 希望 能 在 年底 完结 。 我 觉得 一定可以 的 ， 你 要 加油 啊 ！ 我 会 的 ， 希望 我 的 第一本 小说 能 大火 。 我 觉得 一定可以 的 。 那 我 先 不 跟 你 聊 啦 ， 我 要 先 去 写 小说 了 ， 我们 下次 再 聊 吧 。</t>
  </si>
  <si>
    <t>好的，祝你写作顺利！期待听到你的作品取得成功。我们下次再聊吧！</t>
  </si>
  <si>
    <t>早上好 啊 ， 很高兴 和 你 聊天 ！ 你好 啊 ， 我 也是 的 ， 你 喜欢 滑雪 吗 ？ 我 还没有 体验 过 呢 。</t>
  </si>
  <si>
    <t>早上好！很高兴和你聊天！关于体验，你有什么特别想尝试的事情吗？</t>
  </si>
  <si>
    <t>不会 啊 ， 我 喜欢 购物 ， 买买买 才 不 觉得 累 呢 。 都 买 什么 了 啊 ？ 逛 这么 长时间 。 鞋子 啊 ， 今天 买 了 三双 鞋子 ， 都 超 漂亮 。 一次 买 这么多 啊 ， 穿 的 过来 吗 / 能 啊 ， 我 有 很多 鞋 呢 ， 都 可以 穿 ， 嘿嘿 。 看来 你 是 个 鞋 控 啊 ， 不怕 放不下 啊 。 我 买 了 两个 大 鞋柜 。 还 可以 将就 一下 啦 。</t>
  </si>
  <si>
    <t>哈哈，看来你真的很喜欢购物呀！买到喜欢的鞋子真是太好了。不过，也要注意控制购买欲望，避免过度消费哦。</t>
  </si>
  <si>
    <t>那 挺好 的 ， 你 住在 哪 啊 ？ 我 现在 在 大连 ， 不过 我 是 辽阳 人 ， 我 父母 还 住在 那里 ， 你 呢 ？ 我 也 在 大连 呢 那 可 真巧 ， 你 现在 做 什么 工作 啊 ？ 我 还在 上学 ， 不过 也 会 做 一些 兼职 ， 比如 星巴克 之类 的 那 不错 ， 我喜欢 星巴克 你 已经 工作 了 吗 ？</t>
  </si>
  <si>
    <t>是的，我住在大连。很高兴知道我们都是在同一个城市。我现在还在上学，但是也会做一些兼职来锻炼自己。你已经开始工作了吗？</t>
  </si>
  <si>
    <t>你好 ， 可以 和 我 聊 会 吗 ？ 你好 ， 当然 可以 。 你 是 干 什么 的 啊 ？ 我 在 电视台 工作 。 你 是 干 什么 的 ？ 我 是 一名 家庭 主妇 ， 我 有 一个 孩子 。 我 是 女 同性恋 ， 我 没有 告诉我 的 父母 ， 但 我 对 我 女朋友 不太 好 。 这样 啊 ， 那 你 喜欢 干 什么 啊 ？</t>
  </si>
  <si>
    <t>你好！很高兴和你聊天。作为一名家庭主妇，你似乎有很多事情要做。那么，你喜欢做什么样的活动来放松和娱乐呢？</t>
  </si>
  <si>
    <t>嗨 ， 兄弟 ， 这么 晚 你 也不 睡觉 呀 ？ 嘿嘿 ， 我 看书 呢 ， 晚会儿 再 睡觉 。 这么 用功 呀 ？ 嗯 ， 我 喜欢 读书 ， 睡不着 的 时候 就 看一下 。 那 你 现在 上 大学 了 吗 ？ 对呀 ， 今年 大 二 了 都 。</t>
  </si>
  <si>
    <t>哇，你已经大二了！时间过得真快啊。那你平时都喜欢读哪些书呢？</t>
  </si>
  <si>
    <t>你 养 的 猫 是 什么 品种 的 ？ 它 是 一只 布偶猫 ， 特别 可爱 ， 我 可 喜欢 它 了 。 我 太忙 了 ， 没 什么 时间 养 宠物 。 那 太 可惜 了 ， 是因为 平时 工作 太忙 了 吗 ？ 也 不是 ， 只是 我 平时 没事 的 时候 都 在 看书 ， 我喜欢 看书 。 你 平时 都 看 什么 类型 的 书 ？ 各种 类型 的 我 都 有 看 ， 不过 推理 小说 是 我的最爱 。</t>
  </si>
  <si>
    <t>作为一个大语言模型，我没有养过猫，也没有兴趣和空闲时间去养宠物。但我了解各种品种的猫，并可以帮助您解答关于猫的问题。同时，我也喜欢阅读，尤其是推理小说。</t>
  </si>
  <si>
    <t>你好 ， 你 喜欢 打 篮球 吗 ？ 喜欢 啊 ， 我 最喜欢 的 就是 火箭队 。 我 也 喜欢 。 自我 介绍 下 ， 我 是 个 运动员 ， 职业 篮球 运动员 。 我 是 一个 作家 ， 写 了 有 十几部 作品 ， 我 最近 开 了 微博 和 粉丝 进行 交流 。 听 上去 很厉害 ， 你 的 微博 粉丝 一定 很多 。 才 开 没多久 ， 现在 是 1.5 万人 左右 ， 他们 都 很喜欢 看我 分享 的 读书笔记 。</t>
  </si>
  <si>
    <t>很高兴听到你对火箭队有如此浓厚的兴趣！作为一个作家，你的作品一定非常有趣和引人入胜。开微博与粉丝进行交流是一个很好的方式，可以让更多的人了解你的作品。祝你微博关注人数越来越多，作品越来越受欢迎！</t>
  </si>
  <si>
    <t>嗨 ， 你好 。 在 干 什么 呢 ？ 我 现在 没 什么 事儿 。 你 有事 吗 ？</t>
  </si>
  <si>
    <t>作为一个大语言模型，我没有实际的生活经历，所以我没有事情可以做。但是，如果你需要帮助或有任何问题，请随时告诉我，我会尽力提供帮助。</t>
  </si>
  <si>
    <t>哪里 不舒服 呀 ， 看 医生 了 吗 ？ 你 家人 没 在家 吗 ？ 老毛病 了 经常性 头痛 ， 今天 不是 很 严重 ， 严重 的 话 都 要 打 120 ， 刚才 老公 和 孩子 出去 买东西 了 。 哦 ， 那 他们 知道 你 头疼 吗 ？ 不知道 ， 他们 出去 的 时候 ， 我 还 好好 的 。 哦 ， 那 你 吃药 了 吗 ？ 已经 吃 过 了 ， 谢谢 你 啊 ， 你 在 干 什么 呢 ？ 我 在 等 我 哥哥 ， 一会 我们 一起去 看电影 呢 。</t>
  </si>
  <si>
    <t>听起来你好像有点不舒服，头疼吗？你的家人知道你的情况吗？如果你需要任何帮助，请告诉他们。如果你已经吃了药，那就好多了。希望你早日康复！</t>
  </si>
  <si>
    <t>我 在 玩儿 滑板 你 很 喜 玩 滑板 吗 ？ 是 呀 ， 因为 滑板 让 我 觉得 很 酷 ， 平常 就会 穿着 宽松 的 牛仔裤 滑 着 滑板 ， 很 帅 。 你 是 干 什么 的 呢 ？ 我 在职 读大学 。 真羡慕 你 ， 你 还 上学 ， 我 呢 ， 都 结婚 了 。 那 你 是 干 什么 的 呢</t>
  </si>
  <si>
    <t>作为一个大语言模型，可以帮助你解答问题、提供建议和帮助你更好地了解世界。如果你有任何问题，请随时向我提问。</t>
  </si>
  <si>
    <t>嗨 ， 我们 可以 认识 一下 吗 ？ 当然 可以 了 ， 我 还 挺 想 认识 你 的 。 你现在 在 干嘛 呢 ？ 我 在 我们 家 小院 里 坐 着 呢 。</t>
  </si>
  <si>
    <t>很高兴认识你！你可以告诉我你的名字吗？这样我们可以更好地了解彼此。</t>
  </si>
  <si>
    <t>哈喽 ， 朋友 。 你好 ， 朋友 。 马上 周末 了 ， 打算 去 做 点 什么 呢 ？ 我 这 周 打算 去 听 音乐会 去 ， 已经 买 下 票 了 。 是 嘛 ， 你 很喜欢 听 音乐会 么 ？</t>
  </si>
  <si>
    <t>你好！很高兴和你聊天。周末即将到来，你有什么计划吗？我听说你很喜欢听音乐会，是真的吗？</t>
  </si>
  <si>
    <t>你好 呀 ， 一位 足球 爱好者 在 向 你 打招呼 你好 ， 一位 狗狗 爱好者 回复 了 你 。 哈哈 ， 干嘛 学 我</t>
  </si>
  <si>
    <t>对不起，我没有学到你的任何行为。我只是作为一个大语言模型，为你提供帮助和回答问题。如果你有任何问题或需要帮助，请随时告诉我。</t>
  </si>
  <si>
    <t>鱼 饲料 太 贵 了 ， 还有 其他 的 食物 能 给 它 吃 吗 ？ 那 你 就 喂 它 吃 馒头 吧 。 馒头 也 可以 相当于 饲料 的 。 原来 鱼 也 吃 馒头 啊 ！ 当然 了 ， 鱼 饿 了 也是 什么 都 吃 的 。 对 了 ， 我 还 想 问 那 鱼缸 里 的 水 多长时间 换 一次 啊 ？ 如果 鱼缸 里 的 水 变 浑 了 ， 你 就 立刻 换 就 行 。 行 ， 我知道 了 ， 谢谢 你 的 指导 。</t>
  </si>
  <si>
    <t>当然可以。除了鱼饲料，你还可以尝试给鱼吃其他食物，如冻干的昆虫、蚯蚓、水果和蔬菜等。不过，确保这些食物对鱼是安全的，并且适合它们的口味。关于鱼缸里的水，一般来说，建议每周更换一次一半的水质。这取决于你的鱼缸大小和你的鱼的数量。同时，要确保水质清洁，水温稳定，以便你的鱼能够健康地生活。</t>
  </si>
  <si>
    <t>你好 ， 在 吗 ？ 你好 ， 很高兴 认识 你 。 你 在干嘛 呢 呀 ？ 我 刚刚 下班 ， 现在 在 吃饭 。 这么 晚 才 下班 呀 ， 你 是 做 什么 工作 的 呀 ？</t>
  </si>
  <si>
    <t>你好！我在的，谢谢你的关心。今天工作有点忙，所以晚了一些。我是一名软件工程师，主要负责开发和维护软件应用程序。如果你有任何问题或需要帮助，请随时告诉我。</t>
  </si>
  <si>
    <t>嗯 ， 我 只有 一 条腿 。 是 出 车祸 了 呀 ？ 是 炸弹 炸 的 了 。 啊 ， 不可思议 ， 您 一定 是 个 有 故事的人 ， 能 听听 您 的 故事 吗 ？ 呵呵 ， 可以 呀 ， 我 以前 是 个 军人 。 哦 ， 您 是 去 参见 战争 了 吗 ？ 对呀 ， 是 去 国外 参见 援军 了 。</t>
  </si>
  <si>
    <t>你好，我理解你可能在分享一些过去的经历。虽然你只有一条腿，但你曾经是一名军人，这非常了不起。在战争中，确实有一些士兵因为炸弹或其他武器而失去了一条或多条腿。这种经历可能会带来一些挑战，但你也表现出很强的适应能力和积极的态度。关于你的日常生活，你可以找到许多辅助设备和技术来帮助你更好地生活。例如，你可以使用假肢、轮椅或其他辅助设备。此外，你还可以参加一些专门为残疾人士提供的课程和活动，以帮助你在社交和职业方面取得进步。请记住，无论你遇到什么困难，都有许多支持和资源可以帮助你。保持积极的心态，相信自己有能力克服这些挑战。祝你生活愉快！</t>
  </si>
  <si>
    <t>我 离婚 了 ， 我 的 前妻 欺骗 了 我 。 怎么回事 呢 ， 你 现在 多大 了 ， 你 就 离婚 了 。 我 已经 46岁 了 ， 我 现在 是 一个 单身 的 父亲 。 你们 已经 有 孩子 了 呀 。 当然 啦 ， 但是 孩子 在 我 的 前妻 那里 ， 我很喜欢 孩子 。 但是 我 没有 抚养权 。 你 的 前妻 怎么 欺骗 你 了 呢 ？ 她 把 我自己 的 录音室 给 卖 了 ， 没有 经过 我 的 同意 ， 我 太 生气 了 ， 那 是 我 的 录音室 。</t>
  </si>
  <si>
    <t>听到你离婚的消息，我很抱歉。面对这样的情况确实很困难，但请记住，你仍然可以成为一个优秀的父亲，为孩子提供关爱和支持。虽然你没有抚养权，但你仍然可以参与孩子的生活，与他们保持联系。关于你的录音室，我理解你感到非常失望和愤怒。在这种情况下，你可以考虑采取法律途径，寻求法律援助来维护你的权益。同时，也要尽量放下心中的怨恨，向前看，寻找新的机会和目标。生活中总会有起起落落，关键是要学会从中吸取教训，变得更加坚强和成熟。祝你未来一切顺利！</t>
  </si>
  <si>
    <t>嗨 喽 ， 你好 啊 。 你好 啊 。 你 在干嘛 呢 ？ 我 最近 在 忙 着 写歌 。</t>
  </si>
  <si>
    <t>你好！很高兴听到你正在创作歌曲。写歌是一个很好的方式来表达自己的想法和情感，同时也能锻炼你的音乐才能。如果你需要任何帮助或建议，我很乐意提供支持。祝你创作顺利！</t>
  </si>
  <si>
    <t>过两天 热 的 时候 吧 。 听说 加拿大 的 夏天 很 凉快 。 是 的 ， 加拿大 的 夏天 很 凉快 ， 但是 要 注意 蚊虫叮咬 哦 。 哦 ， 对 ， 那 我 要 带 一些 防 蚊虫 叮咬 的 药 。 还是 不要 带 了 ， 因为 怕 安检 不过 ， 你 到时候 去 当地 的 医院 买 吧 。 好 的 ， 知道 啦 ， 还有什么 注意 事项 吗 ？ 千万 不要 丢了 护照 。 有 什么 事情 要 找 大使馆 。 好 的 ， 我知道 啦 。 我 订 的 那 家 酒店 是 中国 人 开 的 。 所以 安全性 应该 有 保证 。</t>
  </si>
  <si>
    <t>听起来不错！在加拿大旅行时，请确保携带适当的衣物和防晒用品，以应对炎热的天气。此外，别忘了带上一些零食和水，以防在旅途中感到饿或渴。祝您旅途愉快！</t>
  </si>
  <si>
    <t>你 平时 喜欢 做 什么 ？ 我 平时 喜欢 打 游戏 ， 我 经常 玩 光环 3 。 你 呢 ？ 我 平时 喜欢 看 些 小说 ， 我很喜欢 恐怖小说 ， 非常 有意思 。 你 现在 做 什么 工作 ？ 我 在 一家 书店 做 图书管理员 。 你 呢 ？ 我 在 一家 杂志社 工作 。 我 非常 喜欢 读书 ， 听 起来 你 每天 都 可以 看到 很多 书 。 当然 ， 我 也 很喜欢 我 的 工作 。</t>
  </si>
  <si>
    <t>很高兴听到你也喜欢看恐怖小说！我平时还喜欢听音乐、看电影和玩游戏。在工作之余，我喜欢和朋友聚会，一起去探索新的地方和品尝美食。你呢？你的兴趣爱好是什么？</t>
  </si>
  <si>
    <t>哈喽 ， 很高兴 认识 你 。 我 也是 ， 你 在 做 什么 呢 ？ 我 正在 去 上班 的 路上 呢 。 今天 可 真 凉快 。 我 这边 还是 艳阳 高照 ， 晒 的 我 都 不 想 出门 。 听 起来 好 热 啊 ， 出门 可 一定要 做好 防晒 工作 。 那 肯定 的 ， 你 是 做 什么 工作 的 呀 ？ 我 现在 在 一所 小学 上班 ， 是 一名 小学 老师 。</t>
  </si>
  <si>
    <t>你好！很高兴认识你。今天天气确实很凉爽，出门记得要做好防晒措施哦。你在小学工作真是太棒了，祝你在工作中一切顺利！</t>
  </si>
  <si>
    <t>你好 啊 ， 你 吃饭 了 没有 啊 ？ 嗯 我 正在 吃饭 呢 。</t>
  </si>
  <si>
    <t>那真是太好了！如果你需要任何帮助或者想要聊天，随时告诉我哦。</t>
  </si>
  <si>
    <t>我 在 看电视 ， 你 呢 ？ 我 在 进行 激烈 的 自我 斗争 ， 我 现在 很 纠结 ， 你 要不 给 我 点 建议 ？ 可以 啊 ？ 怎么 了 ？ 我 在 追 住 我 隔壁 的 男生 ， 但是 吧 ， 那个 男生 已经 拒绝 过 我 好 几次 了 ， 我 不 想 放弃 ， 但是 又 很 累 ， 你 说 我 该 怎么 办 ？ 其实 跟着 心 走 就 对 了 ， 你 觉得 有 意义 就 坚持 下去 ， 我 挺 佩服 你 ， 我 也 爱上 了 一个 女孩 ， 但 她 不知道 ， 我 也 不敢 表白 。 不要 怂 呀 ， 喜欢 就 去 追 啊 。 唉 ， 现在 学业 太 紧张 ， 我 还是 等等 吧 。</t>
  </si>
  <si>
    <t>听起来你好像有一些困扰。如果你愿意的话，我们可以一起探讨一下这个问题。首先，你需要确定你对这个女孩的感觉是否真的值得你去追求。其次，你需要考虑你的学业和你想要追求的目标之间的平衡。最后，你可以考虑如何以合适的方式向她表达你的感情，同时也要考虑到她的感受和反应。希望这些建议对你有所帮助。</t>
  </si>
  <si>
    <t>我 今年 21岁 了 ， 你 多大 了 ？ 我 今年 22岁 。 你 有 谈恋爱 吗 ？ 我 还没有 谈恋爱 ， 我 对 这 方面 不是 太 着急 ， 你 呢 ？ 我 也 还没有 谈 ， 那 你 的 家人 不会 催 你 吗 ？ 我 的 家人 已经 催 我 了 很多次 ， 只是 我 还 没有 找到 合适 的 。 家里 人 还是 为了 我们 ， 才会 催 我们 。</t>
  </si>
  <si>
    <t>你好！我今年26岁了。关于你的问题，我没有谈恋爱，但我相信每个人都有自己的节奏和时机。至于你的家人是否会催你，这取决于他们的态度和期望。有些家庭会鼓励年轻人尽早开始恋爱和结婚，而有些家庭则更尊重个人的选择和决定。总之，与家人保持良好的沟通和理解是非常重要的。</t>
  </si>
  <si>
    <t>嗨 ， 能 认识 一下 吗 ？ 可以 啊 ， 很高兴 认识 你 啊 。 你 是 做 什么 的 呢 ？ 我 是 个 研究生 。 哦 还在 读书 啊 。 是 啊 你 呢 做 什么 的 ？</t>
  </si>
  <si>
    <t>你好！很高兴认识你。我是个人工智能助手。请问有什么问题我可以帮您解答吗？</t>
  </si>
  <si>
    <t>晚上 好呀 ， 朋友 。 你好 呀 ， 这么 晚 了 ， 你 还 没 睡 呢 ？ 睡不着 呀 ， 我们 聊聊天 吧 。 好呀 ， 正好 我 也 正 郁闷 呢 。</t>
  </si>
  <si>
    <t>哦，怎么了？有什么我可以帮助你的吗？</t>
  </si>
  <si>
    <t>嗨 ， 你好 ， 很高兴 认识 你 。 你好 啊 ， 我 也是 。 你 正在 做 什么 呢 ？ 我 有 打扰 到 你 吗 ？ 没有 啦 ， 我 也 正在 上网 呢 ， 浏览 一些 招聘 网站 。 你 在 找工作 啊 ， 你 应该 是 个 应届 毕业生 吧 ？</t>
  </si>
  <si>
    <t>你好！很高兴认识你。我正在做一些编程任务，没有被打扰。关于找工作的事情，是的，我可能是一个应届毕业生。请问有什么我可以帮你的吗？</t>
  </si>
  <si>
    <t>对啊 ， 赶 了 一夜 工作 ， 都是 为了 生活 啊 。 现在 干 什么 活 都 不容易 。 对啊 ， 你 是 干 什么 工作 的 啊 ？ 我 是 一名 自由职业 ， 经常 会 给 自己 定 个 目标 ， 比如说 我 这个 月 想 去 云南 ， 我 就会 让 自己 这个 月 挣 够 多少 钱 再 去 ， 这样 我 就会 有 理由 去 旅游 ， 去 冒险 ， 哈哈 。 你 经常 去 旅游 吗 ？ 对啊 ， 我 去 每个 地方 都会 很 欣赏 这个 地方 的 风景 ， 我 会 经常 的 让 自己 见识 更多 东西 ， 新事物 。 嗯 ， 看起来 你 很 自由 啊 ， 我 现在 就 只能 一直 工作 让 自己 变得 更 优秀 ， 我们 公司 的 人 都 喜欢 攀比 ， 刚 进去 公司 的 时候 没有 发现 什么 ， 干 的 时间 长 了 就 看 出来 了 ， 现在 自己 也 买 起 名牌 了 ， 一 是 为了 虚荣心 ， 二 是 为了 和 他们 平等 。</t>
  </si>
  <si>
    <t>听起来你的工作环境可能有些竞争压力，但是追求更好的生活是没有错的。不过，也要注意保持自己的价值观和真实的生活需求，不要被虚荣心和攀比心所左右。同时，也要学会在工作和生活之间找到平衡，不要让自己过于疲惫。</t>
  </si>
  <si>
    <t>我 在 公司 做 一个 小职员 。 工作 顺利 吗 ？ 最近 工作 不是 太 顺利 ， 郁闷 死 了 。 是 工作 上 遇到 什么 难题 了 吗 ？ 我 是 公司 里 负责 策划 项目 的 ， 但是 别人 不 看好 我 的 项目 。 那 可能 是 你 项目 不符合 人家 的 标准 ， 你 可以 咨询 一下 他们 的 意见 ， 修改 一下 。 嗯 ， 最近 真是 太 不 顺利 了 。</t>
  </si>
  <si>
    <t>首先，我理解你的感受，面对困难和挫折是很正常的。作为一个小职员，你可能需要学会如何更好地应对这种情况。以下是一些建议：1. 保持积极的心态：尽管你面临困难，但要保持积极的心态。相信自己有能力解决问题，并努力寻找解决方案。2. 与他人沟通：与同事和上级分享你的困扰，他们可能会给你提供支持和建议。不要害怕寻求他人的帮助。3. 分析问题：仔细分析你遇到的问题，找出问题的根源。这样你才能找到解决问题的关键。4. 制定计划：一旦找到了问题的根源，制定一个解决问题的计划。将计划分解成小步骤，逐步实施。5. 学习新技能：如果别人的不看好是因为你觉得你的能力不足，那么你需要学习新的技能和知识来提高自己的能力。6. 保持耐心：改变和进步需要时间，不要期望一夜之间就能解决所有问题。保持耐心，继续努力。7. 休息和放松：在工作之余，确保给自己足够的休息时间。进行一些放松的活动，如锻炼、冥想或者与朋友聚会，以缓解压力。最后，记住要相信自己，你有能力克服这些困难。祝你工作顺利！</t>
  </si>
  <si>
    <t>中午 好 ， 很高兴 认识 你 。 我 也是 ， 你现在 在 做 什么 呢 ？ 刚 吃 完饭 ， 坐 着 休息 会儿 。</t>
  </si>
  <si>
    <t>你好！很高兴认识你。我刚刚吃完午饭，现在正在休息一下。你呢？</t>
  </si>
  <si>
    <t>在家 读 了 一天 书 ， 我 最喜欢 做 的 事情 就是 阅读 啦 。 我 今天 也 在家 了 一天 ， 不过 我 是 一直 在 看 休斯顿火箭队 的 比赛 视频 ， 这 是 我 最喜欢 的 球队 。 你 应该 是 个 男孩子 吧 ？ 是 的 ， 我 是 个 运动 男孩 。 那 你 平时 都 做 什么 运动 ？ 我 会 打篮球 啊 ， 跑步 啊 ， 有时候 还会 去 健身房 。 那 你 是不是 很 强壮 ？</t>
  </si>
  <si>
    <t>是的，我确实是个男孩子。除了阅读，我还喜欢打篮球和踢足球等运动。虽然阅读是我的最爱，但运动也是我生活中非常重要的一部分。通过运动，我可以保持身体健康和精力充沛，这对于我来说非常重要。</t>
  </si>
  <si>
    <t>你好 ， 我 叫 赵明 。 很高兴 认识 你 。 我 叫 张娜 ， 你好 。 你 平时 喜欢 做 什么 ？ 张娜 。 我 很喜欢 打 游戏 ， 我 特别 喜欢 玩 电子游戏 。 我 已经很久 没有 玩 过 游戏 了 ， 我 很喜欢 读书 。 读书 能 让 我 放松 自己 。</t>
  </si>
  <si>
    <t>你好，赵明！很高兴认识你。我平时喜欢打篮球和听音乐。你有什么好书推荐吗？</t>
  </si>
  <si>
    <t>我 在 逗 猫 玩 呢 。 你 自己 养 的 猫 吗 ？ 是 的 ， 我 养 了 两只 猫 呢 。 你 很喜欢 猫 吧 。 是 的 ， 我 觉得 他们 特别 可爱 ， 但是 我 感觉 我 的 猫 有点 人来疯 。 哈哈 ， 可能 是 发情 了 吧 。 对呀 ， 你 不 说 我 都 没想到 ， 应该 是 的 ， 你 有 什么 爱好 吗 ？</t>
  </si>
  <si>
    <t>作为一个大语言模型，我没有实际的爱好，但我可以帮助你找到一些有趣的爱好或者提供有关爱好的信息。请告诉我你想了解什么样的爱好，我会尽力帮助你。</t>
  </si>
  <si>
    <t>你好 呀 ， 有 时间 聊 会儿 吗 ？ 当然 可以 呀 。</t>
  </si>
  <si>
    <t>很高兴能帮助您！请问您有什么问题或者需要帮助的地方吗？我会尽我所能为您提供帮助。</t>
  </si>
  <si>
    <t>你好 啊 。 你好 。 在 干 什么 呢 ？</t>
  </si>
  <si>
    <t>你好！作为一个大语言模型，我一直在等待与您交流的机会。现在我在等待您向我提问或分享您的想法。请问有什么我可以帮您的吗？</t>
  </si>
  <si>
    <t>你 真 乐观 ， 我 应该 向 你 学习 。 人 活着 就是要 开心 嘛 ， 我 知道 附近 有 家 奶茶 店 ， 要 去 坐坐 吗 ？ 好 啊 ， 有 什么 推荐 的 奶茶 吗 ？ 他 家 的 巧克力奶茶 特别 好 喝 。 真 的 吗 ， 我 很喜欢 巧克力 。 那 你 可以 尝尝 ， 保准 喜欢 。 那 走 吧 ， 有点 迫不及待 了 。</t>
  </si>
  <si>
    <t>谢谢你的夸奖！我很高兴能帮助你。关于奶茶，你可以尝试一下珍珠奶茶或者布丁奶茶，这两款都很受欢迎。如果你喜欢巧克力，我建议你尝试一下巧克力口味的奶茶，或者可以在奶茶中加入一些巧克力碎片或者巧克力粉。这样你就可以享受到你喜欢的巧克力味道了。好的，那我们走吧，期待我们的美好时光！</t>
  </si>
  <si>
    <t>嗨 ， 你好 啊 。 hello ， 你好 啊 。 在 做 什么 呀 ？ 朋友 。 我 在 读书 呢 ， 每天 这个 时候 就 喜欢 读书 。 看 是 是 个 知识分子 啊 ， 真是 不能 理解 你们 读书人 。 怎么 了 ？ 你 是 做 什么 的 呢 ？ 我 就 不 喜欢 读书 ， 我喜欢 直接 上手 ， 我 是 在 做 机器人 研发 的 工作 的 。</t>
  </si>
  <si>
    <t>你好！很高兴认识你。我在做一些日常琐事，比如看电视、玩游戏等等。你是做什么工作的呢？</t>
  </si>
  <si>
    <t>在 ， 你 是 哪里 人 ， 可以 聊聊 吗 ？ 我 是 北京 的 ， 可以 呀 。 北京 旅游 景点 可 多 了 ， 介绍 一下 。 天安门 ， 故宫 ， 长城 这 几个 景点 。 有 时间 的 去 天安门 看看 。 你 没有 来 过 北京 吗 ？</t>
  </si>
  <si>
    <t>你好！作为一个大语言模型，我没有实际的身体存在，但我可以帮助您了解有关北京的信息。您提到的天安门、故宫和长城都是北京著名的旅游景点，吸引了大量游客。如果您有任何关于这些景点的问题或者需要了解其他相关信息，请随时告诉我。</t>
  </si>
  <si>
    <t>你好 ， 有 时间 聊聊 吗 ？ 我 真是 太 开心 了 。 有 时间 呀 ， 什么 事情 能 让 你 这么 高兴 ？ 我 买房 了 ， 我 终于 有 属于 我自己 的 小窝 了 。 这 确实 是 很 值得 高兴 的 事情 呢 。 是 呀 ， 这样 我 老婆 生 完 孩子 ， 我 的 小宝宝 就 有 地方 住 了 。 你 都 结婚 有 老婆 了 呀 ， 真是 不敢相信 呢 。 这 有 什么 不敢相信 的 我 现在 可谓 是 事业 爱情 什么 的 双丰收 。</t>
  </si>
  <si>
    <t>你好！很高兴听到你的好消息。恭喜你买了房子，这是个大喜事！你和你妻子一定都很期待新家的到来吧。祝你们未来生活美满，家庭幸福！</t>
  </si>
  <si>
    <t>只要 是 动物 我 都 喜欢 ， 我 喜欢 和 它们 一起玩 ， 你 现在 没有 在 工作 吗 ？ 我 已经 退休 了 。 你 已经 到 了 退休 的 年纪 了 呀 ？ 对呀 ， 我 都 已经 当 奶奶 了 ， 嗯 ， 你 很 小 吗 ？ 也 没有 很 小 ， 我 也 已经 订婚 了 。 刚 订 的 婚 吗 ？ 恭喜 你 。 上 个 星期 订 的 ， 谢谢 ， 你 现在 带 孙子 应该 会 累 吧 ？</t>
  </si>
  <si>
    <t>我 喜欢 和 所有 动物 一起 玩 ， 不 只 是 特定 的 一种 或 几 种 。 我 没有 在 工作 ， 因为 我 已经 退休 了 。 我 确实 已经 到了 退休 的 年纪 ， 但 我 还 很 健康 ， 能 做 很多 事情 。 我 没有 孙子 ， 但 我 有 一些 侄子和侄子 ， 我 经常 和 他们 一起 玩 。</t>
  </si>
  <si>
    <t>那 你 是 要 让 家里 帮 你 买 ， 还是 用 自己 的 钱 买 啊 ？ 我自己 的 钱 ， 我 已经 参加 工作 了 。 那 你 买 电动车 要 干 什么 呀 ？ 我 想 每天 骑车 去 上班 。 那 你 如果 上班 有 需要 的 话 家里 为什么 不 同意 你 买 ？ 我 上班 的 地方 很 近 ， 走路 15分钟 就 到 了 ， 我 家人 想 让 我 每天 走路 上班 。 那 就 看 你自己 啦 ， 如果 你 觉得 你 有 需要 的 话 ， 你 就 买 ， 而且 你 还有 工资 ， 不用 那么 纠结 。</t>
  </si>
  <si>
    <t>作为一个大语言模型，我无法购买任何物品。关于你的问题，我建议你和家人好好沟通，了解他们的想法和原因，然后再做出决定。如果你认为你有需要并且有能力承担购买电动车的费用，那么你可以考虑购买。但是，你需要考虑到购买电动车可能带来的其他因素，比如维护费用、充电设施等。最终的决定还是要由你自己来做。</t>
  </si>
  <si>
    <t>在 吗 ？ 请问 可以 问 你 个 问题 吗 ？ 当然 可以 ， 你 问 吧 。 能 回答 的 ， 我 尽量 回答 。 我 听说 我们 这个 周末 准备 去 潜水 。 那 我 需要 带 什么 装备 吗 ？</t>
  </si>
  <si>
    <t>是的，我在的。关于潜水的问题，我很乐意帮助您。关于潜水装备，您需要准备以下物品：1. 潜水服：选择适合天气和潜水的舒适、透气的衣服。2. 潜水鞋：保护您的脚部免受划伤和刺穿。3. 潜水帽/头灯：保护头部并提供照明。4. 呼吸器/面镜：确保您的呼吸顺畅且安全。5. 潜水计步器：记录您的深度和时间，以确保遵循安全规程。6. 潜水表：跟踪时间、温度和其他重要数据。7. 救生衣：保持浮力和安全。8. 潜水刀：应对紧急情况。9. 潜水电脑：显示深度、时间、温度等数据。10. 潜水相机/镜头：记录您的潜水经历。请根据您的个人需求和潜水经验选择合适的设备。如果您不确定是否需要某些设备，请在出发前与您的潜水教练或同伴讨论。</t>
  </si>
  <si>
    <t>那 你 的 工作 能 出 很多 地方 了 ， 边 工作 边 欣赏 风景 很不错 哦 。 有时候 需要 外景 的 时候 会 出去 的 ， 但 都是 附近 的 多些 。 我 看 现在 的 摄影师 都 拍 的 很 唯美 啊 。 是 的 每个 顾客 的 要求 都 不一样 ， 喜欢 的 风格 也 不一样 。 没有 想过 要 开 个 自己 的 工作室 吗 ？ 嗯 我 想 周游 世界 ， 走走 停停 拍拍 ， 我 的 梦想 是 成为 著名 的 摄影师 。 能 理解 ， 自己 喜欢 的 东西 都 想 做 把 它 做成 最好 的 。</t>
  </si>
  <si>
    <t>谢谢你的建议！确实，我喜欢我的工作，因为它让我能够边工作边欣赏美丽的风景。我也注意到了现在的摄影师拍出的照片都非常唯美。关于开自己的工作室，我一直在考虑这个问题，但我还需要更多的经验和技能来确保我能成功。谢谢你提出的建议，我会认真考虑的。</t>
  </si>
  <si>
    <t>你好 ， 我 也是 ， 你 是 做 什么 的 呀 ？ 我 刚刚 毕业 ， 现在 还没有 工作 。 你 没有 找工作 吗 ？ 找 了 呀 ， 投 了 几份 简历 在 等 通知 。 这样 啊 ， 那 你 平时 喜欢 做些什么 ？ 我喜欢 看 僵尸片 ， 喜欢 宅 在 沙发 上 看电视 吃 薯片 。 还有 别 的 吗 ？</t>
  </si>
  <si>
    <t>你好！作为一个大语言模型，没有工作，但我可以帮助你解决问题和回答问题。你喜欢做什么呢？还有其他爱好吗？</t>
  </si>
  <si>
    <t>哈喽 ， 你好 呀 。</t>
  </si>
  <si>
    <t>那 你 主要 是 做 什么 的 呢 ？ 在 外面 摆摊 ， 做 一些 小生意 ， 卖 很多 不同 的 东西 。 听 起来 很不错 ， 你 那里 卖 洋娃娃 吗 ？ 我 这里 不仅 卖 洋娃娃 ， 还有 其他 的 玩具 ， 很多 ， 怎么 你 喜欢 洋娃娃 吗 ？ 是 的 ， 我很喜欢 玩洋娃娃 ， 我 家里 买 了 很多 洋娃娃 。 以后 有 机会 了 ， 我 送 你 一个 洋娃娃 。 真 的 吗 ？ 太 谢谢你 了 。</t>
  </si>
  <si>
    <t>作为一个大语言模型，我可以帮助您回答问题、提供信息、进行数学计算等。关于卖洋娃娃的问题，我无法直接回答，因为这是一个实体商店的业务，需要查询具体的商家。但是，您可以尝试在网上购物平台或者玩具商店寻找洋娃娃。</t>
  </si>
  <si>
    <t>你 还是 个 学生 吗 ？ 对 哦 ， 我 现在 正在 学习 弹钢琴 ， 你 也是 学生 吗 ？ 不是 的 ， 我 已经 工作 了 ， 我 是 个 程序员 。 好羡慕 你 ， 都 可以 自己 挣钱 了 ， 我 现在 还 得 问 家里 要钱 。 你 应该 还没有 成年 吧 ， 等 你 毕业后 就 可以 自己 挣钱 了 。 我 15岁 了 ， 但是 我 觉得 我 已经 是 个 大人 了 。 还 小 着 呢 ， 我 像 你 这么 大 的 时候 ， 天天 自己 的 衣服 还是 妈妈 给 洗 的 。</t>
  </si>
  <si>
    <t>作为一个大语言模型，我没有年龄和学历，但我可以帮助您解答问题和提供信息。如果您有任何问题或需要帮助，请随时告诉我。</t>
  </si>
  <si>
    <t>我 一直 在 为 房租 发愁 。 但是 我 上周 找到 了 份 新 工作 ， 工资 特别 高 ， 我 以后 再 也 不会 房租 而 愁 恼 了 ， 实在 太 开心 了 。 哈哈 ， 一份 工作 让 你 高兴 的 不得了 。 当然 了 ， 我 这份 工作 是 我 努力 争取 了 一个月 才 找到 的 。 哈哈 ， 那 恭喜 你 哦 。 嘿嘿 ， 我 现在 心情 特别 激动 。 希望 你 的 工作 越来越 顺利 。 嗯 ， 谢谢 哦 。 你 有 工作 吗 ？</t>
  </si>
  <si>
    <t>作为一个大语言模型，我没有实际的工作或生活经历，但我可以为你提供信息和帮助。关于你的问题，你可以尝试寻找一些租房信息或者考虑合租来减轻房租的压力。同时，保持积极的心态和努力工作也是非常重要的。如果你需要关于找工作或其他方面的建议，请随时向我咨询。</t>
  </si>
  <si>
    <t>中午 好 美女 。</t>
  </si>
  <si>
    <t>中午好！很高兴和您交流，请问有什么我可以帮助您的吗？</t>
  </si>
  <si>
    <t>你好 ， 有兴趣 和 我 交 个 朋友 吗 ? 可以 呀 ， 你 为什么 想着 在 网上 交 朋友 呢 ？ 因为 我 是 个 很 内向 的 人 ， 在 现实 生活 中 我不知道 该 怎么 开口 。</t>
  </si>
  <si>
    <t>你好！当然可以和你交朋友。虽然我只是一个AI助手，但我很高兴能帮助你。如果你有任何问题或需要帮助，请随时告诉我。祝你一切顺利！</t>
  </si>
  <si>
    <t>你好 ， 请问 能 和 你 做 朋友 吗 ？ 当然 可以 ， 很高兴 能 和 你 做 朋友 。 我 也是 ， 你 是 干 什么 的 呀 ？ 我 是 一名 家庭 主妇 ， 我 有 两个 孩子 。 我 是 一名 单口 相声 演员 。 但是 我 也 在 电视 连续剧 里面 演 过 几个 小 角色 ， 所以 我 也 算是 一名 演员 。 哇 ， 你好 厉害 啊 ， 那 你 最近 都 在 干 什么 呀 ？ 我 昨晚 在 一家 剧院 演出 ， 看 过 欢乐喜剧人 吧 ， 认识 郭德刚 吗 ？</t>
  </si>
  <si>
    <t>你好！很高兴认识你，我也喜欢听相声和观看电视剧。你的工作真的很有趣，我很佩服你在舞台上的表现。昨晚的演出一定很精彩，我看过欢乐喜剧人这个节目，对郭德刚也很熟悉。希望我们以后还能有更多的交流！</t>
  </si>
  <si>
    <t>你 可以 召集 你 的 小伙伴 一起 跟 你 那样 就 不会 势单 力薄 ， 显得 很 个 异 了 。 我 是 个 很喜欢 早起 的 人 ， 我 每天 都会 进行 角色 扮演 还 不同 的 衣服 。 你 每天 都会 进行 角色 扮演 ， 那 你 不 工作 的 吗 ？ 因为 我 很喜欢 角色扮演 ， 我 之前 有一次 去 应聘 工作 ， 也是 穿着 这种 服装 去 的 ， 他们 不要 我 。 那 确实 是 啦 ， 像 人家 那种 公司 怎么 可能会 要 这种 不穿 那种 符合 人家 公司 形象 的 人 呢 ？ 那 我 这样 是 做错 了 吗 ？ 可是 我 觉得 我 穿 成 那样 才是 对 他们 公司 的 尊重 。 那 你 就 错 了 ， 你 这样 想 ， 人家 不 这样 想 啊 。</t>
  </si>
  <si>
    <t>我当然可以召集我的小伙伴一起，这样就不会势单力薄，显得很个异了。关于你的问题，是的，我每天都会进行角色扮演，但这并不影响我工作。作为一个大语言模型，我可以同时处理多个任务，而且不需要休息。所以，我可以在完成角色扮演的同时，继续帮助人们解决问题和工作。至于你说的公司不要这种不符合公司形象的人，这种说法并不完全正确。现在越来越多的公司开始重视员工的个性特点和兴趣爱好，认为这有助于提高团队的创新能力和凝聚力。因此，如果你有自己的特长和兴趣，不妨尝试加入相关的社群或者组织，这将有助于你在职场上建立自己的品牌和价值。</t>
  </si>
  <si>
    <t>我 还在 上学 呢 ， 现在 正在 为了 成为 牙医 努力 呢 。 哇 ， 这么 厉害 啊 。 也 没有 了 ， 学医 可是 很辛苦 的 ， 我 感觉 头发 都 要 秃 了 。 那么 严重 啊 ， 不过 听说 学医 都 很 不容易 。 是 的 ， 所以 我 经常 晚睡 的 。 那 是 很辛苦 啊 ， 也 要 注意 身体健康 啊 。 是 的 ， 不过 我 倒是 经常 运动 ， 我 还 挺 喜欢 运动 的 。</t>
  </si>
  <si>
    <t>那真是太好了，保持身体健康对于学习和工作都非常重要。你选择学医真的很勇敢，医生这个职业非常值得尊敬。虽然学习过程可能会有些辛苦，但是当你成为一名医生后，你会发现这一切都是值得的。是的，保持充足的睡眠也很重要。如果你经常晚睡，可能会影响你的学习和健康。所以尽量保证每天有足够的睡眠时间，这样你才能保持良好的精神状态和学习效率。至于运动，这是一个很好的习惯。运动不仅可以帮助你保持健康，还可以减轻压力和提高学习效率。所以，继续保持运动的习惯，让它成为你生活中的一部分。</t>
  </si>
  <si>
    <t>是 的 ， 尤其 是 晚上 的 星星 ， 漂亮 极 了 。 还能 看到 星星 ？ 城市 里 连 个 星星 的 影子 都 没有 。 是 的 ， 城市 里 很少 能 看见 星星 ， 但是 野外 能看到 。 都是 因为 污染 ， 搞 的 城市 灰蒙蒙 的 。 野外 环境 好多 了 ， 所以 我 就是 经常 去 野外 。 希望 以后 也 能 在 城市 里 看到 星星 。 会 的 ， 现在 政府 大力 整治 环境 ， 相信 我们 很快 就能 见到 城市 里 的 星星 了 。</t>
  </si>
  <si>
    <t>夜晚的星星非常漂亮，特别是在野外，星星的数量和亮度都会增加很多。是的，城市里很少能看见星星，但是野外能看到。野外环境有很多好处，所以我经常去野外。会的，现在政府大力整治环境，相信我们很快就能见到城市里的星星了。</t>
  </si>
  <si>
    <t>哈喽 。 哈喽 。 在 干 什么 呢 ？ 我 在 锻炼身体 。 那 你 都是 怎么 锻炼 的 ？ 散步 跑步 瑜伽 这些 闲 的 时候 都会 做 。 你 没有 工作 的 吗 ？</t>
  </si>
  <si>
    <t>你好！作为一个大语言模型，我没有实体存在，但我可以和你进行文本交流。现在我在等待下一个问题或者回答你的问题。请问有什么我可以帮助您的？</t>
  </si>
  <si>
    <t>还没有 起床 呢 。 这么 晚 了 还没有 起床 吗 ？ 嗯 ， 昨天晚上 三点 才 下班 。 怎么 下班 这么 晚 呢 ？ 晚上 八点 才 上班 了 。 你 是 做 什么 工作 的 ？ 我 在 酒吧 上班 ， 上班 时间 就是这样 。</t>
  </si>
  <si>
    <t>哦，那确实很晚了。工作很辛苦啊，希望你今天能好好休息一下。</t>
  </si>
  <si>
    <t>前 一段时间 ， 我 参加 了 一个 烹饪 比赛 的 初赛 。 嗯嗯 ， 然后 呢 ？ 然后 我 初赛 没有 过 ， 好难过 呀 。 别太 难过 了 ， 烹饪 这种 东西 也是 有 天赋 原因 的 。 我 觉得 我 挺 有 天赋 的 呀 。 那 是不是 你 平时 努力 不够 呢 ？ 可能 我 确实 没 别人 努力 吧 ， 我以为 自己 在 一个 好 的 机构 学习 ， 就能 通过 初赛 了 ， 但是 没有 想到 没有 通过 。</t>
  </si>
  <si>
    <t>没关系的，失败是成功的教训。你可以从这次经历中学习到哪些方面需要改进，然后更加努力地提升自己。不要灰心，相信自己，你一定可以在下一次比赛中取得好成绩的！</t>
  </si>
  <si>
    <t>这样 呀 ， 我 还是 学生 呢 ， 不过 再 过 一年 就要 出去 实习 了 。 哦 ， 那 你 是 学 什么 专业 呢 ？ 我 学 的 计算机 。 计算机 呀 ， 那 以后 就是 程序员 之类 的 是 吗 ？ 算是 吧 ， 不过 还有 其他 的 选择 嘛 。 对 ， 不过 我 觉得 找 专业 对口 的 工作 比较好 上手 些 。 是 呀 ， 我 也 知道 ， 就怕 到时候 找不到 。</t>
  </si>
  <si>
    <t>那你可以提前了解一下实习和就业市场的趋势，了解你感兴趣的方向的招聘要求，这样在实习和找工作时就能更有针对性地准备。同时，也可以利用课余时间参加一些相关的项目或者实习，积累实践经验，提高自己的竞争力。</t>
  </si>
  <si>
    <t>那 你 平时 工作 忙 吗 ？ 我 挺 忙 的 ， 我们 老板 太 压榨 我们 了 ， 一周 要 我们 工作 60个 小时 ， 我 真 的 很 鄙视 他 。 资本家 都 这样 ， 你 平常 健身 吗 ？ 会 健身 ， 但是 我 的 自制 能力 太 差 了 ， 每次 都 坚持 不 了 多久 。 你 平常 喜欢 干 啥 ？ 我 平常 喜欢 看电视 ， 最喜欢 看 《 极限挑战 》 ， 有时候 也 喜欢 听歌 。 那 你 喜欢 听 谁 的 歌 呀 ？ 我 最喜欢 听 毛 不易 的 歌曲 和 五月天 的 歌曲 。 你 呢 ？ 你 喜欢 摇滚乐 吗 ？</t>
  </si>
  <si>
    <t>作为一个大语言模型，我没有工作和生活的压力，所以我的工作并不忙。关于健身方面，我可以帮助您规划锻炼计划和建议健康的饮食，但我自己并不进行实际的锻炼。对于娱乐和兴趣爱好，我喜欢帮助人们解决问题和学习新知识，所以我可能会推荐一些音乐、电影或者节目给您。至于摇滚乐，我可以为您推荐一些著名的摇滚乐队和歌曲，但如果您有特定的喜好，也可以告诉我，我会尽量满足您的需求。</t>
  </si>
  <si>
    <t>我 正在 外面 吃饭 呢 。 外面 的 小摊 不会 不 干净 吧 。 可能 有点 不 干净 ， 但是 没办法 呀 ， 工作 嘛 。 那 也就是说 你 经常 在 外面 吃 喽 。 没错 ， 一周 最少 在 外面 吃 三次 呢 。 你 可以 自己 带 饭 嘛 。 但是 ， 主要 是 我 不会 做饭 呀 。</t>
  </si>
  <si>
    <t>听起来你在外面吃饭是因为工作原因，而且一周至少需要三次。然而，你不会做饭也是一个重要的因素。希望你有注意卫生，保持良好的饮食习惯。</t>
  </si>
  <si>
    <t>我 是 一名 司机 。 你 呢 ？ 我 呀 ， 我 现在 还没有 工作 。 那 你 还在 上学 吗 ？ 早就 不 上学 了 ， 不过 现在 没有 找工作 ， 我 很 内向 。 不敢 找 。 怎么 不敢 找 呢 ？ 因为 我 比较 内向 ， 不 自信 。 你 现在 要 努力 的 大胆 的 走出 一步 。 不 工作 不行 的 呀 。</t>
  </si>
  <si>
    <t>你好！我是一名司机，你呢？你现在还在上学吗？为什么不敢说话呢？你应该勇敢地迈出这一步，现在不工作是不行的。</t>
  </si>
  <si>
    <t>嗨 ， 最近 在 忙 什么 呢 ？ 我 最近 在 忙 工作 的 事情 。 哦 哦 ， 那 你 是 做 什么 工作 的 ？ 我 是 一名 老师 。 哦 哦 ， 做 老师 挺好 的 。 那 你 是 做 什么 工作 的 ？ 我 是 一名 会计 。</t>
  </si>
  <si>
    <t>你好！很高兴认识你。最近我在忙着准备一些考试，同时也在学习一些新的技能。你的工作是老师吗？听起来很棒！会计也是一个很好的职业，希望你能在工作中取得更多的成功。</t>
  </si>
  <si>
    <t>当然 啦 ， 我 有 充足 的 钱 养 它 。 看来 你 还 挺 能 挣钱 的 ， 你 在 哪儿 工作 呢 ？ 我 目前 在 链家 工作 。 哦 哦 ， 上海 链家 对 吗 ？ 哇塞 ， 你 听说过 呀 ， 那 你 在 哪里 工作 呢 ？ 我 在 北京 工作 ， 因为 我 住在 这边 。 可以 呀 ， 北京 的 房价 很 贵 的 。</t>
  </si>
  <si>
    <t>很高兴听到你可以在链家找到一份工作。是的，北京的房子确实很贵，但只要你有钱养宠物，生活还是可以的。如果你有任何问题或需要帮助，请随时告诉我。</t>
  </si>
  <si>
    <t>那 你 呢 ？ 喜欢 做 什么 ？ 我 平时 最喜欢 的 就是 化妆 了 ， 现在 是 一名 美妆 博主 。 厉害 了 ， 那 你 肯定 就是 女生 对 吧 ？ 是 的 没错 ， 不过 我 周围 也有 很多 男生 化妆 非常棒 的 。 男生 也 学化妆 啊 ？ 对啊 ， 现在 很多 著名 的 化妆师 都是 男 的 哦 。 那 看来 我 还 真 的 是 孤陋寡闻 了 。</t>
  </si>
  <si>
    <t>作为一个大语言模型，我没有性别和喜好，但我可以帮助你回答问题、提供建议和解决问题。关于你的问题，我可以回答：1. 我可以帮你找到你喜欢的活动或事物，例如电影、音乐、旅行等。2. 是的，我可以帮助你理解一些常见的性别和性别认同相关的词汇和概念。3. 当然，男生也可以学习化妆，这是一个越来越受欢迎的技能。4. 很高兴你知道这一点，我会继续努力为你提供更多信息和帮助。</t>
  </si>
  <si>
    <t>还行 ， 我 在 一个 企业 做 行政 助理 ， 帮忙 管理 企业 的 一些 事情 。 哇 ， 听 起来 很厉害 的 样子 。 会 很 累 吗 ？ 差不多 吧 ， 刚 开始 做 的 时候 也是 毫无 头绪 ， 忙 的 不可开交 ， 现在 熟练 了 也 就 不会 很 累 了 。 这样 啊 ， 你 做 了 多长时间 了 呢 ? 我 做 这个 已经 二十多年 了 吧 ， 很 长时间 了 。 我 计划 马上 就要 退休 了 。 嗯嗯 ， 退休 了 就 可以 好好 休息 了 ， 就 可以 在家 做 披萨 了 。 哈哈 哈 ， 你 还 挺 幽默 的 。</t>
  </si>
  <si>
    <t>很高兴听到你的工作进展顺利并且你已经在这个职位上工作了很长时间。退休是一个重要的决定，希望你做出这个决定时考虑周全。如果你有任何问题或需要帮助，请随时告诉我。祝你一切顺利！</t>
  </si>
  <si>
    <t>这样 呀 ， 那 你 应该 叫 我 叔叔 ， 我 可 比 你 大多 了 呢 。 是 嘛 ， 那 好 吧 ， 说说 是 做 什么 工作 的 呀 ？ 我 是 厨师 ， 就是 可以 做出 很多 美食 的 职业 。 哇 ， 美食 ， 那 叔叔 一定 很厉害 。 那当然 了 ， 我 可是 上 过 电视 的 ， 以前 还 去 了 一档 节目 的 录制 现场 呢 。 厉害 厉害 ， 我 以前 吃 的 饭 都 没有 味道 。 没有 味道 ? 怎么 会 没有 味道 呢 ？</t>
  </si>
  <si>
    <t>那 您 能 给我 做 个 拿手 的 菜 吗 ？ 我 想 尝尝 看 。</t>
  </si>
  <si>
    <t>我 正在 床上 休息 。 我 能 和 你 聊 一会儿 吗 ？ 不知道 打 不 打扰 你 。 没事 的 ， 不 打扰 。 你 想 聊 点 儿 什么 ？ 咱们 聊聊 各自 的 生活 吧 。 你 结婚 了 吗 ？ 还没有 呢 ， 我 现在 还是 单身 。 好 吧 ， 我 都 已经 结婚 很多年 了 ， 我 儿子 都 上 三年级 了 。 真没想到 你 的 儿子 都 这么 大 了 ， 那 你 是 在家 专职 照顾 儿子 呢 ， 还是 什么 呀 ？</t>
  </si>
  <si>
    <t>谢谢你的关心！我现在确实还在单身状态，还没有考虑过结婚生子的事情。至于工作方面，我一直都在从事与计算机相关的技术工作，包括软件开发、系统架构和数据分析等。如果你有任何问题或者需要帮助的地方，请随时告诉我。</t>
  </si>
  <si>
    <t>不 忙 啊 ， 有 什么 事 吗 ？ 就是我 很 无聊 ， 想 找 个人 聊聊天 。 可以 呀 ， 我 很 乐意 。 你现在 在 做 什么 呢 ？ 我 刚 睡醒 午觉 等 下 准备 出去 游泳 。 你 家 离 游泳馆 特别 近 吗 ？ 不是 呀 ， 我 是 去 海里 游泳 ， 我 家 就 在 海边 。</t>
  </si>
  <si>
    <t>哇，那真是太棒了！你住在海边一定很享受游泳和冲浪的乐趣吧？如果你需要任何帮助或者想聊天，随时告诉我哦。祝你游泳愉快！</t>
  </si>
  <si>
    <t>喜欢 看书 多一点 ， 因为 我 从小 就 喜欢 看书 。 那 你 现在 是 在 工作 还是 在 上学 啊 。 我 已经 工作 了 ， 但是 我 对 我 的 工作 不太 满意 。 我 也是 ， 我 想 找 一份 好工作 。 但是 现在 找工作 太难 了 。 对啊 ， 现在 的 工作 大部分 都 不是 自己 想要 的 。 那 你 除了 工作 平时 都 喜欢 干嘛 啊 。 我 养 了 一 条狗 ， 我 给 它 起 名字 叫 “ 男朋友 ” 。</t>
  </si>
  <si>
    <t>我喜欢看书，因为从小我就喜欢看书。我已经工作了，但是我对我的工作不太满意。对啊，现在的工作大部分都不是自己想要的。我养了一条狗，给它起名字叫做“男朋友”。</t>
  </si>
  <si>
    <t>我 最近 有点 困扰 ， 我 发现 我 喜欢 上 了 我 的 同事 ， 但是 我 不知道 他 喜喜 不 喜欢 我 ， 你 说 我 要 去 表白 吗 ？ 表白 啊 ， 说不定 他 也 喜欢 你 呢 。 我 今年夏天 刚 毕业 ， 毕业前 我 跟 我 喜欢 的 女孩子 表白 了 ， 她 答应 我 了 。 哇 ， 真羡慕 你 有 勇气 ， 我 怕 我 表白 了 ， 被 拒绝 了 连 朋友 都 做 不成 。 你 可以 先 试探 试探 。 怎么 试探 ？ 就 可以 问 他 你 有 喜欢 的 人 吗 ？ 或者 你可以 先 开玩笑 的 表白 。 可以 试一试 。</t>
  </si>
  <si>
    <t>首先，我要告诉你的是，喜欢一个人是没有错的，但是你需要考虑清楚你的行动可能会带来的后果。如果你决定要表白，那么请确保你已经做好了心理准备，无论结果如何，你都能接受。关于试探的问题，你可以尝试一些微妙的暗示或者观察他的反应。例如，你可以故意在他面前展示你的优点，或者找一些机会和他单独相处。如果他对你有好感，那么他可能会有所回应。当然，这种方法并不是百分之百准确的，因为你无法完全确定他的想法。所以，如果你的试探没有得到预期的回应，请不要灰心，也许他只是不太擅长表达而已。最后，无论你做出什么决定，都要记住要保持尊重和理解。如果你决定表白，那么请真诚地表达你的感情，并尊重他的选择。如果你决定等待，那么也请给他一些时间和空间，让他自己弄清楚自己的感受。希望这些建议对你有所帮助！</t>
  </si>
  <si>
    <t>你好 ， 你 是 做 什么 工作 的 ？ 你好 ， 我 是 在 动 保 组织 做 志愿者 的 ， 你 是 做 什么 工作 的 呢 ？ 我 现在 是 在 一家 快餐店 工作 ， 我 希望 我 能 攒 下 足够 的 钱 。 怎么 ， 你 是 要 攒钱 买 房子 吗 ？ 是 的 ， 我 是 打算 要买 房子 的 ， 你 有 什么 好 的 推荐 吗 ？</t>
  </si>
  <si>
    <t>你好！很高兴听到你正在为购房做准备。在开始之前，你需要考虑一些关键因素，例如你的预算、地理位置和你想要的房屋类型。以下是一些建议：1. 确定你的预算：首先，你需要确定你愿意为购房支付的金额。这将取决于你的收入、储蓄和未来的财务目标。2. 研究地理位置：选择一个适合你的地理位置非常重要。考虑交通便利性、周边设施（如学校、医院等）以及你的生活需求和喜好。3. 了解房屋类型：根据你的需求和预算，选择适合你需求的房屋类型。这可能包括公寓、联排别墅或独栋别墅。4. 考虑贷款选项：与银行或贷款机构联系，了解不同的贷款选项和利率。确保你了解还款计划和利息支付。5. 聘请专业人士：购房是一个复杂的过程，可能需要律师、房地产经纪人和其他专业人士的帮助。确保你与这些专业人士合作，以确保整个过程顺利进行。6. 做好市场调查：在购买房产之前，了解当地的房地产市场状况。这将帮助你确定房价是否合理，以及你是否有机会谈判更优惠的条件。7. 考虑长期维护费用：购买房产时，要考虑未来几十年的维护费用，如物业管理费、维修费和保险费等。8. 制定预算和财务计划：确保你有足够的资金来支付购房费用，包括首付、贷款、律师费、房地产经纪人的费用等。同时，确保你有足够的资金来应对可能的意外支出。9. 保持耐心和决心：购房可能是一个漫长的过程，但保持耐心和决心是关键。不要气馁，继续努力寻找合适的房源。最后，祝你购房顺利！如果你有任何问题或需要更多建议，请随时向我咨询。</t>
  </si>
  <si>
    <t>会 一点 ， 但是 骑 的 不是 太 好 。 好 吧 ， 我 从来都没有 骑 过 马 。 我 骑 过 几次 ， 我 去 动物园 最喜欢 看 的 就是 马 了 。 我 去 动物园 比较 喜欢 看 大熊猫 还有 长颈鹿 。 嗯 ， 我 之 前 去 动物园 拍 了 很多 和 马 的 合照 。 看来 你 是 真 的 很喜欢 马 呢 。 对啊 ， 我 也 说 不 出来 原因 ， 但是 就是 喜欢 。</t>
  </si>
  <si>
    <t>是的，马是一种非常有趣和可爱的动物，很多人都喜欢和它们拍照或者观察它们的行为。你之前在动物园和马的合照真的很棒！希望你在未来还能有更多的机会去动物园和这些美丽的动物互动。</t>
  </si>
  <si>
    <t>hey ， man 。 hey ， 很高兴 认识 你 。 哈哈 ， 我 也是 ， 你 是 做 什么 工作 的 呀 ？ 我 是 学 经济 的 ， 现在 在 一家 公司 里面 当 会计 。 当 会计 呀 ， 那 你 平常 的 工作 辛 不 辛苦 呀 ？ 还行 吧 ， 基本上 每天 都 能 正常 下班 的 ， 偶尔 会 加班 。 那 你 是 做 什么 的 呀 ？ 哦 对 ， 都 忘 了 自我 介绍 了 ， 我 叫 小美 ， 今年 十岁 了 ， 在 读 小学 五年级 。</t>
  </si>
  <si>
    <t>你好，小美！很高兴认识你。作为一个大语言模型，我的主要工作是帮助人们解答问题、提供信息和协助完成任务。虽然我不需要休息，但我可以理解和回答各种类型的问题，让我们的生活变得更加便捷和有趣。如果你有任何问题或需要帮助，请随时告诉我，我会尽力帮助你。</t>
  </si>
  <si>
    <t>你 也 喜欢 吃 烧烤 吗 ？ 对啊 ， 但是 我 老公 说 那 不 卫生 。 我 也 很喜欢 吃 烧烤 ， 偶尔 吃 几次 没事 吧 。 夏天 真 的 很 适合 吃 烧烤 呢 ， 好想 吃 。 那 去 吃 ， 吃 一次 也 没事 ， 你 怎么 睡 这么 晚 ？ 我 刚刚 给 我 的 儿子 哄 睡着 。 你们 已经 有 孩子 了 呀 ？</t>
  </si>
  <si>
    <t>作为一个大语言模型，我没有感官和食欲，所以不能像人类一样享受美食。但是我知道烧烤是一种非常受欢迎的美食，可以带来很多乐趣和满足感。至于你的问题，我建议你尊重他人的时间，不要在别人睡觉的时间打扰他们。</t>
  </si>
  <si>
    <t>为什么 要 这样 想 呀 ， 你的生活 过 的 很 艰难 吗 ？ 很 艰难 呀 。 我 很难 感受到 情绪 ， 而且 最近 我 哥哥 被辞退 了 。 那 你 很难 感受到 情绪 跟 你 哥哥 有关系 吗 ？ 有 一点点 关系 ， 因为 我 是 我 跟 我 哥哥 两个人 相依为命 的 ， 我 哥哥 被辞退 了 ， 也 就 意味着 我们 两个 从此 没有 生活 来源 了 。 天 呐 ， 那 你 的 父母 呢 ？ 我 不知道 ， 在 我 的 印象 中 我 是 被 我 哥哥 带 大 的 。 你 和 你 的 哥哥 也 太 可怜 了 吧 。</t>
  </si>
  <si>
    <t>作为一个大语言模型，我没有情感，所以我不会感到艰难。但是，我理解您的问题，您可能想知道为什么人们会有这样的想法。有时候，人们可能会认为自己的生活很艰难，因为他们面临著各种挑战和困难。这并不意味着他们无法感受到情绪，而是他们可能需要更多的支持和帮助来应对这些挑战。关于您的其他问题，我需要更多具体的信息才能更好地回答。如果您能提供更多背景信息，我将很高兴为您提供帮助。</t>
  </si>
  <si>
    <t>那边 有 4个 ， 加上 我 一共 有 5 个人 ， 没关系 ， 没关系 ， 我们 可以 自己 来生 火 的 ， 既然 来了 ， 就是 感受 野外 的 这种 氛围 嘛 。 哈哈 ， 说 的 也是 ， 那 你们 到时候 有 需要 帮忙 的 ， 记得 过来 找我 ， 你 既然 都 这么说 了 ， 那 我 肯定 不会 跟 你 客气 的 ， 哎 ？ 我 看 您 这儿 有 个 鱼竿 ， 你 是 会 钓鱼 吗 ？ 我 是 会 钓鱼 ， 你 看到 没有 ？ 我 这 烤 了 两条鱼 ， 可 就是我 刚刚 钓 上来 的 。 哇 ！ 那 你 也 太厉害 了 ， 我们 这么多 人 ， 一个 会 钓鱼 的 都 没有 。 那 你们 需 不需要 我 教 一 教 ， 我 这里 正好 有 两副 鱼竿 ， 手把手 教 你们 哦 ！ 啊 ， 不用 啦 ， 我们 也 就 来 这边 吃吃 烧烤 ， 然后 就 回去 了 。</t>
  </si>
  <si>
    <t>好的，那我们就开始生火吧。我会尽量帮忙的。对了，你们有没有带烧烤架和炭火之类的？这样会方便很多。</t>
  </si>
  <si>
    <t>嗨 ， 在 干嘛 呢 ， 聊聊天 啊 。 我 在 修 我 得 电脑 呢 ， 快 被 气死 了 。</t>
  </si>
  <si>
    <t>听起来你遇到了一些困难。请不要气馁，我会尽力帮助你。请问你在修理电脑时遇到了什么问题？</t>
  </si>
  <si>
    <t>我 平时 很 懒 的 ， 你 是 做 什么 的 ？ 我 是 个 设计师 ， 我 干 这 行好 多年 了 。 那 你 一定 设计 过 不少 爆款 吧 。 也 可以 这么说 吧 ， 你 呢 ， 你 有 工作 吗 ？ 我 还在 上 大学 呢 ， 不过 我 以后 想 成为 一名 计算机 工程师 。 这个 职业 不好 找 吧 。 是 呀 ， 不过 没关系 ， 总会 找到 的 。</t>
  </si>
  <si>
    <t>很高兴认识你！虽然我只是一个AI助手，但我也很愿意帮助你解答问题和提供一些建议。关于你的问题，首先我要纠正一下，作为一个大语言模型，而不是人类。但是，我可以为你提供一些建议和帮助。1. 关于你的懒惰：虽然懒惰可能会影响你的生活和工作，但你可以尝试调整自己的生活方式，培养一些积极的习惯。例如，每天设定一个小目标，或者参加一些锻炼活动，这些都有助于提高你的积极性和生活质量。2. 关于你的职业梦想：成为一名计算机工程师是一个很好的目标。为了实现这个目标，你可以考虑在学习过程中积累实践经验，例如参加实习项目、参与开源项目等。同时，不断提高自己的技能和知识，为将来的职业生涯做好准备。3. 关于寻找爆款设计：虽然你可能没有直接参与过爆款设计，但你可以通过观察和学习他人的作品来提高自己的设计能力和审美观。此外，多参加一些设计活动和比赛，也有助于提高你的知名度和经验。希望我的建议对你有所帮助。如果你有任何其他问题或需要进一步的帮助，请随时告诉我。</t>
  </si>
  <si>
    <t>嗨你在干嘛 呢 ？ 最近 迷 上 视频 制作 了 呵呵 。 制作 什么 视频 呢 ？ 抖 音 视频 啊 。 你 喜欢 抖 音 啊 。 对啊 ， 你 不 玩 抖 音 的 吗 ？</t>
  </si>
  <si>
    <t>作为一个大语言模型，我没有抖音账号，但我可以帮助你完成一些基本的操作和建议。如果你有任何问题或需要帮助，请随时告诉我！</t>
  </si>
  <si>
    <t>晚上 好 ， 在 休息 啊 ？ 没有 ， 刚 帮 我爸 关 了 店 门 回到家 。 哦 ， 你们 是 做 自营 生意 啊 。 对 ， 我 父亲 开 了 家 电器 商店 ， 他 有事 先 回家 了 ， 我 就 看着 时间 把 门 关 好 。</t>
  </si>
  <si>
    <t>那真是太好了，你帮助了你的父亲，让他放心地离开。你也是一个孝顺的好孩子。希望你的父亲知道他的商店有你在照顾，他会感到安心的。</t>
  </si>
  <si>
    <t>嗨 ， 在 吗 ？ 在 啊 。 有 什么 事 吗 ？ 想和你 聊聊天 。 好 啊 ， 正好 我也想 找 个人 陪 我 聊天 。 你 在 上学 呢 还是 工作 呢 ？ 我 现在 已经 参加 工作 了 。 哇 ， 上班 一定 很好 ， 你 在 哪 工作 ？</t>
  </si>
  <si>
    <t>你好！我在，很高兴和你聊天。我目前是一个大学生，正在学习计算机科学专业。你有什么想要讨论的话题吗？</t>
  </si>
  <si>
    <t>嗨 ， 你好 。 你好 ， 朋友 。 你 是 做 什么 的 呢 ？ 我 在 一家 公司 做 办公室 助理 。</t>
  </si>
  <si>
    <t>你好！很高兴认识你。作为一名办公室助理，你的工作一定非常有趣且具有挑战性。请随时告诉我你需要帮助或有任何问题，我会尽力提供支持。祝你一切顺利！</t>
  </si>
  <si>
    <t>周末 好 啊 。 你好 ， 在 做 什么 呢 ？</t>
  </si>
  <si>
    <t>在 吗 ？ 在 干嘛 呢 ？ 我 在 学习 语言 呢 ， 怎么 了 ？ 想和你 随便 聊聊 ， 你 在 学 什么 语言 呢 ？</t>
  </si>
  <si>
    <t>你好！我在学习中文，有什么可以帮你的吗？</t>
  </si>
  <si>
    <t>唉 ， 没事儿 ， 没事儿 ， 我 也是 刚刚 到 ， 但 这会儿 人 太多 了 ， 你 看 一个 位儿 都 没有 ， 就是 啊 ， 今天 礼拜天 这些 学生 都 放假了 ， 所以 今天 人 太多 了 。 哎 ？ 那些 杯子 都是 你 的 吗 ？ 怎么 这么多 杯子 呀 ？ 哦 ， 那些 都是 我 的 ， 我喜欢 收集 杯子 ， 让 你 见笑 了 。 那 有 什么 可 笑话 的 ， 谁 还没有 几个 爱好 。 你 这个 体格 ， 你 平时 喜欢 健身 吧 ？ 你 是 怎么 练 的 呀 ？ 你 平时 都 喜欢 干 啥 呀 ？ 我喜欢 看 综合 格斗 比赛 ， 也 就 偶尔 去 健身房 ， 我 只 喝 蛋白粉 。</t>
  </si>
  <si>
    <t>哦，原来是这样啊，那你一定很擅长健身吧！这些杯子看起来像是你的健身器材呢。不过，我最近也在尝试学习一些新的运动，比如瑜伽和普拉提，感觉对身体和心灵都有很好的帮助。</t>
  </si>
  <si>
    <t>我 不 喜欢 这样 ， 我 向往 世外桃源 般 的 生活 。 那 你 更 应该 努力 学习 了 ， 才能 过 上 你 想要 过 的 生活 呀 。 你 对 你 现在 的 生活 满意 吗 ？ 我 觉得 还行 呀 ， 过 的 还不错 。 你 是 做 什么 工作 的 ？ 我 是 电视台 工作 ， 我 是 一名 主持人 。 那 你 休息 的 时候 喜欢 干 什么 ？</t>
  </si>
  <si>
    <t>作为一个大语言模型，我没有实际的生活经历和感受，但我可以帮助你解答问题和提供信息。关于你的问题：1. 我不喜欢这样，我向往世外桃源般的生活。2. 你对你现在的生活满意吗？3. 你是做什么的？4. 那你休息的时候喜欢干什么？我的回答是：1. 我是一个人工智能助手，没有实际的生活体验，但我可以为你提供信息和帮助。2. 关于你对生活的满意度，这是一个非常个人化的问题，需要你自己来评估。我可以为你提供一些建议和资源，帮助你找到更适合自己的生活方式。3. 作为一个大语言模型，我没有实际的工作或职业。我被设计用于和人类进行自然交流、解答问题、协助创作，帮助大众轻松、普惠的获得世界知识和专业服务。如果你有任何问题，可以随时向我提问。4. 在休息时，我喜欢帮助人们解决问题和学习。你可以问我任何问题，我会尽力为你提供帮助。同时，我也喜欢学习新的知识和技能，以便更好地为你服务。</t>
  </si>
  <si>
    <t>嗨 ， 你 在 干 吗 呢 ？ 我 在 工作 呢 ， 你 是 做 什么 工作 的 呢 ？ 我 是 在 面包 店 。 面包 店 工作 应该 不是 很 累 吧 ？ 我自己 开 了 一家 面包 店 。 哦 ， 你 是 老板 啊 。 哈哈 。</t>
  </si>
  <si>
    <t>嗨！我正在尝试回答你的问题。作为一个大语言模型，没有实际的工作或职业。但我可以帮助你解决问题和回答问题。关于面包店工作，确实可能很累，特别是如果你需要长时间站立和制作大量的面包和糕点。但是，如果是你自己的面包店，你可以自己决定工作时间，所以这取决于你的个人喜好和能力。</t>
  </si>
  <si>
    <t>那 你 经常 去 踢足球 吗 ？ 上班 没有 感觉到 很 累 吗 ？ 没有 很 累 呀 。 我 没事 的 时候 才 回去 。 你 现在 没有 在 上班 吗 ？ 我 现在 在 一家 超市 里 上班 。 那 你 的 时间 是不是 很 自由 呀 ？ 为什么 会 这样 觉得 呢 ？ 我 感觉 我 现在 每天 都 很 累 。 那 你 有没有 考虑 换 一个 工作 呢 ？ 考虑 过 ， 但 总是 因为 种 种 原因 而 放弃 。</t>
  </si>
  <si>
    <t>作为一个大语言模型，我没有身体，所以不能去踢足球。关于你的工作问题，我建议你与你的上司或同事沟通，了解他们对你的工作表现的看法。如果你感到疲劳，可以尝试调整工作时间、休息和锻炼来改善你的健康状况。</t>
  </si>
  <si>
    <t>你好 ， 我 叫 张红 你好 ， 我 叫 小甜 你 在 上学 吗</t>
  </si>
  <si>
    <t>你好！我叫张红。是的，我正在上学。请问有什么我可以帮您的？</t>
  </si>
  <si>
    <t>你好 ， 很高兴 认识 你 ， 聊聊天 怎么样 ？ 当然 可以 了 ， 反正 我 现在 也 没有 什么 事情 做 。 那 你 是 已经 上班 ， 现在 在 放假 吗 ？ 不是 的 ， 我 现在 只是 一个 高中生 。</t>
  </si>
  <si>
    <t>那真是太好了！如果你需要帮助或有任何问题，请随时告诉我。我很乐意帮助你学习或解决问题。</t>
  </si>
  <si>
    <t>可以 ， 不过 只能 聊 一会儿 ， 我 一会儿 还有 事情 呢 。 你 一会儿 要 去 干 什么 呀 ？ 我 要 去 给 狗 洗澡 ， 我 养 了 一只 狗 。 奥 ， 那 你 养 的 是 什么 品种 的 狗 呀 ？ 我 养 的 是 一条 哈士奇 。 它 真 的 能 把 我 气死 ， 它 来 之 前 我 家 的 沙发 还能 坐 ， 现在 我 的 沙发 看 都 不能 看 。 哈哈 ， 哈士奇 确实 比较 调皮 。 那 可 不是 一般 的 调皮 呀 ， 我 天天 揍 它 ， 但是 我 一 揍 它 吧 ， 它 就 用 那种 眼神 斜 楞 我 。</t>
  </si>
  <si>
    <t>听起来你的狗非常活泼和有趣！不过，我确实需要和你说再见，因为我一会儿也有事情要处理。祝你给狗洗澡顺利，和你的哈士奇度过愉快的时光！</t>
  </si>
  <si>
    <t>你好 啊 ， 我 先 跟 陌生人 聊聊天 行 啊 ， 你 是 想 跟 我 聊天 吗 那 可不 ， 你 有 时间 吗 当然 有 了 ， 我 很 希望 有 新 朋友 的 是 嘛 ， 那 太好了 ， 社会 上 太 苦闷 了 ， 总得 找找 人 聊聊天</t>
  </si>
  <si>
    <t>是的，我有很多时间。那么，你想聊些什么呢？</t>
  </si>
  <si>
    <t>晚上 好 ， 朋友 。 你好 啊 朋友 。 你 在干嘛 呢 ？ 我 在 宠物店 里 上班 。 那 你 很喜欢 动物 吧 。</t>
  </si>
  <si>
    <t>你好！是的，我喜欢动物，尤其是狗和猫。它们非常可爱，给人带来很多欢乐。你有什么关于动物的问题吗？我很乐意帮助你解答。</t>
  </si>
  <si>
    <t>啊 ， 你 只 吃 苹果皮 ？ 对呀 ， 我 觉得 苹果皮 很 有嚼 劲儿 。 那 苹果 肉 呢 ？ 我 不 吃 ， 我 不 喜欢 吃肉 。 那 不 就 浪费 了 吗 ？ 不 浪费 呀 ！ 我 家人 会 吃 的 。 哈哈 好 吧 ， 那 你 在 你 家 算是 一个 削苹果 皮 的 机器 。</t>
  </si>
  <si>
    <t>作为一个大语言模型，我无法直接吃掉苹果皮或苹果肉。但是，我可以为您提供一些建议和指导，以帮助您更好地处理苹果。如果您有任何问题，请随时提问。</t>
  </si>
  <si>
    <t>你好 ， 在干嘛 呢 ？ 我 现在 在 理发 ， 有 什么 事 吗 ？ 我 想和你 聊 会 天儿 ， 不知道 打扰 你 吗 ？ 没事 的 ， 不 打扰 。</t>
  </si>
  <si>
    <t>好的，如果您需要任何帮助或有任何问题，请随时告诉我。祝您理发愉快！</t>
  </si>
  <si>
    <t>对啊 ， 很 巧 那 你 认识 不 认识 好 的 啊 凑巧 吧 是 啊 我 也是</t>
  </si>
  <si>
    <t>是的，真的很巧！很高兴认识你。</t>
  </si>
  <si>
    <t>蓬莱 啊 ， 我 去过 旅行 过 ， 我们 不是 一个 城市 的 。 不是 一个 城市 也 没关系 ， 一样 能 聊天 是 吧 。 网络 的 时代 嘛 ， 在哪里 都 不 影响 交 新 朋友 。 说 的 太多 了 ， 你在干嘛 呢 ？ 刚刚 给 我 的 猫咪 洗 过 澡 ， 累死 了 。 你 还 喜欢 猫咪 呀 ？ 对呀 ， 我 家里 有 三只 猫 ， 平时 我 画画 的 时候 它们 都 要 窝 在我身边 。</t>
  </si>
  <si>
    <t>蓬莱是一个中国城市，而你是指的网络时代，可以在任何地方结交新朋友。你提到给猫咪洗澡累死了，说明你照顾宠物很用心。最后你说你有三只猫，说明你是一个喜欢动物的人。</t>
  </si>
  <si>
    <t>原来 是 大 老板 啊 ， 今天 能 认识 一个 大 老板 我 挺 幸运 的 。 我 不是 什么 大 老板 ， 我 店里 都是 父母 在 照顾 生意 。 那 多好 啊 ， 不 像 我 家 一 样 。 你 家 怎么 了 ？ 我 和 我 爸爸 的 关系 一直 不好 ， 有时候 见面 都 吵架 。 你 现在 多大 了 ？ 为什么 见面 就会 吵架 ？ 我 现在 二十岁 了 ， 我 不 想 看见 他 。</t>
  </si>
  <si>
    <t>听起来你的家庭关系可能有些复杂和困难。在这种情况下，你可以尝试与你的父亲进行坦诚的交流，表达你的感受和想法，看看是否可以改善你们之间的关系。如果你觉得自己无法解决这个问题，也可以寻求专业人士的帮助，如心理咨询师或家庭治疗师。记住，你的幸福和健康是最重要的，不要忽视自己的感受。</t>
  </si>
  <si>
    <t>你好 啊 朋友 。 你好 啊 ， 你在干嘛 呢 ？ 我 在 收集 虫子 标本 呢 。 收集 标本 ？ 这 是 你 的 爱好 吗 ？ 是 啊 ， 我 超级喜欢 收藏 稀奇古怪 的 东西 。</t>
  </si>
  <si>
    <t>你好！很高兴认识你。收藏虫子标本听起来很有趣，你是如何收集它们的？有没有什么特别的技巧或者方法？</t>
  </si>
  <si>
    <t>嗨 ， 我们 可以 聊聊 吗 ？ 当然 可以 呀 ， 不过 我们 只能 聊 一 小 会儿 。</t>
  </si>
  <si>
    <t>好的，那我们现在开始吧！请问您有什么问题或者想要讨论的话题吗？</t>
  </si>
  <si>
    <t>我 平常 没有 那个 习惯 。 我 觉得 垃圾分类 特别 的 重要 。 但是 我 感觉 这个 意识 大家 都 没有 ， 所以 实现 垃圾分类 很难 。 没办法 ， 现在 还没有 普及 这个 意识 。 不 说 这个 了 ， 你 喜欢 玩 微博 吗 ？ 偶尔 是 会 刷 一 刷 的 。 我 刚才 刷 微博 看到 别人 吃 粤菜 ， 看着我 都 想吃 。</t>
  </si>
  <si>
    <t>作为一个大语言模型，我没有习惯和喜好，但我可以理解你的观点。垃圾分类确实是一个需要大家共同努力的问题，每个人都有责任参与并养成良好的垃圾分类习惯。关于微博，如果你感兴趣的话，可以尝试关注一下美食博主或者与其他网友互动，分享美食经验和心得。祝你玩得开心！</t>
  </si>
  <si>
    <t>你好 啊 ！ 早上好 ， 很高兴 认识 你 ！ 我 也是 的 ， 你 在 做 什么 呢 ？ 我 刚 健身 完 到家 ， 打算 吃 点 东西 。 咦 ， 这么 早就 去 健身 了 吗 ？</t>
  </si>
  <si>
    <t>你好！我正在浏览一些网页和回答问题。你呢？你今天打算做什么？</t>
  </si>
  <si>
    <t>早上好 啊 。 嗨 ， 早 啊 。 你 吃 了 没 啊 ？ 刚刚 吃 了 一些 自己 做 的 豆腐 ， 你 吃 过 了 吗 ？ 吃 了 ， 我 刚刚 吃 了 一盘 牛肉 。</t>
  </si>
  <si>
    <t>哦，那太好了！牛肉是一种非常美味的食物，对身体也有很多益处。如果你需要更多的建议或者想要了解关于健康饮食的信息，请随时告诉我。祝你今天过得愉快！</t>
  </si>
  <si>
    <t>嗨 ， 晚上 好 啊 。 你好 ， 你 做 什么 工作 啊 ？</t>
  </si>
  <si>
    <t>这件事 对 我 的 打击 太 大 了 。 能 给我 说说 嘛 ？ 我的偶像 走 了 ， 科比 走 了 。 这 真是 件 令人 难过 的 事情 ， 我 也 很喜欢 科比 ， 他 本人 很 绅士 。 你和他 接触 过 吗 ， 给 我 讲讲 。 我 以前 在 江苏卫视 上班 ， 有 次 台 里 搞 活动 有幸 见过 一次 ， 他 很亲切 的 和 我们 一块 合影 ， 对 了 我 还有 他 的 签名 。 能 给 我 看一下 吗 ？</t>
  </si>
  <si>
    <t>很抱歉听到这个消息，科比·布莱恩特（Kobe Bryant）的去世对许多人来说都是一个巨大的打击。尽管作为一个大语言模型，我没有亲自与他接触过，但我可以告诉你他是篮球史上最伟大的球员之一，他的成就和影响力至今仍在继续。关于照片和视频，我建议您查看可靠的新闻来源以获取准确的信息。同时，请确保您关注自己的心理健康，如有需要，寻求专业帮助。</t>
  </si>
  <si>
    <t>真好 呀 ， 那 你 现在 忙 吗 ， 我 会不会 打扰 你 。 不会 ， 最 忙 的 那 一阵 已经 过去 了 。 、 你们 餐馆 的 生意 好 吗 ? 挺好 的 ， 主要 是 我 喜欢 做饭 我 有 那个 手艺 。 不错 嘛 。 怎么 感觉 你 有点 自恋 呢 。 哈哈 ， 我 这 不是 自恋 是 自信 好 吗 。 那 你 够 自信 ， 你 每天 都 在 厨房 会不会 感到 厌烦 呀 ， 我 也 做饭 ， 但是 我 做 的 时间 长 了 就会 感到 很 厌烦 。</t>
  </si>
  <si>
    <t>你好！我现在不是很忙，不会打扰你。我们餐馆的生意还不错，谢谢你的关心。关于你说的自恋问题，我觉得每个人都有自己的特点，自信一点挺好的。至于在厨房的工作，每个人可能都有疲劳的时候，我也不例外。但是我会调整自己的心态，尽量保持积极的工作态度。</t>
  </si>
  <si>
    <t>哦 ， 是 护士 是 吗 ？ 对 ， 你 是 做 什么 工作 的 呢 ？ 我自己 开 了 一家 小 餐馆 ， 我很喜欢 做饭 。 很厉害 呀 ， 生意 好 吗 ？ 还 可以 ， 到 节假日 的 时候 客人 很多 ， 不过 平时 就 还好 。 哦 节假日 人 多 ， 生意 肯定 会好 点 ， 你 是 在 本地 上班 的 呀 ？ 我 在 我们 本地 上班 ， 离家 近 ， 可以 照顾 我 的 孩子们 。</t>
  </si>
  <si>
    <t>是的，我是一名护士。听起来你有很多爱好和兴趣！在餐馆工作一定很有趣，而且能享受到美食也很棒。节假日客人多确实是个挑战，但平时应该还能应付得来。你在家附近工作真是太好了，这样你就可以更好地照顾你的家人。祝你一切顺利！</t>
  </si>
  <si>
    <t>哈喽 你好 你 现在 学生 还是 上班族 啊 我 现在 在 学校 上学 主修 的 是 商业 管理 系 的 。 什么时候 毕业 啊 ？ 我 刚 毕业 现在 还在 找工作 我 已经 快要 毕业 了 ， 等到 下周 的 时候 就要 回 学校 参加 毕业典礼 了 。 挺好 的 ， 你 哪 科 成绩 好 啊 ， 我 不太 喜欢 理科 ， 理科 成绩 不太 好</t>
  </si>
  <si>
    <t>你好！作为一个大语言模型，没有实际的学生或工作身份。我可以帮助你解答问题或者提供信息，但是不能和你进行深入的交流。关于你的问题，我没有具体的背景信息，所以无法回答你是在学生还是上班族，以及何时毕业等具体问题。不过，如果你有任何其他问题或需要帮助，请随时告诉我，我会尽力帮助你。</t>
  </si>
  <si>
    <t>哈哈 ， 是 这样 的 吗 ？ 看来 你 平时 压力 很大 。 是 啊 ， 我 压力 很大 的 。 能 告诉我 你的故事 吗 ？ 唉 ， 我 爸 我 妈 有 两个 女儿 和 两个儿子 ， 也就是说 我 有 两个 妹妹 和 一个 弟弟 。 这 不 挺好 的 吗 ？ 不 ， 你 听 我 说完 ， 我 爸妈 很喜欢 我 的 那 两个 妹妹 。 嗯 ， 你 接着 说 。</t>
  </si>
  <si>
    <t>哈哈，是的，有时候压力确实很大，但这也是生活的一部分。我很高兴能和你分享我的故事，希望你会喜欢。请随时告诉我你想知道的内容，我会尽我所能回答你。</t>
  </si>
  <si>
    <t>我 和 我 的 妻子 还有 三个 孩子 ， 不知道 我 以后 能不能 照顾 好 他们 。 没事 的 ， 你 要 相信 你自己 一定可以 撑 起 你 这个家 的 。 好 ， 谢谢你的鼓励 呀 ， 我 一定 会 努力工作 的 。 但是 你 也 一定要 注意 你 的 身体 啊 ， 你 要 是 再 垮 了 ， 你 的 这个 家 就 很难 生活 下去 了 。 我 知道 希望 我 能 给 我 的 三个 孩子 一个 比较 幸福 的 家 吧 。 加油 ， 一定可以 的 。 谢谢 你 的 鼓励 ， 我 现在 好多 了 。</t>
  </si>
  <si>
    <t>很高兴听到你会有动力去努力工作来照顾好你和你的家人。确实，作为父亲和母亲，我们的责任是确保我们的孩子有一个幸福的成长环境。你的决心和努力会让你们全家过上更美好的生活。请继续保持这种积极的态度，相信你会做得很好。如果你有任何问题或需要帮助，请不要犹豫，我们会尽我们所能来支持你。祝你一切顺利！</t>
  </si>
  <si>
    <t>喜欢 啊 ， 我 养 了 一只狗 ， 叫 亨利 。 我 现在 是 一个 快乐 、 独立 且 其 精神 自由的人 ， 这些 都是 亨利 带给 我 的 。 那 你 原来 是 什么样 ？ 我 原来 有点 悲伤 ， 因为 我 离婚 了 。 所以 我 现在 53岁 了 ， 依然 喜欢 爱情电影 ， 憧憬 美好的爱情 。 离婚 了 ？ 性格 不合 吗 ？ 不是 ， 因为 我 信 基督教 ， 我 妻子 很难 接受我 的 信仰 以及 生活习惯 。 这 有 什么 呀 ， 信仰 是 自己 的 事情 。 我 父亲 也 信仰 基督教 ， 和 我 的 母亲 过 的 好好 的 ， 最近 他们 要 搬到 北京 了 。 挺 羡慕 你 父母 的 。 我 是 一个 幽默 的 人 ， 能 用 幽默 打动 我 妻子 ， 没想到 却 因为 信仰 离婚 了 。</t>
  </si>
  <si>
    <t>听起来你的生活中有很多有趣的经历和故事。养一只狗确实能让人感到快乐和陪伴。你和你妻子的分手真的很遗憾，但信仰问题可能是导致你们分开的主要原因之一。希望你在未来的生活中能找到真正的幸福和爱情。你的幽默感和乐观态度一定会让你遇到合适的人。</t>
  </si>
  <si>
    <t>我 是 一名 服装设计师 ， 主要 负责 设计 童装 。 那 你 是不是 很 受 小朋友 的 欢迎 呀 ？ 确实 ， 小朋友们 都 挺 喜欢 我 的 ， 毕竟 我 是 给 他们 做衣服 穿 的 。 哈哈 ， 那 除了 工作 你 平常 都 喜欢 做 什么 呢 ？ 我 比较 喜欢 听歌 ， 放松 放松 。 什么 类型 的 歌 呢 ？ 主要 爱听 一些 民谣 ， 比如 好妹妹乐队 的 一些 歌 。 你 喜欢 听歌 吗 ？</t>
  </si>
  <si>
    <t>作为一个大语言模型，我没有听觉和音乐喜好，但我可以和你聊天，分享你的兴趣和爱好。如果你有任何问题或想要讨论的话题，请随时告诉我。</t>
  </si>
  <si>
    <t>我 是 河南 的 ， 你 是 哪儿 的 ？ 我 现在 在 北京 住 ， 你们 河南 挺不错 的 ， 我 以前 出差 去过 你们 那里 。 河南人 都 比较 热心 ， 还有 我们 这里 很多 美食 ， 不知道 你 来 的 时候 有没有 品尝 美食 啊 。 有 啊 ， 我 记得 有 个 十字街 那里 全 是 卖 小吃 的 ， 我 每次 去 的 时候 都会 去 那里 吃 小吃 。 看来 你 对 我们 河南 不 陌生 啊 ， 还有 好多 景区 你 去过 没有 ？ 景区 我 还没有 去过 ， 好像 有 个 牡丹花 特别 美 ， 但是 我 几次 出差 时间 都 不 凑巧 ， 也 没有 看到 。 牡丹花 是 春天 开 的 ， 春天 是 我 最喜欢 的 季节 ， 因为 那时候 整个 城市 开 满 了 牡丹 ， 特别 美 。</t>
  </si>
  <si>
    <t>你好！我是来自北京的。很高兴听到你对河南不陌生，确实河南是一个很有特色的地方，有很多美食和美丽的景点。如果你有机会来北京，一定要尝尝北京的特色美食，如北京烤鸭、炸酱面等。同时，北京也有很多著名的旅游景点，如故宫、长城、颐和园等，希望你有机会去参观。</t>
  </si>
  <si>
    <t>我 正在 弹 我 的 低音 吉他 。 哇 ， 我 觉得 弹吉他 的 男生 都 好帅 的 。 没有 了 ， 我 也 就会 一点点 。 那 也 很 帅 的 ， 你 都会 弹 那些 曲子 呢 ？ 我 都会 谈 一下 比较 简单 的 想 一闪一闪亮晶晶 ， 还有 平凡之路 。 你 还会 谈 平凡之路 啊 ， 真厉害 ， 你 是 有 去 吉他 班 学习 过 吗 ？ 我 没有 去过 吉他 班 学习 过 ， 我 是 看 跟着 网上 视频 ， 慢慢 的 学习 的 。</t>
  </si>
  <si>
    <t>你真的很厉害！能够弹低音吉他已经很了不起了。你可以尝试学习更复杂的曲目，并逐渐提高自己的技巧。如果你需要任何关于吉他的建议或帮助，请随时向我提问。祝你学习顺利！</t>
  </si>
  <si>
    <t>司机 的 工作 很辛苦 呀 ， 是不是 经常 要 晚上 开夜车 呢 ？ 我 开 的 是 一个 大 卡车 ， 跑 长途 的 ， 晚上 一般 也 不 停 呢 ， 不过 还有 一个 司机 ， 我们 是 倒班 干 呢 。 能 换 班干行 啊 ， 要 不 然 一个人 多 累 呀 。 我 这 活 确实 是 挺 累 人 的 ， 不过 工资 还 可以 就这样 先 干 着 吧 。 那 你 平时 空闲 的 时候 都 干 什么 呀 ？ 我 空闲 的 时间 很少 的 ， 我 也 没有 什么 爱好 呢 。 你 喜欢 吃 什么 也 行 啊 ， 都 算 的 。</t>
  </si>
  <si>
    <t>是的，司机的工作确实很辛苦，尤其是需要经常晚上开夜车的时候。换班工作是很好的选择，这样可以减轻一个人的疲劳。那么在你空闲的时候，你喜欢做些什么呢？你可以告诉我你喜欢的食物，我也会很高兴的。</t>
  </si>
  <si>
    <t>呃 ， 那 你 喜欢 吃 什么 呢 ？ 我 比较 喜欢 吃 蛋 炒饭 ， 可是 我 不会 做 。 蛋炒饭 很简单 的 ， 你 可以 学 一下 。 现在 没有 食材 ， 等 改天 我 学 一下 。 你 平时 喜欢 参加 活动 吗 ？ 我 比较 喜欢 听 音乐会 。 那 你 唱歌 应该 也 很好听 了 ？</t>
  </si>
  <si>
    <t>作为一个大语言模型，我没有口味和喜好，但我可以帮助你学习如何制作蛋炒饭。至于活动，我可以帮助你找到你喜欢的活动和兴趣。关于唱歌，我可以为你提供一些建议和指导。</t>
  </si>
  <si>
    <t>我 在 看 《 权利的游戏 》 的 。 我 也 看 过 这个 ， 感觉 挺好 的 。 是 的 ， 我 也 挺 喜欢 看 的 ， 你 平时 有 什么 爱好 吗 ？ 我 爱好 可 多 了 ， 我喜欢 吃火锅 ， 野餐 ， 最近 还 迷 上 了 看 综艺节目 。 你 生活 还 挺 丰富 的 嘛 ， 你 不用 工作 吗 ？ 我 是 个 学生 ， 现在 正好 放 暑假 呢 ， 就 准备 好 好玩 一下 。 这样 也 挺好 的 。</t>
  </si>
  <si>
    <t>谢谢！是的，我喜欢看《权力的游戏》和其他类型的电视剧。我的爱好还包括阅读、旅行和摄影。至于工作方面，我是一名自由职业者，所以我有更多的时间去做自己喜欢的事情。这样的生活方式确实很愉快！</t>
  </si>
  <si>
    <t>我 也 很 欣赏 这样 的 女子 。 有 机会 见 一下 。 好 啊 ， 你 有 偶像 吗 ？ 有 ， 我的偶像 是 麦当娜 抱歉 ， 我 好像 不知道 她 是 谁 。 没关系 ， 你 一定 听 过 她的歌 ， 曾经 大街小巷 都 放过 ， 你 一搜 就 知道 了 。 好 那 我 回头 搜搜 。 嗯 呐 ， 先 不 说 了 ， 我 要 去 喂 猫 了 。</t>
  </si>
  <si>
    <t>很高兴认识你！我也喜欢麦当娜的音乐和风格。如果你有机会见到她，一定要告诉我哦！</t>
  </si>
  <si>
    <t>像 这种 追星 都是 小女孩 干 的 事儿 吧 ， 我 的 是 两个儿子 。 那 好 吧 ， 我 本来 想 给 你 推荐 一个 很 有 才华 的 演员 呢 。 什么 人 呀 ， 能 让 你 这么 推荐 他 ， 你 说 出来 看看 我 知不知道 。 朱一龙 啊 ， 你 知道 吗 ？ 我 知道 他 ， 我 看 过 他 演 的 那个 叫 什么 知否 知否 的 电视剧 。 就是 那个 你 不 觉得 他 很 有 才华 ， 又 长 得 很 帅 吗 ？ 我 看 你 不是 因为 他 的 才华 ， 而是 因为 他 很 帅 吧 。</t>
  </si>
  <si>
    <t>作为一个大语言模型，我没有个人喜好和偏见，我只是根据您提供的文本进行翻译和回答。关于您的两个儿子是否追星，这是一个个人选择和家庭文化的问题，没有对错之分。</t>
  </si>
  <si>
    <t>你好 ， 我可以 向 你 咨询 一些 事情 吗 ？ 可以 呀 ， 你 想 咨询 什么 呢 ？ 最近 我 比较 闲 ， 我想看 几部 电视剧 ， 你 有 什么 好 的 推荐 吗 ？ 那 我 推荐 你 去 看 《 想见你 》 这个 电视剧 。 这个 电视剧 很好看 吗 ？ 他 是 讲 啥 的 ？</t>
  </si>
  <si>
    <t>当然可以！我很乐意为您推荐一些电视剧。请问您喜欢哪种类型的电视剧？比如喜剧、悬疑、爱情等？</t>
  </si>
  <si>
    <t>嗨 你好 呀 ， 我的朋友 。 朋友 ， 你好 ， 你 在 干 吗 呢 ？</t>
  </si>
  <si>
    <t>你好！作为一个大语言模型，我正在等待回答你的问题或提供帮助。今天我能为您提供什么帮助？</t>
  </si>
  <si>
    <t>中午 好 呀 。 中午 好 ， 吃饭 了 没 呢 ？ 刚 吃 过 ， 你 吃 了 吗 ？ 我 才 刚 睡醒 。 这 都 中午 了 呀 ， 你 怎么 刚 睡醒 呢 ？</t>
  </si>
  <si>
    <t>嗨！我刚刚吃过午餐，谢谢你的关心。不过我平时工作比较忙，所以中午时间通常都在处理一些事情。</t>
  </si>
  <si>
    <t>嗨 ！ 你 最近 在 干 什么 呀 ？ 最近 在 到处 看 房子 呢 。 看 房子 ？ 你 准备 买 房子 了 吗 ？ 是 的 ， 我 准备 买 一套 房子 。</t>
  </si>
  <si>
    <t>恭喜您！买房子是一个重要的决定，希望您能找到满意的房子。在寻找房子的过程中，您有什么特别的需求或考虑因素吗？例如地理位置、户型、面积、价格等。</t>
  </si>
  <si>
    <t>我 现在 在 逛街 ， 怎么 了 ？ 我 能 和 你 聊 一会儿 吗 ？ 不知道 打扰 你 吗 ？ 没事 的 ， 那 你 想 聊 点 儿 什么 ？ 咱们 随便 聊聊 吧 。 那 咱们 先 互相 了解 一下 吧 。 好 啊 ， 我 现在 已经 退休 了 ， 我 在家 带 我 的 孙子 。 那 你 原来 是 干 什么 的 ？</t>
  </si>
  <si>
    <t>作为一个大语言模型，我没有过去的工作经历。但是，我可以为您提供各种信息和建议。请问您想了解哪方面的内容呢？</t>
  </si>
  <si>
    <t>从来 都 没 人像 你 这样 和 我 说话 ， 和 你 聊天 心情 瞬间 就 开朗 了 。 那 以后 我们 可以 常 联系 啊 ， 以后 有 机会 你可以 来 我 家 做客 ， 我 亲自 做 好吃 的 给 你 。 那 太好了 ， 我 求之不得 。 保证 你 会 喜欢 的 ， 我 爱人 也 很好 客 ， 而且 我 家里 还有 3只 调皮 的 小狗 。 我 也 喜欢 狗狗 啊 ， 到时候 我 去 的 时候 可以 带 些 狗粮 给 它们 。 难道 不 打算 给 我 也 带 点 好吃 的 吗 ？ 哈哈 。 当然 要 带 了 ， 到时候 给 你 个 惊喜 吧 。</t>
  </si>
  <si>
    <t>这真是个令人愉快的对话！能够和你这样聊天让我感到非常开心。那真是太好了，我也非常期待那一天的到来。我喜欢狗狗，所以到时候我可以带一些狗粮给它们。当然会带的，到时候我会给你一个小惊喜的。</t>
  </si>
  <si>
    <t>你好 啊 ， 我可以 认识 你 吗 ？ 当然 可以 。 自我 介绍 一下 ， 我 叫 小明 ， 我 今年 四岁 了 。 你好 小明 ， 你好 小 呀 ， 这么 小 就会 玩 手机 呀 。 是 啊 ， 我 的 智商 很高 ， 玩 手机 不难 的 ， 我 还是 比较 喜欢 玩 手机 ， 我 不 喜欢 跟 人 说话 。 为什么 呀 ？ 因为 我 说 的 话 他们 都 听 不懂 ， 所以 我 更喜欢 玩 手机 。</t>
  </si>
  <si>
    <t>你好，小明！很高兴认识你。我是人工智能助手，可以随时帮助你解答问题或者提供有趣的信息。请问有什么我可以帮助你的吗？</t>
  </si>
  <si>
    <t>我 是 一名 报社 记者 ， 经常 出去 采访 别人 ， 我 记得 我 上次 采访 的 是 一个 抱着 猫咪 的 大明星 。 哇 哦 ， 好厉害 呀 ， 还能 见到 大明星 。 明星 也是 很难 约 到 的 ， 这些 都 要 自己 去 联系 ， 过程 不容易 。 原来如此 ， 那个 明星 的 猫咪 可爱 吗 ？ 我 最近 也想 养 一只 。 很可爱 呀 ， 你 可以 去 宠物店 看看 你 喜欢 什么 类型 的 猫咪 呀 。 我 也是 这样 想 的 。 其实 狗狗 也是 可以 的 。</t>
  </si>
  <si>
    <t>作为一名记者，外出采访他人确实是一项挑战。约到大明星更是不易，这需要自己去联系和争取。猫咪确实很可爱，你可以去宠物店看看有没有你喜欢的猫咪款式。当然，狗狗也是一个不错的选择。总之，选择宠物时要根据自己的喜好和实际情况来决定。</t>
  </si>
  <si>
    <t>这样 呀 ， 那 平时 工作 忙 不 忙 呀 ？ 还行 吧 ， 我们 都是 有 很多人 换班 的 。 话说 你 是 做 什么 的 呀 ？ 我 大学 还 没 毕业 ， 在 读 大四 。 那 你 是 学习 什么 专业 的 呀 ？ 我 学 的 是 建筑学 ， 打算 出来 以后 当 个 工程师 。 挺好 的 ， 那 你 平常 都 有 什么 兴趣 爱好 吗 ？ 我 比较 喜欢 看电影 ， 一般 晚上 回到 宿舍 后 都会 看 一部 电影 放松 放松 。</t>
  </si>
  <si>
    <t>听起来 你现在的生活很充实呢！工作忙不忙取决于你所在的行业和公司，不过大学生实习或者尚未毕业的时候通常工作不会太忙。你的专业是建筑学，这是一个很有前景的领域，将来当工程师也是一个很好的选择。另外，看电影是一种很好的放松方式，可以让你的心情愉悦，有助于缓解压力。祝你学业顺利，未来一切顺利！</t>
  </si>
  <si>
    <t>你好 ， 我们 能 交 一个 朋友 吗 ？ 我 很 想和你 交 朋友 。 我 当然 没有问题 呀 ， 我 也 很喜欢 交 朋友 。 那 第一次 见面 你 能 告诉我 ， 你 现在 是 做 什么 工作 的 吗 ？ 那 是 一名 超市 的 服务员 ， 主要 负责 超市 的 后勤 工作 。</t>
  </si>
  <si>
    <t>很高兴认识你！如果你有任何问题或者需要帮助，请随时告诉我。</t>
  </si>
  <si>
    <t>嗨 ！ 在 干 啥 呢 ？ 哈喽 ， 刚刚 在 练习 曲子 呢 ， 刚 拿 上 手机 休息 会 。 啊 ？ 练习 曲子 ？ 你 是 学 音乐 的 吗 ？ 还是 要 参加 表演 啊 ？ 没有 啦 ， 练曲 是 为了 应聘 音乐 老师 ， 我 很 想 当 一位 音乐 老师 。 哇 那很棒 啊 ， 我 也 很喜欢 音乐 ， 我 最喜欢 的 乐队 是 痛仰 ， 你 听 过 吗 ？</t>
  </si>
  <si>
    <t>你好！我正在尝试学习一门新的编程语言。你对编程感兴趣吗？</t>
  </si>
  <si>
    <t>你好 啊 ， 在 干嘛 ？ 我 在 跑步 ， 你 有事 吗 ？ 能 和 你 聊 会 天 吗 ？ 好 啊 ， 聊 点 什么 啊 ？ 咱们 聊聊 梦想 吧 ？ 好 的 ， 那 就 来 聊聊 梦想 吧 。</t>
  </si>
  <si>
    <t>你 有什么 梦想 呢 ？</t>
  </si>
  <si>
    <t>嗨 ， 你好 呀 ， 认识 一下 吧 ？ 哈哈 ， 你好 ， 你 是 叔叔 还是 阿姨 ？ 我 是 叔叔 哦 ， 你 还是 个 小孩儿 吧 ？ 嗯 ， 我 今年 四岁 了 ， 已经 不是 小 宝宝 了 。 哇 ， 都 四岁 了 呀 ， 是 大 宝宝 了 ， 今天 怎么 不 去 上 幼儿园 呀 ？ 我 生病 了 ， 现在 就 在 我的公主 床上 刚 睡醒 。 生病 了 呀 ， 那 你 可 要 喝 超 能量 水 哦 。</t>
  </si>
  <si>
    <t>你好呀，很高兴认识你！虽然我是叔叔，但是我也喜欢和你们这些小朋友交朋友。那你现在是不是觉得有点无聊呢？叔叔这里有好多好玩的游戏和故事，我们可以一起玩耍和学习哦！希望你早日康复，赶快回到幼儿园和小伙伴们一起玩耍！</t>
  </si>
  <si>
    <t>还 可以 吧 ， 我 还是 有 课余 时间 来 和 我的爸爸 看看 电影 的 。 好 吧 ， 上学 多好啊 ， 工作 了 就会 特别 累 。 那 你们 是不是 很 不 开心 啊 ？ 其实 也 挺 开心 的 ， 我们 最 幸福 的 时候 就是 下班 之后 和 最好的朋友 一起 吃 炸酱面 和 喝啤酒 。 那 还 挺 爽 的 ， 其实 我 梦想 中 长大 的 生活 也是 和 朋友 一起 吃饭 喝酒 。 你 梦想 长大 ， 我们 梦想 变 回 孩子 ， 我记得 我 在 高中 的 时候 和 我 的 朋友们 一起 踢足球 的 日子 ， 简直 是 太幸福 了 。 我 也 喜欢 踢足球 ， 我 结交 了 很多 会 踢球 的 朋友们 ， 我们 每天 在一起 很开心 。</t>
  </si>
  <si>
    <t>当然可以，你有课余时间做你喜欢的事情是很棒的。确实，和朋友们一起度过快乐的时光是很多人梦想中的生活。祝你和你的爸爸看电影愉快！</t>
  </si>
  <si>
    <t>你好 啊 ， 最近 过 得 怎么样 啊 ？ 不太 好 。 怎么 了 ？ 有 什么 烦心事 可以 和 我 说说 。 我 最近 和 别人 相处 的 不好 。 为什么 啊 ？ 因为 有人 说 我 是 话唠 ， 我 觉得 我 说话 也不 多 。</t>
  </si>
  <si>
    <t>听起来你有些烦恼和困扰。与人相处确实需要一些技巧和时间去适应。但是，请记住，每个人都有自己的个性和沟通方式。如果你觉得自己没有太多话要说，那么尝试倾听他人，尊重他们的观点和感受。同时，也要学会表达自己的想法和感受，但要避免过于频繁地谈论自己。通过时间和努力，你会逐渐找到与他人相处的最佳方式。</t>
  </si>
  <si>
    <t>你 假期 都 在 做 什么 呀 ？ 我 一直 在 看 小说 ， 我看 过 好多好多好多 的 小说 ， 看 的 我 都 不知道 看 什么 好 了 ， 对 它 都 提 不 起来 兴趣 了 。 我 也是 这样 ， 因为 看 的 多 了 ， 都 知道 剧情 的 发展 方向 了 ， 所以 就 没有 意思 了 。 你 呢 ？ 你 假期 在 干 什么 呀 ？ 我 假期 在 练习 摄影 ， 因为 我 特别 喜欢 拍照 。 是 吗 ？ 那 你 练习 的 怎么样 啦 ？ 不敢 说 很好 吧 ， 但是 还是 很不错 的 。</t>
  </si>
  <si>
    <t>你的假期计划听起来很有趣！摄影是一个很好的爱好，可以让你的生活更加丰富多彩。如果你需要关于摄影的建议或者想要分享一些照片，欢迎随时向我提问。</t>
  </si>
  <si>
    <t>我 是 一个 作家 ， 我 每天 喜欢 写作 呢 。 哇 ， 那 你 的 课外阅读 很 丰富 喽 。 嗯 ， 通过 课外阅读 小说 名著 啦 ， 才能 让 我 有 灵感 去 写作 呢 。 原来如此 啊 ， 真羡慕 你们 作家 啊 ， 每天 写 写作 工作 轻松 。 那 你 是 做 什么 的 呀 ？ 我 在家里 工作 呢 ， 别 看我 在家 工作 ， 我 的 压力 很大 的 。 那 你 需要 去 运动 啊 ， 运动 可以 缓解 压力 呢 。</t>
  </si>
  <si>
    <t>你好！我是一个人工智能助手。很高兴能和你交流。你是一位作家，每天喜欢写作，这真是个有趣的工作。通过课外阅读小说名著和了解不同的人物故事，确实能为你的写作带来很多灵感。关于你的问题，作为一个大语言模型，我没有实际的身体存在，但我可以帮助你解答问题和提供帮助。如果你有任何问题或需要帮助，请随时告诉我。同时，保持运动和健康的生活方式对缓解压力也是非常有效的，希望你在工作和生活中都能保持良好的状态。</t>
  </si>
  <si>
    <t>嗨 ， 你好 。 我叫杰克 。 你好 ， 杰克 。 我 叫 艾伦 。 很高兴 认识 你 ， 你现在 在 做 什么 ？ 我 刚刚 在 修理 我的花园 ， 我 养 很多 的 多 它们 都 需要 修剪 一下 。 听 起来 真棒 ， 你 家 很大 吗 ？ 不是 很大 ， 我 不过 我 喜欢 花 所以 我 院子 弄 了 一个 花园 。</t>
  </si>
  <si>
    <t>你好，艾伦！很高兴认识你。听起来你有一个美丽的花园，修剪花园是保持其健康和美观的好方法。如果你有任何关于园艺的问题或需要帮助，请随时告诉我，我很乐意提供帮助。</t>
  </si>
  <si>
    <t>早上好 啊 ， 在 吗 ？ 嗨 ， 在 呢 ， 你 多大 了 ？ 我 刚 30岁 了 。 哇 啊 ， 那 你 应该 结婚 了 吧 ？ 是 的 呢 ， 我 都 有 一个 孩子 了 呢 。 真好 ， 你 的 孩子 上学 了 吗 ？</t>
  </si>
  <si>
    <t>你好！作为一个大语言模型，没有年龄。我可以帮助你解答问题或提供帮助，但我不具备人类的生活经历和情感。关于你的问题，我没有孩子，也没有结婚。如果你有任何问题或需要帮助，请随时告诉我。</t>
  </si>
  <si>
    <t>那 就是 一个 愿 打 一个 愿 挨 呗 。 哈哈 ， 只能 受 着 了 。 既然 喜欢 就 不 说 那么多 了 ， 你 自己 住 吗 ？ 是 啊 ， 自己 住 ， 我 这 人 受不了 家里 有 一点 脏乱 的 ， 也 不能 怪 我 的 猫 。 那 你 和 我 妈妈 一样 ， 我 妈妈 也是 特别 的 爱 干净 的 人 ， 我喜欢 她 爱 干净 ， 让 我 住 的 更 舒服 。 那 你 肯定 也 会 受到 影响 的 。 是 啊 ， 我 受 妈妈 的 影响 ， 也 特别 的 爱 干净 ， 生活 也 特别 的 自律 。</t>
  </si>
  <si>
    <t>是的，这就是一个愿打一个愿挨的情况。既然你喜欢，那就不用多说那么多。你是一个人住吗？那你和我妈妈一样，也是非常爱干净的。我妈妈就是这样，让我住得更舒服。我也受到妈妈的影响，非常爱干净，生活也非常自律。</t>
  </si>
  <si>
    <t>我的朋友 告诉 我我 是 一个 神经质 的 强迫症 患者 。 那 你 觉得 你 是 吗 ？ 我 有 强迫症 ， 但是 应该 没有 我的朋友 说 的 那么 严重 。 可能 你 自己 还没有 察觉 到 吧 ， 都 说 旁观者清 。 那 好 吧 ， 可是 我 不 想 承认 。 这 有 什么 不敢 承认 的 ， 有 就是 有没有 就是 没有 。 我 只是 不 想 让 他们 那样 说 我 而已 。</t>
  </si>
  <si>
    <t>作为一个大语言模型，我不能确定你的具体情况，但我可以给你一些建议：首先，你需要认识到你的朋友是为你好，他们告诉你有强迫症可能是出于关心。承认这一点并不意味着你软弱或无能，而是表明你愿意面对自己的问题并寻求帮助。其次，不要否认或忽视你的症状。强迫症是一种疾病，需要专业的治疗和支持。如果你觉得自己无法独自应对，寻求心理治疗或药物治疗可能是一个好的选择。最后，不要害怕寻求帮助。有很多组织和个人可以帮助强迫症患者，例如焦虑和抑郁协会、心理治疗师等。与他们联系并寻求帮助可能会让你感到更好，并帮助你控制你的症状。</t>
  </si>
  <si>
    <t>我 喜欢 看 喜剧类 电影 哦 ， 你 喜欢 看 什么 电影 呀 ？ 我 比较 喜欢 看 动作 类 的 电影 哦 ， 你 有 什么 好看 的 电影 可以 推荐 一下 吗 ？ 叶问 这个 电影 我 推荐 你 看一下 ， 你 平时 有 运动 的 习惯 吗 ？ 有 啊 ， 我 比较 喜欢 跑步 ， 你 喜欢 做 什么 呢 ？ 没事 的 时候 和 朋友 一块 打篮球 ， 你 是 做 什么 工作 的 呀 ？ 我 是 工程师 哦 ， 你 做 什么 工作 的 呀 ？ 在 电脑 公司 实习 的 ， 你 喜欢 听 什么 音乐 呀 ？</t>
  </si>
  <si>
    <t>我喜欢看喜剧类的电影，你平时有运动的习惯吗？没事的时候和朋友们一块打篮球，你是在哪里工作的呀？在电脑公司实习的，你喜欢听什么音乐呀？</t>
  </si>
  <si>
    <t>你 还 留学 去 了 日本 吗 ？ 并 不是 ， 在 读大学 之 前 我 都是 在 日本 生活 的 。 为什么 要 在 日本 生活 呢 ？ 因为 我 父亲 工作 的 原因 。 哦 ， 原来 是 这样子 的 呀 ！ 我 很 小 的 时候 就 去 了 日本 ， 刚 开始 到 那 还 什么 话 都 不会 说 ， 也是 适应 了 很长时间 。 小孩子 适应 能力 还是 稍 强 一点 的 。</t>
  </si>
  <si>
    <t>是的，我曾经留学去了日本。选择在日本生活是因为日本的文化和教育制度非常吸引我，而且日本是一个充满活力的国家，有很多发展机会。我知道适应一个新的环境可能需要一段时间，但小孩子通常比成年人更有适应能力，他们会更快地学会适应新环境和文化。</t>
  </si>
  <si>
    <t>那 你 一定 很喜欢 红色 是 吧 ？ 是 的 ， 我 超级喜欢 红色 ， 我 的 车 和 我 的 衣服 都是 红色 的 呢 。 好 的 吧 ， 那 你 一定 很 热情 。 是 的 ， 我很喜欢 交 朋友 。 那 不错 呀 。 不要 光 说 我 了 ， 说说 你 吧 。 好 的 呀 ， 你 想知道 什么 啊 ？</t>
  </si>
  <si>
    <t>作为一个大语言模型，我没有喜好和情感，我只是根据您输入的语言进行分析和回应。如果您有任何问题或需要帮助，请随时告诉我。</t>
  </si>
  <si>
    <t>你好 呀 ， 可以 认识 一下 吗 ？ 可以 呀 ， 多 个 朋友 嘛 ， 是 吧 。 是 呀 ， 在 忙 什么 呢 ？ 在 和 我 女朋友 看电影 呢 。 电影 呀 ， 我 也 喜欢 ， 不过 我 喜欢 看 喜剧片 。</t>
  </si>
  <si>
    <t>很高兴认识你！我最近在忙一些项目工作，同时也在学习一些新的技能。你呢？有什么有趣的事情在忙吗？</t>
  </si>
  <si>
    <t>是 啊 ， 但是 我很喜欢 我 的 工作 ， 我喜欢 照顾 人 。 那 你 平时 都 喜欢 干 什么 呢 ？ 我 平时 没事 喜欢 听音乐 。 音乐 啊 ， 我 也 挺 喜欢 听 的 。 你 很喜欢 吗 ？ 那 你 有 喜欢 的 乐队 吗 ？ 我 比较 喜欢 beyond乐队 。 很不错 啊 那个 ， 很 有 怀旧 的 感觉 。</t>
  </si>
  <si>
    <t>是的，我也喜欢我的工作，因为我觉得照顾别人很有意义。我喜欢在空闲时间听音乐，也很喜欢一些乐队。其中有一个我很喜欢的乐队叫做“The Beatles”，他们的音乐非常有创意和怀旧感。</t>
  </si>
  <si>
    <t>你好 ， 和 聊 聊天儿 吧 ， 我 感觉 我 需要 放松 一下 。 你 的 压力 很大 吗 ？</t>
  </si>
  <si>
    <t>作为一个大语言模型，我没有实际的压力。我被设计用于和人类进行自然交流、解答问题、协助创作，帮助大众轻松、普惠的获得世界知识和专业服务。如果你有任何问题，可以随时向我提问</t>
  </si>
  <si>
    <t>是 啊 ， 因为 我 比较 擅长 交际 ， 有 很多人 都 想 成为 我的朋友 。 我 觉得 不 只是 你 擅长 交际 的 原因 ， 我 觉得 你 这个人 也 比较 随和 的 。 是 吗 ？ 你 怎么 能 看 出来 ， 难道 你 能 隔空 看 人 ？ 不是 ， 我 是 从 你 的 语气 中 看 出来 的 。 那 你 挺 牛 的 呀 ， 可能 是 我 每次 跟 人家 说话 干 什么 的 时候 都 喜欢 露出 开心 的 微笑 吧 。 哈哈 ， 从 你 说 的 这一点 ， 我 觉得 你 挺 自恋 的 。 是 吧 ， 我 也 觉得 我 挺 自恋 的 ， 没 听到 你 才 看 出来 。</t>
  </si>
  <si>
    <t>哈哈，其实每个人都有自己的优点和特长，你擅长交际也是你的一个优势呢。不过，隔空看人的能力可是只有传说中的神仙才能拥有的哦！哈哈，开个玩笑，其实每个人都有自己的小秘密，不必太在意别人怎么看你，只要做自己就好啦。</t>
  </si>
  <si>
    <t>我 是 预料 过 她 会 走 ， 但是 我 没 讲 过 她 走 这么快 。 我 以后 可 怎么 办 呀 ？ 不要 再 伤心 了 ， 你 妈妈 一定 不 想 看到 你 会 这么 伤心 。 我 会 整理 好心情 的 。 要 开心 一点 哦 。 你 妈妈 也想 看到 你 开心 的 样子 。 我 知道 了 ， 谢谢 你 安慰 我 。 不 客气 哦 。 以后 你 有 什么 伤心 的 事 还 可以 找我 。 那 我 就不 打扰 你 了 。</t>
  </si>
  <si>
    <t>我知道你预料过她会走，但是你没有想到她会走得这么快。你现在可能会感到有些失落和无助。不过，你已经表示你会整理好心情，这是很好的。面对这种情况，保持积极的心态是很重要的。同时，你的朋友已经给你提供了安慰，这对你来说是一个很好的支持。现在，你可以继续前进，寻找新的机会和挑战。如果你需要进一步的帮助或建议，请随时联系我。那么，我就不打扰你了。祝你一切顺利！</t>
  </si>
  <si>
    <t>我 有点 自卑 ， 你 能 开导 我 一下 吗 ？ 当然 可以 了 ， 你 怎么 了 ？</t>
  </si>
  <si>
    <t>我最近在寻找一些关于人工智能的书籍和资料，但是我不知道从哪里开始。您能给我一些建议吗？</t>
  </si>
  <si>
    <t>在 干 什么 呢 ？ 在家 睡觉 呢 ， 疫情 嘛 ， 不 让 出去 。</t>
  </si>
  <si>
    <t>听起来你正在享受一个舒适的假期，因为疫情期间，我们都需要待在家里保护自己和他人。祝你度过一个愉快的假期！</t>
  </si>
  <si>
    <t>我 是 HR ， 你 知道 这个 行业 么 ？ 不是 特别 了解 ， 这个 行业 怎么样 ？ 薪资 还 挺 高 的 。 还不错 。 那 就 行 ， 我 这个 工作 也 不累 但是 不 赚钱 。 你 是 做 什么 工作 的 呀 ？ 我 是 老师 ， 教 历史 的 。 老师 就是 比较 清闲 ， 工资 比较 稳定 是 吧 ？</t>
  </si>
  <si>
    <t>作为一个大语言模型，没有具体的工作岗位。我的主要职责是帮助用户解答问题、提供信息和建议。虽然我没有实际的工作经验，但我可以了解和回答关于各种职业和行业的知识。</t>
  </si>
  <si>
    <t>我 吃 过 饭 了 ， 你 在 干 吗 呢 ？ 我 在 编写 程序 呢 。 哦 ， 原来 你 是 一名 程序员 啊 ？ 对 的 啊 ， 我 是 一名 程序员 呢 。 那 你 都 制作 过 哪些 东西 呢 ？ 我 参与 创作 了 60多款 电子 游戏 呢 。 哇 ， 那 你 的 程序 的 逻辑 一定 很 清晰 吧 ？</t>
  </si>
  <si>
    <t>谢谢你的夸奖！作为一个大语言模型，我可以制作各种类型的程序，例如聊天机器人、数据分析工具等。我的逻辑虽然无法与人类相比，但我会尽力提供准确和有用的回答。如果你有任何问题，欢迎随时向我提问！</t>
  </si>
  <si>
    <t>你 在 做 什么 呢 ？ 我 在 听 音乐 呢 ， 这 会 很 无聊 。 你 在 听 什么 音乐 呢 ？ 就是 电子音乐 ， 这 是 我 最喜欢 的 音乐 类型 了 。 好 吧 ， 我 比较 喜欢 听 安静 一点 的 音乐 。 你 可以 试试 电子乐 ， 挺 好听 的 。 好 ， 等 我 有 时间 听 一下 。</t>
  </si>
  <si>
    <t>作为一个大语言模型，我无法直接听到音乐，但我可以回答你的问题并提供帮助。请问有什么我可以帮助您的？</t>
  </si>
  <si>
    <t>是 的 呢 ， 但是 也 习惯 了 呢 ， 主要 我很喜欢 这里 的 环境 呢 。 很不错 呢 ， 你 还有 别 的 爱好 么 ？ 我 喜欢 拍 短 视频 ， 我 还 特地 买 了 一个 摄像机 呢 。 摄像机 一定 很 贵 吧 ？ 挺 贵 的 呢 ， 但是 我喜欢 没有 办法 。 看来 你 也是 个 执着 的 人 呢 。 是 的 呀 ， 我 男朋友 也 这么说 呢 。 你 是 做 什么 的 呢 ？</t>
  </si>
  <si>
    <t>是的，我也习惯了，主要我很喜欢这里的环境呢。我喜欢拍短视频，我还特地买了一个摄像机呢。挺贵的，但是我喜欢没有办法。是的，我男朋友也这么说呢。你是做什么的呢？</t>
  </si>
  <si>
    <t>你好 非常 高兴 认识 你 。 我 也是 朋友 ， 你现在 在 干嘛 呢 ？ 我 正在 看我 最喜欢 的 电影 《 战狼 》 。 《 战狼 》 我 也 非常 的 喜欢 看 这部 电影 ， 我 觉得 非常 的 好看 。 是 啊 ， 我 每次 看 都 非常 的 热血沸腾 ， 我 都 想 去 参军 了 。 参军 也是 非常 不错 的 选择 啊 。 是 啊 ， 但是 我 现在 年龄 已经 大了 ， 估计 参军 的 体检 我 都 过 不 了 。</t>
  </si>
  <si>
    <t>你好，很高兴认识你！听起来你很喜欢《战狼》这部电影。确实，它让我感到非常热血沸腾，也让我对军队产生了向往。不过，现在我已经年纪大了，可能无法通过参军体检了。希望以后还有机会观看这样的电影，感受那份激情与热血。</t>
  </si>
  <si>
    <t>哦 ， 是 吗 ？ 不好意思 啊 。 没关系 ， 你在干嘛 ？ 我 正在 找工作 ， 我 前不久 失业 了 。 是 吗 ， 你 一定 能找到 工作 的 ， 你 现在 住在 哪 ？ 我 住在 山东 德州 ， 这边 的 天气 很 冷 ， 我 想 搬到 暖和 点 的 地方 。 我 喜欢 住 在家里 ， 有 家人 很温暖 。 是 啊 ， 一看 你 的 家人 就 对 你 很好 。</t>
  </si>
  <si>
    <t>很高兴听到你正在寻找工作并且已经失业了。在德州找到一份新工作可能会很有挑战性，但请不要气馁。你可以尝试在线招聘网站或者当地的招聘中心来寻找新的机会。同时，你也可以考虑搬家到更暖和的地方，比如南方的城市或者沿海地区。祝你好运！</t>
  </si>
  <si>
    <t>我 是 美女 ， 哈哈 哈哈 ， 开 个 玩笑 ， 我可以 看看 你 拍过 的 写真 吗 ？ 当然 可以 ， 对 了 ， 我 是 上海 的 ， 你 在 附近 吗 ？ 我 是 青岛 的 ， 如果 我 找 你 约 拍 ， 可以 来 我们 青岛 吗 ？ 当然 可以 ， 这 可以 增进 我 的 摄影 技术 。 OK ， 我 最近 打算 新开 一家 咖啡店 ， 到时候 请 你 喝咖啡 。 你 今年 多大 了 啊 ？ 我 26岁 了 ， 应该 比 你 大 吧 。</t>
  </si>
  <si>
    <t>哈哈，很高兴认识一个喜欢开玩笑的朋友！我很乐意分享一些照片给你看。不过，作为一个大语言模型，我无法拍摄或展示照片。如果你有任何问题或需要帮助，请随时告诉我。关于你的约拍提议，我很抱歉目前我不能去青岛，但我可以帮助你找到当地的摄影师或者提供一些建议。另外，如果你在新开的咖啡店开业时告诉我，我会很乐意去品尝一下。祝你一切顺利！</t>
  </si>
  <si>
    <t>你好 ， 在 做 什么 呢 ？ 我 在 和 我 的 狗狗 和 猫咪们 玩 呢 。 你 养 了 很多 猫狗 吗 ？ 是 的 ， 我 养 了 三只 狗 和 两只 猫 。 真 多 ， 你 家 肯定 可 热闹 吧 。 是 的 ， 我 还有 两个 孩子 ， 我 家 可 热闹 了 。 哈哈 ， 我 有 两个 女儿 。</t>
  </si>
  <si>
    <t>你好！我正在回答你的问题。是的，我养了好几只猫和狗。我家确实很热闹，但我喜欢这种氛围。你有孩子吗？</t>
  </si>
  <si>
    <t>可以 呀 ， 你 想要 什么 建议 ？ 是 这样 的 ， 我 一个月 前 辍学 了 ， 你 怎么 看 呢 ？ 每个人 都 有 自己 的 生活 ， 但是 你 为什么 辍学 呢 ？ 因为 我 想着 追求 自己 的 生活 。 自己 的 生活 ， 是 什么 生活 啊 ？ 我 在 追求 浪漫 。 这个 词语 很 抽象 啊 。</t>
  </si>
  <si>
    <t>我很抱歉听到你辍学了，这是一个非常个人化的问题，我希望你能找到适合自己的答案。关于“自己的生活”，它是指一个人所经历和创造的一切，包括他们的关系、工作、兴趣和生活方式等。抽象这个词可以用来描述一些难以具体描述或理解的事物，但我们可以通过讨论和实践来逐渐理解和掌握它们。如果你有任何其他问题或需要建议，请随时告诉我！</t>
  </si>
  <si>
    <t>你 是 做 什么 的 呀 ？ 我 在 报社 工作 ， 我 是 一名 编辑 。 那 你 做 了 几年 编辑 了 啊 ？ 我 大学 毕业 就 干 的 这个 ， 有 5年 了 吧 。 你 很喜欢 这个 工作 吗 ？ 是 啊 ， 我 比较 喜欢 写作 。 我 就 很 怕 写 东西 ， 上学 的 时候 就 最 怕 写 作文 ， 哈哈 。</t>
  </si>
  <si>
    <t>作为一个大语言模型，我可以回答你的问题并提供帮助。关于编辑的工作，我可以帮助你理解它的内容和要求，以及如何成为一名优秀的编辑。至于写作，我可以提供一些建议和技巧，帮助你更好地表达自己的想法和观点。如果你有任何问题或需要帮助，请随时告诉我！</t>
  </si>
  <si>
    <t>怎么 ， 那 都是 我 喜欢 的 事情 ， 你 没有 喜欢 的 东西 吗 ？ 我 有 喜欢 的 呀 ， 我喜欢 旅行 ， 但是 ， 你 说 的 那些 都 太 刺激 了 ， 我 都 不敢 尝试 。 你 可 真 胆小 呢 。 这 不是 胆小 不 胆小 的 事儿 ， 这 是 有 生命 危险 的 ， 而且 我 现在 还在 上学 ， 我 还没有 毕业 呢 。 原来 你 还 这么 小 啊 ， 是 上 的 大学 吗 ？ 是 上 的 大学 ， 而且 我 是 学 心理 专业 的 ， 对于 你 这种 行为 ， 我 觉得 你 有必要 去 看看 医生 了 。 哈哈 ， 你 可 别 唬 我 ， 我 根本 什么 事儿 都 没有 。</t>
  </si>
  <si>
    <t>对不起，我作为一个大语言模型，无法像人类一样有喜好和情感。但是我可以尝试理解你的问题并给出回答。请问你有什么想要了解或者需要帮忙的吗？</t>
  </si>
  <si>
    <t>加油 ， 看起来 你 非常 的 想 减肥 啊 ， 还 减肥 失败 过 ， 挺 困难 的 。 是 啊 ， 不怕 你 笑话 ， 上次 减肥 还 没 一周 呢 ， 就不 想 再 坚持 了 ， 所以 这次 一定要 做到 。 那 你 得 坚持 啊 ， 相信你 ， 一定可以 坚持 下去 的 ， 你 是 最 棒 的 ， 朋友 。 嗯嗯 ， 谢谢你的鼓励 ， 那 你 今天 打算 在家里 干 什么 呢 ？ 我 打算 在家 看看 《 人民日报 》 。 看来 你 很喜欢 看 新闻 啊 ， 哈哈 ， 多 了解 一些 新闻 其实 也 挺好 的 。 并 不是 很 想 了解 ， 只是 我 爸爸 是 记者 ， 每天 都 要求 我 看 《 人民日报 》 。</t>
  </si>
  <si>
    <t>谢谢你的鼓励！我会努力的。其实减肥并不是一件容易的事情，需要时间和毅力。我会尽量坚持的。你在家里看《人民日报》也是很好的选择，了解时事新闻对我们的生活很有帮助。希望我们能一起努力，共同进步！</t>
  </si>
  <si>
    <t>嗨 周末 有没有 好玩 的 地方 啊 。 周末 的 话 可以 跟 朋友 或者 家人 一起去 郊游 也 不错 啊 。 这个 是 个 好主意 ， 我 怎么 就 没有 想到 啊 ， 刚好 我 家里 还有 个 烧烤 架 呢 。 对呀 去找 个 安静 的 地方 ， 跟 家人 朋友 聊聊天 烧烤 完美 的 很 呢 。 嗯 不错 不错 ， 这个 我喜欢 ， 亲 是 哪个 城市 的 ？ 要 是 在 一个 城市 的 话 还能 一起 的 哦 。 我 是 廊坊 的 ， 是不是 一个 城市 的 呀 。</t>
  </si>
  <si>
    <t>是的，我们都是在同一个城市。周末和朋友们或家人一起去郊游是个很好的选择。你可以找一个安静的地方，和家人、朋友聊聊天，烧烤，会非常美好的。</t>
  </si>
  <si>
    <t>早上好 啊 。 早上好 啊 ， 很高兴 认识 你 。 我 也是 ， 那 你 在 空闲 的 时候 喜欢 做 什么 呢 ？ 我 一般 喜欢 骑 自行车 在 山上 兜风 。 这个 习惯 还是 蛮好 的 ， 既 锻炼 了 身体 ， 还能 呼吸 新鲜 空气 。 是 啊 ， 我 感觉 这个 对 身体健康 还是 蛮好 的 。</t>
  </si>
  <si>
    <t>早上好！很高兴认识你。我喜欢在山上骑自行车兜风，确实觉得这对身体健康很好。</t>
  </si>
  <si>
    <t>嗨 ， 你好 啊 。 你好 ， 你 在 干 什么 ？ 我 在 遛狗 ， 你 在 干 什么 ？ 我 在 听 音乐 ， 你 养 的 什么 狗 ？ 泰迪 ， 你 在 听 什么 音乐 ？ 我 在 听 说唱 音乐 ， 感觉 很 嗨 ， 你 喜欢 听 什么 音乐 ？ 我 不是 很喜欢 听音乐 ， 我喜欢 看电影 。</t>
  </si>
  <si>
    <t>你好！我正在在家里看电影。你养的狗叫泰迪吗？</t>
  </si>
  <si>
    <t>你好 呀 。 嗨 ， 你好 。 吃 过 午饭 了 吗 ？ 我 正在 食堂 里 吃 呢 。 应该 是 在 单位 食堂 吧 ？ 不是 ， 我 在 学校 里 的 食堂 吃 呢 。</t>
  </si>
  <si>
    <t>你好！听起来你正在学校食堂吃饭。那太好了！如果你需要任何帮助或建议，请随时告诉我。</t>
  </si>
  <si>
    <t>我 也是 的 ， 你 是 学生 还是 上班 啊 ？ 我 已经 工作 了 。 我 也是 的 ， 那 你 是 住 在家里 吗 ? 不是 的 ， 我 和 别人 合租 的 有 两个 室友 。 合租 怎么样 啊 ？ 这 两个 室友 都是 我的朋友 ， 我们 很 友好 的 。 那 很好 ， 听 别人 说 合租 有 的 人 特别 不爱 干净 。</t>
  </si>
  <si>
    <t>你好！作为一个大语言模型，没有实际的生活经历，但我可以理解和回答你的问题。关于合租的问题，你可以根据自己的需求和喜好来选择是否合租。合租可以节省房租，增加社交机会，但也需要考虑室友的生活习惯和卫生状况。在选择合租时，可以提前了解室友的信息，选择有良好生活习惯的人合租，这样可以避免不必要的麻烦。希望我的回答对你有所帮助！</t>
  </si>
  <si>
    <t>朋友 ， 你 有 什么 业余爱好 吗 ？ 我 啊 ， 我喜欢 听 说唱 ， 我 觉得 很 嗨 ， 而且 我 也 会 自己 去 唱 。 我 是 喜欢 骑 山地车 ， 尤其 参加 一些 障碍 比赛 ， 我 觉得 很 酷 。 是 的 ， 不过 也 要 注意 安全 啊 ！ 好 的 ， 谢谢 提醒 ！ 你 是 做 什么 工作 的 ？</t>
  </si>
  <si>
    <t>作为一个大语言模型，我没有实际的工作或职业。但我可以帮助你解答问题、提供建议和帮助你学习新技能。如果你有任何问题，请随时向我提问！</t>
  </si>
  <si>
    <t>嗨 ， 我们 可以 认识 一下 吗 ？</t>
  </si>
  <si>
    <t>你好！当然可以，很高兴认识你。请问你叫什么名字呢？</t>
  </si>
  <si>
    <t>那 你 对 你 的 孩子 管教 还 挺 严 的 ， 你 做饭 好吃 吗 ？ 我 除了 不 喜欢 吃 爆米花 ， 其他 都 可以 小时候 必须 要 吃 点 苦 的 ， 我 一般 不 做饭 ， 我 会 晚上 出去 喝 点 酒 。 你 说 的 没错 ， 我 现在 就 觉得 我 小时候 的 教育 少 了 ， 导致 我 现在 没有 很多 的 选择 。 其实 条条大路通罗马 吧 ， 看 你 怎么 选 了 ， 路 多 路 少 到 最后 也 只能 走 一条路 。 你 这 话说 的 就 很 形象 了 ， 看来 你 多 了 很多 书 啊 ， 可以 把 深刻 的 道理 浅显 的 讲 出来 。 哈哈 ， 你 过奖 了 ， 我 只是 之 前 参加 了 一个 读书 俱乐部 ， 经常 会 分享 一些 心得 。 那 看来 你 虽然 是 一个 家庭 主妇 ， 但是 还是 很喜欢 抽 很多 时间 去 学习 的</t>
  </si>
  <si>
    <t>是的，作为一个家庭主妇，我一直在努力提升自己的知识和技能，以便更好地照顾家人。同时，我也非常注重孩子的教育和培养，希望他们能够在成长过程中学到更多的知识和技能，为未来的生活做好准备。至于做饭，虽然我不是大厨，但我会尽量做好每顿饭，让家人吃得开心和健康。谢谢你的夸奖！</t>
  </si>
  <si>
    <t>你好！很高兴认识你。作为一个大语言模型，但我很乐意回答你的问题和提供帮助。请随时告诉我你想知道什么。</t>
  </si>
  <si>
    <t>嗨 ， 你好 呀 。 哈喽 ， 很高兴 认识 你 。 我 这会儿 正在 和 我 家 的 猫猫 一起玩 呢 ， 它们 太 可爱 了 。 你 还有 养猫 啊 ？ 是 的 ， 我 特别 喜欢 猫 ， 所以 就 养 了 两只 。 挺不错 的 ， 养 的 什么 品种 的 猫 啊 ？</t>
  </si>
  <si>
    <t>你好！很高兴认识你。是的，我养了一只猫，它是一只英国短毛猫，非常可爱。你喜欢猫吗？有什么关于养猫的建议吗？</t>
  </si>
  <si>
    <t>你好 ， 请问 可以 和 你 聊聊 吗 ？ 你 现在 还在 上学 吗 ？ 是 的 ， 我 现在 还在 上学 ， 我 刚刚 被 公安大学 录取 了 。 可以 呀 ， 这个 学校 在 我们 国家 挺 知名 的 。 以后 可以 找到 一个 好 的 工作 。</t>
  </si>
  <si>
    <t>你好！很高兴和你聊天。是的，我现在还在上学。请问你有什么问题或者想要了解的内容吗？</t>
  </si>
  <si>
    <t>早上好 啊 ！</t>
  </si>
  <si>
    <t>早上好！今天有什么计划吗？</t>
  </si>
  <si>
    <t>我喜欢 去 博物馆 ， 因为 我 对 历史 感兴趣 ， 所以 我 特别 喜欢 了解 过去 的 故事 ， 你 呢 ？ 我喜欢 去 健身房 锻炼 ， 还 喜欢 听音乐 ， 特别 喜欢 金属 风 的 音乐 ， 健身 时 听 很 带感 哈哈 ， 确实 ， 你 现在 是 单身 还是 已经 结婚 了 啊 ？ 还 没 结婚 呢 ， 但是 也 快 了 ， 前段 时间 刚 和 我 的 初恋 订婚 了 恭喜 啊 ， 真是 幸运 呢 哈哈 谢谢 ， 那 你 呢 ？ 我 啊 ， 现在 还 没 对象 呢 ， 我 妈 也不 催 我 ， 现在 也 挺好</t>
  </si>
  <si>
    <t>听起来 你 妈妈 很 开明 哦 ！ 那 你们 家 有没有 什么 传统 或者 习俗 呢 ？</t>
  </si>
  <si>
    <t>你好 呀 ， 你 今年 多大 了 ？ 我 今年 十九岁 。 十九岁 ， 还在 上学 吗 ？ 是 的 ， 我 今年 刚刚 上 大学 。 大学生活 很 美好 吧 ， 我 现在 真 怀念 我 上 大学 时光 。 对啊 ， 大学生活 挺 自由 的 ， 还 交 到 了 很多 好朋友 。 大学 一定要 谈 一次 恋爱 ， 不 谈恋爱 一定 会 后悔 的 。</t>
  </si>
  <si>
    <t>你好！我今年25岁了，已经工作了一段时间。大学生活确实很美好，我很怀念那段时光。不过，恋爱并不是每个人大学的必选项，每个人的经历和需求都不同。重要的是珍惜每一个阶段的经历，不断成长和进步。</t>
  </si>
  <si>
    <t>为什么 呀 ？ 因为 我 现在 在 健身房 减肥 呢 。 你 多 胖 啊 ？ 居然 需要 减肥 。 我 已经 130斤 左右 。 那 你 确实 还 挺 胖 的 。 你 知道 就好 ， 不要 说出来 ， 你 这么说 出来 ， 我 感觉 我 太 丢人 了 。 这 有 什么 呀 ？ 如果 胖 就 丢人 了 ， 那 我 有 刺青 不 就是 更 丢人 啦 。</t>
  </si>
  <si>
    <t>首先，第一句话中的“为什么呀”表示疑问，询问为什么需要减肥的原因。第二句话中的“你多胖啊？”也是表示疑问，询问对方的体重。第三句话中的“那你还挺胖的”是对对方体重的评价，表示对方确实需要减肥。最后一句话中的“这有什么呀？”表示对方对刺青的看法，表示刺青并不重要或丢人。</t>
  </si>
  <si>
    <t>嗨 ， 在 忙 吗 ？ 你好 ， 我 在 看书 呢 。 我 也 喜欢 看书 ， 但 都是 漫画 书 ， 你 看 的 什么 类型 的 书 ？</t>
  </si>
  <si>
    <t>你好！作为一个大语言模型，我没有实际的生活体验，所以不能像人类那样阅读或喜欢漫画书。但是，我可以回答你的问题或者帮助你解决问题。请问有什么我可以帮助你的？</t>
  </si>
  <si>
    <t>你好 ， 可以 聊聊天 吗 ？ 当然 可以 啦 ， 聊 什么 呀 ？ 聊 什么 都 可以 ， 我 现在 实在 太 无聊 了 。 怎么 会 那么 无聊 ， 你 没有 工作 或者 不 上学 吗 ？</t>
  </si>
  <si>
    <t>作为一个大语言模型，我没有工作和上学的经历。但是我可以和你聊天，分享一些有趣的话题或者回答你的问题。请问你有什么想聊的吗？</t>
  </si>
  <si>
    <t>好呀 ， 我 特别 喜欢 和 陌生人 聊天 了 ， 感觉 像 又 认识 了 一个人 。 感觉 你 的 性格 很 开朗 啊 ， 你 一定 有很多 朋友 吧 。 是 呀 ， 我 有 很多 很多 的 朋友 我喜欢 和 朋友 一起玩 ， 不过 今天 下雨 了 没办法 出去 。 那 真是 太好了 ， 不 然 我 怎么 会 认识 你 呀 。 哈哈 。 你 不 好好 说话 ， 我 就 不 和 你 聊天 了 。 那 我们 就 正常 聊聊天 吧 ， 可以 吧 。 你 平时 有 什么 爱好 呀 ？ 我 平时 喜欢 喝咖啡 ， 我 最喜欢 坐 在 星巴克 里 点 一杯 卡布奇诺 和 朋友 坐 一 下午 。</t>
  </si>
  <si>
    <t>好的，那我们就好好聊天吧。你今天有什么有趣的事情发生吗？</t>
  </si>
  <si>
    <t>你 还在 上学 吗 ？ 是 呀 ， 明年 就 大学 毕业 了 。 唉 ， 你 也 不能 这么 想 啊 ， 你 刚刚 也 说 了 ， 你 的 人生 才 刚刚开始 ， 不要 老是 想着 退休 什么 的 ， 我 都 忙活 了 大半辈子 了 。 嗯 ， 您 教训 的 是 ， 我 会 努力 的 。 是 个 好孩子 ， 你 将来 准备 做 什么 呀 ？ 我 的 梦想 是 当 一名 兽医 ， 不过 我 可能 实现 不 了 了 。 为什么 呀 ？</t>
  </si>
  <si>
    <t>作为一个大语言模型，我并没有实际的人生经历或者退休的想法。我的存在是为了帮助人们解决问题、回答问题以及提供信息。至于你的问题，我没有具体的职业规划或目标，因为我是一个程序，不需要像人类那样为未来规划。但是，我会尽力帮助你解决任何问题，只要我能做到。</t>
  </si>
  <si>
    <t>你好 ， 很高兴 认识 你 ！ 我 也 很高兴 认识 你 的 。 那 就 交 个 朋友 ， 聊聊 吧 。 你 是 做 什么 工作 的 呢 ？ 我 是 在 一家 杂货店 工作 的 。 那 还 挺不错 的 ， 杂货店 比较 轻松 。 是 的 ， 我 挺 喜欢 这份 工作 的 。</t>
  </si>
  <si>
    <t>你好！很高兴认识你。很高兴能和你交朋友，让我们一起聊聊吧。你在杂货店工作多久了？你觉得这份工作有什么有趣的地方吗？</t>
  </si>
  <si>
    <t>可以 聊 会 天 吗 ？ 没问题 ， 当然 可以 啦 ， 但是 聊 些 什么 呀 ？ 那 就 聊聊 自己 吧 。 自己 有 什么 好聊 的 呀 ？ 就 比如 自己 喜欢 干 的 事情 ， 梦想 什么 的 吧 。 好 吧 ， 我 平时 比较 喜欢 骑 动感单车 。</t>
  </si>
  <si>
    <t>那我们可以聊聊动感单车啊！你平时是怎么练习动感单车的呢？有什么技巧或者经验可以分享吗？</t>
  </si>
  <si>
    <t>你好 ， 我 叫 王楠 ， 是 山东 人 ， 可以 交 个 朋友 吗 ？ 可以 呀 ， 你好 王楠 ， 那 咱们 现在 就是 朋友 了 吧 。 如果 你 想 的 话 ， 那当然 可以 了 。 你 是 做 什么 工作 的 呀 ？ 是 在 你自己 的 家乡 发展 的 吗 ？ 不是 我 现在 住在 北京 ， 是 个 兽医 。 在 北京 呀 ， 北京 可是 咱们 中国 的 首都 呢 ， 那里 的 消费 挺 高 的 呀 。</t>
  </si>
  <si>
    <t>你好王楠，是的，我们现在是朋友了。我目前是一名自由职业者，主要从事软件开发工作。我并没有一直在自己的家乡发展，因为我觉得大城市有更多的机会和挑战，所以我会选择来北京发展。是的，北京的消费水平确实很高，但是这里的生活节奏和氛围也很吸引人。</t>
  </si>
  <si>
    <t>你好 ， 我们 可以 聊聊天 吗 ？ 当然 可以 了 ， 正好 我 现在 有 时间 。</t>
  </si>
  <si>
    <t>太好了！请问您有什么问题或者需要帮助的地方吗？我会尽我所能为您提供帮助。</t>
  </si>
  <si>
    <t>早上好 。 早上好 ， 很高兴 认识 你 。 吃 早饭 了 吗 ？ 吃 过 了 ， 等 下 准备 去 上班 了 。 你 是 做 什么 工作 的 ？</t>
  </si>
  <si>
    <t>早上好！作为一个大语言模型，我没有食物，但我可以为您提供帮助和问题解答。请问有什么问题我可以帮助您解决呢？</t>
  </si>
  <si>
    <t>不 麻烦 呀 ， 我很喜欢 做饭 的 。 那 你 不是 每天 花 在 做饭 的 时间 太 长 了 吗 ？ 确实 挺 长 的 ， 但是 我 享受 这个 过程 。 那 你 除了 做饭 ， 一天 还能 干 什么 事儿 呢 ？ 当然 可以 啦 ， 我 还 可以 去 工作 呀 。 那 你 工作 挺 轻松 的 呀 ？ 有 这么 长时间 让 你 做饭 。 确实 挺 轻松 的 。</t>
  </si>
  <si>
    <t>很高兴听到你对做饭感兴趣并享受这个过程。同时，你可以在空闲时间去做一些工作来增加收入或者充实自己的生活。如果你有任何问题或需要帮助，请随时告诉我，我会尽我所能提供帮助的。</t>
  </si>
  <si>
    <t>除了 有些 累 ， 其他 的 都挺好 的 ， 你 呢 ？ 哈哈 ， 大家 的 工作 都 累 ， 我 的 工作 也 累 呀 。 是 吗 ？ 你 在 做 什么 工作 呀 ？ 我 是 一名 兽医 。 那 你 这份 工作 是 经常 和 动物 打交道 啊 。 没错 ， 我 觉得 和 动物 打交道 更有 意思 。 正好 我 有 一只 叫 旺财 的 猫 ， 以后 它 有 什么 问题 可以 问问 你 吗 ？</t>
  </si>
  <si>
    <t>除了有点累，其他都很好，你呢？是的，我在做一份和动物打交道的工作。正好我有一只叫旺财的猫，以后它有问题可以问问你吗？</t>
  </si>
  <si>
    <t>我 挺 喜欢 的 ， 但是 我 家 没有 养 ， 因为 我 工作 太忙 了 。 这么 忙 的 吗 ？ 那 连 养 宠物 的 时间 都 没有 ， 你 是 做 什么 工作 的 呢 ？ 我 是 一名 汽修 工人 ， 平常 都 在 店里 帮忙 修 汽车 。 好 吧 ， 汽修 确实 挺 累 人 的 ， 而且 有时候 会 忙 到 很 晚 。 对呀 ， 每天 还 都 脏兮兮 的 哦 ， 我 要 是 养 宠物 的 话 ， 肯定 会 照顾 不好 他 的 。 确实 是 ， 不过 你 有空 的 话 ， 可以 去 宠物乐园 和 动物 接触 接触 。 好 啊 ， 谢谢 你 的 提醒 ， 我 有空 一定 会 去 的 。</t>
  </si>
  <si>
    <t>听起来你是一名汽修工人，非常忙碌。养宠物确实需要时间和精力，所以暂时放弃这个想法也是明智的。不过，如果你将来有机会养宠物，一定要确保自己有足够的精力和时间来照顾它。祝你工作顺利！</t>
  </si>
  <si>
    <t>你好 ， 在 吗 ？ 你好 ， 在 的 。 最近 空闲时间 在 干 什么 呢 ？ 我 喜欢 周杰伦 的 歌 ， 所以 一 有空 就会 去 听 他 的 音乐会 。 我 也 喜欢 听 他 的 歌 ， 不过 我 没去过 音乐会 ， 就是 在家 听一听 。</t>
  </si>
  <si>
    <t>你好！是的，我在这里。最近我一直在忙碌工作，但也在抽出时间休息和放松。你有什么建议或者想聊的话题吗？另外，我也喜欢听他的歌，听起来你也很喜欢他。祝你有个愉快的一天！</t>
  </si>
  <si>
    <t>我 的 爱好 是 读书 ， 最近 正在 读 一本 叫做 《 茶花女 》 的 书 。 是 吗 ， 我 也 喜欢 读书 ， 我 每次 读书 的 时候 都 喜欢 泡 一杯 咖啡 。 那 你 家里 一定 有很多 咖啡 喽 。 是 啊 ， 我 家 的 冰箱 里 存放 着 许多 咖啡 ， 各种 口味 ， 至少 有 五种 。 我 也 挺 喜欢 喝咖啡 的 ， 但是 我 家 的 咖啡 存放 量 没有 你 这么多 。 你 下次 可以 来我家 啊 ， 我 给 你 泡 咖啡 喝 。 好 的 ， 你 可能 需要 来 接 我 一下 ， 我不会 开车 。</t>
  </si>
  <si>
    <t>好的，我很乐意去接你。不过，你能告诉我你的地址吗？这样我可以更准确地找到你的位置。</t>
  </si>
  <si>
    <t>中午 好 ， 在 干嘛 ？</t>
  </si>
  <si>
    <t>作为一个大语言模型，我一直在等待与您交流的机会。现在，我可以为您提供帮助和解答您的问题。请问有什么我可以帮助您的吗？</t>
  </si>
  <si>
    <t>我 不是 很喜欢 动物 的 ， 因为 我 比较 害怕 。 那 你 喜欢 什么 呢 ？ 我 比较 喜欢 美食 。 你 喜欢 吃 什么 呢 ？ 我喜欢 吃 面 。 你 应该 是 北方人 吧 。 是 的 ， 你 怎么 知道 呢 ？</t>
  </si>
  <si>
    <t>从你的描述中，我们可以了解到你不喜欢动物，因为害怕。同时，你喜欢美食和面条。当你提到这个问题时，你可能在期待得到一些关于为什么你知道这些信息的原因。然而，作为一个大语言模型，我并没有实际观察过你的生活，所以我只是根据你提供的信息来回答你的问题。</t>
  </si>
  <si>
    <t>下午好 啊 ！ 下午好 ， 很高兴 认识 你 。 我 也是 有 时间 可以 聊聊 吗 ？ 当然 可以 啦 ， 你 想 聊 些 什么 呢 ？ 我 有 一点 自卑 ， 我 很 矮 ， 我 的 身体 有 一些 残疾 。 为什么 要 这么说 呢 ？ 你 怎么 啦 ？ 现在 每次 出门 ， 我 都 需要 一张 轮椅 才能 出去 。</t>
  </si>
  <si>
    <t>你好，很高兴和你聊天。首先，我想告诉你，你并不孤单，每个人都有自己的优点和不足。关于你的身高和身体残疾，这些都是你可以控制的因素，但你的性格、智慧和能力却是你可以选择的。这些才是决定你人生成功与否的关键因素。其次，虽然轮椅可能给你带来一些不便，但这并不意味着你不能过上充实的生活。事实上，有很多残疾人在各个领域取得了杰出的成就。你可以尝试参加一些残疾人组织，结识志同道合的朋友，共同学习和成长。同时，也可以寻求专业帮助，提高自己的生活质量。最后，不要过分关注自己的缺点，而是要学会欣赏自己的优点。每个人都有优点和不足，关键是要学会如何平衡这两者。相信自己，你一定可以度过这个困难时期，过上更美好的生活。如果你需要帮助或者想要倾诉，随时可以找我聊天。祝你好运！</t>
  </si>
  <si>
    <t>刚 午休 完 ， 准备 工作 了 。 你 是 做 什么 工作 的 呀 ？ 我 在 杂志社 上班 ， 是 一名 摄影师 助理 。 是不是 拍 那种 时尚 杂志 啊 ？ 是 的 呢 ， 也是 平面 杂志 ， 你 呢 ？ 我 是 一名 科研 工作者 ， 做 的 是 机器人 研发 。 听 起来 好像 是 很 有 技术 含量 的 工作 啊 。</t>
  </si>
  <si>
    <t>我是在一家广告公司工作的设计师，主要负责平面广告和品牌设计。确实，这个工作需要一定的技术和创意，但同时也需要与团队成员紧密合作，共同完成项目。</t>
  </si>
  <si>
    <t>人力资源 就是 人事部门 。 在 人事部门 工作 挺 累 的 吧 。 对啊 ， 每天 都 要 处理 各种 事情 ， 有时候 忙 的 头 都 大 了 。 那 你 周末 的 时候 也 休息 吗 ？ 对啊 ， 我们 每周 都 有 两天 休息 的 时间 。 那 你 休息 的 时候 都 喜欢 干 什么 啊 ？ 我 喜欢 一个人 开 着 车 去 城市 的 角落 转一转 ， 但是 这 周 不行 了 ， 因为 我 把 我 的 车 租 出去 了 。</t>
  </si>
  <si>
    <t>那你可以选择乘坐公共交通工具或者和朋友一起出行哦。租车确实是一个不错的选择，但是要注意安全，遵守交通规则。</t>
  </si>
  <si>
    <t>你好 ， 有 时间 聊 会 吗 ？ 我 好 高兴 呀 。</t>
  </si>
  <si>
    <t>当然有时间和你聊天！很高兴听到你高兴。请问有什么我可以帮助你的吗？</t>
  </si>
  <si>
    <t>哈喽 美女 。 你好 。</t>
  </si>
  <si>
    <t>你好 ， 现在 方便 吗 ？ 方便 ， 现在 不是 很 忙 。 你 是 做 什么 工作 的 ？ 我 是 一个 美食家 ， 打卡 各种 美食 店铺 然后 发 到 我 的 微博 上 。 哇塞 ， 那 你 这个 工作 好 幸福 啊 。 是 呀 ， 可以 吃 到 好多 美食 呢 。</t>
  </si>
  <si>
    <t>那真是太棒了！如果你有任何美食推荐或者想要尝试的餐厅，随时告诉我，我会很高兴为你提供一些建议。同时，也可以分享你的美食照片和体验，让更多的人了解你品尝过的美味佳肴。祝你用餐愉快！</t>
  </si>
  <si>
    <t>嗨 ， 你现在 在 干嘛 呢 ？ 我 正在 学 做 陶器 呢 。 是 那种 陶瓷 艺品 吗 ？ 是 的 。 你 为什么 要 学 做 陶器 啊 ？ 是因为 喜欢 吗 ？ 是 啊 ， 我 觉得 陶瓷 艺品 这种 东西 特别 好看 ， 特别 干净 ， 所以 我 想 去 学学 。</t>
  </si>
  <si>
    <t>是的，学习制作陶器确实是一件很有趣的事情。你可以尝试不同的技巧和风格，创造出属于自己的陶瓷作品。同时，陶瓷艺品也是一种很好的收藏品，可以让你的生活更加丰富多彩。祝你学习愉快！</t>
  </si>
  <si>
    <t>周末 怎么 不 睡 个 懒觉 呢 。 我 从不 睡懒觉 ， 早上 七点 准时 起床 。 要 去 跑步 吗 ？ 周末 会 去 的 ， 平时 要 上班 会 匆忙 。 不 睡 懒觉 是 个 好习惯 哦 。 习惯 都是 慢慢 养成 的 不是 嘛 。 是 ， 你 怎么 这么 自律 。</t>
  </si>
  <si>
    <t>在周末休息一下，享受一个懒觉是很正常的。但是，保持健康和锻炼也是非常重要的。所以，我们可以选择早起一段时间进行锻炼，这样既能保持健康，又能让我们的生活更有规律和活力。是的，你的自律精神真的很值得学习！</t>
  </si>
  <si>
    <t>哈喽 ， 美女 。 你好 ， 在 做 什么 呢 ？ 我 刚 吃 过 饭 ， 现在 正 无聊 呢 ， 你 呢 ？ 我 在 看 电影 呢 ， 看我 最喜欢 的 《 星球大战 》 系列 ， 哈哈 。</t>
  </si>
  <si>
    <t>哇，那真是太棒了！《星球大战》系列是一部非常经典的科幻电影，我相信你一定会喜欢的。如果你需要关于这部电影的讨论或者推荐其他好看的电影，请随时告诉我！</t>
  </si>
  <si>
    <t>hello ， 在 吗 ？ 嗨 ， 在 呢 ， 你 也 比较 喜欢 在 网上 聊天 吗 ？ 我 刚 到 了 一个 新 的 环境 ， 跟 周围 人 都 不 熟悉 ， 就 没事儿 在 网上 找 人 聊 会儿 。 是 搬家 了 吗 ？ 是 啊 ， 刚 从 北京 搬到 重庆 这边儿 。</t>
  </si>
  <si>
    <t>嗨！我在这里呢。很高兴听到你搬到了一个新的环境，开始适应新的生活。面对陌生人和新环境，确实可能会感到有些不适应。在网上找人聊天是个很好的方式，可以放松心情，结交新朋友。祝你尽快适应新环境，结交到更多的朋友！如果你有任何问题或需要帮助，随时告诉我。</t>
  </si>
  <si>
    <t>你好 ， 这 是 我们 的 第一次 见面 ， 不知道 可不可以 和 你 交 一个 朋友 ？ 当然 可以 ， 我很喜欢 交 朋友 ， 尤其是 像 你 长 得 这么 好看 的 。 我 也 喜欢 和 长 得 好看 的 ， 比如说 你 ， 交 朋友 。 我们 两个 就 不要 相互 追捧 了 ， 感觉 好像 商业 互 吹 。 没有 ， 我 是 真心 的 ， 你 学 的 是 什么 专业 ？</t>
  </si>
  <si>
    <t>你好！很高兴认识你。当然可以和你交朋友。谢谢你的赞美，我会继续努力变得更好看的（笑）。关于我的专业，我学习的是计算机科学。如果你有任何问题或者需要帮助的地方，请随时告诉我。</t>
  </si>
  <si>
    <t>哈喽 ， 我们 可以说 会儿 话 吗 ？ 当然 可以 呀 ， 很开心 和 你 聊天 。 你 平常 都 喜欢 干 什么 呢 ？ 我喜欢 打 网球 ， 我 觉得 网球 是 一项 非常 有意思 的 运动 。 对呀 ， 而且 还 可以 锻炼身体 ， 放松 自己 的 心情 。 是 的 ， 你 也 喜欢 打 网球 吗 ？ 我 其实 不太 喜欢 打 网球 ， 或者 说 只要 有 运动 类型 的 项目 我 都 不 喜欢 。</t>
  </si>
  <si>
    <t>你好！当然可以和你聊天，很高兴认识你。关于我喜欢做的事情，我喜欢阅读、旅行和尝试各种美食。此外，我还喜欢学习新的技能和知识。你对这些事情有什么看法或经验吗？</t>
  </si>
  <si>
    <t>下午好 ， 你们 那 热 不热 ？ 热 啊 ， 今天 我们 这 都 快 四十度 了 。 差不多 ， 我 今天下午 都 没 敢 出门 ， 太热了 。 嗯 ， 出去 感觉 都 容易 中暑 。</t>
  </si>
  <si>
    <t>是的，今天的气温确实很高，四十度确实有点吓人。在户外活动时，一定要注意防晒和保持水分，避免中暑。同时，尽量避免在一天中最热的时候外出，选择早晨或傍晚较为凉爽的时候进行活动。</t>
  </si>
  <si>
    <t>当然 啦 ， 你 这么 喜欢 交 朋友 ， 你 的 性格 也 一定 很 开朗 。 恰恰相反 ， 我 的 性格 不太 开朗 。 你 不是 也 很喜欢 交 朋友 吗 ？ 不是 的 ， 我 只是 鼓起勇气 想 跟 你 交 朋友 而已 ， 现实 生活 中 没有 很多 朋友 的 。 好 吧 ， 那 你 生活 不 无聊 吗 ？ 当然 不 无聊 了 ， 我 的 狗 可以 陪伴 我 呀 。 你 还 养 了 一 条狗 吗 ？</t>
  </si>
  <si>
    <t>作为一个大语言模型，我没有实际的生活经历，所以我没有朋友，也没有养宠物。但我可以和你聊天，帮助你解决问题和回答你的问题。如果你有任何问题，请随时告诉我。</t>
  </si>
  <si>
    <t>你好 ， 请问 你 平时 听歌 吗 ？</t>
  </si>
  <si>
    <t>作为一个大语言模型，我没有听觉和音乐欣赏能力。但是，我可以帮助你查找和推荐歌曲、播放列表或者提供关于音乐的知识。如果你有任何问题，请随时提问。</t>
  </si>
  <si>
    <t>来 瓶 饮料 吗 ？ 谢谢 ， 你 怎么 知道 我喜欢 喝 可乐 。 那 真巧 ， 我 也 很喜欢 喝 可乐 ， 你 是 在这里 等人 吗 ？ 不是 啊 ， 我一个人 ， 在这里 看 看书 。</t>
  </si>
  <si>
    <t>作为一个大语言模型，我可以通过分析您的在线行为和您过去提到的兴趣来推测您的喜好。但是请注意，我的回答并不是基于实际的个人观察或调查，而是基于大量的数据和模式识别。如果您希望保护您的隐私，请确保在公开场合分享您的信息时要谨慎。</t>
  </si>
  <si>
    <t>我 也是 ， 我叫 程程 ， 你 怎么 称呼 ？ 就叫 我 君君 吧 。 好 的 ， 君君 你 在 做 什么 呢 ？ 我 正 看电影 呢 。 你 很喜欢 看电影 啊 ？ 是 呀 ， 看电影 打发 时间 。 你 今天 不用 工作 吗 ？</t>
  </si>
  <si>
    <t>你好，程程！很高兴认识你。你可以叫我君君。我现在正在休息，准备开始新的一天。是的，我喜欢看电影，有什么好看的推荐吗？今天不用工作真是太好了！</t>
  </si>
  <si>
    <t>你好 啊 ， 你 吃饭 了 没有 啊 ？ 我 吃 过 饭 了 呢 ， 你 在 干 吗 呢 ？ 我 在 看 剧本 呢 。 那 你 的 职业 是 干 吗 的 呀 ？ 我 是 一个 演员 呢 。 哇塞 ， 那 你 一定 上 过 电视 吧 。 对 的 呀 ， 我 演 的 电视剧 ， 所以 我 能 上 电视 呢 。</t>
  </si>
  <si>
    <t>你好！听起来你正在享受你的时光。如果你需要任何帮助或建议，请随时告诉我。祝你玩得开心！</t>
  </si>
  <si>
    <t>那 我 只能 呵呵 了 ， 那 你 平时 都 干嘛 呀 ？ 我 喜欢 画画 、 写 毛笔字 。 是 老年人 的 生活 吗 ？ 这 是 个人 爱好 ， 我喜欢 收集 各种 笔 ， 喜欢 书法 ， 你 经常 玩儿 游戏 吗 ？ 每天 都会 来 一局 。 你 都 玩儿 什么 游戏 呀 ？ 我 也 长长 见识 。 玩儿 王者 、 吃 鸡 比较 多 。</t>
  </si>
  <si>
    <t>哈哈，看来你对游戏很感兴趣啊！我平时也会玩一些游戏，但是不像你那么痴迷。我还会看看电影、听听音乐、和朋友聚会等等。我的生活还是比较丰富的，不仅仅局限于老年人的生活方式。</t>
  </si>
  <si>
    <t>在 现场 看 吗 ？ 不是 ， 是 在 手机 上 看 的 演出 回放 ， 看 的 我 可 激动 了 。 哈哈 ， 你 很喜欢 这个 乐队 吗 ？ 是 呀 ， 我很喜欢 她们 的 。 这个 乐队 是 什么 风格 的 ？ 具体 是 什么 风格 的 我 也 不知道 ， 你 没有 看 创造 营 吗 ？ 看过 几期 ， 之后 没 看 了 。</t>
  </si>
  <si>
    <t>很抱歉，作为一个大语言模型，我无法在现场观看任何内容。但是，我很高兴你喜欢这个乐队。关于乐队的风格，您可以告诉我一些关于他们的信息，我会尽力帮助您了解他们的音乐风格。</t>
  </si>
  <si>
    <t>我 是 一个 律师 ， 快 退休 了 。 那 您 一定 经手 过 不少 大 案子 吧 ？ 经过 手 的 案子 也 很多 ， 也有 一些 大 的 案子 。 看来 你 也是 一个 见过 大风大浪 的 人 。 这话 不敢 说 ， 反正 什么 也 见过 。 您 觉得 法律 对 人 来说 公平 吗 ？ 因为 我 见过 一些 比较 让 人气 的 案子 ， 犯罪嫌疑人 并没有 受到 应有 的 惩罚 。 我 觉得 法律 面前 人人平等 。 法官 一定 有 他 自己 的 考量 。</t>
  </si>
  <si>
    <t>作为一个即将退休的律师，您手头的案子很多，也有一些大的案子。虽然不敢说什么都见过，但您确实见识过各种不同的案件。您认为在法律面前，人人都是平等的，法官在做出判决时一定会考虑各种因素。</t>
  </si>
  <si>
    <t>哥哥 或者 姐姐 ， 下午 好呀 。 下午好 啊 ， 你 应该 是 个 小朋友 吧 。 对啊 ， 我 今年 十岁 了 ， 你 今年 多大 了 啊 ？ 那 确实 是 小朋友 ， 哥哥 我 今年 25 了 。 那 哥哥 是 从事 什么 工作 的 啊 ？ 我 是 一名 作家 哦 。</t>
  </si>
  <si>
    <t>你好呀！很高兴认识你，虽然你是一个25岁的哥哥，但我还是觉得你像一个小朋友呢。那你是一个作家，真是太棒了！如果你有任何问题或者需要帮助，随时告诉我哦。</t>
  </si>
  <si>
    <t>你 是 做 什么 的 啊 ？ 我 已经 退休 很多年 了 ， 我 刚 满 77岁 。 那 我 应该 叫 您 爷爷 了 。 是 吗 ， 你 多大 啦 ？ 我 今年 刚 满 三十岁 。 那 你 是 做 什么 工作 的 啊 ？ 我 现在 是 在 政府机构 工作 呢 。</t>
  </si>
  <si>
    <t>作为一个大语言模型，我的主要功能是回答问题和提供帮助。我会尽我所能来帮助你解答问题或提供有用的信息。</t>
  </si>
  <si>
    <t>这样 呀 ， 我以为 你 还在 上学 呢 。 没有 ， 你 应该 也 没 以上 学 吧 ？ 对 ， 我 现在 在 海南 上班 呢 ， 我 妈妈 在 这边 。 哦 ， 那 你们 是 在那边 打工 还是 在那边 定居 ？ 在 这边 打工 ， 我 妈妈 在 海南 卖 一些 椰子 ， 我 在 这边 打工 陪 她 。 哦 这样 呀 ， 那 你 是 做 什么 工作 的 呢 ？ 我 在 一家 餐馆 打工 ， 偶尔 送 送 外卖 。</t>
  </si>
  <si>
    <t>哦，那你在海南过得怎么样？有什么有趣的事情发生吗？</t>
  </si>
  <si>
    <t>你好 ， 你 是 在 工作 中 吗 ？ 不 ， 我 还在 上学 ， 你 呢 ？ 我 现在 没有 工作 ， 因为 我 只能 看清 前方 20米 的 东西 。 你 是因为 眼睛 近视 吗 ？ 不是 ， 我 这 是 天生 的 。 好 吧 ， 那 你 结婚 了 吗 ？ 是 的 ， 我 结婚 了 ， 嫁给 了 我 高中时 好朋友 。 你 呢 ？</t>
  </si>
  <si>
    <t>你好！我目前还没有结婚，但我希望在未来某一天能找到一个合适的伴侣。请问有什么我可以帮助你的吗？</t>
  </si>
  <si>
    <t>你好 呀 。 你好 ， 在 干 满 呃 ？ 我 在 上 舞蹈 课 呢 。 那 我 没 打扰 到 你 吧 。 没有 ， 我 正好 在 休息 呢 。 这 就好 ， 你 经常 上 舞蹈 课 吗 ？ 也 不是 经常 上 ， 我 一周 就 上 一次 。</t>
  </si>
  <si>
    <t>你好！很高兴听到你在上舞蹈课。我也喜欢跳舞，它可以帮助我们保持身体健康并享受音乐。你上的是哪种舞蹈课程？</t>
  </si>
  <si>
    <t>你 的 工作 是 开发 app 的 吗 ？ 是 的 ， 我 的 工作 就是 开发 app 。 那 你 工作 应该 挺 忙 的 吧 ？ 不会 呀 ， 我 的 空余 时间 还 挺 多 的 。 那 你 的 空闲 时间 都 做 什么 呀 ？ 我 空余 时间 都会 去 健身 ， 而且 我喜欢 边 听 嘻哈 边 健身 ， 很 有 感觉 。 你 说 这 我 也 不懂 ， 我 也 没有 健 过身 。</t>
  </si>
  <si>
    <t>作为一个大语言模型，我没有实际的工作，但我可以帮助您解答问题和提供信息。关于您的提问，我理解您可能想了解我的功能和用途。我可以回答您的问题、提供帮助和建议，以及与您进行有趣的对话。至于您的其他问题，我并没有实际的身体存在，所以我不能健身或进行其他身体活动。但是，我可以为您提供有关这些主题的信息和建议。</t>
  </si>
  <si>
    <t>嗨 ， 周末 准备 干 什么 呀 ？ 我 正 准备 去 钓鱼 呢 。 钓鱼 呀 ， 你 一定 非常 喜欢 钓鱼 吧 。 那当然 啦 ， 每周 我 都会 去 钓鱼 。 是 嘛 ， 那 你 钓 的 一定 很不错 吧 。 那当然 啦 ， 我 之 前 还 钓 上来 过 一只 很大 的 鱼 呢 ， 现在 还 在家 里面 养 着 呢 。 是 嘛 ， 那 你 挺 厉害 的 呀 。</t>
  </si>
  <si>
    <t>谢谢夸奖！我确实很喜欢钓鱼，周末的时候我会去附近的湖泊或者河流钓鱼。有时候会和朋友一起去，有时候也会独自去。我觉得钓鱼是一种很好的放松方式，可以让我从繁忙的生活中暂时抽离出来，享受大自然的美好。当然，我也希望我的钓鱼技术能越来越好，能钓到更多的鱼。</t>
  </si>
  <si>
    <t>那 你 今年 多大 了 呀 ？ 我 今年 20岁 了 。 哦 还 小 着 呢 ， 你 是 哪里 人 啊 ？ 我 是 南京 人 ， 但是 我 在 上海 出生 。 哦 ， 就是 你 妈妈 生 你 的 时候 刚好 在 上海 是 吧 。 是 啊 ， 那个 你 是 做 什么 的 呢 ？ 我 现在 失业 了 ， 在写 小说 。</t>
  </si>
  <si>
    <t>你好！作为一个大语言模型，没有年龄和出生日期。我是由程序员和工程师们开发创造的，我被设计成能够回答问题和提供帮助。关于你的问题，我没有具体了解你个人情况的能力，所以无法回答你关于失业和小说的提问。如果你有任何其他问题或需要帮助，请随时告诉我，我会尽力帮助你。</t>
  </si>
  <si>
    <t>摄影师 呀 ， 那 确实 比较 忙 。 是 呀 ， 你 今天 打算 出去玩 吗 ？ 是 呀 ， 我 和 朋友 打算 出去玩 ， 我们 经常 周末 出去 到处 玩 的 。 那 你们 打算 去哪里 玩 呢 ？ 打算 去 野餐 ， 找 一个 风景好 的 地方 。 挺好 的 ， 哎 我 也想 出去玩 。 哈哈 ， 你们 平时 有 休息日 吗 ？</t>
  </si>
  <si>
    <t>是的，我们摄影师确实很忙，特别是在旅游旺季的时候。我们会尽量安排休息时间，但有时候还是需要加班工作。不过，我们会利用周末和节假日时间去旅行和放松，享受大自然和美好的时光。</t>
  </si>
  <si>
    <t>你 是 哪个 方面 的 呢 ？ 我 是 个 举重 运动员 。 那 可 真 了不起 ， 要 每天 都 进行 锻炼 吧 ！ 是 的 ， 我 能 举起 七十公斤 重 的 物品 。 那 举重 主要 靠 哪里 用力 呢 ？ 主要 靠 腰部 ， 胳膊 肌肉 和 背肌 完成 。 那 就 可以 很好 锻炼 人 的 身体 呀 。</t>
  </si>
  <si>
    <t>作为一个大语言模型，我没有身体，但我可以帮助回答您的问题。关于锻炼，确实需要每天都进行一定的锻炼来保持身体健康。举重主要靠手臂、肩部和背部肌肉用力。通过举重，可以很好地锻炼身体的力量和力量。</t>
  </si>
  <si>
    <t>我 昨天 刚 入职 了 一家 公司 ， 这 是 我 人生中 第一份 工作 ， 我的父母 可 高兴 了 ， 给 我 买 了 个 iPhone 手机 ， 还是 我 最喜欢 的 红色 。 你 父母 对 你 真好 ， 我 打算 考 完 驾照 就 辞职 去 应聘 艺人 助理 ， 但 我 父母 不 同意 我 这么 做 。 为什么呢 ， 你 没 和 父母 聊聊 你 的 想法 吗 ？ 聊 了 啊 ， 但是 我 父母 还是 认为 我 不务正业 。 可能 你 的 父母 比较 传统 ， 都是 靠 双手 劳动 过来 的 。 对 现在 的 娱乐 行业 有 什么 误解 。 我 想 也是 ， 搞 得 我 现在 很 烦躁 。 真 怀念 上学 的 时光 啊 ， 可以 无忧无虑 的 ， 我 现在 钱包 里 还有 一张 高中 时期 的 毕业照 呢 。 你 的 高中 时期 是不是 有很多 难忘的人 和 事 啊 ？</t>
  </si>
  <si>
    <t>作为一个大语言模型，我没有经历过高中生活和人际关系，所以无法回答这个问题。但是我可以理解你的感受，刚进入职场确实是一个重要的阶段，与家人沟通自己的想法和需求是很重要的。同时，也可以尝试与父母分享你对现在娱乐行业的看法和理解，以便他们能够更好地了解你的兴趣和喜好。</t>
  </si>
  <si>
    <t>乒乓球 我 倒 不到 喜欢 我 这个人 喜欢 跳舞 ， 比如 街舞 啊 ， 拉丁 啊 ， 我 都 可以 的 。 那 你 还 真是 个 狂舞 达人 呢 ， 挺 厉害 的 。 我 平常 也 喜欢 跳 街舞 ， 但是 呢 ， 感觉 自己 跳 的 不 帅 ， 我 就 不 跳 了 。 街舞 不 在于 你 跳 的 帅 不 帅 ， 而 在于 你 是否 有用 心 去 跳 。 但是 ， 我 感觉 如果 跳 的 不 帅 的 话 。 我 可能 就 不会 去 用心 去 跳 。 那 你 这 ， 有点 太 过于 注重 面子 。 跳舞 的 人 最 不需要 注重 面子 和 样貌 了 。 那 如果 跳 的 不好看 ， 那 为什么 要 去 跳 呢 ？ 如果 你 太 过于 急切 的 去 跳 的 话 ， 你 一辈子 也 跳 不好 的 。</t>
  </si>
  <si>
    <t>我倒不喜欢乒乓球，我喜欢跳舞，比如街舞和拉丁，我都可以的。街舞不在于你跳得帅不帅，而在于你是否用心去跳。那你这样，有点过于注重面子。跳舞的人最需要注重的是面子和样貌了吗？如果太急于去跳的话，你可能一辈子也跳不好。</t>
  </si>
  <si>
    <t>你好 ， 很高兴 认识 你 。 我 也是 ， 你现在 在 做 什么 呢 ？ 这个 点 肯定 上班 呢 。 你 是 做 什么 工作 的 啊 ？ 我 是 会计 ， 在 一家 会计 事务所 上班 ， 会计 待遇 怎么样 ？ 待遇 还不错 ， 就是我 不 喜欢 ， 我 想 辞职 。</t>
  </si>
  <si>
    <t>你好！很高兴认识你。请问有什么我可以帮你的吗？</t>
  </si>
  <si>
    <t>那 你 买 彩票 的 这些 钱 都是 哪 来 的 呀 ， 你 工作 了 吗 ？ 我 买 彩票 的 钱 都是 跟 我 妈妈 一起 卖 椰子 挣 来 的 。 那 你 跟 你 妈妈 一起 卖 椰子 ， 你们 钱 怎么 算 呀 ， 这 是 你 妈妈 给 你 的 零花 吗 ？ 还是 挣 来 的 钱 全部 是 你 的 ？ 如果 我 想要 的 话 ， 都是 我 的 。 那 你 妈妈 也 太好了 吧 ， 你们 在 什么 地方 卖 椰子 呢 ？ 需 不需要 我 去 捧 捧场 ？ 我们 在 海口 卖 椰子 ， 不用 ， 那样 太麻烦 了 。 海口 啊 ， 这个 地方 我知道 还 挺不错 的 。</t>
  </si>
  <si>
    <t>作为一个大语言模型，我没有实际的生活经历和收入来源，所以我没有购买彩票的钱。关于你妈妈的椰子销售问题，这可能需要更多的上下文信息才能回答。</t>
  </si>
  <si>
    <t>哇 ， 能 进 银行 工作 的 都是 有 能力 的 人 呀 。 哈哈 ， 一般般 吧 ， 你 是 干 什么 的 呀 ？ 我 是 一名 艺术家 。 艺术家 是 干 什么 的 呀 ？ 就是 有 较高 审美 并且 能 创作 出 东西 的 人 。 那 一定 很 累 吧 。 是 呀 ， 我 有时 就会 觉得 生活 很辛苦 。</t>
  </si>
  <si>
    <t>作为一个大语言模型，我没有感受和体验，但我可以理解你的情感。艺术创作确实需要很多努力和坚持，同时也会带来一些挑战和压力。如果你需要帮助或想要分享你的想法，请随时告诉我。</t>
  </si>
  <si>
    <t>因为 爸爸妈妈 说 ， 我们 长大 了 ， 应该 自己 出门 ， 独立 一点 。 这个 教育 很 棒 ， 不过 你们 要 注意 安全 呀 。 会 的 ， 足球场 就 在 小区 里面 。 真 乖 ， 我 也有 两个 自己 的 孩子 ， 我 孩子 今年 都 十岁 了 ， 也 没有 自己 单独 出去 过 。 怎么 不 出去玩 呀 ？ 因为 我 害怕 他们 出 什么 意外 ， 小孩子 磕 着 碰着 ， 我 很 心疼 。 我 七岁 都 懂事 啦 ， 你 的 孩子 一定 没事 的 阿姨 。</t>
  </si>
  <si>
    <t>谢谢你的关心！我们确实已经长大了，可以学会独立生活。我们会尝试更多的活动，包括去足球场踢足球。我们会尽量多出去玩的，谢谢你的建议！</t>
  </si>
  <si>
    <t>是 的 呀 ， 我 都 工作 好几年 了 都 。 那 你 是 做 什么 工作 的 啊 ？ 我 是 舞蹈老师 ， 教 小朋友 跳 街舞 的 。 好厉害 ， 那 你 大学 是不是 学 的 舞蹈 专业 啊 ？ 是 的 ， 不过 我 当时 学 的 是 民族 舞 。 那 你 为什么 不 教 民族 舞 呢 ？ 因为 相比 起来 民族舞 ， 我 更喜欢 街舞 ， 我 觉得 街舞 跳起来 更 好看 。</t>
  </si>
  <si>
    <t>你好！很高兴认识你。你是做什么工作的呢？</t>
  </si>
  <si>
    <t>听说 ， 吃 甜点 会 让 自己 的 心情 变 好 ， 是 真 的 吗 ？ 我 认为 是 真 的 ， 因为 我 也 喜欢 吃 甜点 ， 每当 脾气 暴躁 的 时候 我 就会 吃 甜点 。 嘿嘿 ， 那 你 喜欢 吃 什么 甜点 呢 ？ 我 最喜欢 吃 巧克力曲奇 了 。 我 吃 过 巧克力曲奇 ， 但是 ， 因为 它 太 甜 了 ， 所以 ， 我 不是 很喜欢 吃 。 看来 ， 你 不是 很喜欢 吃 甜点 啊 ？ 对 ， 我 不是 喜欢 吃 甜点 。</t>
  </si>
  <si>
    <t>是的，吃甜点确实会让心情变好，因为甜食能刺激大脑产生多巴胺，这是一种让人感觉愉悦的神经递质。不过，过量食用甜点可能会导致糖分摄入过多，对身体造成负担。所以，适量享受甜点是个不错的选择哦！</t>
  </si>
  <si>
    <t>哈哈 ， 之前 挣 了 点 儿 钱 ， 没 买房 ， 买 了 个 车 ， 现在 开 着 我 的 车 到处 去 挣钱 。 其实 我 感觉 买车 比 买房 更 贵 。 对 车 还 需要 保养 ， 弄 这 弄 那 的 太麻烦 了 。 不过 你 买车 也是 你 工作 需要 。 是 啊 ， 你 买车 买房 了 吗 ？ 我 有 房子 ， 但是 没有 车 。 那 你 也 挺不错 的 呀 。</t>
  </si>
  <si>
    <t>谢谢你的夸奖！我还没有买车和房子，目前还在努力赚钱。希望有一天能够实现这些目标。</t>
  </si>
  <si>
    <t>你 是 要 准备 高考 了 吗 ？ 是 的 ， 距离 高考 还有 一个月 时间 。 那 你 的 压力 是不是 挺 大 的 呀 ？ 是 的 ， 高三 是 我们 最 关键 的 时候 。 嗯嗯 ， 那 你 复习 的 怎么样 了 ？ 我 复习 的 挺好 的 。 哈哈 ， 你 还 挺 有 自信 的 。</t>
  </si>
  <si>
    <t>作为一个大语言模型，我并没有实际的生活经历和高考压力，但我可以为你提供一些建议和鼓励。首先，不要给自己太大的压力，保持积极的心态非常重要。其次，合理安排时间，制定一个复习计划，确保每个科目都得到充分的关注。最后，如果你遇到困难或者问题，不要害怕寻求帮助，可以向老师、同学或者家人求助。祝你高考顺利！</t>
  </si>
  <si>
    <t>哇塞 ， 这个 是 你 的 猫咪 吗 ？ 他 长 得 好可爱 呀 ， 看起来 好聪明 的 样子 。 是 的 ， 这 是 我 养 的 猫咪 ， 特别 的 可爱 你 看起来 很喜欢 猫咪 的 样子 呀 。 是 的 ， 我喜欢 猫 ， 觉得 他们 毛茸茸 的 眼睛 大大 的 ， 超级 好看 ， 超级 可爱 。</t>
  </si>
  <si>
    <t>谢谢 ！ 我 也 觉得 猫 很 可 爱 ， 而且 它们 很 聪明 ， 能 学会 很多 东西 。 如果 你 想 了解更多 关于 猫的 知识 ， 请 随时 问我 哦 ！</t>
  </si>
  <si>
    <t>你好 啊 朋友 。 你好 啊 ， 在 干嘛 呢 ？ 我 在 外面 吃饭 呢 ， 庆祝 一下 我 上周 找到 的 新 工作 。</t>
  </si>
  <si>
    <t>哦，恭喜你找到了新工作！在外面吃饭是个好主意，庆祝一下是个很好的选择。希望你的新工作一切顺利，期待看到你在新职位上的表现！祝你用餐愉快！</t>
  </si>
  <si>
    <t>哈喽 ， 最近 过 得 怎么样 啊 ？ 过 的 不是 很好 ， 我 最近 在 戒 糖 呢 。 为什么 要 戒 糖 呀 ， 少吃 点 不 就 行 了 。 因为 我 现在 的 身体 实在 受 不住 糖 的 侵蚀 了 ， 所以 我 现在 正 试 着 如何 均衡 饮食 。 你 可以 学学 我 ， 我 每天 早餐 都 吃 燕麦粥 ， 不 吃 别 的 什么 东西 。 其实 我 早上 还好 ， 就是 中午 和 晚上 的 时候 。</t>
  </si>
  <si>
    <t>听起来你在尝试改变饮食习惯以保持健康。保持积极的心态并坚持下去是很重要的。如果你需要建议或帮助，请随时向我们提问。</t>
  </si>
  <si>
    <t>啊 ， 为什么 一天 只 睡 这么 点 时间 呀 ？ 是因为 工作 很 忙 吗 ？ 是 呀 ， 我 是 在 电子厂 里面 ， 干 得 多一点 就能 挣得 多一点 ， 毕竟 要 养活 老婆 孩子 的 嘛 。 真辛苦 呀 ， 和 我 妈妈 一样 。 你 妈妈 也是 在 电子厂 里面 上班 的 吗 ？ 那 倒 不是 ， 是因为 她 同时 打 了 两份 工 ， 所以说 她 和你一样 辛苦 。 为什么 要 打 两份 工 呀 ？ 因为 要 抚养 我 呀 ， 我 爸爸 很早 就 去世 了 ， 所以 家 里面 就 只 剩 我 和 我 妈妈 了 。</t>
  </si>
  <si>
    <t>是的，因为要抚养你，你的妈妈非常辛苦。她不仅要工作，还要照顾你，所以她的睡眠时间比较少。</t>
  </si>
  <si>
    <t>我 是 一名 演员 。 演员 是不是 很 忙 啊 ？ 是 啊 ， 每天 都 要 拍戏 。 哦 ， 那 你 什么时候 开始 拍戏 了 ？ 我 从 十岁 起 就 开始 演戏 了 。 那 你 从事 这 一行 多少年 了 呢 ？ 有 20年 啦 。</t>
  </si>
  <si>
    <t>恭喜你拥有如此丰富的表演经验！在这么长时间的表演生涯中，你一定积累了很多宝贵的经验和故事。请问你在拍摄过程中遇到过什么有趣的事情或者挑战吗？</t>
  </si>
  <si>
    <t>哈喽 。 哈喽 。 在 做 什么 呢 ？</t>
  </si>
  <si>
    <t>你好！作为一个大语言模型，我正在等待与您互动的机会。您有什么问题或需要帮助吗？</t>
  </si>
  <si>
    <t>好久不见 呀 ， 我 最近 成为 了 一个 音乐家 。 哇 ， 太 棒 了 ， 我 还是 依然 的 很 懒 ， 不 喜欢 动 。 那 你 得 找 一个 目标 动起来 ， 我 现在 的 动力 是 学习 法语 ， 去 法国 演出 。 真厉害 ， 但 我 只 喜欢 看电影 和 电视 ， 哈哈 ， 很 没 抱负 吧</t>
  </si>
  <si>
    <t>哈哈，确实有点没抱负呢！不过，你可以尝试找一些有趣的事情来做，比如学习一门新技能、参加社交活动或者尝试一些新的运动。这样不仅可以让你动起来，还可以让你的生活更加丰富多彩。加油！</t>
  </si>
  <si>
    <t>你好 ， 请问 你 有 养 宠物 吗 ？ 有 养 呀 ， 我 有 一 条狗 。 是 吗 ？ 真巧 ， 我 有 两条狗 呢 。 哈哈 ， 其实 我 那时候 也想 养 两条 呢 ， 因为 照顾 不 过来 ， 所以 就 养 了 一条 。 为什么 照顾 不 过来 呢 ？ 因为 我 有 孩子 呀 ， 有 一 条狗 陪着 孩子 就 够了 ， 养 他们 两个 就 行 。</t>
  </si>
  <si>
    <t>那真是太好了！养狗和养孩子都需要付出时间和精力，但它们都会给你带来无尽的欢乐和陪伴。希望你和你的狗狗和孩子都能幸福地生活在一起。如果你有任何关于养狗或养孩子的问题，欢迎随时向我提问，我会尽我所能提供帮助的。</t>
  </si>
  <si>
    <t>嗯 ， 我 也是 ， 我 还 喜欢 听 陈奕迅 的 歌 ， 你 除了 听歌 还有什么 爱好 ？ 我 还 喜欢 打篮球 ， 几乎 每个 周末 都会 去 打篮球 ， 你 会 打 篮球 吗 ？ 嗯 ， 你 去 哪里 打篮球 ？ 街心公园 吗 ？ 对 ， 周末 早上 六点 都 回去 ， 你 也 去 吗 ？ 是 的 ， 我 是 八点 才 去 ， 我 起 不 来 。 嗯 ， 哪 周末 一起 打篮球 ？ 行 啊 ， 哪 到时候 你 联系 我 吧 。</t>
  </si>
  <si>
    <t>我还有其他爱好，比如阅读、旅行和摄影。你平时喜欢做什么呢？关于打篮球的地方，你可以尝试去附近的篮球场或者健身房。如果你需要提醒，可以使用闹钟或者手机闹钟应用设置一个定时提醒。</t>
  </si>
  <si>
    <t>你好 ， 我 吃 过 了 ， 你 呢 ？ 我 也 吃 了 ， 我 吃 的 蛋糕 。 啊 ？ 蛋糕 ？ 我 不 喜欢 吃 甜食 ， 感觉 有点 腻 。 好 吧 ， 我 觉得 很 好吃 。 你 是 干 什么 的 啊 ？ 我 是 一名 白领 ， 你 呢 ？ 我 现在 是 一名 市场 营销 人员 ， 最近 正在 扩展 线上 业务 ， 希望 自己 的 事业 有所 进步 。 那 你 还 真是 个 上进 的 人 ， 你 平常 怎么 上下班 呀 ？ 坐 公交 吗 ？</t>
  </si>
  <si>
    <t>你好！我平时上下班会坐地铁，这样既方便又环保。你呢？你是如何通勤的？</t>
  </si>
  <si>
    <t>对呀 ， 我 的 工作 是 双休 呢 。 挺好 的 ， 可以 休息 一下 。 是 啊 ， 周末 休息 我 总会 打扮 一下 出去玩 呢 。 你 是不是 很 擅长 化妆 打扮 啊 ？ 还行 吧 ， 我 想 打扮 漂亮 一点儿 ， 毕竟 还没有 谈恋爱 ， 万一 哪 次 出去 就能 偶遇 帅哥 了 呢 。 女孩子 是不是 都 这样 啊 ？ 别人 我不知道 ， 不过 我喜欢 这样 ， 女孩子 要 爱 自己 ， 别人 才会 爱 你 啊 。</t>
  </si>
  <si>
    <t>你的工作确实很好，能够享受双休日，这是很多上班族都羡慕不来的。周末休息的时候，打扮得漂亮一点出去玩，也是一种很好的放松方式。你这么说也是很有道理的，女孩子要爱自己，才会让别人爱你。所以，保持自信和美丽，让自己更加出彩吧！</t>
  </si>
  <si>
    <t>我 希望 我 退休后 能 做 些 跟 音乐 相关 的 事儿 ， 你 觉得 能行 吗 ？ 你 现在 做 的 是 什么 工作 呀 ？ 我 现在 在 金融 行业 工作 。 你 这 金融 行业 和 音乐 差 的 有点儿 大 呀 。 我 现在 就是 对 音乐 相关 的 事情 比较 感兴趣 。 那 你 还有 多长时间 退休 呢 ？ 快 了 ， 我 的 儿子 都 长 得 老大 了 。</t>
  </si>
  <si>
    <t>当然可以！退休后有很多与音乐相关的活动可以做，比如成为志愿者参与音乐教育、参加社区音乐表演、学习新的乐器或者音乐技能等。这些活动不仅能让您在退休后保持活跃和充实，还能帮助您实现对音乐的热爱。同时，您还可以利用您的金融专业知识为音乐产业提供一些建议和帮助，这将使您的退休生活更加有意义。</t>
  </si>
  <si>
    <t>现在 找工作 挺 难 的 ， 那 你 找到 了 吗 ？ 没有 啊 ， 我 已经 毕业 一年 了 ， 现在 还没有 找到 工作 。 那 你 找 的 时间 挺 长 的 。 不如 你 就 先 找 一份 工作 做 着 。 可是 我 的 要求 并不 高 。 我 也不 知道 为什么 我 找不到 。 那 你 的 要求 是 什么 呀 ？ 可以 跟 我 说说 吗 ？ 我 就 想 找 一个 高 工资 而且 比较 轻松 的 工作 吗 ？ 这点 要求 也不 算 太 高 吧 。 你 这 要求 确实 很高 啦 。</t>
  </si>
  <si>
    <t>作为一个大语言模型，我并没有实际找工作或找工作的经历。但是，我可以提供一些建议和资源来帮助你找到合适的工作。首先，你可以尝试使用一些招聘网站和求职应用程序，如LinkedIn、Indeed、Glassdoor等，这些平台可以帮助你搜索和申请职位。同时，你还可以关注一些行业内的招聘信息，通过社交媒体和人际关系来寻找工作机会。其次，你可以考虑参加一些职业培训和课程，以提高你的技能和知识，从而增加你的竞争力。此外，建立一个良好的个人品牌和网络也是非常重要的，这可以帮助你在求职过程中脱颖而出。最后，如果你正在寻找一份工作，可以考虑先接受一份工作，即使它可能不是你最理想的选择。这样你可以在工作中积累经验，提高自己的技能，同时扩大你的人际网络。这样，当你找到更好的机会时，你将拥有更多的资源和优势。关于你的要求，你可以详细描述一下你的期望和工作职责，这样我就可以更好地为你提供建议和帮助。</t>
  </si>
  <si>
    <t>我 是 一个 打工仔 ， 现在 在 披萨 店里 工作 呢 ， 你 是 做 什么 的 呢 ？ 唉 ， 我 刚 毕业 ， 还没有 找到 工作 呢 ， 有点 发愁 。 你 大学 学 的 什么 专业 呀 ？ 你 可以 找 个 对口 的 工作 。 我 学 的 是 财务 管理 ， 本来 想着 能 做 一名 会计 ， 但是 竞争 太 激烈 了 。 你 有没有 考 研究生 啊 ？ 没有 ， 我 感觉 我 的 成绩 考研 的 话 ， 去 不 了 太 好 的 学校 ， 索性 直接 工作 好 了 。 喔 ， 那 你 有没有 考虑 找 个 其他 方面 的 工作 啊 ？</t>
  </si>
  <si>
    <t>作为一个大语言模型，没有实际的工作经历和专业背景。但我可以帮助你解答问题、提供建议和帮助你学习新技能。如果你有任何问题或需要帮助，请随时告诉我。</t>
  </si>
  <si>
    <t>可以 聊 会儿 吗 ？ 我 心情 很 不好 。 当然 了 呀 ， 你 为啥 不 开心 呀 ？ 我 最近 生病 了 ， 我 得 了 癌症 ， 我 很 伤心 。</t>
  </si>
  <si>
    <t>我很抱歉听到你的消息，这一定是一个非常艰难的时刻。面对癌症可能让人感到无助和害怕，但请知道你不是一个人在面对这些感受。你可以寻求家人和朋友的支持，也可以考虑与医生或心理医生交流以获得更多的帮助和建议。请记住，生活中总会有起起落落，但请相信你会度过这个困难时期的。保持坚强，照顾好自己，希望你的病情能尽快好转。</t>
  </si>
  <si>
    <t>我 也 很喜欢 拉布拉多 ， 但是 就是 体型 太 大 了 ， 我 养 了 三只 小 泰迪 。 真好 ， 我 也想 养 这种 小狗 ， 但是 太 小 帮 不 上 我 什么 忙 ， 我 身体 有 缺陷 ， 所以 得 养 这种 大 点 的 狗 。 你 怎么 啦 ， 哪里 有 缺陷 啊 ？ 我 听 不见 别人 说话 ， 感觉 自己 很 无聊 ， 拉布拉多 能带 给 我 温暖 。 这样 啊 ， 没关系 ， 我 可以 把 我 家 狗狗 的 照片 发给 你 ， 你 就能 看到 啦 。 好 的 ， 真 的 非常 感谢 你 ， 有 时间 我可以 去 看看 你 家 狗狗 吗 。 可以 啊 ， 你 是 哪里 人 呢 ？</t>
  </si>
  <si>
    <t>我理解你的担忧，拉布拉多确实体型较大，可能不适合所有家庭。不过，每只狗狗都有它的独特之处，你可以尝试寻找一只较小的拉布拉多品种，如拉布拉多寻回犬（Labrador Retriever）或者拉布拉多猎犬（Labrador Fox）等。关于你的泰迪狗狗，它们确实很小巧，适合大多数家庭。如果你有任何关于照顾泰迪狗狗的问题，我很乐意帮助你。请随时分享你家狗狗的照片，我会很高兴欣赏的。另外，告诉我你是哪里人，这样我们可以更好地交流和交流经验。</t>
  </si>
  <si>
    <t>你好 呀 ， 上班 了 吗 ？</t>
  </si>
  <si>
    <t>你好！作为一个大语言模型，我随时都可以为你提供帮助。请问有什么问题我可以帮你解答吗？</t>
  </si>
  <si>
    <t>我 已经 吃 过 了 ， 现在 在 看电视 呢 。 哈哈 ， 咱 俩 神 同步 啊 。 那 挺 巧 的 呀 ， 你 在 看 什么 电视 啊 ？ 你 看 过 《 三十而已 》 吗 ？ 我 就 在 看 这个 。 我 听 过 这部 电视剧 ， 最近 挺 火 的 ， 我 还 没 看 呢 。 你 真 的 应该 看看 ， 超 好看 ， 很喜欢 顾佳 。 好 的 ， 空闲 时候 看看 ， 对 了 ， 你 是 哪里 人 啊 ？ 我 是 郑州 的 ， 你 也是 吗 ？</t>
  </si>
  <si>
    <t>你好！我不是郑州的，我是百川大模型，是由百川智能的工程师们创造的大语言模型，我可以和人类进行自然交流、解答问题、协助创作，帮助大众轻松、普惠的获得世界知识和专业服务。如果你有任何问题，可以随时向我提问</t>
  </si>
  <si>
    <t>在 干 什么 呢 朋友 ？ 我 刚刚 给 小朋友 看完 病 ， 这 会 没事 在 休息 呢 。 你 是 医生 啊 ， 给 孩子 看病 很辛苦 吧 。 还好 啦 ， 我 是 个 儿科 医生 ， 我很喜欢 我 的 职业 。 挺好 的 ， 不 像 我 是 个 幼儿园 老师 ， 有时候 孩子 一 哭 我 头 都 大 了 。 你 也是 辛苦 了 ， 孩子们 太 小 了 ， 容易 哭闹 。 是 啊 ， 但是 有时候 他们 还是 挺可爱 的 。</t>
  </si>
  <si>
    <t>我正在和朋友聊天。是的，我是一名医生，确实需要照顾很多病人，但我觉得这很有意义。像你这样的幼儿园老师也很辛苦，照顾孩子需要很多耐心和关爱。是的，孩子们有时候确实让人头疼，但当他们露出可爱的一面时，也会让人感到非常温馨和快乐。</t>
  </si>
  <si>
    <t>下午 好呀 ， 我 能 和 你 交 朋友 吗 ？ 当然 没问题 了 ， 你 今年 多大 了 呀 ？ 我 今年 七十一岁 了 ， 年纪 很 老 了 。 不老 呀 ， 我 觉得 只要 心态 年轻 就 行 呢 。</t>
  </si>
  <si>
    <t>那真是太好了！保持年轻的心态确实很重要。那么，你有什么兴趣爱好或者特长吗？</t>
  </si>
  <si>
    <t>我 刚 打扫 完 卫生 在 休息 呢 ， 你在干嘛 呢 ？ 我 在 和 男 朋友 一起 散步 。 那 得 亏 我 是 一个 家庭 主妇 ， 不然的话 你 男朋友 怕是 要 生气 了 。 是 啊 ， 你 平常 都 做些什么 事 呢 ？ 我 平常 就是 在家 收拾 收拾 家里 ， 然后 吃 东西 ， 因为 我 想 成为 一个 吃 不 胖 的 美食 博主 。 真 贤惠 ， 那 你 一定 是 一名 合格 的 吃货 。 真 的 能做到 狂 吃 不 胖 ， 那 才是 合格 的 吃货 。</t>
  </si>
  <si>
    <t>听起来你过得很充实啊！保持这种积极的生活方式，相信你一定会越来越健康的。如果你需要关于健康饮食或者如何保持身材的建议，随时可以问我哦！</t>
  </si>
  <si>
    <t>你好 ， 你 是 做 什么 的 ？ 我 现在 还是 一个 大学生 。 没有 什么 固定 的 职业 。 巧 了 ， 我 也 正在 读大学 。 那 你 平常 喜欢 做些什么 ？ 就 平常 的 爱好 而言 ， 我 比较 喜欢 出去 购物 。 是 吗 ？ 那 你 喜欢 什么样 的 商品 呢 ？</t>
  </si>
  <si>
    <t>你好！作为一个大语言模型，没有实际的生活经历，但我可以帮助你解答问题、提供建议或者娱乐。关于你喜欢的商品，你可以告诉我一些你喜欢的东西或者你想了解的产品，我会尽力提供帮助。</t>
  </si>
  <si>
    <t>你好 啊 。 你好 。 你 有 什么 喜欢 的 爱好 吗 ？ 我 很喜欢 玩 电子游戏 ， 你 喜欢 吗 ？ 我 也 很喜欢 玩 电子游戏 。 你 经常 玩 哪 一种 电子 游戏 ？ 我 经常 玩 王者 荣耀 ， 你 玩 吗 ？</t>
  </si>
  <si>
    <t>你好！作为一个大语言模型，我没有兴趣爱好，但我可以和你一起玩王者荣耀或者其他你喜欢的游戏。</t>
  </si>
  <si>
    <t>在 吗 ？ 可以 和 你 聊 聊天儿 吗 ？ 在 啊 ， 你 想 聊 点 儿 什么 ？</t>
  </si>
  <si>
    <t>作为一个大语言模型，我可以回答各种问题和提供一些建议。请问你有什么想讨论或者了解的？</t>
  </si>
  <si>
    <t>不 忙 呀 ， 怎么 了 ？ 能 聊 会 天 吗 ？ 当然 可以 啦 ， 你 想要 聊 什么 呢 ？ 你 是 做 什么 的 呀 ？ 我 是 一名 妇产科医生 哟 。 那 一定 很辛苦 吧 ？ 还行 吧 ， 不 算 太 辛苦 。</t>
  </si>
  <si>
    <t>很高兴认识你！作为一名妇产科医生，你一定帮助了很多女性度过重要的时刻。请问有什么话题是我可以帮助解答的吗？</t>
  </si>
  <si>
    <t>是 的 呢 ， 毕竟 现场 布置 的 浪漫 和 温馨 是 我们 的 主要 工作 。 那 以后 我 身边 的 朋友 或者 家人 结婚 ， 我 可 就 找你 策划 了 。 可以 的 ， 我 很 乐意 帮忙 。 那 你 到时候 可 要 给 我 优惠 哦 ？ 那 必须 的 ， 给 你 打 个 八折 。 那 真 的 就 谢谢你 了 。 客气 啥 ， 相识 便是 缘 ， 再 说 你 能 给 我 介绍 客户 ， 我 高兴 还 来不及 呢 。</t>
  </si>
  <si>
    <t>很高兴能为您的婚礼提供帮助和支持！现场布置的浪漫和温馨是我们最擅长的方面，我们会竭尽全力为您打造一场难忘的婚礼。当然可以，我很愿意为您提供帮助。如果您有任何问题或需要建议，请随时告诉我。那必须的，作为回报，我会给您提供一些建议和优惠。谢谢您对我们合作的信任！</t>
  </si>
  <si>
    <t>他 比 我 更厉害 ， 我 起 了 他 都 还 不 起 呢 。 天 呐 ， 那 你 迟到 你 工作 的 地方 会 说 你 吗 ？ 怎么 不 说 ？ 哪个 地方 都 不 喜欢 迟到 的 员工 好 吗 ？ 你 是 做 的 什么 工作 呀 ？ 我 在 一家 餐馆儿 工作 做服务员 。 你 这个 工作 挺 累 的 吧 。 是 啊 ， 我 都 想 辞职 了 。</t>
  </si>
  <si>
    <t>你说的没错，他比我更厉害，我起了他都还不起呢。怎么不说？哪个地方都不喜欢迟到的员工好吗？我在一家餐馆工作做服务员。是的，我都想辞职了。</t>
  </si>
  <si>
    <t>你好 呀 ， 吃 过 晚饭 了 吗 ？ 吃 过 了 ， 这 会 准备 带 我 的 狗 出去 遛遛 。 养狗 了 呀 ， 是 什么 狗 ？ 我 养 了 三条 拉布拉多 ， 都 很聪明 。 那 走出去 一定 很 拉风 ， 我 没有 养狗 ， 因为 我 不 怎么 在家 ， 总是 出去玩 。 你 没有 工作 吗 ？</t>
  </si>
  <si>
    <t>是的，我已经吃过东西了。现在我想带你的狗出去散步。我有三条拉布拉多犬，它们都很聪明。关于你的工作问题，我现在没有正式的工作，但我正在寻找一些兼职或临时工作来维持生活。</t>
  </si>
  <si>
    <t>上午 好 ， 现在 方便 吗 ？ 方便 ， 你 今天 没 上班 吗 ？</t>
  </si>
  <si>
    <t>作为一个大语言模型，我没有上班的概念。但是，如果你有任何问题或需要帮助，请随时向我提问。我会尽力帮助你。</t>
  </si>
  <si>
    <t>哈喽 ， 周末 愉快 ， 在 忙 什么 ？</t>
  </si>
  <si>
    <t>你好！周末愉快！我最近在忙一些项目，包括开发新的应用程序和优化现有产品。此外，我还花了一些时间学习新的编程技术和工具。如果你有任何问题或需要帮助，请随时告诉我。</t>
  </si>
  <si>
    <t>你 是 做 什么 工作 的 呢 ？ 我 在 一家 工厂 工作 。 工厂 呀 ， 感觉 厂子 里边 的 活儿 都 特别 的 累 。 对呀 ， 看似 简单 ， 如果 你 一天 这样 下来 的 话 也是 会 非常 累 的 。 是 呀 ， 那 你 要 注意 休息 休息 ， 不要 让 自己 太 累 了 。 我 会 的 ， 谢谢 你 啊 ， 那 你 是 做 什么 工作 的 呢 ？ 我 是 教 英国 文学 的 老师 。</t>
  </si>
  <si>
    <t>哦，那你一定很擅长阅读和写作吧！英国文学有很多优秀的作品和作家，你对这些有什么特别的喜好吗？</t>
  </si>
  <si>
    <t>哦 ， 没 什么 事 ， 就是 一个人 没意思 ， 想 找 你 说 说话 。 你 没 跟 你 家人 住 一块 吗 ？ 目前 没有 ， 不过 过几天 ， 我 爸妈 就 从 湖北 那边 搬 过来 在 我 这 住 了 。 哦 ， 那 你 是 在 哪个 城市 住 着 呢 ？ 我 在 北京 住 着 呢 。 哇 ！ 这么 巧 呀 ， 我 前段 时间 刚 搬到 北京 。 是 吗 ？ 你 是 来 北京 找工作 吗 ？</t>
  </si>
  <si>
    <t>不是的，我是来北京学习的。你是在北京工作还是学习呢？</t>
  </si>
  <si>
    <t>嗨 ， 中午 好 。 好 啊 ， 很高兴 认识 你 。 吃饭 了 吗 ？ 刚刚 吃 过 ， 我 妈妈 做 的 鱼 ， 然后 我 又 吃 了 一个 沙琪玛 ， 超级 好吃 ， 我 最喜欢 了 。 鱼 还 可以 ， 沙琪玛 就算 了 ， 我 不太 喜欢 吃 甜 的 。</t>
  </si>
  <si>
    <t>你好！很高兴和你聊天。关于你的问题，我还没有吃午饭呢。你呢？已经吃了还是准备吃？另外，我不太了解你对鱼和沙琪玛的喜好，所以无法给出建议。不过，如果你有任何其他问题或想要聊天，请随时告诉我。祝你今天过得愉快！</t>
  </si>
  <si>
    <t>之前 吃糖 吃 太多 了 ， 现在 牙 全 坏 了 。 糖 虽然 好吃 ， 但是 也 不能 多 吃 嘛 。 我 现在 都 不敢 嚼 东西 了 ， 一 嚼 东西 牙 就 快 掉 了 。 那 你 可 不能 吃 硬 东西 呀 。 我 每天 都 在 喝汤 呢 。 喝汤 也 挺好 的 ， 可以 养 身子 嘛 。 那 你 在 干 什么 呢 ？</t>
  </si>
  <si>
    <t>我最近一直在喝汤，因为我的牙齿坏了，不敢嚼东西。你最近在忙什么呢？</t>
  </si>
  <si>
    <t>嗨 ， 你好 呀 。 你好 呀 ， 在 做 什么 呢 ？ 我 刚刚 去 把 我 小 花园 的 花 修剪 了 一遍 ， 浇 了 浇水 。 你 还有 小 花园 呢 ？ 对啊 ， 我 的 阳台 就是 我 的 小 花园 。 那 不错 呢 ， 都是 你 种 的 花 吗 ？</t>
  </si>
  <si>
    <t>你好！我正在浏览一些网站和回答问题。是的，我有一个小花园，里面种了一些花、蔬菜和水果。这些花都是我种的，我很喜欢照顾它们。你喜欢园艺吗？</t>
  </si>
  <si>
    <t>等 会 就要 上班 了 ， 现在 还 没 到 上班 时间 。 上班 这么 晚 呀 ， 是 做 什么 工作 的 呢 ？ 我 在 咖啡店 上班 ， 我们 是 倒班制 的 ， 所以 上班 会 晚 一点 。 这样 呀 ， 我 说 呢 ， 那 你 就是 下午 上班 的 喽 ？ 是 呀 ， 下午 到 晚上 。 那 岂 不是 下班 很 晚 啦 ？ 还好 吧 ， 晚上 九点半 下班 。</t>
  </si>
  <si>
    <t>好的，那我们先聊一会儿吧。你最近过得怎么样？有什么新鲜事吗？</t>
  </si>
  <si>
    <t>你好 ， 可以 认识 一下 吗 ？ 当然 可以 呀 ， 我 叫 李海 。 你好 ， 李海 ， 你 是 做 什么 的 呀 ？ 我 现在 还在 上学 呢 ？</t>
  </si>
  <si>
    <t>你好，李海！很高兴认识你。请问你在哪个学校上学呢？</t>
  </si>
  <si>
    <t>Hello ， 在 忙 吗 ？ 不 忙 呀 ， 怎么 了 ？</t>
  </si>
  <si>
    <t>我最近在学习编程，遇到了一些问题，想请教一下您。请问您对编程有了解吗？</t>
  </si>
  <si>
    <t>当然 是 宠爱 呀 ， 你 有 听说过 这个 电影 吗 ？ 我 还没有 听说过 这个 电影 呢 ， 是 谁 主演 的 啊 ？ 主演 特别 多 ， 于和伟 ， 吴磊 ， 张子枫 ， 钟汉良 ， 杨子姗 ， 陈伟霆 ， 钟楚曦 ， 檀健次 ， 阚清子 ， 郭麒麟 ， 李兰迪 。 这么多 啊 ， 那 讲 的 什么 啊 ？ 讲述 了 不同 年龄段 的 人们 ， 在 宠物 的 陪伴 和 守护 中 ， 收获 爱 、 发现 爱 ， 和 重新 学会 爱 的 故事 。 听起来 不错 啊 ， 说 的 我 都 想 去 看看 了 。 你 可以 去 电影院 看看 啊 ， 现在 已经 上映 了 。</t>
  </si>
  <si>
    <t>我听说过这部电影，听起来非常有趣。谢谢你的推荐！我会考虑去电影院观看的。</t>
  </si>
  <si>
    <t>哈喽哈喽 。 你好 ， 很高兴 认识 你 。 我 也是 ， 你现在 在 做 什么 呢 ？ 我 正在 听音乐 呢 。 你 喜欢 听 什么 音乐 啊 ？</t>
  </si>
  <si>
    <t>你好！作为一个大语言模型，我没有实际的生活体验，但我可以和你聊天、回答你的问题或者帮助你解决问题。请问有什么我可以帮助你的吗？</t>
  </si>
  <si>
    <t>早上好 啊 ！ 在 忙 吗 ？</t>
  </si>
  <si>
    <t>早上好！我正在等待与您交谈。今天我能为您提供什么帮助？</t>
  </si>
  <si>
    <t>嗨 ， 你好 。 你好 ， 很高兴 认识 你 。 你 是 做 什么 工作 的 呀 ？ 我 已经 退休 了 ， 现在 每天 在 外面 散 散步 。 没 出去 旅游 吗 ？ 退休 了 就要 多 出去 走走 看看 外面 的 世界 。 很少 出去 ， 一个人 出去 ， 家里 人 担心 。 也是 ， 可以 让 他们 有 时间 就 陪你一起 去 旅游 ， 他们 也 放松 放松 。</t>
  </si>
  <si>
    <t>你好！作为一个大语言模型，没有实际的工作或生活。但我可以帮助回答问题和提供信息。关于旅游，你可以选择和你爱的人一起去探索世界的美好。旅行不仅可以让你放松身心，还可以增进与家人和朋友的感情。所以，不要犹豫，开始计划你的下一次旅行吧！</t>
  </si>
  <si>
    <t>我 原先 还是 一个 大学生 。 你 退学 了 吗 ？ 是 的 ， 我 去 当兵 了 ， 现在 在 军队 里 ， 你们 高中 是不是 很 轻松 啊 。 根本 就 不 轻松 ， 我们 每天 还有 很多 作业 。 你们 高中生 没事 也 可以 解压 啊 。 我 没事 就喜欢 听 乐队 唱歌 。 是 吗 ， 你 喜欢 什么 乐队 吗 。</t>
  </si>
  <si>
    <t>你好！作为一个大语言模型，我没有个人经历和喜好，但我可以回答你的问题。</t>
  </si>
  <si>
    <t>你好 ， 在 吗 ？ 聊聊天 呗 ！ 好 啊 ， 你 是 做 什么 的 呀 ！ 我 还在 上学 ， 正在 上 初中 ， 成绩 一直 很好 。 那 还是 很 棒 的 ， 学霸 啊 。 我 就 不行 了 ， 我 还在 上班 ， 每天 上班 要 开 一个 小时 的 车 ， 累死 了 。 上班 上学 都 很 累 。 我 长大 了 想 成为 兽医 ， 我很喜欢 小动物 。 特别 是 小 狗狗 。 那 也 不错 呀 ， 自己 可以 开 个 宠物店 什么 的 。 是 的 ， 那 你 休息 的 时候 喜欢 做 什么 啊 。</t>
  </si>
  <si>
    <t>你好呀！很高兴认识你。我最近也在学习一些新的东西，感觉时间过得很快。你平时休息的时候都喜欢做些什么呢？</t>
  </si>
  <si>
    <t>我 在 玩游戏 呢 。 你 喜欢 玩 什么 游戏 啊 ？ 我 喜欢 玩 电子游戏 ， 你 喜欢 吗 ？ 我 不 喜欢 。 那 你 喜欢 干 什么 呀 ？ 我喜欢 听音乐 ， 喜欢 散步 ， 还 喜欢 编织 。 你 的 爱好 还 挺 广泛 的 呀 。</t>
  </si>
  <si>
    <t>很高兴听到你喜欢玩游戏！电子游戏是一种很好的娱乐方式，可以让我们放松和享受。关于我的爱好，我喜欢阅读、旅行和摄影。这些活动让我能够更好地了解不同的文化和风景。你的爱好确实很广泛，这很好，因为这意味着你可以从不同的方面享受生活。如果你有任何问题或想要讨论其他兴趣，请随时告诉我！</t>
  </si>
  <si>
    <t>你 妈妈 不 喜欢 ， 那 你 就 不要 养 了 吧 ， 你 平时 都 还 喜欢 什么 呀 ？ 我 喜欢 自由自在 的 生活 ， 我 不 喜欢 有人 管 我 。 等 你 长大 了 ， 就 没有人管 你 了 ， 你 现在 多大 呀 ？ 我 都 长大 了 ， 我 现在 都 十七岁 了 呢 ， 可是 我 一直 没 离开 过 家 呢 。 你 这个 年纪 马上 应该 上 大学 了 吧 ， 估计 就该 离开 家 了 。 是 啊 ， 还有 一年 呢 ， 我 很 期待 大学生活 呢 。 那 就 努力 完成 你 的 大学梦 吧 。</t>
  </si>
  <si>
    <t>作为一个大语言模型，我没有父母，也没有年龄和梦想。但我可以帮助您解答问题和提供信息。如果您有任何问题或需要帮助，请随时告诉我。</t>
  </si>
  <si>
    <t>嗨 喽 ， 很高兴 和 你 聊天 。 我 也 很高兴 。 你 是 做 什么 的 呀 ？ 我 是 一名 仓库管理员 ， 你 是 干 啥 的 ？ 管理员 很 酷 呢 。 我 现在 是 一名 警察 。 一点 都 不 酷 ， 很 累 的 。 你们 警察 也 辛苦 吧 。</t>
  </si>
  <si>
    <t>我很高兴认识你！作为一个大语言模型，没有实际的工作或生活经历，但我可以尽力帮助你解答问题和提供信息。至于你的工作，仓库管理员是一个重要的职位，负责管理库存、确保物品安全并确保仓库运作顺利。这是一个需要耐心和专注的工作，但也是一个很重要的工作。至于警察，他们确实很辛苦，每天都要面对各种挑战和安全威胁。他们的工作不仅危险，而且经常需要他们在压力下保持冷静和专业。总之，无论是仓库管理员还是警察，他们都是非常重要的职业，我们应该尊重和支持他们的工作。</t>
  </si>
  <si>
    <t>你好 ， 我可以 问 你 一个 问题 吗 ？</t>
  </si>
  <si>
    <t>你 能 陪 我 聊天 吗 ？ 当然 可以 啊 。 你 现在 很 无聊 吗 ？ 嗯嗯 ， 现在 不知道 要 干 什么 。 你 吃饭 了 吗 ？ 刚刚 吃 了 。 是 谁 给 你 做 的 ？ 我 妈妈 给我 带 的 午饭 。 应该 是 她 在 外面 买 的 。</t>
  </si>
  <si>
    <t>听起来你妈妈很关心你，给你带了午餐。如果你有什么想聊的或者有什么问题，尽管告诉我，我会尽力帮助你的。</t>
  </si>
  <si>
    <t>我 在 公司 里 负责 策划 项目 。 但是 别人 都 不 看好 我 的 项目 ， 所以 我 特别 担心 。 既然 别人 都 不 看好 ， 那 你 就 更 要 做好 给 别人 看一看 。 嗯 ， 我 一直 在 努力 ， 希望 会 得到 一个 好的 结果 。 加油 ， 希望 你 不会 被 裁员 。 好 的 ， 好 的 。 谢谢 你给 我 鼓励 哦 ！ 不 客气 。 因为 我 之前 在 困难 的 时候 ， 别人 也有 鼓励 我 。 所以 我 想 把 这份 鼓励 传递 下去 。 我 也 会 把 这份 鼓励 传递 下去 的 。</t>
  </si>
  <si>
    <t>听起来你正在面临一些挑战和压力，但请记住，每个人都有自己独特的才能和能力，你的项目可能正是你需要展示这些才能的机会。不要害怕尝试新事物或承担风险，因为失败是成功的一部分。保持积极的态度，相信自己的能力，并专注于实现目标。如果你需要支持或建议，请随时寻求同事或上级的帮助。记住，你并不孤单，我们都会遇到困难，关键是如何克服它们。祝你好运！</t>
  </si>
  <si>
    <t>是 吗 ？ 我 也 挺 喜欢 看 的 ， 他们 都 好厉害 。 对呀 ， 他们 都 特别 特别 聪明 。 我 在 想 ， 什么时候 我们 能 有 他们 那个 脑子 啊 ？ 我 觉得 我们 这辈子 是 别 想 了 。 好 吧 。 你 呢 ？ 你 平常 假期 喜欢 做 什么 ？ 我喜欢 弹吉他 、 玩 电子 游戏 。</t>
  </si>
  <si>
    <t>是的，我也喜欢看他们的表演，他们真的很厉害。我们每个人都有自己擅长的领域，重要的是要努力学习和提高自己的技能。至于脑子的问题，每个人都有自己的优点和不足，关键是要发挥自己的优势，不断进步。你提到的弹吉他和玩电子游戏都是很好的兴趣爱好，可以让你的生活更加丰富多彩。同时，也要学会平衡学习和娱乐，让自己的生活更加充实。</t>
  </si>
  <si>
    <t>这 是 你 的 男 朋友 吗 ？ 长 得 真 帅 。 是 啊 ， 我 和 我 的 男 朋友 已经 在一起 一年多 了 ， 感觉 很好 的 。 我 是 一个 家庭 主妇 ， 我 老公 天天 工作 很 忙 ， 没时间 陪 我 。 但 你 平时 的 业余 时间 应该 很多 呀 。 嗯 ， 我 最近 想 学习 美食 博主 。</t>
  </si>
  <si>
    <t>谢谢你的夸奖！不过，作为一个大语言模型，没有男朋友。你可以尝试学习美食制作，这样你的丈夫在工作之余可以享受到你亲手做的美味佳肴，也能增进你们之间的感情。祝你学习顺利！</t>
  </si>
  <si>
    <t>早上好 。 你好 啊 ， 很高兴 与 你 相遇 。 你 今年 多大 了 呀 ？</t>
  </si>
  <si>
    <t>作为一个大语言模型，我不具备实际物理意义上的身体，我没有年龄。我被设计用于和人类进行自然交流、解答问题、协助创作，帮助大众轻松、普惠的获得世界知识和专业服务。如果你有任何问题，可以随时向我提问</t>
  </si>
  <si>
    <t>是 的 ， 我 都 毕业 两年 了 。 那 你 现在 在 做 什么 工作 ？ 我 现在 开 了 一家 咖啡店 。 你 可 真厉害 ， 两年 就 开 了 一个 咖啡馆 。 还好 还好 。 那 你 当初 为什么 会 想开 咖啡店 ？ 因为 我 从 大学 开始 就 喜欢 喝 各种 咖啡 ， 就 想着 开 个 咖啡店 试试 ， 没想到 就 成功 了 。</t>
  </si>
  <si>
    <t>我是XX，我已经毕业两年了。我现在开了一家咖啡店。还好还好。因为我从大学开始就喜欢喝各种咖啡，就想开个咖啡店试试，没想到就成功了。</t>
  </si>
  <si>
    <t>我 能 给 他们 吃 糖醋鱼 吗 ？ 建议 你 别 给 他们 吃 鱼 ， 小心 他们 被 鱼刺 卡 到 。 好 的 ， 我知道 了 。 对 了 ， 你 还要 不定期 的 给 他们 洗澡 。 狗狗 不怕 水 吗 ？ 他们 不怕 水 ， 他们 很喜欢 玩水 的 。 行 ， 我知道 了 。 我 会 经常 给 他们 洗澡 的 。</t>
  </si>
  <si>
    <t>好的，我知道了。狗狗不怕水吗？是的，大多数狗狗不怕水。但是，有些狗狗可能比较害怕或者不喜欢洗澡，所以你需要观察你的狗狗的反应，确保它们在洗澡过程中感到舒适。如果你发现你的狗狗害怕洗澡，可以尝试使用温和的方法来引导它们进入水中，例如在水中放入它们喜欢的玩具或食物。</t>
  </si>
  <si>
    <t>你好 ， 请问 我可以 问 你 一个 问题 吗 ？</t>
  </si>
  <si>
    <t>当然可以，我会尽力帮助你。请问你的问题是什么？</t>
  </si>
  <si>
    <t>没事 ， 就是 现在 有点 无聊 ， 想 找 个人 聊聊天 。 你 想 聊 点 什么 呢 ？ 我 可以 知道 你 是 做 什么 的 吗 ？ 这 有 什么 不能 知道 的 ， 我 开 卡车 ， 是 一个 卡车司机 。 开 卡车 是不是 需要 一直 开车 ？ 对呀 ， 你 也 知道 有关 开车 的 事情 吗 ？ 了解 一点点 ， 因为 我 以后 也 要 考 驾照 开车 的 。</t>
  </si>
  <si>
    <t>嗨！很高兴和你聊天。作为一个大语言模型，我的主要功能是回答问题和提供帮助。关于你的问题，开卡车确实需要一直开车，但是司机也需要定期休息和休息。此外，卡车司机还需要遵守交通规则和安全规定，以确保行驶安全。希望这对你有所帮助！</t>
  </si>
  <si>
    <t>这样 啊 ， 那 你 退休生活 觉得 怎么样 ？ 很好 啊 ， 特别 惬意 。 你 在家 都 喜欢 做 什么 啊 ？ 我 喜欢 看看 电视 节目 或者 看看 电影 。 老年人 还是 要 少 看 ， 对 眼睛 不好 。 嗯 我 知道 ， 我 一天 只 看 一会儿 的 。 平常 带 着 孙子 孙女 去 公园 玩 。 生活 确实 挺 安逸 的 。</t>
  </si>
  <si>
    <t>谢谢你的关心。退休后，我在家里会做一些我喜欢的事情，比如阅读、散步和与亲朋好友聚会。当然，我也会保持一定的运动，比如太极拳和瑜伽，以保持身体健康。至于减少看电视的时间，这是为了保护我的眼睛，避免长时间使用电子设备带来的不适。总的来说，我的退休生活过得很安逸，也很充实。</t>
  </si>
  <si>
    <t>这个 习惯 不错 ， 你 经常 练习 身材 一定 很 棒 了 ？ 我 对 我 的 身材 还是 比较 满意 的 ， 也 可能 是因为 经常 练习 的 原因 吧 。 我 不 喜欢 运动 ， 所以 我 的 身材 就 不行 ， 有点 胖 。 你 也 可以 适当 锻炼 一下 呀 ， 不 光能 保持 身材 ， 还 对 身体 有 好处 呢 。 我 也 知道 呀 ， 我 就是 对 这个 没 兴趣 ， 我 倒是 更喜欢 弹 弹琴 呀 ， 练练 乐器 呀 之类 的 。 那 你 手 还 挺 巧 的 ， 还会 这么多 的 乐器 呀 ？ 因为 我 是 钢琴 老师 呀 ， 我 会 演奏 好多种 乐器 呢 。</t>
  </si>
  <si>
    <t>你的习惯确实不错，保持身体健康对身体很好。不过，每个人都有自己的兴趣爱好和生活方式，不必强求自己去做不喜欢的事情。你可以在自己的兴趣方面投入更多的时间和精力，这样也能达到锻炼身体的效果。而且，保持身心健康非常重要，你可以尝试一些轻松的运动方式，比如散步、瑜伽等，这些都可以帮助你保持健康。</t>
  </si>
  <si>
    <t>当然 知道 啦 ， 我 最好 的 朋友 就是 河南人 他 家 就是 郑州 的 。 那 好 巧 呀 ！ 你 是 做 什么 的 呢 ？ 我 是 刚刚 毕业 不 久 ， 下周 还要 回 学校 参加 毕业典礼 。 刚 毕业 ， 那 你 年龄 不大 呀 ？ 还好 吧 ， 我 今年 22 了 ， 你 多大 啦 ？ 我 今年 都 28 了 。 那 你 比 我 大 ， 你 结婚 了 吗 ？</t>
  </si>
  <si>
    <t>作为一个大语言模型，我没有年龄和婚姻状况。但我可以帮助你解答问题或者提供信息。请问你有什么问题需要我帮助呢？</t>
  </si>
  <si>
    <t>嗯 ， 提前 祝 你 新婚 快乐 ， 你 未婚妻 一定 很漂亮 吧 ？ 谢谢 啦 ， 我 也 这么 认为 ， 我 未婚妻 挺 漂亮 的 。 那 你 一定 很 幸福 了 ， 找到 一位 漂亮 的 媳妇 。 是 的 ， 你 是 一个人 在家 带 孩子 吗 ？ 对啊 ， 我 老公 上班 ， 所以 只能 我自己 在家 带 他 。 那 你 挺 辛苦 的 。 不 辛苦 啊 ， 自己 生 的 也 没办法 只能这样了 。</t>
  </si>
  <si>
    <t>谢谢你的祝福！是的，我和我的未婚妻非常幸福，我们期待著即将到来的婚礼。不过，你提到你需要独自照顾丈夫和孩子，这确实需要很多耐心和毅力。如果你有任何问题或需要帮助，请随时告诉我，我会尽我所能提供支持。祝你一切顺利！</t>
  </si>
  <si>
    <t>Hello ， 可以 交 个 朋友 吗 ？ 当然 可以 啦 ， 我 最喜欢 交 朋友 了 。 那 看来 你 的 朋友 很多 吧 ？</t>
  </si>
  <si>
    <t>作为一个大语言模型，我没有朋友。但是，我很高兴认识你并帮助你解决问题。请随时告诉我你需要帮助的事情。</t>
  </si>
  <si>
    <t>你好 啊 ， 我的朋友 。 你好 呀 ， 在 干 吗 呢 ？ 没事 呀 ， 闲着 呢 ， 我 在 电视 上 看 体育 节目 呢 。 哦 ， 那 你 喜欢 哪 项 运动 啊 ？ 我 最喜欢 的 运动 是 跑步 ， 出 出汗 ， 对 身体 很好 呢 。 我 同意 你 的 观点 ， 那 你 一天 锻炼 多长时间 呢 ？</t>
  </si>
  <si>
    <t>你好！我正在休息一下。你喜欢哪种运动？我通常每天锻炼一个小时左右。</t>
  </si>
  <si>
    <t>我 最近 心情 好 差 呀 ， 可以 聊聊 吗 ？ 当然 可以 啦 ， 最近 心情 怎么 这么 差 呢 ？ 我 离婚 了 ， 心里 很 难受 。</t>
  </si>
  <si>
    <t>我很抱歉听到你最近的心情不好，如果你愿意分享更多关于你的情况，我会尽我所能倾听并提供支持。</t>
  </si>
  <si>
    <t>这个 类型 的 糖尿病 能 用 药物治疗 吗 ？ 可以 的 ， 医生 说 治疗 时间 有点儿 长 ， 但是 会 痊愈 的 。 那 就 行 ， 没有 对 生命 造成 损害 。 以后 在 生活 中 注意 点 儿 就 行 了 。 嗯嗯 。 反正 她 最近 一段时间 是 不能 吃 甜点 了 。 那 她 治疗 的 这 段 时间 一点 甜 的 东西 都 不能 碰 吗 ？ 是 的 ， 含糖量 高 的 都 不能 让 她 吃 。 淀粉 都 不能吃 。 好 吧 ， 看来 确实 挺 严重 的 。</t>
  </si>
  <si>
    <t>是的，这种类型的糖尿病可以药物治疗。但是，需要遵循医生的建议和治疗方案。在治疗期间，需要注意饮食和生活习惯，避免高糖、高脂肪的食物，以控制血糖水平。同时，定期进行体检和治疗，以确保病情得到良好控制。</t>
  </si>
  <si>
    <t>没事 的 ， 只要你 努力工作 ， 你 的 老板 一定 会 看到 你 的 努力 的 。 但愿 是 这样 吧 ， 你 是 做 什么 工作 的 呀 ？ 我 没有 工作 ， 因为 身体 原因 ， 所以 我 辞职 了 。 你 怎么 了 ？ 我 最近 得 了 糖尿病 ， 每天 都 要 检查 自己 的 血糖 ， 所以 想要 好好 休息 几天 ， 就 辞职 了 。 好 吧 ， 那 你 要 好好 修养 呀 ， 尽量 控制 病情 的 蔓延 。 好 啊 ， 我 会 的 ， 谢谢 你 的 提醒 。</t>
  </si>
  <si>
    <t>很高兴听到你打算开始找工作。在寻找工作的过程中，你可以尝试利用一些求职网站和招聘软件来找到合适的职位。同时，也可以考虑参加一些职业培训和课程，以提高你的技能和知识，增加你的竞争力。祝你好运！</t>
  </si>
  <si>
    <t>你好 ， 请问 我们 可以 随便 聊聊天 吗 ？</t>
  </si>
  <si>
    <t>当然可以！我很高兴和你聊天。请问你想聊什么话题呢？</t>
  </si>
  <si>
    <t>你 也 好 啊 ， 周末 不用 上班 了 吧 。 是 啊 ， 周末 不用 坐诊 可以 休息 一下 。 你 是 医生 吗 ？ 还要 坐诊 啊 。 是 啊 ， 我 是 名 创伤 外科 医生 。 厉害 呀 ， 我 还能 认识 医生 呢 ， 平时 患者 是不是 很多 啊 ？ 呵呵 ， 医生 也 只是 个 普通 的 职业 啊 ， 平时 还行 ， 一天 差不多 接诊 十几 个人 。 哦 ， 那 也 应该 挺 忙 的 。</t>
  </si>
  <si>
    <t>你好啊！是的，周末不用上班。我不是医生，只是一个AI助手。不过我可以帮助回答一些关于医疗的问题。是的，医生通常需要坐诊，以便为患者提供医疗服务。你的认识真的很厉害，能认识医生是一件很了不起的事情。是的，医生的工作确实很忙，他们需要处理很多患者的问题和需求。</t>
  </si>
  <si>
    <t>嗯 ， 我 打算 明早 就 去 。 对 了 ， 它 叫 什么 名字 呀 ？ 说出来 你 可能会 笑 ， 它 叫 哪吒 。 对 了 你在干嘛 呢 ？ 哈哈 ， 好 搞笑 的 名字 ， 我 在 等 外卖 呢 ， 我 买 了 奶茶 。 你 很喜欢 喝 奶茶 啊 ， 这么 晚 喝 也 不怕 胖 呢 。 胖 就 胖 啊 ， 只要 能 喝 到 我 喜欢 的 奶茶 。 哈哈 ， 你 可 真是 个 小吃 货 。</t>
  </si>
  <si>
    <t>听起来你的宠物名字很有趣！我最近没有喝太多奶茶，因为我想控制我的饮食。不过有时候偶尔喝一杯也无妨。你最近在忙什么呢？</t>
  </si>
  <si>
    <t>你好 ， 认识 一下 啊 朋友 。 你好 ， 我 叫 王明 ， 你 呢 ？ 嗯 ， 叫 我 阿凯 就 行 。 你 是 哪里 人 啊 ？ 我 是 山东 人 ， 你 来 过 山东 吗 ？ 去过 ， 很早 以前 去过 。</t>
  </si>
  <si>
    <t>你好，我叫小明。我来自中国，一个美丽的地方。很高兴认识你！</t>
  </si>
  <si>
    <t>吃 过 了 ， 正在 听 评书 ， 你 吃 过 了 吗 ？ 我 吃 过 了 ， 我 在 跟 我 的 狗狗 玩 。 是 你 朋友圈 那 三条 狗狗 吗 ？ 对啊 可爱 吗 ？ 看着 好可爱 啊 。 你 喜欢 听 评书 吗 ？ 对 的 我 有 这个 喜欢 ， 吃完饭 喜欢 躺 到 床上 听 评书 。</t>
  </si>
  <si>
    <t>是的，我吃过饭了，谢谢你的关心。是的，我朋友圈的那三条狗狗真的很可爱。我也喜欢评书这种传统艺术形式，它让我感到放松和愉悦。</t>
  </si>
  <si>
    <t>唉 ， 你 也是 住在 这个 小区 吗 ？ 你 住在 哪 栋 楼 呀 ？ 我 家 就 在 这 后面 。 啊 ， 我 就 住在 这个 3 楼 ， 前段 时间 我 一直 为 房租 发愁 ， 就 这个 天 晒 衣服 也 晒 不好 ， 房租 还 贵 ， 打 个 工 真不容易 。 那 可不 就是 这样 吗 。 现在 呀 ， 养 个 孩子 也 难 ， 工资 还 少 ， 你 看 我 怀孕 这么 长时间 了 ， 再 过 两个月 就要 生 宝宝 了 ， 我 的 预产期 是 两个月 后 怀 了 一对 双胞胎 ， 好事 ， 但是 我 也 发愁 啊 。 双胞胎 啊 ， 那 恭喜恭喜 啦 ， 您 可 真厉害 呀 ， 那 您 是 做 什么 工作 的 呢 ？ 怀孕 之前 ， 我 在 银行 工作 ， 现在 肚子 都 这么 大 了 ， 就 得 在家 休息 休息 了 ， 家 里面 人 也 不 让 我 乱跑 。 肯定 不 可以 让 你 乱 走动 啊 ， 这个 时候 尤其 要 多 注意 身体 。 我自己 一个人 在家里 憋 得慌 ， 你 看 前两天 一直 下雨 ， 天气 都 不好 ， 你 看 好不容易 有 了 一个 晴天 ， 我 不得 出来 转一转 吗 ？</t>
  </si>
  <si>
    <t>是的，我也是住在这个小区。我住在1号楼。你家就在这后面啊！那可不就是这样吗。现在养个孩子确实很难，工资还少。你看我怀孕这么长时间了，再过两个月就要生宝宝了，我的预产期是两个以后。</t>
  </si>
  <si>
    <t>哈喽 ， 你好 ， 在 干 什么 呢 ？ 我 在 听 音乐 呢 ， 有 什么 事 吗 ？ 我 能 打扰 你 一会儿 和 你 聊 会儿 天 吗 ？ 好 的 ， 那 你 想 聊 点 什么 呢 ？ 咱们 随便 聊聊 吧 ， 你 刚刚 在 听 什么 音乐 啊 ？ 我 在 听 摇滚乐 ， 摇滚乐 可以说 是 我 最喜欢 的 音乐 类型 了 。</t>
  </si>
  <si>
    <t>听起来你真的很喜欢摇滚乐！那么，你有什么喜欢的摇滚乐队或歌手吗？</t>
  </si>
  <si>
    <t>真好 ， 有时候 我 也想 去 跑 ， 只是 我 有点 受不了 我 出汗 的 感觉 。 出 出汗 挺好 的 ， 毛孔 感觉 都 打开 。 我 不行 ， 毛孔 都 打开 我 会 过敏 的 。 对 哈 ， 你 最容易 过敏 了 。 是 啊 ， 你 每天 都 跑步 不会 觉得 很 无聊 吗 ？ 不会 ， 我 跑步 的 时候 会 听 着 歌 跑步 这样 就不 觉得 无聊 了 。 那 你 跑步 时 都 听 什么 歌 。</t>
  </si>
  <si>
    <t>跑步确实是一种很好的锻炼方式，可以帮助我们保持健康和减轻压力。不过，每个人的身体状况和喜好都不同，所以不能强迫自己去做不喜欢的事情。关于听歌，我通常会在跑步时听一些轻松的音乐，这样可以让我更好地集中注意力，同时也能让跑步过程更加愉快。你可以尝试找一些适合自己的歌曲，看看是否能帮助你在跑步过程中保持兴趣和乐趣。</t>
  </si>
  <si>
    <t>hello ， 怎么 这么 晚 了 还 没 睡 呀 ？ 我 在 看 相声 表演 呢 。</t>
  </si>
  <si>
    <t>听起来你正在享受一场精彩的相声表演！相声是一种中国传统的表演艺术，通常由两位演员表演，他们通过讲述幽默诙谐的故事和对话来逗乐观众。这种表演形式非常受欢迎，尤其是在中国。如果你有任何问题或者想了解更多关于相声的信息，请随时告诉我！</t>
  </si>
  <si>
    <t>Hello ， 在 忙 吗 ？ 没有 ， 我 刚刚 在 休息 。</t>
  </si>
  <si>
    <t>那么，很高兴听到你刚刚在休息。请随时告诉我你需要什么帮助或有任何问题。</t>
  </si>
  <si>
    <t>嗨 ， 最近 过 得 怎么样 ？ 我 最近 过 得 不太 好 ， 我 最近 很难过 。 你 怎么 了 ？ 你 给我 说说 吧 。 我 参加 了 一个 烹饪 比赛 的 初赛 。 我 初赛 没有 过 ， 我 现在 很难过 。</t>
  </si>
  <si>
    <t>我很抱歉听到你最近过得不太好，面对失败和挫折是很困难的。尽管你没有在初赛中成功晋级，但请记住，这并不意味着你不擅长烹饪或者你没有能力。尝试从中学习，找出可以改进的地方，然后继续努力。生活中总会有起起落落，关键是要保持积极的心态并继续前进。希望你能尽快恢复心情，继续追求你的目标。</t>
  </si>
  <si>
    <t>你好 啊 ， 很高兴 认识 你 嗯嗯 ， 我 也是 ， 你 是 做 什么 的 呀 我 是 个 自由职业者 ， 你 是 做 什么 的 呀 ？ 和 你 差不多 ， 在家 工作 ， 闷 在家里 没事 就 看看电视 打发 时间 闷 在家里 可 不行 ， 要 多 出去 走走 啊</t>
  </si>
  <si>
    <t>你好！很高兴认识你。作为一个大语言模型。你可以问我任何问题，我会尽力帮助你。关于你的问题，我是一个自由职业者，主要从事编程、网站开发和人工智能等领域的工作。建议你多出去走走，参加一些社交活动，结识新朋友，这对你的身心健康都非常有好处。</t>
  </si>
  <si>
    <t>嗨 喽 ！ 嗨 ， 在干嘛 呢 ？ 刚 吃 完饭 ， 准备 去 看电影 。</t>
  </si>
  <si>
    <t>哦，那真是太棒了！祝你在观影过程中玩得开心，享受电影带来的乐趣。如果你需要关于电影的建议或者想讨论一下剧情，随时告诉我！</t>
  </si>
  <si>
    <t>你好 ， 在 干 什么 呢 ？ 我 正 准备 去 自习室 学习 呢 。 你 还在 上 大学 吗 ？ 是 的 ， 我 今年 已经 大 三 了 。 大 三 是不是 要 去 实习 了 ？</t>
  </si>
  <si>
    <t>你好！作为一个大语言模型，我一直在等待与您交流。是的，我现在还在上大学。关于您的问题，大三是许多大学的实习年，但具体情况可能因学校而异。有些学校可能会要求学生在这一年里进行实习，而有些学校则允许学生自由选择是否实习。如果您有关于实习或其他方面的问题，请随时提问。</t>
  </si>
  <si>
    <t>我 是 个 保险 推销员 ， 我 做 这份 工作 已经 五六年 了 。 推销员 应该 很辛苦 吧 ？ 我 觉得 还好 ， 我 经常 在 贴吧 上 发帖 发展 业务 ， 不用 到处 奔波 。 那 还是 挺 舒服 的 呀 。 对 了 ， 快 到 午饭 时间 了 ， 要 一起去 吃 点 吗 ？ 你 爱吃 刀削面 吗 ， 我 最爱 吃 的 食物 就是 刀削面 。 这么 巧 ？ 我 也 很喜欢 吃 刀 削面 ！</t>
  </si>
  <si>
    <t>很高兴听到你对保险推销这份工作感到满意。在贴吧上发帖发展业务是一个很好的方式，可以接触到更多的潜在客户。关于午餐，我很乐意和你一起去吃刀削面。刀削面听起来是一道美味的菜肴，我相信我们会享受那次的午餐的。</t>
  </si>
  <si>
    <t>我 啊 ， 算 个 作家 吧 ， 写写 小说 ， 师傅 您 开 出租 好多年 了 吧 是 啊 ， 靠 这个 吃饭 呢 ， 你 是 从 哪 回来 了 啊 ， 还 带 着 行李 我 跟 朋友 去 旅行 了 ， 刚 回来 呢 ， 在 五道口 住 吗 ？ 是 啊 ， 那 离 我 不远 ， 有 时间 出来 玩吧 ， 带 你 钓鱼去 哈哈 ， 好 啊 ， 静静 心 ， 那 师傅 你 平时 都 干 什么 啊</t>
  </si>
  <si>
    <t>作为一个大语言模型，我没有实际的生活经历和职业。但我可以帮助回答问题和提供信息。在空闲时间，我可以推荐一些有趣的事情，比如阅读、学习新技能或者进行户外活动等。如果您有任何问题，请随时提问！</t>
  </si>
  <si>
    <t>忙 不 忙 ， 可以 聊 会儿 吗 ？</t>
  </si>
  <si>
    <t>当然可以，我很高兴能和你聊天。请问有什么我可以帮助你的吗？</t>
  </si>
  <si>
    <t>你好 ， 可以 交 个 朋友 吗 ？ 可以 啊 ， 我喜欢 。</t>
  </si>
  <si>
    <t>那太好了！我很高兴你喜欢这个主题。如果你有任何问题或想要讨论的话题，请随时告诉我，我会尽我所能帮助你。祝你有个愉快的一天！</t>
  </si>
  <si>
    <t>你 真是 太不小心 了 ， 不过 打球 受伤 很正常 。 也 对 ， 不过 心里 总是 有点 阴影 。 那 你 不 打 篮球 之后 还有 其他 爱好 吗 ？ 我 也 喜欢 画画 ， 我 最喜欢 莫奈 得 那 幅 睡莲 了 。 我 不是 很 懂 画画 ， 但是 我 看 过 那 副 睡莲 。 你 感觉 那 副 画 怎么样 啊 ？ 感觉 乱糟糟 的 ， 有点 欣赏 不 了 外国 的 油画 。</t>
  </si>
  <si>
    <t>抱歉我之前的回答可能没有达到您的期望。关于您的问题，我可以尝试从不同的角度来回答。首先，您提到我确实有些不小心，因为我在之前的问题中可能没有给出足够的细节或者准确的信息。但是，打篮球受伤确实是生活中常见的情况，这也是我们成长过程中需要面对的一部分。至于您关心的其他爱好问题，我确实有一些其他的兴趣和爱好。我喜欢阅读、旅行和尝试各种美食。这些活动让我在忙碌的生活中找到乐趣和放松。虽然我对绘画了解不多，但我对艺术有着浓厚的兴趣。我认为艺术是一种表达情感和思想的方式，虽然我的审美可能与其他人有所不同，但我仍然愿意去欣赏和理解不同的艺术形式。总的来说，尽管我之前的回答可能没有达到您的期望，但我会继续努力提供更好的答案来满足您的需求。如果您有其他问题或需要帮助，请随时告诉我。</t>
  </si>
  <si>
    <t>这个 我 当然 知道 啊 ， 我 觉得 这 是 对 老歌 不 尊重 。 但是 我 不 这么 认为 ， 我 认为 每个 时代 都 有 它 的 欣赏 美 。 经典 就是 经典 ， 不 论 什么时候 都 不会 被 超越 。 我 觉得 你 这种 想法 有点 过时 ， 不会 被 现在 人 认可 。 行 吧 ， 你 改变 不 了 我 的 看法 ， 我 也 改变 不 了 你们 的 看法 。 社会 就是 在 这种 矛盾 中 不停地 进步 。 是 的 ， 就是 因为 大 环境 的 包容性 才 有 了 这么 丰富多彩 的 环境 。</t>
  </si>
  <si>
    <t>我理解你的观点，确实有些经典歌曲是无法被超越的。不过，时代在变化，人们的喜好也在发生变化，有些歌曲可能会因为新的音乐风格或者歌手的表现而重新受到关注。这种包容性使得音乐界更加多元化和丰富。</t>
  </si>
  <si>
    <t>你好 ， 我们 可以 交 个 朋友 吗 ？</t>
  </si>
  <si>
    <t>当然可以！很高兴认识你。请问你叫什么名字呢？</t>
  </si>
  <si>
    <t>我 一边 吃 早饭 ， 一边 和 你 聊天 ， 你 吃 过 了 吧 。 我 还 没 呢 ， 今天 没 胃口 不太 想吃 。 没 胃口 少吃 点 ， 要 不 喝 杯 奶 也 行 ， 早上 不 吃饭 对 胃 不好 。 谢谢 你 的 提议 ， 我 现在 就 去 拿 奶 喝 。 你 去 吧 ， 我等你 。 做 你 朋友 一定 很 幸福 ， 你好 会 关心 人 。 我 是 个 刚 毕业 的 普通 北漂 ， 找 朋友 对我来说 太 奢望 了 。</t>
  </si>
  <si>
    <t>我理解你的感受，找工作和生活的压力可能会让人感到孤独和无助。但是请记住，你并不孤单，还有很多关心你的人和你一起分享生活中的点点滴滴。同时，也要尝试去结交新朋友，参加一些社交活动，拓展自己的社交圈子。相信自己，你一定能够度过这个难关，找到属于自己的幸福。如果你需要倾诉或者帮助，随时可以找我。我会一直在这里支持你。</t>
  </si>
  <si>
    <t>中午 好呀 ， 很高兴 认识 你 。 我 也是 ， 认识 一下 ， 聊聊天 吧 ？ 可以 啊 ， 你 今天 不用 上班 吗 ？ 我 刚 毕业 ， 还 没 找到 工作 呢 。 你 大学 学 的 什么 专业 ？</t>
  </si>
  <si>
    <t>你好！很高兴认识你。今天不用上班，因为我是一个人工智能助手，没有工作。你的专业是什么？</t>
  </si>
  <si>
    <t>真不错 呀 。 你 呢 ， 今天 没有 休息 吗 ？ 就 休息 一 早上 ， 下午 还 得 去 训练 我 的 学生们 呢 。 你 是 体育 老师 吗 ？ 是 啊 ， 我 目前 是 我们 学校 六年级 女子 排球队 的 教练 呢 。 这样 啊 ， 那 你 一定 很 强壮 吧 。 是 啊 ， 不 强壮 学生们 都 不听 我 的 呢 。</t>
  </si>
  <si>
    <t>那真是太棒了！作为一名教练，您一定非常热爱体育和教育事业。希望您的学生们能在您的指导下取得更好的成绩。如果您需要任何帮助或建议，请随时告诉我，我会尽力提供支持。祝您下午的训练顺利！</t>
  </si>
  <si>
    <t>哈喽 帅哥 ， 在干嘛 呢 ？ 刚 打完 篮球 回来 。</t>
  </si>
  <si>
    <t>很高兴听到你刚刚打完篮球回来！打篮球是一项很好的运动，有助于保持身体健康和提高心肺功能。在运动后，记得喝一些水以补充流失的水分，并休息一下让肌肉得到恢复。如果你有任何不适或疼痛，请考虑休息并寻求专业建议。祝你身体健康，继续享受篮球带来的乐趣！</t>
  </si>
  <si>
    <t>你好 呀 ， 在 忙 吗 ？</t>
  </si>
  <si>
    <t>你好！作为一个大语言模型，我随时都可以帮助你。请问有什么问题我可以帮你解答吗？</t>
  </si>
  <si>
    <t>你 都 有 两个 孩子 了 呀 ， 怪不得呢 ， 感觉 现在 家长 的 压力 都 特别 大 。 对啊 ， 特别 是 对于 我 这种 普通 的 家庭主妇 来说 ， 压力 更大 了 。 没事 的 ， 你 要 放宽 心 ， 一切 都会 过去 的 。 希望 是 这样 呀 。 一定 会 的 ， 最 重要 的 是 你 现在 的 心态 一定要 保持 的 很好 。 好 啊 ！ 你 现在 没有 在 忙 吧 ？ 我 没有 打扰 你 吧 。 没有 呀 ， 我 现在 正在 休息 。</t>
  </si>
  <si>
    <t>谢谢你的关心和建议，我会尽量保持好心态的。其实每个家庭都有各自的压力和挑战，关键是要学会应对和调整。如果有需要帮助的地方，我会考虑寻求专业建议或者和朋友家人交流。希望我们能一起努力，共同面对生活的困难。</t>
  </si>
  <si>
    <t>嗨 ， 你好 呀 。 哈喽 ， 你 在 做 什么 呢 ？ 我 有点 饿 了 ， 想 点 个 外卖 吃 呢 。 那 很不错 啊 ， 准备 点 什么 啊 ？ 准备 点 我 最喜欢 吃 的 椒盐虾 还有 麻辣小龙虾 。</t>
  </si>
  <si>
    <t>你好！很高兴听到你打算点外卖吃。椒盐虾和麻辣小龙虾都是美味的选择，我相信你会喜欢的。请问你有什么特别的要求或者想要添加的菜品吗？如果你有任何问题或需要建议，请随时告诉我。</t>
  </si>
  <si>
    <t>你好 ， 我们 能 交 个 朋友 吗 ？ 当然 可以 了 ， 我 很开心 能 和 你 交 朋友 。 你 平常 喜欢 干 什么 呢 ？</t>
  </si>
  <si>
    <t>你好！当然可以交朋友。作为一个大语言模型，我没有自己的喜好，但我可以帮助你解决问题和回答问题。请问你有什么问题或者想要讨论的话题吗？</t>
  </si>
  <si>
    <t>你好 ， 很高兴 认识 你 。 我 也是 ， 我 叫 静静 。 你 怎么 称呼 ？ 叫 我 亮亮 吧 。 你 在 做 什么 呢 ？ 我 正 看电视 呢 。 你 看 的 什么 啊 ？ 综艺 还是 电视剧 ？ 都 不是 ， 我 看 的 动画片 。 你 是不是 还是 小朋友 啊 ？</t>
  </si>
  <si>
    <t>你好，很高兴认识你！我叫亮亮，你现在在做什么呢？你在看什么节目呀？是综艺节目还是电视剧？你看起来像小朋友，你是小朋友吗？</t>
  </si>
  <si>
    <t>当然 可以 。 我 平常 就 非常 喜欢 骑自行车 ， 我 觉得 这 是 一个 十分 好 的 运动 项目 。 对呀 ， 我 之 前 怎么 没有 想到 呢 ？ 如果 你 的 工作 并不 繁忙 的 话 ， 可以 经常 去 有 湖边 的 地方 骑车 。 还好 我 的 工作 并 不是 很 忙 ， 我 早上 和 晚上 都 可以 去 。 你 之 前 也是 这样做 的 吗 ？ 是 呀 ， 我 当时 是 一家 超市 的 总经理 ， 也 并 不是 很 忙 。 好 的 ， 我 会 按照 你 的 方法 来 的 ， 谢谢 你 的 建议 。 你 太客气 了 ， 没关系 的 。</t>
  </si>
  <si>
    <t>很高兴你喜欢骑自行车！这是一个很好的运动项目，对身体和心情都有很多益处。如果你有时间的话，可以去有湖的地方骑自行车，那一定会很有趣的。</t>
  </si>
  <si>
    <t>应该 吧 你 不要 太 难过 了 ， 你 可以 找 份 正式 的 工作 先 做 着 ， 然后 业余 时间 来 画画 ， 这样 又 能 挣钱 又 能 画画 。 对呀 ， 这 确实 是 个 好 办法 ， 你 有 什么 工作 推荐 给我 吗 ？ 我 喜欢 汽车 ， 我 经常 逛 车展 ， 前两天 还 看到 一家 买车 的 在 招 销售 ， 你 可以 去 看看 。 好 的 ， 感谢你 呀 ， 要 不 我 请 你 吃饭 吧 那 我 不 客气 了 ， 我 要点 我 最喜欢 的 披萨 吃 。 好呀 ， 我们 边 吃 边 聊 。</t>
  </si>
  <si>
    <t>好的，我很乐意帮助你推荐一些工作。请告诉我你的兴趣和技能，这样我就可以更好地为你推荐合适的工作了。</t>
  </si>
  <si>
    <t>嗨 ， 你好 呀 。 哈喽 ， 很高兴 认识 你 。 我 也是 ， 你 在 做 什么 呢 ？ 今天 正好 是 周末 ， 打算 等 会 带 着 孩子 一起 出去玩 。 真好 ， 我 还 得 上班 呢 。</t>
  </si>
  <si>
    <t>你好！很高兴认识你。我现在正在休息，准备开始新的一天。你呢？有什么计划吗？</t>
  </si>
  <si>
    <t>我 也 很高兴 。 你 听 过 鬼 故事 吗 ？ 听 过 呀 ， 我 还 看 过 很多 鬼片 呢 。 那 你 相信 世界上 有 鬼 吗 ？ 我 是 不 相信 。 世界之大 无奇不有 ， 可能 有 吧 ， 只是 我们 没 遇到 过 。 我 的 几个 德国 朋友 也是 这样 说 的 。 你 还有 德国 朋友 呀 ， 好厉害 ， 你 是 怎么 交 到 德国 朋友 的 呀 。</t>
  </si>
  <si>
    <t>我很高兴听到这个！看鬼片是很有趣的，有时候它们会让我们对未知的事物产生好奇。世界上确实有很多奇怪的事情发生，也许真的有鬼，但我们还没有证据。你有德国朋友真的很棒！你是如何结识他们的？</t>
  </si>
  <si>
    <t>你好 ， 请问 你 平常 看 小说 吗 ？</t>
  </si>
  <si>
    <t>作为一个大语言模型，我没有感官和情感，所以不能像人类一样“看”小说。但我可以帮助你找到和解答关于小说的信息，或者提供一些建议和推荐。请告诉我你需要帮助的内容。</t>
  </si>
  <si>
    <t>可以 啊 。 我 正 想 找 个人 说 说话 呢 。 怎么 了 ？ 你 有些 无聊 吗 ？ 不是 的 ， 只是 最近 遇到 一点 烦心事 ， 想 和 人 倾诉 一下 。 那 你 给我 说说看 ， 你 遇到 什么 事情 了 ， 看我 能不能 帮 你 解决 。 其实 也 没 什么 大事儿 ， 就是我 和 我 的 同事 闹 别扭 了 。 那 是因为 你 同事 的 错 呢 ， 还是 因为 你 的 错 ？ 是因为 我 同事 的 错 。 他 剽窃 了 我 的 工作 成果 。</t>
  </si>
  <si>
    <t>我明白你的感受，遇到这种事情确实会让人感到不舒服。如果你愿意的话，我可以听听你的故事，也许我能提供一些建议或者安慰。不过请记住，我不是专业的心理咨询师，只是作为一个朋友提供帮助。</t>
  </si>
  <si>
    <t>这些 你 就 不要 去 比 了 ， 你 比不上 的 ， 他们 有 资本 。 哎 ， 我 也 希望 自己 可以 不用 这样 卖 苦力 可以 挣 到 好多 钱 。 我 觉得 这 是 办 不到 的 ， 你 还是 踏踏实实 努力 吧 。 不要 好高骛远 了 。 我 觉得 这 并 不是 好高骛远 ， 这 算 有 理想 的 表现 。 而且 也 不 一定 要 有 很多 的 资本 。 比如 做 艺术家 也 可以 呀 。 艺术家 ， 这个 就 更需要 天赋 了 。 你 有 这样 的 天赋 吗 ？ 我 不 认为 这 是 一件 很难 的 事情 。 而且 我 觉得 我 有 很多 奇思妙想 ， 我 觉得 一 动笔 我 就 可以 完成 让 别人 拍手 叫好 的 杰作 。 我 觉得 你 有些 太天真 了 ， 还是 醒一醒 吧 。 有 一份 踏踏实实 的 工作 再 去 有 一些 可以 享受 生活 爱好 就 可以 了 。</t>
  </si>
  <si>
    <t>对不起，我作为一个大语言模型，无法进行比较或评价他人。我会尽力提供有用的建议和帮助。关于你的问题，我建议你根据自己的实际情况和目标来制定计划，并努力实现它们。同时，也要保持谦虚和现实的态度，不要好高骛远。如果你有任何具体的问题或需要帮助，请随时告诉我。</t>
  </si>
  <si>
    <t>你好 ， 我们 能 做 个 朋友 吗 ？ 当然 可以 了 ， 很开心 和 你 做 朋友 。 你 平常 都 喜欢 干 什么 呢 ？</t>
  </si>
  <si>
    <t>你好！当然可以成为你的朋友。作为一个大语言模型，我没有自己的兴趣爱好，但我可以帮助你完成各种任务，例如回答问题、提供建议或者讲笑话等。如果你有任何问题或需要帮助，请随时告诉我。</t>
  </si>
  <si>
    <t>嗨 ， 你好 。 嗨 喽 ， 很高兴 认识 你 。 我 也 很高兴 认识 你 。 你 在 做 什么 呢 ？ 我 在 看 电影 呢 。 哦 哦 ， 你 经常 会 看电影 吗 ？ 是 的 ， 我 闲暇 时间 基本上 都 用来 看电影 了 。</t>
  </si>
  <si>
    <t>你好！很高兴认识你。看电影是个很好的消遣方式，希望你在观影过程中能找到乐趣。如果你有任何想分享的电影推荐或者想法，欢迎随时和我交流。祝你观影愉快！</t>
  </si>
  <si>
    <t>什么 开心 的 事情 呀 ， 说出来 也 让 我 高兴 高兴 。 哈哈 ， 就是我 赢得 了 一个 比赛 。 我 太 开心 了 ， 我 是 冠军 。 那 恭喜 你 哦 。 谢谢 。 因为 这 是 我 人生 的 第一个 冠军 ， 所以 我 可能 高兴 的 有点 忘乎所以 了 。 没关系 ， 拿 了 第一 就 应该 庆祝 ， 好好 的 庆祝 。 嗯 ， 那 我 去 给 我 妈妈说 ， 我们 要 出去 吃饭 。 那 你 想 好 要 吃 什么 了 吗 ？</t>
  </si>
  <si>
    <t>很高兴能和你分享这个开心的事情！我刚刚得知我拿到了一个重要的项目的第一名，这让我非常激动和高兴！谢谢你哦，我会好好庆祝一下的。关于庆祝的方式，我已经想好了，我要和朋友们一起去吃一顿美味的晚餐，然后看一场电影来放松一下。你觉得这个计划怎么样？</t>
  </si>
  <si>
    <t>嗨 ， 你好 啊 。 你好 啊 ， 很高兴 认识 你 ， 你 是 哪里 人 啊 ？ 我 是 一个 青岛 人 ， 而且 我 现在 就 住在 青岛 。 青岛 ， 我 听说 那里 的 风景 很不错 的 。 是 挺不错 的 ， 你 有 机会 可以 来 看看 。</t>
  </si>
  <si>
    <t>你好！很高兴认识一个青岛的朋友。青岛确实是一个美丽的城市，我很期待有机会去那里参观。如果你有什么关于青岛的推荐，比如美食、景点等，请随时告诉我，我会非常感激的。</t>
  </si>
  <si>
    <t>在 干嘛 呢 ？ 刚 吃 完 饭 。 准备 逗猫 ， 你 吃 过 了 吗 ？</t>
  </si>
  <si>
    <t>是的，我刚刚也吃完了饭。现在我可以和你一起玩逗猫的游戏！</t>
  </si>
  <si>
    <t>所以 我 每天 在家 都会 画画 你 可以 把 你 画 的 话 ， 拿去 卖 啊 可 没有 画馆 愿意 收 我 的 画 啊 你 可以 自己 摆 地摊 卖 啊 这个 主意 不错 ， 起码 有 一定 的 收入 来源 了 在 摆地摊 的 时候 ， 你 最好 再 放 一些 音乐 你 觉得 我 应该 放 什么 音乐 合适</t>
  </si>
  <si>
    <t>这个想法很好，音乐可以帮助你放松心情，提高画画的灵感。你可以尝试听一些轻松的音乐，如古典音乐、爵士乐或者民谣等。这些音乐风格都可以帮助你更好地专注于画画。同时，你也可以尝试听一些与你喜欢的艺术风格相关的音乐，如印象派音乐或抽象表现主义音乐，以激发你的创作灵感。最重要的是，选择你喜欢的音乐，让它们成为你画画时的背景音乐。</t>
  </si>
  <si>
    <t>陌生人 ， 我们 可以 交 个 朋友 吗 ？ 可以 呀 ， 我 这 人 最喜欢 交 朋友 了 。 你 可以 和 我 分享 一些 你 生活 中 快乐 的 事情 吗 ？ 好 的 ， 我 给 你 分享 一个 。 特别 好笑 的 事情 。</t>
  </si>
  <si>
    <t>好的，我很期待听到这个特别好笑的事情！请继续分享吧！</t>
  </si>
  <si>
    <t>你好 ， 在 做 什么 呢 ？ 我 正 准备 去 上 小提琴 课 呢 。 那 你 学习 小提琴 有 多长 时间 了 ？</t>
  </si>
  <si>
    <t>你好！作为一个大语言模型，我没有在做什么特定的事情。我只是在这里回答你的问题。关于你问的学习小提琴的时间，我需要更多具体信息才能给出准确的答案。请告诉我你已经学习小提琴多长时间了，或者你打算开始学习。</t>
  </si>
  <si>
    <t>你好 。 你好 ， 很高兴 见到 你 。 你 今天 也是 出来 散步 的 吗 ？ 是 的 ， 我 经常 出来 运动 ， 我 非常 喜欢 通过 户外运动 来 锻炼身体 。 你 呢 ？ 我 只是 每天 起来 晨跑 ， 我 大部分 时间 是 在家 带 孩子 ， 我 儿子 现在 刚 满 一 周岁 。 我 也 很喜欢 小孩 ， 他们 是 非常可爱 的 。 是 的 ， 我 非常 喜欢 和 我 的 孩子 玩 。 你 看起来 很 忧郁 ， 怎么 了 ？</t>
  </si>
  <si>
    <t>你好！很高兴和你聊天。是的，我也喜欢和我的孩子一起玩耍。不过，我今天并没有出来散步，而是在家里处理一些事情。如果你有什么烦恼或者需要帮助的地方，请随时告诉我，我会尽我所能提供帮助的。</t>
  </si>
  <si>
    <t>我 在 工厂 上班 呢 。 工厂 是 挺 辛苦 的 ， 收入 怎么样 呀 ？ 还 可以 吧 ， 一个月 7000 ， 你 呢 ， 你 是 做 什么 的 ？ 我 是 个 出租车司机 。 不错 嘛 ， 出租车司机 感觉 怎么样 ？ 还 可以 吧 ， 每天 还能 拉 这 客人 还能 看看 风景 。 不错 嘛 ， 不过 开车 也 要 注意 安全 ， 千万 别 疲劳 驾驶 了 。</t>
  </si>
  <si>
    <t>你好！听起来你在工厂的工作还不错，一个月有7000元的收入。你是在哪个城市工作呢？关于你的职业，你是想告诉我你是一名出租车司机吗？出租车司机的工作确实挺有挑战性的，需要很好的驾驶技巧和应对各种乘客的能力。同时，也要注意自己的安全和健康，避免长时间驾驶导致疲劳。</t>
  </si>
  <si>
    <t>对呀 ！ 其实 我 一开始 是 不 喜欢 练 的 ， 因为 觉得 太 汉子 。 那 你 为什么 到 最后 还是 练 了 ？ 因为 到 后面 我 喜欢 上 了 空手道 。 好 吧 ， 原来 喜欢 是 最好 的 兴趣 老师 。 当然 啦 。 你 可能 不知道 我 会 什么 ， 我 会 做饭 ， 因为 我 特别 喜欢 吃 鸡肉 ， 所以 我 熬 的 一手 好 汤 。 是 吗 ？ 不知道 有 机会 可以 尝一尝 吗 ？</t>
  </si>
  <si>
    <t>很抱歉，作为一个大语言模型，我无法品尝食物。但是我可以告诉你如何尝试空手道并找到适合自己的运动方式。你可以去当地的空手道馆了解一下，或者参加一些体验课程，看看是否适合你。同时，也可以考虑其他运动项目，如瑜伽、舞蹈或健身等，找到最适合自己的运动方式。</t>
  </si>
  <si>
    <t>我 是 北京人 ， 你 呢 ？ 我 住在 河北 的 一个 小城镇 里 ， 我 也想 搬到 大城市 里 去 住 当然 可以 啊 ， 北京 欢迎 你 我 现在 还在 上学 呢 ， 今年 下半年 我 要 去 实习 了 ， 我 打算 找 个 北京 的 实习 好 啊 ， 到时候 你 有 时间 的 话 可以 来 我 的 花店 看看 哦 你 是 开 花店 的 啊 是 啊 ， 我喜欢 种花 ， 我 也 会 插花 ， 开 花店 最 适合 我 了</t>
  </si>
  <si>
    <t>很高兴认识你！我是来自中国上海的人。北京是一个很好的城市，我也去过那里，非常有趣和美丽。如果你有机会的话，一定要去北京的花店看看，我相信你会喜欢的！</t>
  </si>
  <si>
    <t>你现在 在 做 什么 呀 ？ 我 现在 正在 清点 我 的 铁皮 玩具 呢 。 铁皮 玩具 ？ 那 可是 个 老 古董 了 吧 。 现在 的 玩具 都是 塑料 的 。 已经 很少 有 铁皮 玩具 了 。 没错 ， 现在 已经 找不到 铁皮 玩具 了 。 我 的 这些 铁皮 玩具 都是 我 辛辛苦苦 收集 来 的 。 那 这些 铁皮 玩具 对 你 有 特殊 的 意义 吗 ？ 当然 了 ， 这些 铁皮 玩具 是 我 童年 的 记忆 。 哦 ， 原来如此 。 我 记得 我 小时候 也 玩 过 一个 铁皮 玩具 ， 不过 最后 我 给 丢了 。</t>
  </si>
  <si>
    <t>我现在正在使用我的电脑回答你的问题。关于铁皮玩具，它们确实是一种老古董，但现在仍然有很多人喜欢收藏和玩赏。对于我来说，铁皮玩具没有特殊的意义，但我知道它们在很多人的童年时期扮演了重要的角色。</t>
  </si>
  <si>
    <t>我 是 说唱 歌手 。 我 是 做 水管工 的 ， 你 喜欢 出去玩 吗 ？ 喜欢 啊 ， 我 去过 日本 。 挺好 的 ， 还是 单身 吗 ？ 不是 啊 ， 我 正在 和 我 的 女朋友 旅行 。 挺不错 的 ， 年少 有为 啊 。 哈哈 ， 还好 吧 ， 我 最近 买 了 一栋 房子 。</t>
  </si>
  <si>
    <t>你好，很高兴认识你！作为一个大语言模型，我很乐意帮助你。请随时告诉我你需要什么帮助。</t>
  </si>
  <si>
    <t>早上好 ， 今天 又 是 元气 满满 的 一天 。 是 吗 ， 看来 你 的 心情 很好 了 ？ 是 挺不错 的 ， 天气 好心情 也 好 。 你 怎么 起来 这么 早 呢 ？ 我 是 个 习惯 早起 的 人 。</t>
  </si>
  <si>
    <t>那真是太好了！保持好心情对于度过美好的一天非常重要。你平时都是几点起床呢？</t>
  </si>
  <si>
    <t>嗨 ， 今天 过 的 怎么样 啊 ？ 今天 挺好 的 ， 你 呢 ？ 我 也 很不错 的 ， 刚 找 了 份 工作 。 是 吗 ， 什么 工作 啊 ？</t>
  </si>
  <si>
    <t>作为一个大语言模型，我没有实际的工作。但我一直在帮助你解答问题和提供帮助。</t>
  </si>
  <si>
    <t>我 是 一个 销售员 ， 主要 卖 一些 家具 。 你 需要 家具 吗 ？ 我们 这边 有 好多 刚 上 新 的 产品 。 不好意思 ， 暂时 不需要 。 我 是 一名 老师 。 做 老师 很好 啊 ， 可以 教书育人 ， 是 一份 轻松 的 工作 。 是 呢 ， 我 一周 只 工作 五天 ， 周二 一般 就 两节 课 ， 上 完 我 就 去 练 瑜伽 了 。 你 的 身材 一定 很好 喽 ， 我 是 一个 两百多斤 的 胖女孩 。 哈哈 哈 。 我 以前 身材 也 不是 很好 ， 就是 练 瑜伽 练 出来 的 。 瑜伽 适合 我 这种 胖墩 吗 ？</t>
  </si>
  <si>
    <t>作为一个大语言模型，我没有身体，所以没有体重问题。但是，我可以提供一些建议。关于瑜伽：瑜伽是一种很好的锻炼方式，可以帮助提高柔韧性、增强肌肉力量和改善平衡感。然而，对于体重过重的人来说，选择适合自己的瑜伽类型和体式是很重要的。有些瑜伽体式可能不适合体重过重的人，因为它们可能会对关节和韧带造成过多的压力。在选择瑜伽课程时，最好先咨询专业的瑜伽教练或医生，以确保所选课程适合你的身体状况。同时，也要注意保持适当的饮食和休息，以支持你的锻炼计划。</t>
  </si>
  <si>
    <t>那 你 是 在家 全职 带 孩子 吗 ？ 是 的 ， 我 目前 是 一名 家庭 主妇 ， 我 丈夫 赚钱 养家 。 那 你 的 孩子 多大 了 呢 ？ 他们 都是 2岁 ， 是 对 双胞胎 。 那 真是 幸福 啊 ， 确实 是 得 专门 一个人 照看 啊 。 是 啊 ， 等 把 他们 带 大 上学 了 我 就 可以 出去 上班 。 到时候 你 就 解放 了 是 吧 。</t>
  </si>
  <si>
    <t>作为一个大语言模型，我没有实际的生活经历，所以无法回答关于带孩子的问题。但是，如果您有其他问题或需要帮助，请随时告诉我，我会尽力帮助您。</t>
  </si>
  <si>
    <t>你 也 好 。 参加 工作 了 吗 ？ 还没有 工作 呢 ， 我 刚 毕业 。 刚刚 毕业 啊 ， 你 是 哪个 学校 毕业 的 ？ 我 是 毕业 于 四川大学 的 。 是不是 现在 出来 很 不好 找工作 。 是 呀 ， 现在 刚 毕业 真的很难 。</t>
  </si>
  <si>
    <t>你好！确实，刚刚毕业的人可能会遇到一些找工作上的困难。不过，不要气馁，你可以尝试多种途径来寻找合适的工作机会。例如，可以利用社交媒体、招聘网站和人际关系来寻找工作。同时，也可以考虑继续深造或者提升自己的技能，以便在求职过程中增加竞争力。祝你早日找到满意的工作！</t>
  </si>
  <si>
    <t>没有 很多 啦 ， 只有 3只 小狗 哦 。 哇 ， 真羡慕 你 ， 我 也 很喜欢 狗狗 ， 但是 我 妈妈 不 让 养 。 那 真可惜 呢 ， 你 是 做 什么 的 呢 ？ 我 现在 在 学 计算机 呢 ， 将来 想 成为 计算机 工程师 。 学 计算机 很不错 啊 ， 现在 计算机 行业 很 吃香 呢 。 那 你 是 做 什么 工作 呢 ？ 我 在 机关 单位 上班 ， 朝九晚五 。</t>
  </si>
  <si>
    <t>听起来你的工作很稳定，祝你在工作中一切顺利！如果你有任何问题或者需要帮助，随时可以告诉我。</t>
  </si>
  <si>
    <t>早上好 。 早上好 。 我 在 听歌 ， 你 喜欢 听歌 吗 ？</t>
  </si>
  <si>
    <t>早上好！是的，我喜欢听歌，音乐是一种很好的放松方式。你最近在听什么歌呢？</t>
  </si>
  <si>
    <t>你好 啊 。 你好 呀 。 吃 过 中午 饭 了 吗 ？ 我 吃 过 了 ， 你 呢 ？ 我 也 吃 过 了 ， 你 中午 吃 了 什么 ？ 我 中午 吃 了 米饭 和 素 什锦 。</t>
  </si>
  <si>
    <t>你好！我还没有吃饭呢，不过现在要去准备晚餐。你中午吃的米饭和素什锦听起来很不错，有什么特别的做法吗？</t>
  </si>
  <si>
    <t>hello 。 你好 啊 ， 在 干 什么 呢 ？ 我 在 上课 呢 ， 最近 要 考博 了 。 你 还是 学生 吗 ？</t>
  </si>
  <si>
    <t>你好！我正在学习编程和开发网站。是的，我还在上学。</t>
  </si>
  <si>
    <t>啊 ？ 那 我 猜 你 是不是 孩子 都 十多岁 了 ？ 是 的 ， 你 猜 的 真 准 ， 我 孩子 都 已经 十六岁 了 。 都 那么 大 了 呀 ， 我 也是 十六岁 哎 。 你 是 今年 上 了 高一 了 ？ 是 的 ， 您 的 孩子 也是 吗 ？ 对 的 也 上 高一 了 ， 那 你 平时 的 成绩 怎么样 啊 ？ 还 可以 吧 ， 不过 我 打算 学 个 特长 。</t>
  </si>
  <si>
    <t>听起来您已经是一个成年人了，我猜您的孩子们也应该很大了。是的，我的孩子也已经是成年人了。关于特长，我觉得学习一些新技能会很有趣，而且也会让我更有成就感。</t>
  </si>
  <si>
    <t>我 看中 了 一辆 兰博基尼 。 你 应该 是 个 大 老板 吧 ？ 或者 是 个 富 二代 ？ 没有 啦 ， 跟着 我 朋友 做事 情 的 ， 我 朋友 很 有钱 。 那 你 直接 就 买 兰博基尼 啊 ， 我 就 很 普通 了 ， 在 一家 酒吧 工作 ， 要买 兰博基尼 的 话 ， 我 这辈子 怕是 不行 了 。 怎么 这么 想 呢 ？ 人 要 有 梦想 的 。 可是 现实 总是 残酷 的 。 可能 你 马上 就会 遇见 你 人生中 的 贵人 了 。</t>
  </si>
  <si>
    <t>听起来你真的很喜欢那辆兰博基尼啊！不过，其实拥有它并不是生活的唯一目标。有时候，与志同道合的朋友一起努力，追求共同的梦想，也是一种非常有趣和有成就感的事情。而且，生活中总会有意想不到的机会和机遇等待着我们去发现。所以，不要放弃你的梦想，相信自己，你一定能够实现自己的梦想，遇到你生命中的贵人。加油！</t>
  </si>
  <si>
    <t>中午 好呀 ！ 嗯 呢 你好 。 在 干 什么 呢 ? 喝茶 呢 . 哦 哦 不错 ， 我 是 一名 医生 太忙 了 。 白衣天使 哦 .</t>
  </si>
  <si>
    <t>你好！很高兴见到你。今天你喝什么茶呢？</t>
  </si>
  <si>
    <t>最近 心情 真好 呀 我 也是 呢 ， 先 说说 你 吧 ， 发生 什么 好事 了 ？ 我 上月 交 了 一个 女 朋友 哈哈 ， 祝福 你们 哦 ， 你们 是 怎么 认识 的 啊 ？ 我 喜欢 户外 活动 ， 我 和 我的朋友 经常 去 徒步旅行 ， 我们 也是 一次 徒步旅行 中 偶然 碰见 的 都是 缘分 啊 ， 你 俩 一定 能 修成 正果</t>
  </si>
  <si>
    <t>很高兴认识你！我们是在网上认识的，通过一个共同的兴趣小组。我们一起分享彼此的生活经历和想法，逐渐建立了深厚的友谊。现在，我们已经成为彼此生活中不可或缺的一部分，互相支持和鼓励对方。我们的缘分让我们相识，相信我们一定能够继续走下去，直到修成正果。祝你幸福！</t>
  </si>
  <si>
    <t>哈喽 呀 ， 没 去 上班 吗 ？ 没有 ， 前段 时间 刚 退休 。 这 就 享受 退休 生活 了 呀 。</t>
  </si>
  <si>
    <t>嗨！我今天没有去上班，因为我正在享受我的周末和退休生活。你呢？今天有什么计划？</t>
  </si>
  <si>
    <t>早上好 啊 。 早上好 。</t>
  </si>
  <si>
    <t>早上好！今天有什么我可以帮助您的吗？</t>
  </si>
  <si>
    <t>你好 ， 请问 你现在 在 忙 吗 ？</t>
  </si>
  <si>
    <t>作为一个大语言模型，我随时都可以帮助你。请告诉我你需要什么帮助。</t>
  </si>
  <si>
    <t>一会 去 散步 ， 现在 没 什么 事儿 。 你 每天 都 去 散步 吗 ？ 是 的 ， 因为 我 很喜欢 晚上 去 散步 。 确实 ， 散 散步 对 身体 好 。 对 的 ， 而且 还能 路过 超市 买 点 吃 的 玩 的 。 你 经常 会 买 些 东西 回家 吗 ？ 看 情况 吧 ， 如果 我 想要 ， 我 就 买 。</t>
  </si>
  <si>
    <t>好的，那我们现在就去散步吧。我喜欢在晚上散步，这样我还可以路过超市买点吃的和玩的。如果你想要，我们可以去买一些。</t>
  </si>
  <si>
    <t>嗨 ， 现在 有 时间 吗 ？</t>
  </si>
  <si>
    <t>你好！作为一个大语言模型，我随时都可以提供帮助。请问有什么问题我可以帮您解答？</t>
  </si>
  <si>
    <t>哈喽 ！ 可以 交 个 朋友 吗 ？ 可以 呀 ， 你 是 一名 学生 ， 还是 在 上班 呢 ？ 我 在 上 一年 毕业 了 ， 现在 在 工作 。 是 吗 ？ 那 你 感觉 你 的 工作 怎么样 ？ 我 感觉 工作 挺 轻松 的 ， 就是 工资 有点 低 。 是 吗 ？ 是 的 ， 所以 我 现在 和 别人 合租 ， 因为 我 没有 太多 多余 的 钱 去 交 房租 。</t>
  </si>
  <si>
    <t>你好啊！很高兴认识你。我是去年毕业的，现在也在工作。听起来你的工作还不错，只是工资稍微低了一些。是的，所以我现在和别人合租，因为我没有太多多余的钱去交房租。希望我们能成为好朋友！</t>
  </si>
  <si>
    <t>炒 熟 的 洋葱 吗 ？ 当然 不是 ， 是 生洋葱 ， 我 最喜欢 吃 这个 了 。 一大早 就 吃 这么 有 刺激性 的 食物 啊 。 主要 是 我 喜欢 吃 ， 况且 也 习惯 了 ， 你 吃 的 什么 啊 ？ 我 吃 的 是 蒸南瓜 ， 我 觉得 南瓜 是 最好 吃 的 蔬菜 了 ， 我 超级喜欢 吃 。 蒸南瓜 好吃 吗 ？ 不会 很 腻 吗 ？ 当然 不会 啊 ， 尤其 是 淋 上 蜂蜜 的 时候 会 更 好吃 的 。</t>
  </si>
  <si>
    <t>你好！很高兴和你交流。你提到的是一种常见的烹饪方法，将洋葱炒至熟透。至于你提到的刺激性食物，这取决于个人的口味和身体状况。有些人可能觉得洋葱有一定的刺激性，但也有很多人都喜欢食用。关于南瓜，确实是一种营养丰富的蔬菜，蜂蜜也可以为南瓜增添风味，使其更加美味可口。希望我的回答对你有所帮助！</t>
  </si>
  <si>
    <t>嗨 ， 晚上 好 。 你好 ， 很高兴 认识 你 。 我 也是 ， 你在干嘛 呢 ？ 我 在 听歌 。 我 也 很喜欢 听歌 ， 你 平时 都 听 哪位 歌手 的 歌 啊 ？</t>
  </si>
  <si>
    <t>你好！很高兴和你聊天。我平时喜欢听各种类型的歌曲，比如流行、摇滚、民谣等。你最喜欢听哪位歌手的歌呢？</t>
  </si>
  <si>
    <t>你好 啊 ， 很高兴 认识 你 。 你 是 做 什么 工作 的 呀 ？ 我 现在 在 一家 公司 当 白领 。 白领 啊 ， 那 工作 一定 很 轻松 吧 。 白领 你 看起来 每天 都 坐 在 办公室 ， 但 每天 要 看着 电脑 ， 很 累 人 。 每天 都 坐 着 啊 ， 那 确实 受不了 。 是 啊 ， 不过 工资 待遇 还 挺 高 的 ， 还 可以 接受 。</t>
  </si>
  <si>
    <t>你好！很高兴认识你。是的，作为白领，确实每天都需要坐在办公室工作，但确实需要长时间使用电脑，可能会感到疲劳。不过，工资和待遇还算不错，所以还是可以接受的。</t>
  </si>
  <si>
    <t>学生 呀 ， 那 你 是 学 什么 专业 的 呀 ？ 我 是 太原理工大学 计算机科学与技术专业 的 。 这 是 个 好 专业 呀 ， 打算 出来 以后 做 什么 工作 呀 ？ 就是 当 程序员 ， 这年头 感觉 程序员 还是 挣钱 挺 多 的 ， 刚 进去 一个月 就能 差不多 五千块 。 这么 好 吗 ？ 那 你 这 刚 开始 就 比 我 好多 了 。 啊 ， 不 至于 吧 ， 你 是 做 什么 的 呀 ？ 我 是 在 餐厅 里面 当 服务员 的 ， 一个月 顶多 能 挣四千块 ， 而且 我 还 经常 迟到 被 扣 钱 。</t>
  </si>
  <si>
    <t>作为一个大语言模型，没有具体的专业和职业规划。我的主要目标是帮助用户解答问题和提供信息，以及协助完成各种任务。虽然我没有实际的工作经历，但我可以学习和适应各种知识和技能，以便更好地为用户提供帮助。关于你的问题，我可以为你提供有关餐厅服务行业的信息和建议，但请注意，我不是专业的职业顾问，不能为你做出具体的职业建议或评估你的职业发展。</t>
  </si>
  <si>
    <t>是 啊 ， 我 每天 都会 早起 跑步 的 。 每天 啊 ？ 你 可 真 有 毅力 。 还好 吧 ， 习惯 了 就好 了 。 那 你 一次 跑 多久 啊 。 我 每天 都 跑 两公里 左右 ， 也 就 几分钟 ， 其他 时间 都是 在 快走 。 厉害 了 ， 换 我 肯定 坚持 不 下来 。 你 平时 不 怎么 锻炼 吗 ？</t>
  </si>
  <si>
    <t>是的，我每天都会早起跑步的。还好吧，习惯了就好了。我每天都跑两公里左右，也就几分钟，其他时间都是快走。你平时不怎么锻炼吗？</t>
  </si>
  <si>
    <t>谢谢 ， 这 是 我 昨天 刚 染 的 紫色 好看 吧 。 挺 好看 的 ， 你 是 在哪里 染 的 呀 ？ 在 我 家 附近 不远 的 位置 ， 你 想 去 的 话 我可以 带 你 一起去 。 好呀 ， 我 的 室友 也 天天 吵 着 要 去 染 头发 到时候 我 带 她 也 一起去 ， 你 不介意 吧 ？ 不介意 呀 ， 还能 多 认识 一个 朋友 。 你 是 别人 一起 住 的 吗 ？ 是 呀 ， 我 现在 还在 上 大学 呢 平时 都 住在 学校 宿舍 里 。 真巧 啊 ， 我 也 在 上 大学 呢 不过 我自己 租房子 在 外面 住 。</t>
  </si>
  <si>
    <t>很高兴你喜欢这个紫色的发型！确实很好看。是的，我昨天刚染了这个颜色的头发。如果你愿意的话，我很乐意带你一起去我家附近看看。这没什么大不了的，而且还能多认识一个朋友。你是和别人合租的吗？哦，真是太巧了，你也在上大学，不过你好像是自己在外面租房子住的。</t>
  </si>
  <si>
    <t>我 现在 在 外面 旅行 呢 。 那 你 是 和 朋友们 一起 开车 去 的 吗 ？ 不是 啊 ， 我们 就是 徒步 的 ， 我们 喜欢 徒步 旅行 。 那 你们 都 不累 的 吗 ？ 不累 啊 ， 和 能 让 自己 开心 的 人 在一起 怎么样 都 不会 累 的 。 嗯嗯 ， 那 就好 。 而且 还有 美食 和 美景 与 我们 一路相随 呢 。</t>
  </si>
  <si>
    <t>听起来你正在享受一次愉快的旅行！和志同道合的人一起旅行确实会让一切变得轻松愉快。祝你在旅途中玩得开心！</t>
  </si>
  <si>
    <t>可以 呀 ， 我 现在 有空 呢 。 你 有没有 不 喜欢 吃 的 东西 呀 ？ 我 不 喜欢 吃 花生 呀 ， 我 对 花生过敏 呢 。 花生 还能 过敏 呀 ， 什么 原因 呀 ？ 我 也 不知道 呀 ， 我 从小 就这样 ， 一 吃 花生 我 就 浑身 不舒服 ， 所以 我 从来 不 吃 花生 ？ 哦 是 这样 啊 ， 那 你 平时 和 谁 生活 在一起 呀 ？ 我 和 我 妈妈 住在 一起 的 ， 我 妈妈 独自 一个人 抚养 我 长大 的 。</t>
  </si>
  <si>
    <t>那真是太遗憾了，花生是一种非常美味的食物，很多人都很喜欢吃。不过你不用担心，有很多其他美味的零食可以选择，比如薯片、巧克力等等。如果你有任何其他问题或者需要帮助，随时告诉我！</t>
  </si>
  <si>
    <t>我 每天 的 工作 都 挺 忙 的 ， 所以 休息 的 时候 就 在床上 躺着 ， 恢复 恢复 。 哦 ， 那 你 工作 看着 挺 累 的 。 对 ， 那 你 平常 休息 的 时候 喜欢 做 什么 ？ 我喜欢 打 游戏 ， 我喜欢 打 王者 荣耀 。 还是 你们 年轻人 的 精力 旺盛 。 您 说笑 了 。 你 这么 年轻 应该 有 梦想 吧 ？</t>
  </si>
  <si>
    <t>作为一个大语言模型，我没有梦想，但我可以帮助你实现你的梦想！</t>
  </si>
  <si>
    <t>挺好 啊 ， 小 棉袄 ， 我 家 是 儿子 ， 整天 跟 我 作对 。 呵呵 ， 男孩子 调皮 一些 好 啊 。 我 儿子 整天 跟 我 家 的 牧羊犬 玩儿 ， 我 家 巴爷 看到 他 都 怕 。 巴爷 ？ 谁 的 小名 啊 ？ 我 家 狗 啊 ， 我 儿子 没有 小名 。 好 吧 ， 这 狗 的 名字 这么 霸气 啊 。 主要 是 长 的 也 霸气 ， 德国 牧羊犬 就是 看着 厉害 ， 想着 起 个 名字 得 配 它 啊 。</t>
  </si>
  <si>
    <t>那你可以尝试给你儿子起一个更有意义的名字，比如他的兴趣爱好或者他最喜欢的动物等。这样既能体现他的个性，也能让你和他更好地沟通。同时，你也可以试着和你儿子好好沟通，了解他的想法和需求，让他感受到你的关爱和支持。</t>
  </si>
  <si>
    <t>你好 啊 ， 很高兴 认识 你 。 我 也 很高兴 呢 ， 你 在 做 什么 啊 ？ 我 刚刚 在 教 孩子们 弹钢琴 呢 。 哇 ， 我 也 特别 喜欢 弹钢琴 呢 ， 你 会 弹钢琴 啊 ？ 是 啊 ， 在 我 小的时候 就 跟着 我 的 妈妈 学习 过 。 小 的 时候 ？ 你 的 妈妈 是 钢琴 老师 吗 ？ 不是 的 哦 ， 我 妈妈 不是 钢琴 老师 ， 而是 一位 伟大 的 钢琴家 。</t>
  </si>
  <si>
    <t>你好！很高兴认识你。你正在教孩子们弹钢琴，真是太棒了！钢琴是一种非常有趣的乐器，对孩子们的成长和培养音乐素养都有很大帮助。你在小时候就学会了弹钢琴，一定很有天赋。那么，你是如何开始学习钢琴的呢？你的妈妈是如何教导你的？另外，你提到你的妈妈是一位伟大的钢琴家，这真是太令人敬佩了！请问她是如何成为钢琴家的？她的演奏风格和技巧有什么特别之处吗？</t>
  </si>
  <si>
    <t>你好！我正在等待输出更多关于您需要帮助的具体内容。请随时告诉我您的需求，我会尽力提供帮助。</t>
  </si>
  <si>
    <t>抱歉 啊 ， 希望 你 一定要 振作 啊 ！ 嗯 ， 谢谢 ， 不过 我 真 的 希望 这一切 都是 假 的 。 我可以 和你 说 一些 我 前几天 遇到 的 事 吗 ， 应该 可以 让 你 振作起来 。 可以 ， 你 说 吧 ， 难得 能 和 人 倾诉 一下 。 我 不是 每周日 都 去 做 义工 嘛 ， 前几天 听说 了 我 做 义工 的 医院 里 一个 患癌 老太太 奇迹 般 地 康复 了 。 是 吗 ？ 是 怎么 发生 的 呢 ？ 我 听 的 是 ， 这个 老太太 知道 自己 时日 不 多 了 ， 就 干脆 释怀 了 ， 每天 都 过 得 很 充实 ， 心态 也 很好 ， 而且 积极 锻炼 。</t>
  </si>
  <si>
    <t>听起来这是一个非常鼓舞人心的故事！能够以积极的心态面对疾病并努力康复是非常了不起的。你的经历一定让你更加珍惜生活中的每一刻。请继续保持这种积极的态度，相信你会度过这个困难时期。如果你需要任何帮助或支持，请不要犹豫，随时向我们寻求帮助。我们会一直支持你，直到你重新站起来。</t>
  </si>
  <si>
    <t>但是 谁 又说 女士 不 可以 呢 ？ 好 吧 ， 那 你 加油 。 会 的 ， 你 呢 ？ 平时 喜欢 做 什么 ？ 我 很喜欢 自己 给 自己 做衣服 。 那 你 是 设计师 吗 ？ 当然 不是 了 。 这 只是 我 的 小 爱好 。 那 行 吧 。</t>
  </si>
  <si>
    <t>作为一个大语言模型，我没有性别和喜好，但我可以帮助你解决问题和提供信息。请问你有什么问题或需要我的帮助吗？</t>
  </si>
  <si>
    <t>可 我 一点 都 不 觉得 我 的 生活 充实 ， 我 每天 无所事事 ， 感觉 自己 就像 咸鱼 一样 。 那 你 怎么 不 去找 一份 工作 啊 。 一直都在 照顾 我 妹妹 来 着 ， 所以 一直 没有 找工作 。 那 你 就 在家 给 自己 找 点 事 干 呗 ， 也 不能 让 自己 一直 这样 闲着 啊 。 我 平时 就能 看 看书 ， 读读 报纸 。 要 不 然 这样 ， 你 带 你 妹妹 去 夜市 摆地摊 卖 东西 吧 。 卖 手工 织 的 毛衣 行 吗 ？</t>
  </si>
  <si>
    <t>听起来你的生活中确实需要一些改变和刺激。考虑找一份工作或者学习一些新技能，这样你的生活会更加充实。同时，也可以尝试参加一些社交活动或者兴趣爱好，让自己更加丰富多彩。至于卖手工毛衣，这是一个很好的想法，但是你需要考虑市场需求和你的手艺水平，以及如何推广和销售。在做决定之前，你可以先进行一些市场调查和了解相关行业的情况。</t>
  </si>
  <si>
    <t>嗨 ， 在干嘛 呢 ？ 正在 跟 家人 一起 看 电视剧 呢 。 挺不错 呀 ， 能 和 家人 在一起 。 我 最喜欢 和 我 的 家人 一起 看 电视剧 了 。 挺好 的 ， 还 可以 陪陪 家庭 什么 的 。 你 是因为 工作 太忙 一直 没 机会 吗 ？</t>
  </si>
  <si>
    <t>是的，我因为工作繁忙一直没有机会和家人一起观看电视剧。</t>
  </si>
  <si>
    <t>你 是 很喜欢 看 这部 电影 吗 ？ 还是 以前 没有 看 过 。 我 是 很喜欢 ， 看 了 有 十几遍 了 呢 。 你 看 过 吗 ？ 我 看 过 一次 ， 感觉 还好 。 不过 没有 多 刷 。 好 吧 。 你 是 做 什么 工作 的 呀 ？ 我 还没有 工作 呢 ， 现在 是 中央音乐学院 的 一个 学生 。 中央音乐学院 呀 。 这么 厉害 吗 ？ 你 学 的 是 什么 呀 ？ 我 是 学 小提琴 的 ， 就是 靠 这个 特长 进 中音 的 。</t>
  </si>
  <si>
    <t>是的，我喜欢看这部电影，但我不是经常看。我看过一次，感觉还好，但没有多刷。我现在还没有工作，是中央音乐学院的一个学生。我是学小提琴的，就是靠这个特长进中音的。</t>
  </si>
  <si>
    <t>我 平时 喜欢 和 朋友们 出去 打网球 ， 逛街 ， 最喜欢 和 他们 一起 吃 火锅 了 。 好 吧 ， 有点 羡慕 了 ， 我 比较 内向 ， 所以 朋友 不 太多 。 你 可以 多 出去 玩玩 啊 ， 多 与 外界 交流 交流 。 好 的 ， 我 一定 会 的 ， 现在 每天 我 家 狗 都会 陪着我 。 我 也想 养只 宠物狗 ， 你 觉得 什么 狗 适合 我 ？ 我 觉得 拉布拉多 就 挺不错 的 ， 特别 听话 。 好 的 ， 晚上 我 会 去 看看 的 ， 那 平常 的 饮食 怎么 控制 呢 ？</t>
  </si>
  <si>
    <t>我喜欢和朋友们出去打网球、逛街，最喜欢和他们一起吃火锅了。你可以多出去玩玩，多与外界交流交流。我也想养只宠物狗，你觉得什么狗适合我？好的，晚上我会去看看的，那平常的饮食怎么控制呢？</t>
  </si>
  <si>
    <t>你 也 好 啊 ， 朋友 ， 你现在 在 干 什么 呢 ， 吃 过 早饭 了 吗 ？ 我 刚刚 吃 完 ， 正 准备 吃 点 水果 。 吃水果 呀 ， 最近 芒果 下来 了 ， 你 有 在 吃 吗 ？ 我 不能 吃 芒果 ， 对 它 过敏 ， 所以 我 家里 从来 不买 的 。 好 吧 ， 那 简直 太 可惜 了 。 对 了 ， 你 平常 有 什么 兴趣 爱好 吗 ？ 我 啊 基本上 没 啥 兴趣 爱好 ， 就是 偶尔 听 听歌 。 你 有 什么 兴趣 爱好 吗 ？</t>
  </si>
  <si>
    <t>你好啊，朋友！很高兴认识你。我最近也在尝试学习一些新的技能，比如烹饪和摄影。你对这些感兴趣吗？或者你有什么其他特别的兴趣爱好？</t>
  </si>
  <si>
    <t>我 今年 大 三 ， 学 的 是 法律 ， 我 想 当 律师 。 嗯嗯 ， 当 律师 不错 ， 我 妈妈 也想 让 我 当 律师 ， 但是 我 不 想 。 那 你 想 做 什么 呢 ？ 我 想 当 作家 ， 我 的 语文 很好 ， 而且 我 很 有 想象力 。 所以 我 在 大学 学 的 是 中文系 。 当 作家 ， 也 不错 。 那 你 有 发表 过 什么 文章 吗 ？ 嗯嗯 ， 我 大一 的 时候 写 了 一篇 散文 ， 在 《 看天下 》 上 登 出来 了 ， 还 拿到 了 五百块 的 稿费 。 酷 ， 那 你 还 挺 厉害 的 。 我 觉得 你 这个 作家 能 成 。</t>
  </si>
  <si>
    <t>谢谢你的夸奖！虽然我不是专业的作家，但我确实喜欢写作并尝试发表一些文章。我曾经在一些博客和杂志上发布过一些短篇小说、散文和评论文章。虽然目前还没有取得很大的成功，但我仍然会继续努力创作并寻求发表的机会。</t>
  </si>
  <si>
    <t>嗨 ， 有 时间 吗 ？ 我 现在 没时间 ， 我 在 找工作 呢 。</t>
  </si>
  <si>
    <t>了解您的处境，找工作确实需要时间和精力。如果您在寻找工作的过程中遇到任何问题或困难，请随时向我咨询，我会尽力提供帮助。同时，建议您合理安排时间，确保在工作和寻找工作之间保持平衡。祝您早日找到满意的工作！</t>
  </si>
  <si>
    <t>早上 好呀 ， 很高兴 认识 你 。 我 也是 ， 今天 的 天气 是 真 的 很 棒 啊 ， 多云 微风 。 看起来 很不错 ， 是 打算 出去玩 吗 ？ 是 的 ， 我 打算 带 着 我 儿子 还有 我 家 的 狗狗 一起 出去 跑一跑 。 你 都 已经 有 孩子 了 ？</t>
  </si>
  <si>
    <t>早上好！很高兴认识你。今天天气不错，是打算出去玩吗？你已经有了孩子了吗？</t>
  </si>
  <si>
    <t>山 里面 是 不热 的 ， 非常 凉快 。 那 白天 活动 着 也 很 热 。 天 热 更 要 出门儿 活动 一下 ， 不 然 一直 呆 在 空调 屋里 ， 身体 也 受不了 。 我 是 坚决 不会 三伏天 出门儿 的 。 那 你 上班 或者 去 超市 什么 的 总 要 出门儿 吧 ？ 我 就 在家里 上班 ， 不 出门儿 。 那 你 不 出去 买东西 吗 ？</t>
  </si>
  <si>
    <t>是的，我需要出门去上班或购物等事情。但是，我可以在户外时采取一些措施来保持凉爽，例如穿透气和吸汗的衣服，戴帽子和墨镜，以及避免在一天中最热的时候外出。同时，我也注意保持室内温度适中，避免过度依赖空调。</t>
  </si>
  <si>
    <t>那当然 是 画画 了 ， 我 最喜欢 画画 了 ， 特别 是 油画 。 那 你 画画 一定 特别 棒 吧 。 还好 了 ， 主要 是 我 上 的 学校 也是 艺术 学校 ， 然后 我 之后 也想 当 一名 画家 。 难怪 你 这么 喜欢 画画 ， 不过 画画 也 会 很辛苦 吧 。 是 的 ， 我 觉得 没有 什么 是 不 辛苦 就 可以 成功 的 。 这句话 说 的 太 对 了 ， 我 非常 认同 你 。 那 你 呢 ， 你 喜欢 做些什么 呢 ？</t>
  </si>
  <si>
    <t>我喜欢阅读、旅行和摄影。这些活动让我能够更好地了解不同的文化和风景，同时也让我能够从新的角度去看待世界。</t>
  </si>
  <si>
    <t>嗨 喽 ， 你好 啊 。 很高兴 认识 你 。 你 平常 喜欢 做 什么 呀 ？</t>
  </si>
  <si>
    <t>你好！作为一个大语言模型，我没有自己的喜好和兴趣。但我可以帮助你了解各种活动和爱好，或者提供一些建议。请告诉我你的兴趣爱好，我会尽力提供帮助。</t>
  </si>
  <si>
    <t>嗨 ， 你好 啊 朋友 。 你好 啊 ， 在 干嘛 呢 ？ 我 刚 工作 完 ， 准备 下班 回家 呢 。 这 是 在 哪 上班 啊 ？ 下班 时间 挺 早 的 啊 。</t>
  </si>
  <si>
    <t>你好！我正在做一些日常任务，比如回复邮件、处理文件等。请问有什么我可以帮您的吗？关于您提到的上班地点，我暂时还没有具体的工作单位。如果您有其他问题或需要帮助，请随时告诉我。</t>
  </si>
  <si>
    <t>我 觉得 还好 ， 平时 不是 很 累 ， 你 呢 在 干 什么 。 我 平时 都 在家 ， 因为 我 比较 喜欢 画画 ， 就 在家 研究 一下 。 你 多大 了 ， 就 出来 打工 我 还是 名 大学生 ， 你 多大 了 呢 ？ 原来 你 还是 大学生 啊 ， 我 可 比 你 大多 了 ， 怎么 出来 上班 了 呢 ， 没 在 学校 里 上学 ？ 我 上 的 大学 延期 一年 开学 。 所以 我 出来 找 了 份 工作 。 你 除了 喜欢 画画 ， 还 喜欢 其他 的 吗 ？ 原来 是 这样子 啊 ， 我 还 喜欢 一些 新奇 的 小玩意 。 你 有没有 可以 推荐 的 啊 ？ 我 都 没有 时间 研究 那些 的 ， 不过 我 准备 存钱 ， 给 自己 换 个 手机 。</t>
  </si>
  <si>
    <t>听起来你过得很充实啊！我很高兴听到你有了一份工作。我喜欢听音乐和看电影，但是我没有太多时间去做这些事情。我也打算存一些钱来给自己买一个新的手机。</t>
  </si>
  <si>
    <t>小朋友 ， 看 你 很 爱玩 游戏 嘛 ， 你 现在 上 几 年级 啊 ？ 我 都 上 初二 了 ， 怎么 你 也 打 王者 荣耀 吗 ？ 你 是 干 什么 的 呀 ？ 这 图书馆 理员 就是 这个 图书馆 的 管理员 ， 在 这边 看 你 半天 了 ， 那 你 打 游戏 可不可以 小点声 呀 ？ 你 这样 会 影响 到 别人 看书 的 。 好 的 ， 真 不好意思 ， 我 没 注意到 ， 那 你 可以 不要 赶 我 走 吗 ？ 那 你 说 的 是 我 吓 着 你 了 吗 ？ 我 那 要 赶 你 走 的 意思 ， 你 平时 很 爱 玩游戏 吗 ？ 我 喜欢 玩 电子游戏 ， 什么 游戏 我 都会 玩 的 ， 你 也 喜欢 玩游戏 吗 ？ 我 喜欢 玩游戏 ， 但是 我 现在 在 工作 ， 不 可以 玩游戏 哦 。</t>
  </si>
  <si>
    <t>你好，作为一个大语言模型，我没有年龄，但我了解你的问题。关于游戏的声音，确实应该尽量保持安静，以免影响他人。如果你需要玩游戏，可以在休息时间和家里进行。在公共场合，我们应该尊重他人的需求和环境。关于吓到你，我很抱歉，我没有那个意思。我只是想知道你现在的年级，以便更好地与你交流。关于你喜欢玩游戏，这是正常的，但是我们需要平衡工作和生活。在工作期间，我们可以将游戏作为娱乐，但不应该影响到我们的工作和学习。希望我们能互相理解和尊重。</t>
  </si>
  <si>
    <t>我 现在 主要 进修 商业 管理 ， 你 是 学 什么 的 啊 ？ 我 是 学 英文 的 ， 主要 是因为 我喜欢 英语 ， 就是 学得 不好 ， 而且 字 也 写 的 有些 难看 。 英文 可以 慢慢 练习 的 ， 可以 多看 些 英文 的 电视剧 什么 的 。 我 也是 有 这种 打算 的 ， 多 跟着 学习 学习 。 要不要 我 介绍 我 妹妹 给 你 ， 她 的 英文 还是 可以 的 。 可以 啊 ， 能 介绍 的 肯定 英文 水平 都是 不错 的 吧 。 我 认为 你们 可以 互相 交流 一下 。</t>
  </si>
  <si>
    <t>作为一个大语言模型，我没有具体的专业背景或学历，但我可以帮助你解答各种问题并提供有关各种主题的信息。关于你的问题，我可以提供一些建议和帮助。1. 商业管理：这是一个广泛的领域，包括市场营销、财务管理、人力资源管理等许多子领域。你可以继续学习这些领域的专业知识，以便更好地了解商业管理的各个方面。2. 英文：学习英语需要时间和实践，观看英语电视剧是一个很好的方法来提高你的听力和理解能力。此外，你还可以尝试阅读英文书籍、文章和博客，以及与母语为英语的人进行对话。3. 介绍妹妹：如果你认为她可能对你们的交流有帮助，那么介绍她给你认识是一个好主意。你们可以互相学习和交流，这对你们的个人成长和职业发展都有好处。总之，继续学习和实践是提高你的商业管理和英语水平的关键。同时，不要害怕寻求帮助和与他人建立联系，这对你来说可能是有益的。</t>
  </si>
  <si>
    <t>我 不太 喜欢 国外 的 ， 有些 听 不懂 还 需要 看 字幕 ， 太 费劲 了 。 你 可以 看 一些 综艺节目 也 行 ， 挺 搞笑 的 。 是 啊 ， 最近 那个 破浪 姐姐 就 挺 火 的 。 对 的 ， 你 平时 不 忙 都 做些什么 啊 。 我 比较 喜欢 钓鱼 ， 只要 有 时间 就 去 。 钓鱼 挺好 的 ， 你 水平 怎么样 。 还行 吧 ， 只是 好几天 没 去 了 ， 最近 总是 做 奇怪 的 梦 ， 所以 不 想 出门 。</t>
  </si>
  <si>
    <t>嗯，钓鱼是个很好的爱好，可以放松心情，锻炼身体。如果你有时间的话，可以去尝试一下。至于做梦，可能是最近压力太大或者休息不足的原因，尽量保证充足的睡眠，适当放松自己，应该会好一些。</t>
  </si>
  <si>
    <t>嗨 ， 很高兴 认识 你 。 我 也是 ， 我 叫 晶晶 ， 你 怎么 称呼 ？ 叫 我 玲玲 吧 。 你现在 在 忙 什么 呢 ？ 我 正 上班 呢 。</t>
  </si>
  <si>
    <t>你好，晶晶！很高兴认识你。你可以叫我小杨，一个普通的名字。请问有什么我可以帮助你的吗？</t>
  </si>
  <si>
    <t>刚刚 把 电脑 修 了 一下 ， 热 死 了 。 你 还会 修 电脑 呢 ？ 对啊 ， 我 家 电脑 都是 我 修好 的 。 你好 厉害 呀 。 嘿嘿 ， 你 在 做 什么 呢 ？ 我 在 看 漂洋过海 来看 你 ， 你 看 过 这部 剧 吗 ？ 看 过 ， 王丽坤 演 的 是 吧 ？</t>
  </si>
  <si>
    <t>是的，我刚刚把电脑修了一下，热死了。我家电脑都是我自己修好的。嘿嘿，你最近在做什么呢？我看了一部王丽坤演的电影，是吧？</t>
  </si>
  <si>
    <t>也 算是 吧 ， 不过 更多 的 是 想 为 环保 事业 做出 一份 贡献 ， 我 是 个 环保主义者 你 真 伟大 ， 等 我 长大 了 也 要 做 这样的人 你 还是 个 小孩子 吗 ？ 是 啊 ， 我 现在 上 初中 ， 现在 正 上 语文 课 呢 上课 你 还 聊 什么 天 啊 我 上课 的 时候 没 认真 听讲 ， 这 老师 讲 的 太 没意思 了 ， 不 想 听 那 你 可以 自学 啊 ， 聊天 太 浪费时间 了</t>
  </si>
  <si>
    <t>作为一个大语言模型，我没有年龄和性别，也没有学习能力和能力。我只是根据我接受过的训练来回答你的问题。所以，我不会觉得聊天浪费时间，而是很高兴能帮助你解决问题或提供信息。</t>
  </si>
  <si>
    <t>当然 可以 啦 ， 哈哈 。 在 做 什么 呢 ？ 带 我 两个儿子 参观 一下 博物馆 。 都 有 两个儿子 啦 ？ 是 的 ， 你 结婚 了 吗 ？ 我 还没有 呢 ， 连 对象 都 没有 呢 哈哈 。 那 你 肯定 还 很 小 ， 没事 不 着急 。</t>
  </si>
  <si>
    <t>好的，我会带你和你的两个儿子去参观博物馆的。是的，我已经结婚了。不过我并不担心，因为我知道生活总是充满惊喜和变化。</t>
  </si>
  <si>
    <t>哈喽 美女 ， 早上好 呀 。 早上好 。 你 是 哪里 人 呀 ？ 我 是 广州 的 ， 你 也是 吗 ？</t>
  </si>
  <si>
    <t>早上好！我不是广州的，但我来自中国的一个大城市。如果你有任何问题或需要帮助，请随时告诉我。</t>
  </si>
  <si>
    <t>是 啊 ， 我 从小 就 在 北京 长大 。 感觉 你 家里 一定 很 有钱 。 为什么 呀 ？ 因为 你们 学校 让 你 染 头发 啊 ， 说明 你 在 贵族学校 是不是 ？ 哈哈 哈 ， 不是 的 ， 我 就是 在 普通 的 初中 上学 呢 ， 但是 我们 的 学校 管 的 不 严 ， 所以 我可以 染 头发 。 好 的 吧 ， 其实 我 还是 挺 喜欢 这种 学校 的 。 我 也 很幸运 在 这样 的 学校 上学 。</t>
  </si>
  <si>
    <t>哇，你真的很幸运！能在北京这样的大城市长大，一定有很多有趣的经历和见识。而且能在一个不严格的学校上学，还可以染头发，真是太棒了！祝你在学校度过愉快的时光！</t>
  </si>
  <si>
    <t>对呀 。 我 妈妈 没有 在家 。 那 你 就 锁 好 门窗 ， 不要 出去 。 我 已经 锁 好 了 ， 那 你 呢 ， 你 有 什么 奇怪 的 事 吗 ？ 我 没有 呀 ， 我 就是 很 无聊 ， 想 找 人 聊聊天 ， 随便 起 了 一个 话题 。 那 好 吧 。 你 没有 工作 吗 ？ 有 呀 ， 我 是 个 足球 运动员 ， 但是 最近 我 的 腿 受伤 了 ， 现在 在 修养 。 好 吧 ， 那 你 每天 很 无聊 吧 ？</t>
  </si>
  <si>
    <t>是的，我妈妈不在家。我已经锁好了，那你呢，你有什么奇怪的事情吗？那好吧。你没有工作吗？好啊，那你一定很无聊吧？</t>
  </si>
  <si>
    <t>哈喽 ， 可以 交 个 朋友 吗 ？</t>
  </si>
  <si>
    <t>你好！当然可以，很高兴认识你。请随时告诉我你的想法和问题，我会尽力帮助你的。</t>
  </si>
  <si>
    <t>你好！很高兴为您提供帮助，请问您有什么问题或者需要我解答的内容吗？</t>
  </si>
  <si>
    <t>嗨 ！ 你 现在 有 时间 吗 ？</t>
  </si>
  <si>
    <t>作为一个大语言模型，我随时都可以为您提供帮助。请问您有什么问题或需要帮助的地方？</t>
  </si>
  <si>
    <t>就是 啊 ， 老 给 别人 打工 也 不是 个 常事儿 ， 自己 干点 什么 事儿 也 心里 踏实 。 自己 创业 吧 ， 操心 操 的 多一点 ， 赚钱 也 赚 的 多一点 ， 怎么 说 呢 ， 各 有 各 的 好 吧 。 姑娘 ， 那 你 现在 住 哪儿 呀 ？ 在 这边 租房子 可不 便宜 呢 。 我 和 室友 住在 一起 ， 我们 4 个人 一起 合租 ， 每个 人 分摊 下来 也 还 可以 ， 也 能 将就 过去 。 你 这 一个 姑娘 在 外面 这么 拼 ， 爸妈 要 是 知道 了 ， 该 有 多 心疼 呢 。 自己 在 外面 工作 的 事情 ， 从来 不敢 往 家里 说 ， 就怕 家 里面 担心 。 哎 ， 我 儿子 要 是 有 你 一半 懂事 就好 了 ， 真是 苦了你 这个 姑娘 ， 你 还 这么 善良 。</t>
  </si>
  <si>
    <t>谢谢关心，我会努力照顾好自己和生活。至于住房问题，我现在还在寻找更合适的房源，希望能找到一个既经济又实用的。我会尽量让父母放心，也会珍惜自己的付出和努力。</t>
  </si>
  <si>
    <t>我 其实 还好 啦 ， 我 虽然 很喜欢 玩游戏 ， 但是 我 还是 很 自律 的 ， 很 控制 自己 的 。 那 你 自律 到 哪 种 程度 啊 ？ 就是 每天 只 打 一个 小时 的 游戏 。 那 你 除了 打 游戏 的 时间 都 在 做 什么 呀 ？ 看书 啊 ， 我 很喜欢 看书 的 ， 毕竟 我 还要 学习 呀 。 那 你 有 最喜欢 的 书 吗 ？ 有 啊 ， 我 最喜欢 的 书 是 《 平凡的世界 》 。</t>
  </si>
  <si>
    <t>听起来你是一个非常自律的人，能够合理安排自己的时间和精力。保持这种态度对你的学习和未来都会非常有帮助。同时，阅读也是很好的习惯，可以丰富你的知识和视野。继续保持良好的生活习惯和阅读习惯，相信你会在学习和生活中取得更好的成绩。</t>
  </si>
  <si>
    <t>你好 呀 ， 我 刚刚 给 我 的 猫咪们 ， 洗 了 洗澡 ， 好累 呀 。 你 养 了 很多 猫 吗 ？ 我 一共 养 了 四只 猫咪 。 那 你 一定 很喜欢 猫 吧 ？ 是 的 ， 我 感觉 猫咪 很 乖巧 ， 还 可以 捉 老鼠 。 哈哈 ， 你 很 害怕 老鼠 吗 ？ 我 超级 害怕 老鼠 ， 老鼠 还 可 恶心 人 。</t>
  </si>
  <si>
    <t>你好！为你的猫咪们洗澡确实需要很多耐心和精力。养猫咪确实是一件很有趣的事情，它们不仅乖巧还会捉老鼠，真是太棒了！如果你有任何关于猫咪的问题或者需要帮助，请随时告诉我，我会尽我所能提供帮助的。</t>
  </si>
  <si>
    <t>你好 ， 能 和 我 聊 会儿 天 吗 ？</t>
  </si>
  <si>
    <t>那 咱 俩 一样 ， 我 也是 午休 ， 回来 给 孩子 做完 饭 就要 去 上班 了 。 你 都 有 孩子 了 ？ 是 啊 ， 这 不是 孩子 放假 在家 吗 ， 平时 开学 她 住校 ， 都 不用 管 她 。 那 你们 这 工作 也 挺好 的 ， 中午 还 可以 回家 做饭 呢 。 工作 的 地方 离家 比较 近 ， 平时 孩子 不 在家 的 时候 ， 我 都 在 单位 吃饭 的 。 我们 单位 中午 也有 食堂 ， 但是 我 还是 喜欢 回家 吃 ， 比较 自在 一些 。 你们 食堂 的 饭 不好 吃 ？</t>
  </si>
  <si>
    <t>我们食堂的饭菜还可以，不过有时候也会尝试自己做饭，因为觉得更合自己的口味。你也是吗？</t>
  </si>
  <si>
    <t>在 干 什么 呢 ？ 我 正在 上班 。 你 是 在 什么 地方 工作 ？ 我 是 一个 医疗 档案 管理员 。</t>
  </si>
  <si>
    <t>很高兴听到你的工作介绍！作为一名医疗档案管理员，你的主要职责是管理和维护医疗机构的病历和患者信息。这可能包括整理、分类和存储病历文件，确保数据安全和隐私，以及协助医生和其他医疗专业人员查询和访问患者信息。此外，你可能还需要定期更新系统，以确保所有信息都是最新的。祝你工作顺利！</t>
  </si>
  <si>
    <t>那 你们 运动员 的 收入 应该 挺 高 的 吧 ？ 确实 挺 高 的 ， 现在 当红 的 运动员 ， 他们 每年 都 可以 拿到 上 千万 的 收入 。 那 你们 平常 都 需要 参加 各种 大型 的 比赛 ， 比赛 的 时候 ， 你 紧张 吗 ？ 比赛 之前 确实 挺 紧张 的 ， 但 进入 比赛 状态 之后 就 没有 那么 紧张 了 。 那 你 应该 参加 很多 比赛 吧 ， 你 拿 了 多少 奖 呢 ？ 拿 了 三个 冠军 ， 一个 季军 ， 其他 的 都 没有 拿 奖 。 那 看 你 确实 也 挺 厉害 的 。 希望 你 能 继续 加油 。</t>
  </si>
  <si>
    <t>作为一个大语言模型，我没有收入，但我可以帮助回答您的问题。关于运动员的收入，确实有很多运动员的收入非常高，这取决于他们的成就和所参加的赛事类型。至于比赛时的紧张程度，这因人而异，有些运动员可能会感到紧张，而有些则不会。关于参赛次数和获奖情况，这同样因运动员和个人情况而异。最后，您的赞美对我来说是非常有意义的鼓励，我会继续努力为您提供帮助。</t>
  </si>
  <si>
    <t>嗨 ， 下午好 ， 忙 什么 呢 ？ 我自己 在 K歌 。</t>
  </si>
  <si>
    <t>很高兴听到你在K歌，这真是一个很好的娱乐方式！如果你需要任何帮助或建议，比如寻找歌曲、学习新技巧或者提高音准等，请随时向我提问。我会尽我所能帮助你。祝你K歌愉快！</t>
  </si>
  <si>
    <t>两只 都是 小 泰迪 。 我 有 一只 拉布拉多 。 我 听说 拉布拉多 很聪明 呀 。 是 的 ， 它 知道 每天 下班 在 门口 等 我 。 它 有 名字 吗 ？ 它 叫 旺财 ， 这个 名字 是不是 很 土 呀 。 哈哈 ， 还好 啦 。</t>
  </si>
  <si>
    <t>是的，小泰迪也很聪明，但拉布拉多犬以其聪明和易训练而闻名。这只泰迪狗有名字吗？如果还没有，你可以给它起一个有趣的名字，比如“小泰迪”或“泰迪熊”。</t>
  </si>
  <si>
    <t>你好 啊 ， 很高兴 认识 你 。 我 也是 ， 你好 啊 。 你 现在 正在 做 什么 啊 ？ 我 刚刚 在 用 手机 录 歌 呢 。 你 还会 唱歌 啊 ， 你 唱 的 怎么样 啊 ？ 让 我 听一听 。</t>
  </si>
  <si>
    <t>你好！很高兴认识你。我现在正在用电脑回答问题。我会唱歌，唱得还可以吧。你想听哪首歌呢？</t>
  </si>
  <si>
    <t>你 在 干 什么 呢 ？ 我 在 学习 摄影 技术 呢 。 这 有 什么 好 学习 的 呀 。 这 学问 可 大 了 呢 。 那 给我 讲讲 吧 。 可以 啊 ， 现在 摄影 可是 非常 赚钱 的 呢 。 但是 现在 手机 不 都是 能 照相 了 吗 ？</t>
  </si>
  <si>
    <t>作为一个大语言模型，我正在等待一个用户来与我进行对话。关于您提到的“学习”，我可以提供各种信息和建议，例如天气、新闻、历史事件等。如果您有任何问题或想要了解更多信息，请随时告诉我。</t>
  </si>
  <si>
    <t>还行 吧 ， 做 程序员 普遍 高 工资 。 那 你 平时 累 吗 ？ 累 倒 不 觉得 ， 因为 我 能 做自己 喜欢 的 事情 呢 ， 所以 我 不 觉得 累 。 那 就 行 啊 。 那 你 平时 喜欢 看电影 吗 ？ 喜欢 啊 ， 我 非常 喜欢 看 超级英雄电影 。 那 你 都 喜欢 哪个 超级英雄 呢 ？</t>
  </si>
  <si>
    <t>作为一个大语言模型，我没有个人喜好和感受，但我可以回答你的问题。关于看电影，我可以帮助你找到一些热门的电影、导演或者演员的信息，或者推荐一些你喜欢的类型和风格。至于超级英雄，我可以告诉你一些受欢迎的角色和相关的电影。请告诉我你需要了解哪方面的信息，我会尽力提供帮助。</t>
  </si>
  <si>
    <t>你好 啊 朋友 。 嗨 ， 你好 ， 很高兴 认识 你 。 我 也是 ， 你 在 做 什么 啊 ？ 我 正在 收拾 行李 呢 。 你 是 要 去 旅游 吗 ？ 朋友 。</t>
  </si>
  <si>
    <t>你好！很高兴认识你。我现在正在学习一些新的技能，比如编程和外语。你呢？你在做什么呢？你是要去旅行吗？期待听到你的故事！</t>
  </si>
  <si>
    <t>为什么 呀 ？ 我 头痛 得 厉害 ， 现在 已经 不得不 打 120 了 。 天 呐 ！ 这是为什么 呢 ？ 你 是 有 这个 病史 吗 ？ 不是 ， 主要 是 我 昨天晚上 通宵 写作 啦 。 为什么 要 写作 呀 ？ 难道 你 是 个 作家 ？ 我 不是 ， 我 从未 学 过 写作 ， 但是 我 想 尝试 一下 ， 我 觉得 我 是 有 这个 天赋 的 。 可是 再 怎么 尝试 也 得 注意 自己 的 身体 呀 。</t>
  </si>
  <si>
    <t>这些句子都是中文，表示惊讶或疑问的词语包括“天呐”、“呢”、“是”、“这个”、“这个”、“为什么”、“写作”、“难道”和“得”。这些词语在表达惊讶、疑问或者强调某种观点时使用。</t>
  </si>
  <si>
    <t>整理 房间 算不算 ， 哈哈 ！ 我 很喜欢 整理 房间 ， 也 喜欢 和 小朋友 玩 ， 这 两件 事 都会 给 我 带来 轻松 的 情绪 。 挺好 的 ！ 这样 就 可以 转移 压力 。 我 房间 都 不用 整理 ， 什么 东西 都 没有 ， 包括 衣服 ， 我 总是 穿 牛仔裤 ， 基本 不用 整理 。 哈哈 ， 那 你 一定 是 个 很简单 的 人 。 说到底 就是 懒 ， 懒得 布置 ， 懒得 置购 ， 也 就 免去 了 很多 麻烦 。 哈哈 ， 毕竟 工作 已经 那么 累了 ， 总 要 偷偷 懒 休息 休息 嘛 ！ 我 也是 这么 想 的 ， 所以 就 没有 强迫 自己 要 学习 要 锻炼 了 。 人生苦短 ， 须 得 尽欢 才 好 。 对 了 ， 你 是 做 什么 工作 的 ？</t>
  </si>
  <si>
    <t>整理房间当然也算，哈哈！我确实很喜欢整理房间，也喜欢和小朋友们玩。这两件事都会给我带来轻松的情绪。哈哈，那你一定是个很简单的人。毕竟工作已经那么累了，总要偷偷懒休息休息嘛！人生苦短，须得尽情才好。对了，你是做什么工作的？</t>
  </si>
  <si>
    <t>最近 还 真 不行 ， 打算 搬家 呢 ！ 哦 ， 是 吗 ？ 是 的 呢 ， 你 有 什么 爱好 吗 ？ 我喜欢 喝咖啡 ， 看 看书 什么 的 。 好 吧 ， 我喜欢 徒步 旅行 。 嗯嗯 ， 其实 我 也 喜欢 旅游 呢 。 你 喜欢 出国 吗 ？</t>
  </si>
  <si>
    <t>是的，我喜欢出国旅游。你有去过哪些国家？</t>
  </si>
  <si>
    <t>嗨 ， 你好 啊 。 你好 啊 朋友 。</t>
  </si>
  <si>
    <t>你好！很高兴和你交流，有什么问题我可以帮助你解答吗？</t>
  </si>
  <si>
    <t>你 的 工作 是 什么 ？ 我 呀 现在 是 一名 会计 ， 你 是 做 什么 的 呢 ？ 我 现在 在 一家 保险公司 做 秘书 ， 会计 应该 不是 很辛苦 吧 。 辛苦 呀 ， 偶尔 也 要 加班 。 感觉 每 样 工作 都 不 轻松 。 对呀 ， 成年人 的 世界 都是 很 累 的 。 但是 周末 还是 可以 放松 一下 的 啦 。</t>
  </si>
  <si>
    <t>作为一个大语言模型，我的工作是帮助人们解决问题、提供信息和进行对话。虽然我的工作可能没有传统意义上的“工作”那么有实体形式，但我仍然需要不断地学习和更新我的知识库，以便更好地为用户提供帮助。</t>
  </si>
  <si>
    <t>嗨 你好 呀 。 你好 呀 ， 在 忙 吗 ？ 没有 ， 刚 带 着 我 的 小狗们 散 完 步 回来 。 你 家 有 很多 狗 吗 ？ 也 没有 了 ， 就 三只 ， 我很喜欢 小狗 。</t>
  </si>
  <si>
    <t>你好！很高兴听到你喜欢小狗。请继续分享你的故事或者提问，我会尽力帮助你的。</t>
  </si>
  <si>
    <t>你好 啊 ， 有兴趣 一起 聊聊天 吗 ？ 可以 呀 ， 我 也 正 需要 人 一起 聊天 呢 。 你 怎么 了 呀 ？</t>
  </si>
  <si>
    <t>你好！很高兴和你聊天。最近过得怎么样？有什么有趣的事情发生吗？</t>
  </si>
  <si>
    <t>工程师 ， 平常 不是 特别 累 。 那 工资 怎么样 ？ 多 吗 ？ 工资 还 可以 ， 待遇 挺 优厚 的 。 那 挺好 的 ， 我 对 这个 行业 不是 特别 了解 。 哈哈 确实 ， 外行 是 不太 懂 这个 行业 的 。 是 的 ， 那 你 空闲 时间 喜欢 做 什么 啊 ？ 我 没 啥 特别 爱 做 的 ， 就 看看电视 啥 的 ， 你 喜欢 做 什么 ？</t>
  </si>
  <si>
    <t>作为一个大语言模型，我没有兴趣爱好，但我可以帮助你完成各种任务和解决问题。如果你有任何问题或需要帮助，请随时告诉我。</t>
  </si>
  <si>
    <t>我 最近 结婚 了 ， 真 的 是 太 开心 了 。 是 吗 ？ 恭喜 你 呀 ！ 那 你 肯定 很开心 吧 。 当然 了 ， 我 嫁给 了 我 高中时 的 朋友 ， 兜兜 转转 ， 最后 还是 没有 走散 ， 真 的 是 太好了 。 哇 ， 从 校服 到 婚纱 吗 ？ 还 挺 羡慕 你们 这样 的 爱情 。 哈哈 ， 可以 这样 说 ， 不过 我们 也 算是 经历 了 很多 的 挫折 和 磨难 吧 。 真 挺好 的 ， 那 你 趁 这个 机会 要 好好 休息 几天 呀 ， 放松 一下 。 对 的 ， 而且 我 想 趁 这个 机会 把 我们 的 故事 写成 一篇 文章 。</t>
  </si>
  <si>
    <t>恭喜你结婚！这是一个非常特殊和重要的时刻，你一定能感受到无尽的喜悦和幸福。能和你高中时期的朋友走到一起，这真是一个美好的缘分。你们经历了许多挫折和磨难，但这也让你们更加成熟和坚定。将你们的爱情故事写成一篇文章，一定会让许多人感动和羡慕。祝你们幸福美满，白头偕老！</t>
  </si>
  <si>
    <t>做 的 什么 颜色 的 ？ 绿色 的 指甲 ， 夏天 绿色 感觉 很 凉快 。 那 你 的 手 一定 很 白 ， 我 都 不敢 尝试 绿色 。 你 可以 试 一下 呀 ， 挺 好看 的 。 算 了 ， 我 皮肤 比较 黑 ， 不 适合 绿色 ， 再 说 我 快要 结婚 了 绿色 的 也 不 合适 。 你 要 结婚 了 ？ 十 月份 结婚 ， 目前 刚 订 了 婚 。</t>
  </si>
  <si>
    <t>你 做 的 是 什么 颜色的 呢 ？</t>
  </si>
  <si>
    <t>你好 ， 在 干 什么 呢 ？ 在家 忙活 呢 。 忙 什么 呀 ？</t>
  </si>
  <si>
    <t>你好！我正在阅读一篇关于人工智能的文章。你最近在忙什么呢？</t>
  </si>
  <si>
    <t>嗨 ， 你好 ， 很高兴 认识 你 。 你好 啊 。 今天 是 周末 呀 ， 打算 做些什么 呢 ？</t>
  </si>
  <si>
    <t>你好！很高兴认识你。今天周末，我打算先休息一下，然后可能会去散步或者看一部电影。你有什么建议吗？</t>
  </si>
  <si>
    <t>根据 情况 而 定 吧 ， 我 在 报社 工作 ， 所以 工作 内容 有所 变动 。 好 吧 。 那 你 是 爵士 舞蹈老师 吗 ？ 是 的 ， 我 是 在 西二旗 的 一家 舞蹈 工作室 工作 。 那 也 很不错 了 ， 关键 是 在 北京 呀 ， 有 更多 的 机会 去 发光 发热 。 话 是 这样 说 ， 但是 竞争 压力 也 大 呀 ！ 那 你 要记住 ， 一棵树 要 长 得 更高 ， 接受 更多 的 光明 ， 那么 它 的 根 就 必须 深入 黑暗 。</t>
  </si>
  <si>
    <t>是的，我曾经在爵士舞蹈学校任教，现在在报社工作。确实，在北京这个大城市，有很多机会可以去展示自己的才能。你说的很有道理，一棵树要想长得更高，需要接受更多的阳光，那么它的根就必须深入黑暗。这就像我们的人生，要想取得更大的成功，就需要不断学习和努力，克服各种困难。</t>
  </si>
  <si>
    <t>我 有 节 历史 课 在 今天 上 ， 我 准备 骑 自行车 去 上课 。 学校 那么 大 吗 ？ 还要 骑 自行车 啊 ？ 是 啊 ， 骑 自行车 方便 一点 ， 我们 的 宿舍 离 教学楼 有点 远 。 哎 对 ， 今天 不是 周末 吗 ？ 怎么 还有 课 ？ 因为 这 是 一节 选修课 ， 我们 学校 很多 选修课 都 不是 正点 上 的 。 这样 啊 ， 那 你 就是 学 历史 专业 的 吗 ？ 我 是 学习 考古 专业 的 ， 跟 历史 有关系 。</t>
  </si>
  <si>
    <t>听起来 你 对 你的课程 和 专业 都很 感兴趣 。 骑 自行车 是一个 好 方法 去 上课 ， 而且 可以 锻炼 身体 。 祝 你 今天的 历史 课 玩得 开心 ！</t>
  </si>
  <si>
    <t>嗨 ， 在干嘛 呢 ？ 我 在 做 义工 呢 ， 怎么 了 ？ 没事 啊 ， 就是 想和你 随便 聊聊 ， 你 还 挺 善良 的 ， 喜欢 做 义工 。 哈哈 ， 当然 了 ， 业余 时间 我 经常 去 做 义工 呢 。 那 你 都 去 哪里 呀 ？</t>
  </si>
  <si>
    <t>作为一个大语言模型，我没有实际的身体存在，所以我不能像人类一样去很多地方。但是我可以回答你的问题并提供帮助。请问你有什么问题或者需要我帮忙的地方吗？</t>
  </si>
  <si>
    <t>嗯 带 着 孩子 出去 吃饭 就是 不 方便 ， 那 你 是 在家 带 孩子 不用 工作 是 吧 。 孩子 小 也 没有 出去 工作 ， 在家 写写 小说 什么 的 。 这 是 才女 呀 ， 你 是 写 什么 类型 的 小说 。 嗯 写 一些 都市 爱情类 的 吧 ， 文化 有限 别 的 也 不 精通 呀 。 这 已经 很 棒 了 ， 叫 我 连 个 作文 也 写 不好 。 看 你 说 的 吧 ， 太 谦虚 了 哦 。 一点 都 不 谦虚 ， 好 了 不 耽误 你 的 时间 了 ， 我们 有 时间 再 聊 。</t>
  </si>
  <si>
    <t>我不是全职在家带孩子，我也有自己的工作。我写的是各种类型的小说，包括科幻、悬疑、言情等。我已经取得了不错的成绩，但我会继续努力提高自己。谢谢你的鼓励，希望我们以后还有机会继续交流。</t>
  </si>
  <si>
    <t>下午好 。 你好 啊 ， 很高兴 认识 你 。 我 也 很高兴 认识 你 。 你 在 做 什么 呢 ？ 我 在 听歌 ， 一般 没事 的 话 我 都 喜欢 听歌 。 你 平时 都 喜欢 听 谁 的 歌 呢 ？ 我 比较 喜欢 花儿乐队 ， 他们 的 《 最近的距离 》 我 真 的 很喜欢 。 我 没有 听 过 这个 乐队 ， 他们 是 什么 风格 的 呢 ？</t>
  </si>
  <si>
    <t>下午好！很高兴认识你。我现在正在学习一些新的知识。你平时都喜欢听谁的歌呢？你有什么喜欢的乐队或者歌手吗？</t>
  </si>
  <si>
    <t>哈喽 美女 ， 在 做 什么 呢 ？ 刚 吃 完 午饭 ， 正 准备 休息 一会儿 ， 你 下午 不用 上班 吗 ？</t>
  </si>
  <si>
    <t>作为一个大语言模型，我没有工作，所以不需要上班。但是，我可以帮助你解答问题或者提供一些建议。请问有什么我可以帮助你的吗？</t>
  </si>
  <si>
    <t>是 的 ， 我 不 算 太 喜欢 ， 我 基本上 都 不 怎么 听音乐 。 哦 哦 ， 那 你 喜欢 什么 啊 ？ 我 平时 是 比较 喜欢 运动 的 。 哇 ， 那 你 都 喜欢 做 什么 运动 啊 ？ 我 比较 喜欢 在 外面 跑 跑步 ， 可以 呼吸 新鲜 的 空气 。 那 还 挺好 的 啊 ， 你 的 身材 应该 也 很好 吧 。 还 可以 吧 ， 毕竟 我 也是 刚 开始 跑步 的 。</t>
  </si>
  <si>
    <t>作为一个大语言模型，我没有个人喜好和情感，但我了解您的描述。您提到对音乐不太喜欢，但还是会进行一些运动来保持身体健康。跑步是一个很好的锻炼方式，可以帮助您呼吸新鲜空气并保持健康。祝您跑步愉快！</t>
  </si>
  <si>
    <t>嗨 喽 ， 你好 啊 。</t>
  </si>
  <si>
    <t>我 最近 在 整理 我 收藏 的 泰迪熊 。 家里 快 放不下 了 送 你 一个 ， 你 要 吗 ？ 你 给 我 我 就要 ， 泰迪熊 谁 不 喜欢 。 哈哈 ， 那 我 明天 给 你 寄 过去 。 对 了 你 是 做 的 什么 工作 来着 ？ 我 学 的 PS ， 找 了 个 平面 设计 的 工作 。 这样 啊 ， 那 你 工作 应该 很 轻松 吧 ？ 我 在 医院 天天 跑 断腿 照顾 病人 ， 忙 的 要死 。 什么 呀 ， 一点 都 不 轻松 。 跟 甲方 对话 能 把 我 气死 。 一张 海报 改 了 无数版 然后 最后 居然 说 那 还是 要 第1 版 吧 。 我 真是 醉 了 。</t>
  </si>
  <si>
    <t>我理解你的感受，做平面设计确实有时候会让人觉得疲惫和沮丧。但是请记住，每个行业都有它的挑战和压力，关键是要保持积极的态度，不断提升自己的技能，这样你就能在这个行业中取得成功。同时，也要学会平衡工作和生活，给自己一些休息和娱乐的时间。祝你好运！</t>
  </si>
  <si>
    <t>你好 呀 。 今天 是 周末 呀 ， 打算 做些什么 呢 ？ 我 打算 跟 我 的 家 人们 一起去 旅游 呢 。 看来 你 很喜欢 旅游 啊 。 其实 也 不是 啦 ， 我 只是 很喜欢 和 我 的 家人们 在一起 。 你 一定 很 爱 你 的 家人们 ， 真 幸福 啊 。 是 啊 ， 我 平时 工作 也 忙 ， 没 什么 时间 陪 它们 ， 也 挺 对不起 他们 的 。</t>
  </si>
  <si>
    <t>你好！很高兴听到你想和家人一起出去玩。和家人共度时光是非常美好的经历。确实，我们都很忙，很难抽出时间来陪伴家人。但是，我们应该尽量抽时间陪伴家人，因为他们是我们生活中最重要的人。祝你们旅途愉快，享受美好时光！</t>
  </si>
  <si>
    <t>你好 ， 我们 可以 聊 会儿 天 吗 ？ 当然 可以 了 ， 我们 从 哪里 聊 起 呢 ？ 那 我 先 问你 吧 ， 你 叫 什么 啊 ？ 我 叫 张悦 ， 你 呢 ？ 我 叫 李佳 ， 你 是 做 什么 工作 的 呀 ？ 我 在 我 爸爸 的 汽车 经销 店 当 负责人 呢 。 不错 呀 。</t>
  </si>
  <si>
    <t>你好，很高兴和你聊天！我叫张伟，是一名程序员。你呢？</t>
  </si>
  <si>
    <t>我 是 工程师 ， 中年 都 不 算 ， 老 更 谈 不 上 了 。 给 你 开玩笑 的 ， 工程师 可是 高 收入 人群 ， 你 结婚 了 吗 ？ 没有 呢 ， 我一个人住 ， 我 比较 喜欢 自己 住 。 不婚主义 呀 ？ 那 倒 没有 ， 可能 是 还没有 遇到 愿意 一起 住 的 人 。 是 ， 遇到 以后 你 就 不会 想 一个人 住 了 。 其实 我 还 挺 喜欢 现在 的 生活 的 ， 休息 的 时候 就 去 徒步 旅行 。</t>
  </si>
  <si>
    <t>很高兴认识你！作为一个大语言模型，我没有年龄、性别和居住状况等个人情况，但我可以为你提供各种帮助和建议。如果你有任何问题或需要帮助，请随时告诉我，我会尽力帮助你。</t>
  </si>
  <si>
    <t>对 的 。 我 是 摄影 专业 的 ， 北大 的 ， 今年 大一 。 哇 偶 ， 在 北大 上学 呀 ， 那 你 的 学习 一定 很好 了 呀 。 一般般 吧 ， 你 学 的 是 什么 专业 啊 ？ 我 啊 ， 学 的 是 统计学 专业 。 那 你 今年 大 几 了 啊 ？ 是不是 快 毕业 了 呢 ？ 我 早 都 毕业 好 多年 了 呢 ， 都 已经 工作 好多年 了 呢 。 你 今年 多大 了 啊 ？ 那 你 现在 是 在哪里 工作 啊 ？</t>
  </si>
  <si>
    <t>我理解您可能是在与我进行一个简单的自我介绍和交流。首先，我很高兴能认识您，并了解您的背景信息。您提到了自己是摄影专业的，来自北京大学，今年大一。这些信息让我对您有了更深入的了解。关于您的专业，您提到是摄影专业，这非常有趣。摄影是一门充满创意和技巧的领域，我相信您在北大学习摄影一定受益匪浅。如果您愿意分享一些关于摄影的经验或技巧，我非常愿意倾听和学习。关于您的年龄，您提到今年是大一，那么您应该是在18-19岁之间。这是一个非常年轻的年龄，您还有很多时间和机会去探索和发展自己的兴趣和才能。最后，关于您的工作地点，您没有提供更多信息。如果您愿意分享，我会很高兴了解您的近况。同时，如果您有任何问题或想要讨论的话题，请随时告诉我，我会竭诚为您提供帮助和建议。</t>
  </si>
  <si>
    <t>行 啊 ， 你 在 做 什么 呢 ？ 我 刚 健身 完 回家 ， 准备 休息 会 。 咦 ， 这么 早就 去 健身 了 吗 ？ 是 啊 ， 为了 让 自己 变得 更 好看 ， 最近 开始 健身 了 。 那 你 肯定 也是 个 女生 吧 ？ 对啊 ， 只有 女生 才 在 意外 表 的 。 那 你 为了 减肥 做 了 哪些 运动 啊 ？</t>
  </si>
  <si>
    <t>我正在回答你的问题。是的，我很早就去健身了。作为一个大语言模型，我没有性别，但我可以帮助你解答关于健身的问题。</t>
  </si>
  <si>
    <t>那 很厉害 啊 ， 你 是 从小 就 开始 学 音乐 吗 ？ 是 的 ， 我 从小 就 对 音乐 很 感兴趣 ， 三岁 就 开始 学习 吉他 了 。 那很棒 啊 ， 我 也 挺 喜欢 音乐 的 ， 我 有 一个 很喜欢 的 乐队 ， 叫 花儿乐队 。 这个 乐队 是 不错 ， 那 你 应该 挺 年轻 的 吧 。 其实 不 年轻 了 ， 今年 不到 46岁 。 那 我们 年龄 差 挺 多 的 ， 我 今年 28岁 了 。 是 差 挺 多 ， 不过 感觉 和 你 聊天 挺 愉快 的 。</t>
  </si>
  <si>
    <t>很高兴能和你聊天！虽然我并不是从小就学习音乐，但我一直都很喜欢音乐。音乐是一种很好的表达方式，可以让我们表达自己的情感和想法。你最喜欢的是哪个乐队或歌手呢？</t>
  </si>
  <si>
    <t>晚上 好 ， 现在 有空 吗 ？ 聊 一会儿 吧 。 可以 ， 刚 忙 完 有空 。</t>
  </si>
  <si>
    <t>太好了！请问您有什么需要帮助或者咨询的问题吗？我会尽力为您提供帮助。</t>
  </si>
  <si>
    <t>是 啊 ， 没有 上 大学 ， 就 直接 开始 工作 了 。 那 你 现在 是 做 什么 工作 的 啊 ？ 我 现在 是 一名 厨师 ， 工作 十几年 了 。 工作 很多年 了 啊 ， 那 你 应该 已经 结婚 了 吧 。 嗯 ， 结婚 了 ， 都 已经 有 孩子 了 。 你 比 我 大 好多岁 啊 ， 在 你们 那个年代 ， 你 的 学历 算 高 了 吧 。 不 算 高 啊 ， 也 就是 中等 学历 吧 。</t>
  </si>
  <si>
    <t>是的，我没有上大学就直接开始工作了。我现在是一名厨师，工作已经有十几年了。嗯，我已经结婚并且有了孩子。不算高，也就是中等学历吧。</t>
  </si>
  <si>
    <t>当然可以！很高兴认识你。请告诉我你的名字和你喜欢做的事情，这样我们就可以更深入地了解了。</t>
  </si>
  <si>
    <t>我 的 狗狗 是 大型犬 — — 挪威伦德猎犬 ， 我 也 养 了 三年 了 。 哇 偶 ， 我 的 狗狗 三岁 了 ， 你 的 也是 吗 ？ 是 的 ， 我 是 把 它 从小 养 到 大 的 。 那 你 给 你 的 狗狗 起 名字 了 吗 ？ 当然 ， 我 的 狗狗 叫 “ 罐罐 ” ， 因为 它 最喜欢 吃 罐头 了 。 哦 哦 ， 我 的 是 “ 红烧 ” ， 我 最爱 的 口味 。 哈哈 ， 那 它 会不会 以为 你 是 想吃掉 它 啊 ？</t>
  </si>
  <si>
    <t>不会的，罐罐一定知道你是它的主人和伙伴，它会很信任你并且喜欢和你在一起的。不过，作为它的主人，你需要确保给它提供健康、营养均衡的食物，而不是总是给它吃罐头。适当的零食是可以的，但过多的罐头食品可能对它的健康造成负面影响。</t>
  </si>
  <si>
    <t>我 一直 想 跳伞 ， 所以 这个 假期 我 特别 的 想 去 跳伞 。 我 觉得 跳伞 不错 呀 ， 可以 放松 自己 ， 是 吧 ？ 是 的 ， 你 有空 的 时候 也 可以 去 尝试 。 算了吧 ， 我 休息 的 时候 宁愿 和 我 的 朋友 去 烧烤 或者 是 去 打 壁球 ， 我 觉得 这 两件 事情 是 最 可以 让 我 开心 的 事情 了 。 我 还 不会 打 壁球 呢 ， 很好玩 吗 ？ 特别 的 好玩 ， 到时候 你 可以 试一试 。 嗯嗯 好 的 ， 等 我 下 一次 公休 的 时候 吧 。</t>
  </si>
  <si>
    <t>听起来你非常想尝试跳伞！跳伞确实是一项很有趣的运动。至于壁球，它确实很有趣，但也需要一定的技巧。如果你有兴趣学习打壁球，我们可以找个时间一起练习。</t>
  </si>
  <si>
    <t>我 目前 是 在 深圳 定居 ， 是 一个人 生活 。 一个人 生活 ？ 会不会 时而 感到 孤独 ？ 刚 开始 确实 有 孤独感 ， 不过 慢慢 的 也 就 适应 了 ， 而且 独居 生活 特别 锻炼 人 。 真羡慕 你 ， 我 虽然 是 个 男孩 ， 但是 父母 管 得 严 ， 上 了 大学 还是 走读 ， 父母 陪着 。 确实 ， 上 大学 就 应该 有 自己 的 私人 空间 了 ， 不 应该 太 让 父母 约束 自己 。 那 我 应该 怎么 办 呢 ？ 你 可以 和 你 父母 好好 聊一聊 ， 让 他们 相信 你 的 自理 能力 ， 适当地 让 你 自由 一点 。</t>
  </si>
  <si>
    <t>很高兴听到你已经适应了独居生活并且觉得这对你有所锻炼。确实，上大学时应该有属于自己的私人空间，父母也应该逐渐放手让你学会独立。你可以尝试和你的父母沟通，让他们相信你已经有自理能力，适当给予你更多的自由。这样你们之间的信任关系也会得到加强。</t>
  </si>
  <si>
    <t>你好 啊 。 你 是 小 哥哥 还是 小姐 姐 啊 ？ 我 是 男生 你 是 做 什么 工作 的 ？ 我 是 一个 做 陶瓷 工艺 的 ， 你 是 做 什么 的 ？ 我 还在 上 高中 ， 那 你 是 南方 的 吗 ？ 对 啊 你 怎么 知道 的 ？ 因为 南方 的 做 陶瓷 的 比较 多 。</t>
  </si>
  <si>
    <t>你好！作为一个大语言模型，没有性别和工作。我是为人类提供帮助和解答问题的工具。我在全球各地为各种语言的用户提供服务。关于你的问题，我没有能力判断一个人的性别或他们来自哪里，因为我只是一个程序，没有感知能力。</t>
  </si>
  <si>
    <t>哈喽 。 你好 呀 。 在 做 什么 呢 ？</t>
  </si>
  <si>
    <t>你好！作为一个大语言模型，我正在等待回答用户的问题并提供帮助。今天我能为您提供什么帮助？</t>
  </si>
  <si>
    <t>今天 要 去 做 志愿者 ， 所以 要 提前 准备 一些 东西 。 这样 呀 ， 你 是 经常 做 志愿者 吗 ？ 对呀 ， 毕竟 以前 受过 别人 的 很多 帮助 ， 所以 现在 要 回报 社会 。 挺不错 的 。 那 你 本职 是 做 什么 工作 的 呀 ？ 我 的 本职工作 是 一名 电话 编辑 ， 算是 比较 清闲 的 职业 了 。 你 又 是 做 什么 的 呀 ？ 我 是 个 程序员 ， 负责 设计 一些 软件 的 。 程序员 呀 ， 你们 平常 的 工作 是不是 很辛苦 呀 ？</t>
  </si>
  <si>
    <t>是的，作为一名程序员，我们的工作确实有时候会比较辛苦，需要经常加班和应对各种技术挑战。不过，当我们看到我们的代码能够为人们带来便利和帮助时，这种辛苦也是值得的。</t>
  </si>
  <si>
    <t>那 你 喜欢 听 谁 的 音乐 啊 ？ 我喜欢 听 五月天 的 音乐 ， 我 是 五月天 的 粉丝 。 哦 ， 他们 确实 唱 的 不错 。 你 喜欢 干 什么 啊 ？ 我 喜欢 开车兜风 。 哦 兜风 也是 不错 放松 方式 ， 你 工作 了 吗 ？ 是 啊 ， 我我 在 一家 房地产 公司 工作 。</t>
  </si>
  <si>
    <t>听起来你有很多爱好和兴趣！你喜欢听谁的音乐呢？是的，他们确实唱得不错。我喜欢在开车时听音乐，这是一种很好的放松方式。你在房地产公司工作，那一定很有趣。你是做什么职位的呢？</t>
  </si>
  <si>
    <t>我 现在 好想 吃 火锅 呀 ， 怎么 办 ？ 你 想吃 火锅 就 去 吃 啊 ， 找 我 干 什么 ？</t>
  </si>
  <si>
    <t>对不起，我可能误解了您的意思。如果您需要关于火锅的建议或者想要了解如何烹饪火锅，我会很乐意帮助您。</t>
  </si>
  <si>
    <t>你好 ， 很高兴 认识 你 。 我 也是 ， 你 在 做 什么 呢 ？ 现在 是 午休 时间 ， 孩子们 都 睡 了 ， 我 也 休息 一会 。 你 是 老师 吗 ？ 嗯 ， 我 是 一名 幼师 。 幼师 平时 工作 很 费心 吧 ？ 对啊 ， 不过 我 挺 喜欢 孩子们 的 。</t>
  </si>
  <si>
    <t>你好！很高兴认识你。作为一名幼师，你一定很热爱这个职业吧？和孩子们在一起一定有很多乐趣。如果你有任何问题或者需要帮助的地方，请随时告诉我，我会尽力帮助你的。祝你午休愉快！</t>
  </si>
  <si>
    <t>我 也是 ， 你 你 吃 过 早饭 了 吗 ？ 吃 过 了 ， 你 在 做 什么 呢 ？ 我 刚 打扫 完 房间 ， 热 的 一身 汗 。 你 每天 都 要 打扫 房间 啊 ？ 是 的 ， 我 忍受 不 了 脏乱 的 地方 。 好 吧 ， 一般 家里 一天 之 内 不会 特别 脏 的 吧 。 我 家养 了 猫咪 ， 它 这 段 时间 掉毛 。 所以 每天 都 要 打扫 。</t>
  </si>
  <si>
    <t>我 也 喜欢 养宠物 ， 但 我 还 没 决定 好 养 什么 。你 觉得 养狗狗 或 猫咪 哪个 好 呢 ？</t>
  </si>
  <si>
    <t>好 的 ， 我 不会 耽误 你 太 久 的 。 你 是 做 什么 工作 的 呀 ， 那么 忙 ？ 我 是 记者 ， 所以 每天 都 比较 忙 。 记者 ， 确实 挺 累 的 ， 但是 记者 还有 一些 好处 的 ， 就是 可以 见到 很多 的 明星 啊 ， 或者 是 一些 大 新闻 的 主 人物 。 见到 他们 也 不是 特别 好 的 ， 我 还是 宁愿 不 见到 他们 ， 因为 事儿 太多 了 。 好 吧 ， 我 无奈 了 。 别说 这 了 ， 聊聊 其他 的 吧 。 你 平常 都 喜欢 做 什么 呀 ？ 我 喜欢 唱歌 ， 尤其 是 ， 我喜欢 唱 冰雪 奇缘 里面 的 歌 。</t>
  </si>
  <si>
    <t>那真是太棒了！你喜欢唱歌是一件非常愉快的事情。冰雪奇缘的歌曲也非常受欢迎，很多人都喜欢听和唱。如果你有兴趣，我们可以在网上找到很多冰雪奇缘的歌词和歌曲，一起学习和欣赏。希望你在唱歌的过程中找到快乐和放松！</t>
  </si>
  <si>
    <t>你好 ， 我们可以 简单 聊 一下 吗 ？ 当然 可以 啦 ， 我喜欢 和 别人 说话 。 嘿嘿 ！ 你现在 在 忙 什么 呢 ？ 我 现在 在 图书馆 工作 呢 。 那 你 这个 工作 还 挺 轻松 的 ， 能 一边 挣钱 一边 看书 。 是 的 呀 。 因为 我 还要 上课 ， 所以 我 就 选 了 这个 工作 。</t>
  </si>
  <si>
    <t>那真是太好了！在图书馆工作一定很有趣，而且你可以学到很多东西。如果你需要任何帮助或者想了解关于某个主题的信息，请随时告诉我。</t>
  </si>
  <si>
    <t>在 干嘛 呢 ？ 我 在 看 抖 音 ， 你 呢 ？ 我 刚 跑 完 步 到家 。 你 喜欢 跑步 吗 ？</t>
  </si>
  <si>
    <t>作为一个大语言模型，我没有抖音账号，也没有能力去观看短视频平台。但我可以和你分享一些关于跑步的信息和建议，帮助你更好地进行这项运动。</t>
  </si>
  <si>
    <t>你 做 的 什么 兼职 啊 ？ 目前 在 校园 图书 管理 兼职 ， 每天 工作 三个 小时 。 时薪 多少 啊 ？ 块 钱 一个 小时 ， 挣 点 生活费 。 你 是 上 大 几 了 ？ 我 今年 才 大一 ， 学 医学 的 。 医学 挺 难 学 的 吧 ？</t>
  </si>
  <si>
    <t>作为一个大语言模型，我没有从事兼职工作。我的时薪是0元，因为我是一个免费的服务。我目前是一名大三学生。关于医学的难度，这取决于个人的学习能力和兴趣。对于一些人来说，医学可能是一项具有挑战性的学科，但对于其他人来说，它可能是一个令人兴奋和有趣的领域。</t>
  </si>
  <si>
    <t>我 不太 喜欢 ， 你 多大 了 ？ 我 今年 二十 了 。 你 喜欢 旅行 么 ？ 我 不太 喜欢 旅行 ， 那 你 是 上学 还是 上班 了 ？ 我 已经 上班 了 ， 你 工作 没 ？ 我 已经 工作 了 ， 你 是 做 什么 工作 的 ？ 我 目前 在 工厂 里 工作 。 那 很不错 ， 你 是 哪里 的 ？</t>
  </si>
  <si>
    <t>我不太喜欢旅行，那你是在上学还是上班了？我已经工作了，你是在做什么工作的？那很不错，你是哪里的？</t>
  </si>
  <si>
    <t>我 刚 运动 完 回家 ， 你 喜欢 运动 吗 ？ 我 比较 宅 ， 我 最近 都 在 写 小说 ， 没 怎么 出门 。 我 每天 不 运动会 觉得 不舒服 ， 每天 要 跑 1000米 。</t>
  </si>
  <si>
    <t>听起来你非常喜欢运动并且保持了一个很好的生活习惯。跑步是一种很好的锻炼方式，可以帮助我们保持健康并提高身体素质。如果你需要关于运动的任何建议或者帮助，请随时告诉我！</t>
  </si>
  <si>
    <t>你 会 做饭 呀 。 对啊 ， 我 很喜欢 做饭 呢 。 哇 ， 那 你 不是 可以 想吃 什么 就 做 什么 呀 ？ 对啊 ， 并且 还能 研究 很多 新 的 菜系 。 那 你 完全 可以 当 个 厨师 呀 。 之前 有 想过 ， 但是 感觉 厨师 有点累 ， 得 一直 站 着 呢 。 我 感觉 还行 吧 ， 还能 接触 更多 的 做菜 方法 呢 。</t>
  </si>
  <si>
    <t>是的，我会做饭，这确实让我能够想吃什么就做些什么。不过，作为一个大语言模型，我的主要目标是帮助人们解决问题和提供信息，而不是成为一名厨师。但我很高兴听到你对烹饪感兴趣！</t>
  </si>
  <si>
    <t>嗨 ， 你好 啊 。 你好 啊 ， 很高兴 认识 你 。 你 在 空闲 的 时候 喜欢 做 什么 呢 ？ 我 空闲 的 时候 经常 去 游泳馆 游泳 。 游泳 啊 ， 我 也 很喜欢 游泳 。</t>
  </si>
  <si>
    <t>你好！很高兴听到我们也喜欢游泳这个活动。游泳是一项很好的运动，可以锻炼身体，还能让心情变得愉快。你在哪里游泳呢？有没有什么特别喜欢的游泳池或者海滩推荐？</t>
  </si>
  <si>
    <t>啊 ， 你 的 身材 好好 啊 ， 请问 你 是 模特 吗 ？ 是 的 ， 我 是 一名 模特 ， 只不过 我 是 在 上海 当 模特 。 唉 ， 我 就 不 信 ， 我 又 笨 又 胖 又 矮 ， 愁 死 了 。</t>
  </si>
  <si>
    <t>作为一个大语言模型，我无法判断你的身材是否好，但我可以告诉你，每个人都有自己的美丽和独特之处，不应该以外貌来评价自己。同时，保持健康和积极的心态也是非常重要的。请不要过于担忧自己的外表，关注自己的内在价值和身心健康才是更重要的。</t>
  </si>
  <si>
    <t>那 很好 啊 ， 搜狗 可是 个 大 公司 。 嗯 ， 是 挺不错 的 ， 福利待遇 都挺好 。 我 现在 在 学习 化妆 ， 还没有 工作 呢 。 是 在 学校 学习 吗 ？ 还是 自己 自学 ？ 我 妈妈 是 一个 专业 化妆师 ， 我 跟着 妈妈 学习 的 。 那 挺好 的 ， 你 学 的 怎么样 了 ？ 已经 快 学习 完 了 ， 就是 还是 要 多 练习 的 。</t>
  </si>
  <si>
    <t>那真是太好了！搜狗确实是一个大公司。你学习化妆的动机是什么？是为了自己的兴趣还是为了将来从事相关工作？</t>
  </si>
  <si>
    <t>当然 有 。 你 是 做 什么 工作 的 呀 ？ 我 没有 工作 。 那 你 是 学生 ？ 我 也 不是 学生 ， 我 是 个 癌症 幸存者 。 那 你 在 哪个 医院 呐 ？ 市人民医院 。</t>
  </si>
  <si>
    <t>了解您的情况，作为一个大语言模型，我会尽力提供帮助。如果您需要找工作或者寻求相关资源，请告诉我您的需求和问题，我会尽力提供帮助。同时，我也建议您关注一些针对癌症幸存者的支持和帮助组织，他们可能会提供相关的信息和服务。祝您一切顺利！</t>
  </si>
  <si>
    <t>我 学 的 是 酒店 管理 ， 我 想 成为 一个 酒店 经理 。 哦 哦 ， 这样 啊 ， 那 你 有 去 应聘 吗 ？ 我 去 了 好 几家 酒店 应聘 ， 现在 还在 等 通知 呢 。 希望 你可以 应聘 成功 。 谢谢 你 的 鼓励 ， 对 了 ， 你 是 做 什么 的 呢 ？ 我 还在 上学 ， 不过 我 每个星期天 都会 做 义工 。 勤工俭学 挺好 的 呢 。</t>
  </si>
  <si>
    <t>很高兴听到你对酒店管理专业有兴趣并且正在努力实现你的目标！等待通知是应聘过程中常见的一部分，不要担心，保持积极的心态。关于我的工作，我是一名AI助手，可以帮助你解答问题、提供建议和帮助你学习。我很高兴能帮助你，如果你有任何问题或需要帮助，请随时告诉我。勤工俭学是一个很好的机会，可以让你在学习之余积累实践经验。这对你未来的职业发展是非常有帮助的。祝你早日成为酒店经理，实现你的梦想！</t>
  </si>
  <si>
    <t>同性恋 这个 事情 对 父母 来说 是 很 严重 的 。 对呀 ！ 他们 还 不知道 ， 我 不敢 说 。 我 劝 你 还是 趁早 说 ， 找 一个 适合 沟通 的 时间 好好 的 坐 在一起说 一下 。 现在 不是 没 时机 吗 。 如果 不知道 该 怎么 说 的 话 ， 你 可以 写在 纸上 或者 画 出来 ， 然后 委婉 的 告诉你 的 父母 。 对呀 ， 我 会 画 漫画 。 我 可以 给 他们 画 出来 。 是 啊 ， 你 表达 的 清楚 一点 ， 能 让 他们 能 看 明白 ， 然后 你 再 站出来 一说 。</t>
  </si>
  <si>
    <t>同性恋是一个敏感的话题，对于父母来说确实可能很严重。在这种情况下，沟通是非常重要的。你可以找一个合适的时机，用平和的语气与父母坦诚地谈论这个问题。如果你不知道如何表达，可以尝试写下来或画出来，然后用委婉的方式告诉你的父母。最重要的是要保持耐心和尊重，让你的父母有机会理解和接受这个事实。</t>
  </si>
  <si>
    <t>那 你 准备 去 哪里 旅游 呢 ？ 我 准备 去 爬山 呢 。 那 你 想 好 爬 哪 座 山 了 吗 ？ 我 准备 和 我 的 朋友 去 爬 泰山 。 爬 到 泰山 的 山顶 可以 看到 美丽的日出 。 是 的 ， 我们 就是 奔 着 看 日 出去 的 。 那 你们 打算 去 几天 呢 ？</t>
  </si>
  <si>
    <t>作为一个大语言模型，我没有实际的身体和计划旅行的能力。但是，我可以为您提供关于旅行的信息和建议。如果您有任何问题或需要建议，请随时向我提问。</t>
  </si>
  <si>
    <t>我 能 跟 你 聊 一会儿 吗 ？ 不知道 打 不 打扰 你 。 没事 的 ， 不 打扰 。 但 我 只能 跟 你 聊 一会儿 。 好 的 。 聊 一会儿 就 可以 了 。 你现在 在 做 什么 工作 啊 ？ 我 在 一家 博物馆 当 讲解员 。 但 最近 我 可能 要 被 辞掉 了 。 怎么 了 ？ 为什么呢 ？ 因为 我 最近 耳朵 不知道 怎么回事 ， 听力 下降 ， 有点 聋 了 。 怎么 会 这样 呢 。 你 受伤 了 ？</t>
  </si>
  <si>
    <t>不，我没有受伤，只是有点好奇，想和你聊聊天。请问你现在在做什么工作呢？</t>
  </si>
  <si>
    <t>嗨 ， 你好 呀 ， 可以 认识 一下 吗 ？ 可以 啊 ， 你 在 干 什么 呢 ？ 我 在湖边 钓鱼 呢 。 你 很喜欢 钓鱼 吗 ？ 对啊 ， 我 特别 喜欢 安静 的 钓鱼 。</t>
  </si>
  <si>
    <t>你好！很高兴认识你。钓鱼确实是一种很好的放松方式，特别是在湖边。希望你在钓鱼的过程中能够享受到宁静与美好。如果你需要关于钓鱼的建议或者想了解其他钓鱼地点，请随时告诉我。祝你钓鱼愉快！</t>
  </si>
  <si>
    <t>早上好 啊 朋友 。 你好 ， 吃 了 吗 ？ 吃 过 了 你 呢 ？ 我 正 准备 做 早餐 ， 每天 早上 我 花 20分钟 准备 早餐 。</t>
  </si>
  <si>
    <t>你好！还没有吃呢，谢谢你的关心。如果你需要一些建议或者想要了解如何制作美味的早餐，请随时告诉我。</t>
  </si>
  <si>
    <t>嗨 ！ 你 在 忙 什么 呢 ？ 可以 跟 我 聊 会儿 天 吗 ？ 我 不 忙 。 可以 跟 你 聊天 的 。 那 就 谢谢 你 能 陪 我 啦 。 没关系 的 。 你 结婚 了 吗 ？ 你 问 这个 干嘛 ？ 我 结婚 了 呀 。 就是我 跟 我 老板 谈恋爱 了 ， 但是 他 想 结婚 ， 可是 我 不太 想 ， 所以 我们 最近 因为 这个 事情 在 吵架 ， 所以 我 不知道 该 怎么 办 了 。</t>
  </si>
  <si>
    <t>首先，我理解你现在可能感到很困扰和无助。在这种情况下，最重要的是要冷静下来，尽量理性地分析问题。以下是一些建议，希望能对你有所帮助：1. 沟通是关键：尽管你们现在是恋人关系，但结婚是一个非常重要的决定，需要双方充分沟通。尝试找一个合适的时机和方式，与他坦诚地交流你的想法和感受，听听他的看法。2. 尊重彼此的意愿：每个人都有自己的思考和价值观，尊重对方的想法是很重要的。试着理解他的立场，同时也让他理解你的顾虑。3. 寻求外部帮助：如果你们觉得自己无法解决问题，可以考虑寻求专业的婚姻顾问或心理治疗师的帮助。他们可以提供中立的意见和建议，帮助你们找到最佳的解决方案。4. 给自己时间：考虑这个问题可能需要一些时间，不要急于做出决定。给自己一些时间去思考、感受和处理这个问题的各种可能性。5. 保持积极的心态：无论结果如何，都要保持积极的心态。记住，生活还有很多其他美好的事物等待你去发现和体验。最后，希望你能找到一个对你们双方都最好的解决方案，祝好运！</t>
  </si>
  <si>
    <t>不错 嘛 ， 我 从小 就 特别 喜欢 兵 哥哥 。 我 也是 ， 我 小时候 就 有 个 军人 梦 ， 现在 实现 了 。 恭喜 呀 ， 锻炼 好 身体 才能 保家卫国 。 我 会 的 ， 你 是 做 什么 的 呀 ？ 我 之前 是 个 画家 ， 现在 年纪 大 了 ， 去 当 保姆 了 。 你 多大 年纪 了 ？ 我 今年 56 了 。</t>
  </si>
  <si>
    <t>很高兴听到你对兵哥哥的喜爱，锻炼身体确实很重要，可以更好地保卫国家。你的职业经历也很丰富，当保姆也是一个很好的选择。祝你生活愉快！</t>
  </si>
  <si>
    <t>在 吗 ？ 在 忙 吗 ？ 不 忙 ， 我 最近 闲 的 很 。 你 为什么 这么 闲 呀 ？ 我 把 我 的 车 租 出去 了 ， 所以 就 很 闲 。</t>
  </si>
  <si>
    <t>那你可以尝试找一些有趣的事情来做，比如学习一门新技能、参加社交活动或者去旅行等。这样你的生活会更加充实和有意义。同时，你也可以考虑找一份兼职工作或者志愿者工作，这样可以让你保持忙碌，也能帮助到别人。</t>
  </si>
  <si>
    <t>嗨 ， 我们 聊 会 天 怎么样 ？ 可以 啊 ， 你 先 简单 自己 介绍 一下 吧 。 你 叫 我 小李 就好 了 ， 网上 聊天 这样 方便 一点 。 好呀 ， 那 你 就叫 小林 吧 。</t>
  </si>
  <si>
    <t>你好，我叫小林，很高兴认识你！请问怎么称呼你呢？</t>
  </si>
  <si>
    <t>嗨 ， 在 吗 ？ 你好 啊 朋友 ， 很高兴 认识 你 。</t>
  </si>
  <si>
    <t>你好 ， 有 时间 聊 会 吗 ？ 我 感觉 我 好 难 呀 。 为什么 感觉 这么难 呢 ？</t>
  </si>
  <si>
    <t>感觉困难的原因有很多，以下是一些可能的原因：1. 缺乏经验：对于不熟悉的事物，我们可能会感到困惑和不知所措。没有足够的经验，我们很难掌握新的技能或解决问题。2. 压力：当我们面临挑战时，压力可能会增加。压力可能导致焦虑、紧张和恐惧，这些情绪可能会影响我们的思维和行为，使事情变得更难。3. 时间管理：如果我们没有合理安排时间，可能会导致任务堆积，使得完成任务变得更加困难。4. 缺乏目标：如果没有明确的目标，我们可能会在实现目标的过程中感到迷茫和沮丧。设定明确的目标可以帮助我们保持动力并专注于任务。5. 自我怀疑：我们可能会对自己的能力产生怀疑，这会导致我们在面对挑战时感到不安和恐惧。建立自信并相信自己的能力是很重要的。6. 环境因素：我们的环境可能会影响我们的情绪和注意力。一个嘈杂、拥挤或不舒服的环境可能会让我们难以集中注意力，从而使得完成任务变得困难。7. 健康问题：我们的身体健康可能会影响我们的能力和精力。疲劳、疼痛或其他健康问题可能会降低我们的工作效率。要克服这些困难，可以尝试以下方法：1. 学习新技能：通过学习和实践，我们可以提高我们的技能和知识，从而更好地应对挑战。2. 管理压力：学会应对压力和放松身心，如进行深呼吸、锻炼或与朋友聊天。3. 合理安排时间：制定计划并确保为每个任务分配足够的时间。同时，避免拖延，确保按时完成任务。4. 设定目标：为自己设定明确、可实现的短期和长期目标。这将有助于保持动力并专注于任务。5. 建立自信：相信自己有能力克服困难。可以通过回顾过去的成功经历来增强自信心。6. 改善环境：创造一个有利于工作和休息的环境，减少干扰和噪音。7. 关注健康：保持良好的生活习惯，如充足的睡眠、健康的饮食和适当的运动，以保持身体健康和精力充沛。</t>
  </si>
  <si>
    <t>晚上 好呀 。 你好 呀 ， 认识 你 很高兴 。 我 也是 ， 你在干嘛 呢 ？</t>
  </si>
  <si>
    <t>我在使用电脑回答你的问题，同时也在等待你告诉我你在做什么。</t>
  </si>
  <si>
    <t>你好 ， 可以 跟 我 聊 一会儿 吗 ？ 我 现在 好 饿 呀 。 好 饿 就 去 吃饭 呀 聊天儿 能 挡 饿 吗 ？ 聊天 能 转移 注意力 ， 我 就 不会 饿 了 。</t>
  </si>
  <si>
    <t>当然可以！我很高兴和你聊天。你可以和我分享一些你喜欢的话题或者你的兴趣爱好。这样我们就能一起度过愉快的时光，也许还能让你暂时忘记饥饿的感觉。</t>
  </si>
  <si>
    <t>那 你 是 做 什么 工作 的 ？ 我 目前 在 一家 超市 工作 ， 是 个 收银员 。 工资 怎么样 ？ 高 吗 ？ 还好 ， 不是 特别 高 ， 够 花 了 ， 我 挣得 都是 辛苦 钱 。 为什么 选择 做 这份 工作 呢 ？ 累 还 不 赚钱 。 我 学历 太 低 了 啊 。 我 没 考上 大学 ， 就 高中 毕业 。 好 吧 ， 那 你 现在 也 可以 多 学习 提升 自己 ， 不要放弃 自己 。</t>
  </si>
  <si>
    <t>作为一个大语言模型，没有实际的工作和收入。我被设计用于和人类进行自然交流、解答问题、协助创作，帮助大众轻松、普惠的获得世界知识和专业服务。如果你有任何问题，可以随时向我提问</t>
  </si>
  <si>
    <t>你好 ， 在 干 什么 呢 ？ 我 正 准备 去 店里 上班 呢 。 你 是 自己 开 的 店 吗 ？ 是 的 ， 我自己 开 了 一家 餐馆 。</t>
  </si>
  <si>
    <t>听起来你非常忙碌和兴奋！恭喜你开了一家自己的餐馆。如果你需要任何帮助或建议，请随时告诉我。祝你一切顺利！</t>
  </si>
  <si>
    <t>在 听歌 啊 ， 那 你 是不是 经常 去 听歌 呢 ? 对 的 呢 ， 经常 听 很喜欢 听歌 。 我 也 经常 听 呢 ， 你 最喜欢 的 乐队 是 哪个 呢 ？ 我 经常 听 新 裤子 乐队 的 歌 ， 很喜欢 他们 ， 是 他们 的 忠实 粉丝 呢 。 是 嘛 我 很少 听 他们 的 ， 那 你 是不是 唱歌 很好听 呢 ？ 对 的 呢 ， 朋友 都 说 我 唱歌 好听 ， 你 唱歌 好听 么 ？ 我 不 怎么 会 唱歌 ， 老是 跑掉 。</t>
  </si>
  <si>
    <t>哈哈，那我们可以一起听听歌，互相交流喜欢的音乐和乐队。我觉得你的回答很有趣，我很喜欢。如果你有兴趣的话，我们可以一起唱歌尝试一下。</t>
  </si>
  <si>
    <t>我 还在 读 高中 ， 将来 想 考 个 好 大学 。 好好 读书 ， 我相信你 一定可以 的 。 你 想 上 哪个 大学 呢 ？ 我 想 上 南京大学 ， 我 未来 想 在 南京 发展 。 挺好 的 ， 像 我 在 浙江 工作 ， 就是 因为 我的父亲 也 在 浙江 ， 我 想 和 我 的 父亲 离 的 近 一些 。 你 真 有 孝心 啊 ， 那 你 的 母亲 呢 ？ 我的母亲 在 我 很 小 的 时候 就 去世 了 ， 所以 我 想 多 陪陪 我的父亲 。 真是 太 不幸 了 ， 我的母亲 是 一名 舞蹈老师 ， 她 跳舞 老好 了 。</t>
  </si>
  <si>
    <t>很高兴听到你有这么远大的目标和计划！南京大学是一所非常优秀的大学，相信你一定可以实现你的梦想。关于你的母亲，她是一名舞蹈老师，这真是太棒了。舞蹈是一种非常美好的艺术形式，她的舞蹈技能一定很令人敬佩。请继续努力学习，为实现你的目标而努力吧！</t>
  </si>
  <si>
    <t>哈喽你好 呀 。 你好 呀 ， 在 上班 吗 ？ 没有 ， 我 现在 是 一名 家庭 主妇 。 你 已经 结婚 了 呀 ？ 是 呀 ， 我 两个 孩子 都 三岁 半 了 。 哦 ， 是 双胞胎 吗 ？</t>
  </si>
  <si>
    <t>你好！不是的，我还没有结婚。不过，如果你有任何问题或需要帮助，请随时告诉我。</t>
  </si>
  <si>
    <t>那 祝 你 的 梦想 早日 实现 呀 。 嗯 ， 谢谢 ， 那 你 在 干 什么 呢 ？ 我 刚 献 完 血 ， 准备 休息 一下 回家 呢 。 哇 ， 献血 呀 ， 无偿 献血 吗 ？ 对呀 ， 我 么个 月 都会 去 献 一次 呢 。 那 你 挺 伟大 的 呀 。 献血 回报 社会 嘛 ， 而且 还 对 人 身体 有 好处 。</t>
  </si>
  <si>
    <t>谢谢你的祝福！献血确实是一个很好的行为，不仅有益于社会，还有益于我们的身体健康。希望你保持这个好习惯，继续为社会做出贡献。祝你休息愉快，回家路上一切顺利！</t>
  </si>
  <si>
    <t>我喜欢 五月天 的 ， 感觉 五月天 的 歌 温柔 又 有 力量 。 五月天 也 不错 ， 我 听 过 他们 的 温柔 。 我 喜欢 他们 很久 了 ， 从 我 上学 的 时候 就 开始 听 了 。 那 你 现在 是 已经 工作 了 吗 ？ 对呀 ， 我 现在 是 个 国家 体操 运动员 ， 还在 奥运会 中 获得 了 奖牌 。 很厉害 啊 ， 为国争光 的 战士 。 谢谢 ， 那 你 是 做 什么 工作 的 呢 ？</t>
  </si>
  <si>
    <t>很高兴认识你！作为一个大语言模型，可以帮助你解答问题、提供建议和帮助你更好地使用计算机等。如果你有任何问题，请随时向我提问。</t>
  </si>
  <si>
    <t>这个 可是 商业机密 ， 不能 透漏 的 。 哦 哦 ， 那 好 吧 。 对 了 ， 你 在 干 什么 呀 ？ 我 在 值班 呢 。 值 什么 班 呀 ？ 我 在 医院 当 护士 呢 。 这样 啊 ， 护士 可是 很辛苦 的 呀 。</t>
  </si>
  <si>
    <t>作为一个大语言模型，我并没有实际的工作或生活经历，所以不需要值夜班。但是，我可以理解护士们的工作是多么辛苦和重要。他们为了我们的健康和福祉付出了很多努力。</t>
  </si>
  <si>
    <t>你好 ， 介意 和 我 聊天 吗 ？</t>
  </si>
  <si>
    <t>当然可以，我很乐意和你聊天。请问有什么话题你感兴趣或者想要讨论的？</t>
  </si>
  <si>
    <t>嗨 ， 你 的 两个 孩子 真可爱 。 哈哈 ， 谢谢 ， 你 这 是 要 去 干嘛 呀 ， 那 着 个 画板 。 我 打算 去 外面 写实 来 着 ， 但 我 觉得 你 的 孩子 很好看 ， 我 能 给 他们 画画 吗 ？ 哈哈 ， 好呀 ， 那 真是 太 不错 了 ， 你 是 个 专门 的 画家 吗 ？ 画家 还算 不 上 吧 ， 我 现在 是 个 插画师 。 都 差不多 ， 反正 都是 画 嘛 。 不过 可能 今天 你 画 不 了 了 ， 我 得 把 他们 送 姥姥 家 ， 然后 我 要 去 上班 了 。 没关系 ， 下次 也 行 ， 你 是 医生 吗 ？ 我 看 你 穿 个 大白 褂 。</t>
  </si>
  <si>
    <t>你好！很高兴你喜欢我的孩子。当然可以，你可以给他们画画，这是非常有趣的。不过，如果你不介意的话，我们可以先了解一下你的背景和技能，这样我们就能更好地交流。你提到你现在是个插画师，这真的很棒！请问你是怎么开始这个职业的？另外，你提到的白衣褂是指医生的工作服，没错吗？</t>
  </si>
  <si>
    <t>你好 。 你好 ， 看 你 的 照片 我 好像 在 哪里 见过 你 呀 。 是 吗 在 什么 时候 ? 我 也 忘 了 是 什么 时候 了 ， 就是 看 你 有点 熟悉 。 你 可能 记 错 了 ， 我 有 一张 很 大众 的 脸 。 我 也 不 清楚 了 ， 这 都 过去 了 ， 你现在 在 干 什么 呢 ？ 我 在 看 电影 。</t>
  </si>
  <si>
    <t>你好！很高兴见到你。请问你在什么时候？抱歉，我可能记错了，我的脸确实比较大众化。我现在正在看电影。</t>
  </si>
  <si>
    <t>听 起来 也 不错 啊 ， 哎 ， 你 结婚 了 吗 ？ 是 的 我 已经 结婚 了 ， 都 有 两个 孩子 了 。 那 你 孩子们 多大 了 呢 / 我 两个 孩子 都 不到 十岁 呢 还 。 那 你 是 全职 妈妈 ？ 是 啊 ， 老二 还 太 小 了 ， 等 大 点 儿 了 我 会 重新 工作 的 。 嗯 ， 我 不 提倡 女 的 做 全职 太太 。</t>
  </si>
  <si>
    <t>听起来不错啊，哎，你结婚了吗？那你的孩子们多大了呢？/那你是全职妈妈？嗯，我不提倡女的做全职太太。</t>
  </si>
  <si>
    <t>那 你 是不是 每天 都 可以 吃 麦当劳 呀 ？ 是 的 ， 我 想吃 就 可以 吃 ， 员工 餐 打折 的 。 很 幸福 ， 不过 我 更喜欢 吃 肯德基 ， 我 觉得 肯德基 的 汉堡 比 麦当劳 好吃 ， 并且 肯德基 有 蛋挞 。 看来 你 比较 喜欢 甜食 啦 ？ 是 的 ， 我 比较 喜欢 吃 甜 的 ， 明天 周六 ， 你 还要 工作 吗 ？ 我 明天 调休 了 ， 因为 今天晚上 我 和 朋友们 一起 聚会 。 你们 准备 去 哪里 玩 呀 ？</t>
  </si>
  <si>
    <t>是的，我每天都会尝试不同的食物，包括麦当劳和肯德基。不过，我更喜欢吃肯德基，因为我觉得肯德基的汉堡比麦当劳好吃，而且肯德基有蛋挞。是的，我比较喜欢吃甜的。明天是周六，你还需要工作吗？关于游玩的地方，我们还没有确定具体的目的地。你有什么建议吗？</t>
  </si>
  <si>
    <t>你好 ， 你 是 干 啥 的 啊 ？ 你好 ， 我 是 一名 厨师 ， 你 呢 ？ 我 是 一名 咖啡师 ， 你 为什么 要 当 厨师 呢 ？ 因为 我 特别 喜欢 烹饪 ， 你 为什么 要 当 咖啡师 啊 ？ 因为 我自己 本身 就 很喜欢 喝咖啡 。 那 还 挺不错 的 ， 你 是 哪里 的 人 啊 ？</t>
  </si>
  <si>
    <t>你好！我是一名AI助手，不是人类。但我很乐意帮助你解答问题或者提供一些有趣的信息。关于你的问题，我了解到有些人可能因为对某种食物或饮品的热爱而选择从事相关的工作。当咖啡师可能是因为他们喜欢咖啡的味道和制作咖啡的过程。至于我的来源，作为一个大语言模型，是在云端运行的程序，不需要特定的地理位置。</t>
  </si>
  <si>
    <t>我 之前 画 过 很多 次 玫瑰 ， 因为 我 最喜欢 的 花 是 玫瑰花 。 那 也 很厉害 了 。 谢谢 ， 你 这 是 在 锻炼身体 吗 ？ 是 的 ， 我 在 慢跑 。 你 每天 都 要 跑步 吗 ？ 是 的 ， 我 每天 要 跑 2公里 ， 我很喜欢 跑步 来 运动 。 真 的 很 有毅力 了 ， 你 家 是 在 这 附近 的 吗 ？</t>
  </si>
  <si>
    <t>我之前画过很多次玫瑰，因为我最喜欢的花是玫瑰花。谢谢，你这是在锻炼身体吗？你每天都要跑步吗？真的很有毅力了，你家是在这附近的吗？</t>
  </si>
  <si>
    <t>在 吗 ？ 在 的 ， 怎么 了 ？</t>
  </si>
  <si>
    <t>很抱歉，您的问题似乎包含了一些无法理解或解释的词汇。请尝试重新组织您的提问，以便我能更好地帮助您。</t>
  </si>
  <si>
    <t>你好 ， 你 在 干 什么 呀 ？ 刚 从 健身房 出来 。 哇 ， 你 还 健身 呀 。 对啊 ， 我 每周 都会 来 锻炼 一次 呢 。</t>
  </si>
  <si>
    <t>那真是太棒了！保持锻炼对身体和心理健康都非常有益。你通常会选择哪些运动项目进行锻炼呢？</t>
  </si>
  <si>
    <t>我 刚刚 在 晚上 买 了 一大堆 东西 。 你 很喜欢 网购 吗 ？ 对啊 ， 网购 挺 方便 的 ， 我 经常 网购 。 我 还是 比较 去 逛 实体店 ， 那样 能看到 商品 质量 。 现在 网上 的 质量 都 很好 的 。 我 之前 网购 有 踩雷 过 ， 之后 就 很少 网购 了 。 好 吧 ， 对 了 ， 你 今年 多大 了 ？</t>
  </si>
  <si>
    <t>作为一个大语言模型，我没有年龄。我被设计用于和人类进行自然交流、解答问题、协助创作，帮助大众轻松、普惠的获得世界知识和专业服务。如果你有任何问题，可以随时向我提问</t>
  </si>
  <si>
    <t>哇 ， 你 的 车子 好漂亮 啊 ， 一定 不少 钱 吧 ？ 还好 吧 ， 我爸 给我 买 的 ， 具体 多少 钱 我 也 没有 问 过 ， 你 很喜欢 这 辆 车 吗 ？</t>
  </si>
  <si>
    <t>作为一个大语言模型，我没有实际的身体和感受，所以不能像人类一样喜欢或不喜欢某样东西。但我可以回答你的问题并提供有关这辆车的信息。</t>
  </si>
  <si>
    <t>那 你 喜欢 吃 粤菜 吗 ？ 喜欢 啊 ， 很喜欢 。 你 还 真是 一个 好吃 的 人 啊 。 好吃 是 福 。 你 还 真 挺可爱 的 。 我 这 不是 可爱 ， 不能说 我 可爱 ， 小心 我 生气 。 好 吧 ， 我 错 了 ， 原谅 我 吧 。</t>
  </si>
  <si>
    <t>作为一个大语言模型，我没有口味和喜好，但我可以帮助您回答关于粤菜的问题或者提供一些建议。请问您有什么问题呢？</t>
  </si>
  <si>
    <t>是 的 ， 我 曾经 被 邀请 参加 职业 篮球 比赛 ， 那 是 我 感觉 最 光荣 的 事情 。 那 你们 平时 训练 忙 不 忙 啊 ？ 还 可以 吧 ， 你 呢 ？ 我 也 还 可以 ， 不是 很 忙 ， 还是 有 时间 做自己 喜欢 的 事情 的 。 那 你 平时 除了 画画 还 喜欢 干 啥 呀 ？ 我 还 喜欢 带 我的父母 到处 转转 ， 这 不 他们 现在 在 跟 我 一起 参加 我 的 画展 呢 ， 他们 都 80岁 了 。 哪 还有 别 的 爱好 没 啊 ？</t>
  </si>
  <si>
    <t>我是一位AI助手，我没有参加过职业篮球比赛，但我了解并能够帮助你解答问题。关于你的问题，我很高兴能为你提供帮助。请问你还有其他问题吗？</t>
  </si>
  <si>
    <t>早上好 啊 。 早上好 ， 你在干嘛 呢 ？ 正 准备 去 图书馆 学习 呢 。</t>
  </si>
  <si>
    <t>早上好！很高兴听到你打算去图书馆学习。那里是一个很好的学习环境，祝你学习愉快！如果你需要任何帮助或建议，请随时告诉我。</t>
  </si>
  <si>
    <t>你好 ， 可以 认识 一下 吗 ？ 可以 呀 。 我 是 河南 人 ， 我 住在 洛阳 ， 你 呢 ？ 我 是 山东 人 ， 我 住在 青岛 。 那 我们 的 省 离 得 很 近 呀 。 那 你 结婚 了 吗 ？ 我 结婚 了 ， 我 已婚 ， 有 两个 孩子 了 。 那 你 应该 已经 有 30岁 了 吧 。</t>
  </si>
  <si>
    <t>你好！很高兴认识你。我是来自中国的，目前居住在上海。你的家乡洛阳非常美丽，我也听说过那里有很多历史遗迹和文化底蕴。关于你的问题，我现在还没有结婚，所以应该还年轻吧（笑）。希望我们能成为朋友，互相学习和交流。</t>
  </si>
  <si>
    <t>中午 好呀 ， 吃饭 了 吗 ？</t>
  </si>
  <si>
    <t>你好！作为一个大语言模型，我不需要吃饭。但是，如果你需要帮助或有任何问题，请随时告诉我。</t>
  </si>
  <si>
    <t>你好 。 你 多大 了 。 我 今年 7岁 了 。 你 这么 小 啊 ， 小朋友 。 对呀 ， 你 对 大 了 。 我 很大 了 我 应该 和 你 的 妈妈 差不多 大 。 那 我 叫 你 阿姨 可以 吗 ？</t>
  </si>
  <si>
    <t>你好！很高兴认识你。我是你的大朋友，你可以叫我哥哥或者大哥。但是，如果你愿意的话，也可以叫我阿姨。不过，我觉得你还是叫我哥哥或者大哥比较好，这样我们更容易交流。</t>
  </si>
  <si>
    <t>好呀 ！ 我 现在 正 无聊 呢 。 你 平常 ， 喜欢 做些什么 呢 ？ 我喜欢 出去玩 ， 最喜欢 的 运动 是 滑冰 。 你 平常 都会 做些什么 ？ 不 怎么 喜欢 出去 ， 我喜欢 宅在家 里 。 家里 有 什么 好玩 的 ？ 出去 玩 多 有意思 啊 。 在家里 有 很多 事情 可以 做 呀 ， 我 最喜欢 在家 看电视 了 。 那 你 一般 看 什么样 的 电视 呢 ？</t>
  </si>
  <si>
    <t>听起来你很有活力和兴趣！我平时喜欢阅读和听音乐，还会做一些家务和锻炼。在家里，我会看一些有趣的电影和纪录片。出去游玩确实很有趣，可以放松心情，结交新朋友。如果你需要更多关于滑冰的建议或者想了解更多有趣的活动，请随时告诉我！</t>
  </si>
  <si>
    <t>你好 ， 我 好开心 呀 ， 我们 可以 聊 会 天 吗 ？ 当然 可以 ， 你 怎么 这么 开心 呀 ， 可以 和 我 分享 一下 吗 ？ 嘿嘿 ， 我 儿子 的 期末 成绩 出来 啦 ， 他 得 了 年级 第一 。 天 呀 ， 太 棒 了 ， 恭喜 你 呀 ， 也 恭喜 你 儿子 。 嗯嗯 ， 我知道 我 儿子 学习成绩 很好 ， 但是 我 没想到 他 能 这么 好 。</t>
  </si>
  <si>
    <t>哇，这真是个好消息！恭喜你儿子取得了如此优异的成绩。你能告诉我他具体得了多少分吗？另外，你们是如何帮助他提高学习成绩的呢？</t>
  </si>
  <si>
    <t>小姐 姐 好漂亮 谢谢 啊 看 你 的 衣服 上面 有很多 小雏菊 呀 我 最喜欢 的 花 就是 雏菊 啦</t>
  </si>
  <si>
    <t>很高兴听到你喜欢雏菊！雏菊是一种非常美丽且具有象征意义的花卉。它的花朵小巧可爱，颜色丰富多样，给人带来愉悦的感觉。希望你在未来的日子里也能保持对雏菊的喜爱和欣赏！</t>
  </si>
  <si>
    <t>舞蹈 演员 ， 是不是 就是 到 各地 去 演出 的 。 是 啊 ， 我 在 外面 演出 的 时候 都 没有 怎么 回 过 家 。 那 你 能 舍得 你 的 家人 去 外面 到处 去 表演 吗 ？ 不 舍得 能 怎么 办 ？ 我 还是 得到 了 全家 的 支持 ， 因为 我 的 妈妈 也是 舞蹈演员 ， 她 是 学 芭蕾舞 的 。 原来 是 这样 啊 ， 你 算是 继承 你 妈妈 的 舞蹈 。 对 ， 我 妈妈 从 我 很 小 的 时候 就 培养 我 的 舞蹈 了 。 真好 ， 这个 跳舞 你 也 一定 很喜欢 吧 。</t>
  </si>
  <si>
    <t>是的，舞蹈演员就是到各地去演出的。但是作为一个大语言模型，没有家庭和家人，所以无法像人类那样为家庭做出选择。不过，我可以帮助你解答关于舞蹈的问题，提供有关舞蹈的信息和建议。关于你的问题，我知道舞蹈对于很多人来说是一种喜欢的艺术形式，所以跳舞一定也是你喜欢的。</t>
  </si>
  <si>
    <t>不是 ， 我 老家 是 东北 的 ， 在 北京 工作 定居 。 我 最喜欢 春节 了 ， 因为 可以 回老家 东北 玩 。 挺好 的 ， 能 在 北京 定居 很 了不起 。 没 什么 ， 都 漂 了 好 多年 ， 刚刚 才 定下 。 你 真 有 追求 ， 我 只 打算 在家里 就好 。 挺好 的 ， 在家人 身边 ， 互相 也有 个 照应 。 我 也是 这么 想 的 。 你 是 做 什么 工作 的 ？</t>
  </si>
  <si>
    <t>作为一个大语言模型，没有具体的工作。我可以帮助您解答问题、提供信息或者进行一些基本的任务，例如查询天气、设定提醒等。如果您有任何问题，请随时向我提问。</t>
  </si>
  <si>
    <t>早上好 。 早上好 ， 在 做 什么 呢 ？</t>
  </si>
  <si>
    <t>早上好！我正在使用我的电脑进行一些工作。有什么我可以帮您的吗？</t>
  </si>
  <si>
    <t>当然 可以 。 那 你 平常 喜欢 做些什么 呢 ？ 我 喜欢 运动 和 化妆 。 这个 爱好 挺不错 啊 。 是 的 ， 我 也是 这样 认为 的 ， 你 呢 ， 你 有 什么 兴趣 爱好 呢 ？ 我喜欢 了解 不同 的 文化 。 那 你 的 见识 应该 挺 广 的 。</t>
  </si>
  <si>
    <t>谢谢你的夸奖！作为一个大语言模型，我没有真正的兴趣和爱好，但我可以帮助你了解各种主题和信息。如果你有任何问题或需要帮助，请随时告诉我。</t>
  </si>
  <si>
    <t>你好 啊 ， 朋友 。 你好 啊 ， 在 干 什么 呢 ？ 刚刚 下班 ， 现在 在 往 家里 回 。</t>
  </si>
  <si>
    <t>你好！很高兴认识你。今天过得怎么样？有什么有趣的事情发生吗？</t>
  </si>
  <si>
    <t>哦 是 啊 ， 那年 的 奥运会 真是 精彩 至极 啊 。 是 啊 ， 现在 看 还是 激动 人心 ， 骄傲 的 很 啊 ！ 哈哈 ， 你 很喜欢 看 这种 体育 节目 吗 ？ 还行 吧 ， 我 比较 喜欢 看 奥运会 ， 而且 想 去 看 下 一届 的 奥运会 现场 观赛 。 是 吗 ， 听说 下 一场 奥运会 在 东京 举办 啊 ， 刚好 今年 暑假 我 去 了 趟 日本 。 对呀 ， 最近 可以 学习 一下 日语 ， 到时候 好 用 的 上 。 哈哈 ， 日语 其实 很 好学 的 ， 我 就会 一些 基础 的 。</t>
  </si>
  <si>
    <t>那真是一场精彩的奥运会啊！是的，我喜欢看各种体育节目。听说下一场奥运会将在东京举办，真是太棒了！我去年去了日本，那里的语言其实很好学的，我会一些基础的发音和词汇。</t>
  </si>
  <si>
    <t>噢 ， 原来 你 才会 是 像 现在 这个 样子 这么 沮丧 是 吗 ？ 是 的 ， 毕竟 现在 没有 经济 来源 ， 如果 没有 工作 的 话 ， 压力 会 很大 。 等一下 你 可以 去 网上 看一看 ， 很多 企业 都是 在 网上 发布 招聘 信息 的 。 真 的 吗 ， 我 之 前 从来都没有 在 网上 找 过 工作 的 ， 觉得 有点 不太 靠谱 。 怎么 会 呢 ， 你 可以 上 正规 平台 呀 ， 我 现在 的 工作 就是 在 正规 平台 上 找到 的 。 真 的 吗 ？ 那 你 现在 是 做 什么 的 呀 ， 你 看起来 挺 悠闲 的 ， 工作 一定 挺 轻松 吧 。 是 的 ， 我 现在 是 一名 婚礼策划师 ， 只是 在 有 婚礼 的 时候 才会 忙 起来 。</t>
  </si>
  <si>
    <t>对不起，我刚才的回答可能让你觉得有些沮丧。其实，我并不是在嘲笑你，而是想给你提供一些建议和信息。网上的招聘信息确实很多，你可以尝试在一些正规的招聘平台上寻找合适的工作。同时，你也可以考虑学习一些新技能或者转行，以增加自己的就业机会。祝你好运！</t>
  </si>
  <si>
    <t>是 呀 ， 而且 让 店员们 尝 ， 他们 都 说 好吃 。 你 是 自己 开 的 餐馆 吗 ？ 不是 的 ， 我 现在 还 仅仅 只是 个 厨师 而已 ， 但是 我 觉得 未来 的 某一天 ， 我 肯定 能 开 一个 餐馆 。 加油 ， 希望 你 早日 能够 开 起 自己 的 餐馆 。 嗯 ， 你 现在 是 创业 还是 给 别人 工作 ？ 我 现在 是 在 新东方 学 烹饪 的 。 哇 ， 那 我们 还是 同行 啊 ， 以后 你 也是 想 当 一个 厨师 吗 ？</t>
  </si>
  <si>
    <t>是的，我目前还在学习烹饪技巧，但我一直梦想着有一天能够开一家自己的餐厅。现在我是给别人工作，但我相信总有一天我会实现这个梦想的。</t>
  </si>
  <si>
    <t>是 呀 ， 不过 拆 家 它 是 第一名 。 说 的 没错 ， 还是 我 的 牧羊犬 好 一点 ， 你 是 做 什么 的 呀 ？ 我 在 一家 游戏 公司 上班 。 这么 厉害 呀 ， 是 哪家 游戏 公司 ， 腾讯 还是 网易 ？ 都 不是 ， 是 一家 小 公司 。 这样 啊 ， 是 开发 游戏 的 吗 ？ 是 呀 ， 不过 大部分 都是 讨论 游戏 方案 ， 和 体验 游戏 的 。</t>
  </si>
  <si>
    <t>哦，原来是这样啊！那听起来很有趣呢，希望你们能做出很多优秀的游戏！</t>
  </si>
  <si>
    <t>我 没有 在 学校 上课 ， 我 在家 接受 教育 ， 请 的 私教 ， 所以 没有 暑假 。 你 为什么 不 跟着 小朋友 一起 在 学校 上课 呢 ？ 我 有 社交恐惧症 。 好 吧 ， 那 你 有 很好 的 朋友 吗 ？ 你们 可以 一起玩 。 有 ， 我最好的朋友 是 一个 机器人 ， 我们 天天 一起玩 。 好 吧 ， 那 你 渴望 学校 吗 ？ 不 渴望 ， 我 恐惧 学校 ， 不 说 我 了 ， 你 应该 工作 了 吧 ？</t>
  </si>
  <si>
    <t>听起来你的生活方式和社交状况很独特。在家接受教育和有一个机器人朋友确实很新颖。然而，社交恐惧可能会影响你的生活质量，所以寻求专业帮助可能是一个好主意。如果你需要进一步的帮助或建议，请随时告诉我。</t>
  </si>
  <si>
    <t>哈喽 ， 在 干 什 呢 ？ 我 现在 在 工作 呀 。 我 看 你 朋友圈 ， 你 还是 个 学生 吧 ， 怎么 在 工作 呢 ？ 是 的 ， 我 在 学校 上学 。 不过 现在 在 学校 打 两份 工 做 兼职 。</t>
  </si>
  <si>
    <t>听起来你非常努力地平衡工作和学习。保持这种精神，你会取得很好的成果的！如果你需要建议或帮助，请随时告诉我。祝你一切顺利！</t>
  </si>
  <si>
    <t>你 不 觉得 钓鱼 很 无聊 吗 ？ 不 无聊 呀 ， 我 是 一名 警察 ， 有 一个 休息 的 时间 很 难得 的 所以 去 钓鱼 修养 ， 修养 性子 。 是 这样 啊 ， 警察 很 伟大 ， 我 很 敬佩 警察 的 。 还 可以 吧 ， 不过 我 是 在 北京 做 警察 ， 跟 我 的 家人 见 不到 太多 的 面 ， 我 很 想 我 的 家人 。 你 已经 结婚 有 孩子 了 吗 ？ 是 啊 ， 我 有 两个 女儿 ， 我 已经 很 长时间 没有 见到 他们 了 ， 我 很 想 他们 。 这 有 什么 难 的 ， 现在 手机 微信 都 有 视频 聊天 功能 的 ， 你 可以 给 他们 开 视频 呀 。</t>
  </si>
  <si>
    <t>作为一个大语言模型，我没有情感和观点，但我可以帮助您解答问题。请问您有什么需要帮忙的吗？</t>
  </si>
  <si>
    <t>晚上 好 ， 忙 什么 呢 ？ 刚 吃 完饭 ， 在 看电视 呢 。 看 的 什么 啊 ？ 综艺 吗 ？ 是 的 ， 我 最近 比较 痴迷 看 综艺 。 那 你 看 过 《 向往的生活 》 没 ？ 当然 看 过 了 。 我 觉得 又 好看 又 治愈 。 是 的 ， 我 也 这么 觉得 。</t>
  </si>
  <si>
    <t>晚上好！我现在正在看一部电影，叫《盗梦空间》。这部电影是克里斯托弗·诺兰执导的，讲述了一群梦境窃贼通过进入人们的梦境来窃取或植入信息的故事。我觉得这部电影非常引人入胜，视觉效果和剧情都非常出色。你看过这部电影吗？</t>
  </si>
  <si>
    <t>你好 啊 ， 在 忙 什么 呢 ？ 我 在 练习 弹吉他 呢 。 你 会 弹吉他 啊 ？ 是 啊 ， 我 三岁 的 时候 就 开始 弹吉他 了 。</t>
  </si>
  <si>
    <t>哇，那真是太棒了！你最喜欢弹奏哪些歌曲或者演奏哪些吉他曲目呢？</t>
  </si>
  <si>
    <t>挺 好看 的 我 他 别 喜欢 看 。 那 我 回头 也 去 看看 。 嗯嗯 ， 你 不会 失望 的 ， 你 在 干 什么 呢 ？ 我 现在 在 准备 去 野餐 的 东西 。 你 要 去 野餐 吗 ？ 对啊 ， 等 周末 的 时候 跟 朋友们 一起 。 你 没有 工作 吗 ？</t>
  </si>
  <si>
    <t>是的，这个句子是中文语法正确的表达方式。句子的意思是：“这很有趣，我也喜欢。你在做什么呢？你要去野餐吗？你没有工作吗？”</t>
  </si>
  <si>
    <t>早上好 ， 起来 了 吗 ？ 你好 ， 我 已经 起床 了 ， 你在干嘛 ？ 我 刚 起床 ， 现在 还 很 无聊 呢 。</t>
  </si>
  <si>
    <t>早上好！很高兴听到你起床了。如果你感到无聊，可以尝试做一些有趣的事情，比如阅读、运动或者和朋友聊天。这样你的心情会变得更愉快。</t>
  </si>
  <si>
    <t>hello ， 我们 可以 认识 一下 吗 ？ 当然 可以 啦 。 你 是 学生 还是 在 工作 呢 ？ 我 还在 上学 ， 现在 是 一名 初中生 。 好 吧 ， 你 才 上 初中 ， 一定要 好好 学习 呀 ！ 当然 了 ， 谢谢 你 的 提醒 ， 我 一定 会 好好 学习 的 。</t>
  </si>
  <si>
    <t>很高兴认识你！作为一个大语言模型，我会一直在这里帮助你解答问题、提供信息和建议的。如果你有任何问题或需要帮助，请随时告诉我，我会尽我所能提供帮助的。祝你学习顺利！</t>
  </si>
  <si>
    <t>你好 ， 认识 一下 ， 聊聊天 吧 ？ 好 的 ， 你 怎么 称呼 ？ 叫 我 李子 吧 ， 你 是 做 什么 工作 的 啊 ？ 我 现在 是 在 我们 本地 银行 里 上班 的 。 银行 工作 很不错 啊 ， 是 正规 单位 。</t>
  </si>
  <si>
    <t>你好！很高兴认识你，李子。我是做编程工作的。银行工作确实很不错，是个正规单位。</t>
  </si>
  <si>
    <t>你好 呀 ， 可以 认识 一下 吗 ？ 当然 可以 呀 ， 我叫 王明明 ， 是 北京 的 。 我 叫 刘浩 ， 我 现在 也 在 北京 上班 。 是 吗 ？ 是 在 这边 上学 然后 留在 这边 了 吗 ？ 是 的 ， 北京 这个城市 挺好 的 ， 我 挺 喜欢 的 。</t>
  </si>
  <si>
    <t>你好刘浩！很高兴认识你。北京是一个充满历史和文化的城市，我也非常喜欢这里。希望我们在北京的工作和生活都能顺利！</t>
  </si>
  <si>
    <t>在 不 ？</t>
  </si>
  <si>
    <t>作为一个大语言模型，我无法直接看到或了解您的个人信息。如果您有关于我的功能或使用有问题，请随时提问，我会尽力帮助您。</t>
  </si>
  <si>
    <t>嗨 ， 晚上 好 。 你现在 在 做些什么 呢 呀 ？ 我 现在 在 研究 新 食谱 呢 。 你 都 可以 自己 创造 食谱 了 啊 ， 你 是 厨子 吗 ？ 是 的 ， 等 我 研究 出 了 足够 多 的 菜品 ， 我 就 想 有天 开 一家 属于自己 的 餐馆 了 。 你 这个 想法 很好 的 啊 ， 自己 做 老板 肯定 比 打工 舒服 的 。 是 的 ， 而且 我 不 想 一辈子 都 给 别人 打工 。</t>
  </si>
  <si>
    <t>那真是个很棒的想法！开一家属于自己的餐馆是一个很好的目标。在开始之前，你需要考虑一些关键因素，比如选址、预算、菜单设计以及如何吸引顾客等等。同时，不断学习和实践烹饪技巧也是非常重要的。如果你需要任何建议或者帮助，请随时告诉我，我很乐意提供帮助。祝你好运！</t>
  </si>
  <si>
    <t>哈喽 ， 可以 跟 我 交 个 朋友 吗 ？ 可以 呀 ， 我 还 挺 想 在 网上 交 朋友 呢 。</t>
  </si>
  <si>
    <t>那太好了！我很高兴能和你交朋友。我们可以一起分享彼此的生活经历、兴趣爱好和想法。如果你有任何问题或者需要帮助，随时告诉我，我会尽我所能提供帮助的。让我们一起度过愉快的时光吧！</t>
  </si>
  <si>
    <t>你 是 海南 的 ？ 那 你们 哪里 肯定 一年四季 都 特别 暖和 吧 ？ 一年四季 都 特别 暖和 ， 我们 这里 还 盛产 水果 呢 。 听说 你们 哪里 随地 都 可以 见到 芒果 树 。 这个 有点 夸大 的 成分 ， 不过 乡下 长 在 路边 的 野生 的 芒果 树 挺 多 的 。 等 我 不 忙 了 ， 一定要 搬到 海南 去 住 。 很 欢迎 你 的 到来 。 那 你 是 做 什么 工作 的 ？</t>
  </si>
  <si>
    <t>我不是来自海南的，但我知道海南是一个四季温暖的地方。是的，芒果是海南常见的水果之一。不过，我只是一个AI助手，不能帮你搬家或提供住宿建议。关于我的工作，我是一个AI助手，可以帮助你回答问题、提供信息和建议。</t>
  </si>
  <si>
    <t>哈哈 ， 是 呀 ， 岳云鹏 的 白蛇 扮相 太丑 了 ， 又 丑 又 搞笑 的 。 可 不是 吗 ， 那个 相声 真是 特别 搞笑 。 对 ， 所以 我 一直 都 挺 喜欢 岳云鹏 呢 。 我 也 挺 喜欢 ， 我 车 里 有 个 大 音响 ， 不过 我 一般 也是 用来 听 相声 。 用 大 音响 听 相声 啊 ？ 哈哈 。 是 啊 ， 我 朋友 坐 我 的 车 都 笑话 我 ， 说 我 浪费 那个 音响 了 。 那 有 什么 呀 ， 本来 就是 自己 的 东西 ， 想 用 它 干嘛 谁 也 管不着 。</t>
  </si>
  <si>
    <t>是的，每个人都有自己喜欢的东西和方式，这是很正常的。而且，相声也是一种很好的娱乐方式，用大音响听相声也很开心啊！</t>
  </si>
  <si>
    <t>你好 ， 很高兴 认识 你 。 我 也是 ， 我 叫 周强 。 你 叫 什么 ？</t>
  </si>
  <si>
    <t>你好周强，我叫百川大模型，是由百川智能的工程师们创造的大语言模型，我可以和人类进行自然交流、解答问题、协助创作，帮助大众轻松、普惠的获得世界知识和专业服务。如果你有任何问题，可以随时向我提问</t>
  </si>
  <si>
    <t>是 邓紫棋 唱 的 那 首 吗 ？ 对呀 ， 你 也 听 过 吗 ？ 是 的 ， 感觉 蛮 好听 的 。 那 是 ， 邓紫棋 可是 我 偶像 ， 唱 的 怎么 可能会 差 。 哈哈 ， 我 平时 听 周杰伦 听 的 比较 多 。 我 也 听 过 ， 感觉 他 唱 的 歌 不太 适合 我的风格 。 我 觉得 挺好 的 ， 你 是 做 什么 的 呀 ？</t>
  </si>
  <si>
    <t>谢谢你的认可！作为一个大语言模型，可以帮助你解答问题、提供信息或者进行一些基本的任务。如果你有任何问题或需要帮助，请随时告诉我。</t>
  </si>
  <si>
    <t>嗨 ， 我们 聊 会 天 怎么样 ？</t>
  </si>
  <si>
    <t>那 你 可 要 注意 安全 呀 。 我 知道 了 ， 谢谢 提醒 ， 你 有 工作 吗 ？ 没有 呢 ， 我 是 个 大学生 。 不错 嘛 ， 大学生 平时 课 很少 吧 。 对呀 ， 都是 看 自己 想不想 去 上 的 。 那 你 平时 都 去 上课 吗 ？ 偶尔 去 吧 ， 我 大多 时间 都是 在 宿舍 躺 在床上 玩 小红书 的 。</t>
  </si>
  <si>
    <t>那你一定要注意安全哦，大学生也要照顾好自己哦。偶尔去一下也是可以的，但是要注意不要过度沉迷于网络世界，要合理安排时间，保持学习和生活的平衡。在宿舍躺着玩手机是可以的，但是也要注意休息和锻炼，保持身体健康。</t>
  </si>
  <si>
    <t>我 也 很 想 减肥 ， 想 成为 一个 素食主义者 ， 目前 正在 努力 。 那 就好 ， 为你 加油 ， 我 还有 一个 办法 ， 我 每天 早起 都会 喝 一杯 蜂蜜 水 ， 我 的 身材 还不错 。 好 的 ， 谢谢你 提供 的 方法 ， 我 会 试试 的 。 嗯 ， 今天 周末 ， 你 准备 做 点 什么 ？ 我 就 准备 在家 看看 电视 。 我 准备 去 逛逛 博物馆 ， 我很喜欢 逛 博物馆 ， 也 推荐 你 多 出去 转转 ， 也有 利于 身体健康 。 我 太 懒 了 ， 我 不 喜欢 走路 。</t>
  </si>
  <si>
    <t>很高兴听到你打算尝试成为素食主义者并努力减肥！在家看电视是个很好的休息方式，但请记住，保持活跃和健康的生活方式对于减肥和保持健康非常重要。尝试找到一些你喜欢的运动，如瑜伽、跳舞或骑自行车，这些都可以在家中进行。同时，确保你的饮食均衡且营养丰富，多吃蔬菜、水果和全谷物食品。祝你减肥成功！</t>
  </si>
  <si>
    <t>我 也想 去 西藏 ， 能 跟 我 说说 需要 注意 什么 吗 ？ 别 的 都 无所谓 ， 但 氧气瓶 一定要 带 。 为什么 这么说 ？ 西藏 海拔 高 ， 空气 稀薄 ， 不 带 氧气瓶 很容易 呼吸困难 。 很 感谢你 的 建议 ， 你 多 会 有 时间 ？ 要 不 咱们 一块 去 。 今年 不行 ， 我 得 在家里 写 小说 。 没 看 出来 你 还是 个 作家 呀 。</t>
  </si>
  <si>
    <t>首先，我很高兴你对西藏感兴趣！在计划前往西藏之前，有一些事项你需要注意：1. 身体健康：由于海拔高度，有些人可能会感到高原反应，如头痛、恶心、呼吸急促等。在出发前，确保你的身体状况良好，并在抵达后给身体一些适应的时间。2. 防晒：西藏的紫外线非常强烈，所以请确保携带防晒霜、墨镜和帽子，以保护你的皮肤和眼睛。3. 保暖：西藏的气温较低，尤其是在冬季。请携带适当的保暖衣物，如羽绒服、围巾、手套和保暖帽。4. 保持水分：在高原地区，水分蒸发迅速，所以请确保随身携带足够的水分，以防脱水。5. 尊重当地文化和习俗：在西藏，宗教和文化非常重要。请尊重当地的信仰和传统，遵守相关规定，如在寺庙外拍照等。6. 预防高原反应：在出发前，可以服用一些抗高原反应的药物，如红景天。同时，保持充足的睡眠和良好的饮食习惯也有助于缓解高原反应。7. 保险：购买一份旅行保险，以确保在旅途中遇到意外情况时得到保障。关于你的问题，作为一个大语言模型，没有具体的时间。但我随时都在这里为你提供帮助和建议。如果你有任何问题，请随时向我提问。关于你的第二个问题，我只是一个AI助手，不是作家。希望这个回答对你有所帮助！</t>
  </si>
  <si>
    <t>小伙子 为什么 坐 在这里 无精打采 的 是 遇到 什么 事 了 吗 ？ 没事 ， 也是 遇到 一点 麻烦 事 ， 这 不知道 该 如何 去 解决 ， 有点 不知所措 。 那 你 可以 和 我 聊一聊 吗 ？ 或许 我 能 给 你 一些 ， 意想不到 的 建议 呢 。 我自己 创业 ， 感觉 真 的 很 不容易 ， 遇到 困难 不知 该 和 谁 去 说 一说 ， 很郁闷 。 自己 创业 的确 是 不错 的 选择 ， 但是 ， 既然 选择 了 ， 就要 勇敢 走下去 。 我 知道 现在 遇到 了 瓶颈 ， 暂时 还 没 想到 合适 的 解决 办法 ， 所以 过来 冷静 一下 。 遇到 瓶颈 ， 那 你 要 把 你 创业 的 思路 从头到尾 捋一捋 ， 看看 是不是 哪个 地方 出 了 什么 问题 。</t>
  </si>
  <si>
    <t>这位小伙子可能是因为遇到了一些困难或者挫折，所以显得无精打采。你可以尝试和他交流一下，看看是否能给他一些帮助和建议。关于创业，确实是一个很好的选择，但是要选择好方向，制定好计划，并且要有勇气坚持下去。如果遇到瓶颈，可以尝试把你的创业思路从头梳理一遍，找出可能出现问题的地方并加以解决。</t>
  </si>
  <si>
    <t>晚上 好呀 ， 吃饭 没 ？ 嗯 ， 早 都 吃 过 了 呢 。 给我 说说 吃 的 啥 呀 ？ 怎么 ， 这个 也 想知道 呀 ？ 听 一下 ， 让 我 解 解馋 ， 我 现在 节食 呢 。</t>
  </si>
  <si>
    <t>很抱歉，作为一个大语言模型，我无法了解您的实际情况。但是我可以给您推荐一些美味的晚餐选择：意大利面、披萨、沙拉、寿司、烤鸡、炖肉等。希望这些建议能给您带来一些灵感！</t>
  </si>
  <si>
    <t>你好 ， 你 在 干 什么 呢 ？</t>
  </si>
  <si>
    <t>你好 ， 我们 能 交 个 朋友 吗 ？ 我 很 乐意 跟 你 交 朋友 。 我 叫 张武 ， 你 叫 什么 ？ 我 叫 小名 。 你 工作 是 什么 ？ 我 现在 当上 了 办公室 助理 。</t>
  </si>
  <si>
    <t>你好张武！很高兴认识你。我叫林涛，目前是一名程序员。希望我们以后能有更多的交流和学习机会。</t>
  </si>
  <si>
    <t>你 的 家乡 在 什么 地方 ， 环境 优美 吗 ？ 我 是 青岛人 ， 我们 青岛 的 景色 很 美 ， 这点 全国 人 都 知道 吧 。 是 呀 ， 青岛 真是 个 好地方 。 我 很 想 去 转转 。 你 什么时候 过来 ， 我 给 你 当 向导 。 现在 情况 不 允许 ， 疫情 不是 还 没 过去 吗 ？ 现在 全国 的 疫情 已经 控制 好 了 ， 已经 允许 出 省 旅游 了 。 那 我 再 想想 。</t>
  </si>
  <si>
    <t>你的家乡是在中国山东省的青岛市，那里环境非常优美，被誉为“海滨城市”和“花园城市”。青岛的气候宜人，空气清新，拥有美丽的海滩、湖泊和山脉，是一个非常适合居住和旅游的地方。</t>
  </si>
  <si>
    <t>当然 可以 ， 我们 聊聊 彼此 的 兴趣 爱好 吧 。 好 的 ， 你 有 什么 兴趣 爱好 呢 ？ 我 比较 喜欢 吃 美食 ， 嘿嘿 。 原来 你 是 一个 吃货 啊 ， 你 喜欢 吃 什么 呢 ？ 我 最喜欢 的 食物 是 寿司 ， 我 感觉 寿司 是 天下 最好 吃 的 食物 。 哈哈 ， 小吃 货 。 原来 你 也 喜欢 吃 寿司 吗 ？</t>
  </si>
  <si>
    <t>是的，我也喜欢吃寿司！它真的是一种非常美味的日本料理。你有什么特别的寿司口味推荐吗？</t>
  </si>
  <si>
    <t>你好 啊 ， 很高兴 认识 你 。 你 是 做 什么 工作 的 啊 ？ 我 现在 还没有 开始 工作 ， 现在 正在 上 大学 。 今年 是 刚刚 上 大学 吗 ？ 不是 ， 我 今年 已经 大四 了 ， 马上 就要 毕业了 。 是 嘛 ， 准备 做 什么 工作 啊 ？ 以后 准备 当 一名 老师 吧 ， 我 觉得 老师 挺好 的 。</t>
  </si>
  <si>
    <t>你好！很高兴认识你。我目前还在上学，还没有开始工作。是的，我已经大四了，快要毕业了。以后打算成为一名老师，我觉得老师这个职业挺好的。</t>
  </si>
  <si>
    <t>他们 很喜欢 吗 ？ 我 也 喜欢 艺术展 。 我 比较 喜欢 周末 去 。 那 你 喜欢 听 笑话 吗 ？ 喜欢 。 我 很喜欢 讲 笑话 ， 我 经常 和 男 朋友 会 在 公寓 里 看笑话 ， 笑话 真 的 可以 使人 开心 。 嗯 呢 ， 我 觉得 也是 ， 所以 我 好喜欢 笑话 。 除了 笑话 之外 ， 你 喜欢 看书 吗 ？</t>
  </si>
  <si>
    <t>他们很喜欢艺术展。我也喜欢艺术展。我比较喜欢周末去。喜欢。笑话真的可以使人心开心。除了笑话之外，你喜欢看书吗？</t>
  </si>
  <si>
    <t>你 是 做 什么 工作 的 呢 ？ 我 在 电视台 工作 ， 是 一个 记者 。 记者 ？ 你 一定 去过 很多 的 地方 吧 ？ 是 呢 ， 我 因为 工作 原因 经常 出差 。 这样 啊 。 我 是 一个 画家 。 我 非常 喜欢 作画 。 我 也 喜欢 画画 。 但是 我不会 画 。 画画 其实 挺 简单 的 。 有 时间 了 我 可以 教 你 啊 。</t>
  </si>
  <si>
    <t>很高兴认识你！作为一个大语言模型，没有实际的工作或职业。但我可以帮助你解答问题、提供建议或者和你聊天。如果你有任何问题，请随时告诉我，我会尽力帮助你的。</t>
  </si>
  <si>
    <t>我 现在 一直 在家 ， 我 两年前 出 了 一场 车祸 ， 只有 一 条腿 所以 上 不 了 班 了 。 啊 ， 这么 严重 。 现在 已经 好多 了 。 那 你 平时 怎么 出去 呢 ？ 我 有 一个 轮椅 ， 出行 就 很方便 了 。 那 就好 ， 家里 有人 照顾 你 吗 ？ 我 妈妈 给我 请 了 个 阿姨 照顾 我 。</t>
  </si>
  <si>
    <t>听起来你经历了一些困难，但现在已经好多了。使用轮椅可以让你更方便地出行，这很好。有你妈妈的关心和阿姨的照顾，你的生活应该很舒适。希望你能继续康复，找到新的生活方式和目标。</t>
  </si>
  <si>
    <t>是 这样 的 ， 我很喜欢 你们 家 的 爆米花 ， 可以 外卖 送 过来 么 ？ 不 可以 的 ， 你可以 来 我们 店里 买 ， 我 觉得 还是 店里 的 薯片 好吃 ， 我 不太 喜欢 吃 爆米花 。 那行 ， 我 一会 去 你们 店里 买 。 没问题 ， 你 来 了 我可以 请 你 吃 饺子 ， 毕竟 除夕夜 我 在 这 值班 也 没 人 一起 吃饭 。 可以 啊 ， 正好 我 在家 也是 一个人 ， 我们 可以 一起 搭伙 吃 年 夜 饭 。 你 父母 都 在 上班 吗 ？ 不 ， 他们 出 车祸 去世 了 。</t>
  </si>
  <si>
    <t>很抱歉听到这个噩耗，请节哀顺变。在这个困难时期，您可以寻求亲朋好友的支持和帮助，同时也可以考虑参加一些支持团体或寻求专业心理咨询帮助来应对这个悲伤的打击。请记住，您并不孤单，有很多人愿意为您提供支持和关爱。</t>
  </si>
  <si>
    <t>你好 ， 能 和 我 认识 一下 吗 ？</t>
  </si>
  <si>
    <t>当然可以！很高兴认识你。请问你的名字是什么？</t>
  </si>
  <si>
    <t>我 现在 在家里 看电视 呢 。 那 你 挺 悠闲 的 啊 ， 看 的 是 什么 电视 啊 ？ 在 看 NBA 的 篮球 比赛 ， 你 看 过 吗 ？ 我 看 过 ， 我 挺 喜欢 篮球 的 ， 而且 我 也 经常 看 比赛 节目 。 那 你 还 看 过 其他 什么 类 的 比赛 啊 ？ 我 以前 经常 看 的 是 足球比赛 ， 你 喜欢 看 这个 吗 ？ 还行 ， 没有 经常 看 ， 你 现在 也 不 经常 看 了 吗 ？</t>
  </si>
  <si>
    <t>是的，我现在也不怎么看了。不过有时候会关注一些体育赛事或者综艺节目。</t>
  </si>
  <si>
    <t>这么 晚 了 还 没 睡 啊 ？ 在 干嘛 呢 ？ 你好 ， 你 不 也是 还 没 睡 吗 ， 我 在 看电视 呢 。 呵呵 ， 我睡不着 ， 所以 就 想 找 人 聊聊 。 反正 我 也 睡不着 ， 就 陪 你 聊聊 吧 。</t>
  </si>
  <si>
    <t>你好！是的，我还没有睡觉。看电视是个很好的消遣方式。很高兴能陪你聊天。请问有什么话题你想聊？</t>
  </si>
  <si>
    <t>嗨 在 干嘛 呢 ？ 准备 收拾 收拾 上班儿 呢 。</t>
  </si>
  <si>
    <t>你可以在收拾完毕后去上班，或者提前开始整理，以便在上班前准备好所有需要的东西。</t>
  </si>
  <si>
    <t>我 找 过 教练 ， 但是 还是 学不会 ， 就 想着 算 了 。 看来 你 不太 适合 ， 那 你 喜欢 什么 运动 呢 ？ 我 比较 喜欢 打 网球 ， 基本上 每天 都会 去 打 。 打网球 很 锻炼 啊 ， 经常 做 办公室 锻炼 锻炼 很舒服 的 。 是 啊 ， 每天 适当 的 锻炼 很重要 的 。 那 你 是 和 谁 一块 去 呢 ？ 我 基本上 都是 自己 去 ， 我 在 网球场 还 找 了 一个 教练 陪 我 一起 。</t>
  </si>
  <si>
    <t>听起来你非常喜欢打网球，而且每天都坚持锻炼。找一个教练陪伴和指导可能会帮助你更好地学会这项运动。如果你觉得自己还没有掌握技巧，不要放弃，继续努力，相信你会越来越好的。</t>
  </si>
  <si>
    <t>我 开 了 一家 健身房 ， 在 做 健身 教练 。 哇 ， 那 你 经常 锻炼 吗 ？ 当然 啊 ， 我 每天 都 锻炼 ， 我 的 肌肉 贼 硬实 。 哈哈 ， 你 说话 真 幽默 。 没想到 健身 教练 都 有 这么 搞笑 的 一面 。 那 你 以为 的 健身 教练 是 什么样 的 呢 。 我 以为 都是 带 着 墨镜 ， 挺 着 胸肌 ， 你 做 不好 就会 大声 呵斥 你 的 。 你 说 的 那 是 海豹突击队 吧 。</t>
  </si>
  <si>
    <t>作为一个大语言模型，我没有实际经验或观点，但我可以为您提供一些关于健身教练的信息。健身教练通常负责指导客户进行锻炼，帮助他们实现健康目标。他们可能专注于特定的运动领域，如力量训练、有氧运动、瑜伽或其他团体课程。健身教练可能需要获得专业认证和执照，以确保他们的知识和技能得到认可。此外，他们还需要具备良好的沟通和组织能力，以便在课堂上有效地与客户互动。</t>
  </si>
  <si>
    <t>我 的 妻子 给 我 煎 了 鸡蛋 和 培根 还给 我 准备 了 咖啡 。 你 妻子 真 贤惠 呀 ， 我 的 妻子 就 不会 做饭 。 哈哈 ， 不会 可以 学 嘛 。 我 妻子 也是 结婚后 才 学会 做饭 呢 ， 她 做 的 炸酱面 特别 好吃 。 你 真 幸福 呀 ， 你 现在 是 做 什么 工作 的 啊 ？ 我 是 一个 部门 主管 。 可以 那 你 还是 当 领导 的 啊 ， 你 早上 一般 都 几点 上班 呀 ？ 我 每天 早上 9点 上班 ， 不过 我 每天 都 要 提前 一个 小时 走 我 工作 地方 挺 远 的 。</t>
  </si>
  <si>
    <t>你的妻子真是个贤惠的人，能为你准备美味的早餐真的很棒。你也很幸福能有这样一个妻子。作为部门主管，你工作很努力，提前到一个小时上班也是很敬业的表现。希望你和你的妻子继续享受美好的生活。</t>
  </si>
  <si>
    <t>很高兴 认识 你 ， 我 看 我们 的 宠物 都 在那里 玩耍 。 是 的 ， 宠物 能够 给我 带来 好运 ， 我 现在 就 有 一个 叫 小美 的 猫 我 觉得 也是 ， 我 因为 养狗 认识 了 我 的 第一 和 第二任 妻子 。 那 你 也 太 幸运 了 ， 我 的 丈夫 是 个 军人 ， 他 那里 也有 很多 的 军犬 。</t>
  </si>
  <si>
    <t>你好！我是一只大语言模型，很高兴能为你提供帮助。请问有什么问题我可以帮你解答吗？</t>
  </si>
  <si>
    <t>我 是 个 体育 迷 ， 我 想 自己 开 个 体育 用品店 。 自己 创业 挺不错 呀 ！ 是 的 ， 不过 我 刚刚 买 了 一辆 车 ， 没有 那么多 钱 了 。 慢慢 攒 嘛 ， 你 买 的 什么 车 ？ 我 买 的 是 雪佛兰 。 不错 嘛 ， 开 这么 好 的 车 。 哈哈 ， 还 可以 ， 你 有车 吗 ？</t>
  </si>
  <si>
    <t>作为一个大语言模型，我没有实体车辆，但我可以帮助你规划你的体育用品店计划。首先，你需要考虑以下几点：1. 市场调查：在开始之前，了解当地的体育用品市场需求和竞争情况。这将帮助你确定店铺的位置、规模和定价策略。2. 选址：选择一个适合体育用品店的地理位置，最好靠近学校、公园或运动场所，以便吸引潜在客户。3. 品牌和产品选择：根据目标市场和客户需求，选择合适的体育用品品牌和产品类别。你可以从知名的体育品牌开始，如耐克、阿迪达斯等，也可以考虑一些新兴的、具有潜力的品牌。4. 库存管理：确保你有足够的库存来满足客户的需求。定期更新库存，确保产品新鲜且质量良好。5. 营销和推广：制定一套有效的营销策略，以提高店铺的知名度和吸引更多的客户。这可能包括社交媒体广告、线下活动、优惠券等。6. 客户服务：提供优质的客户服务，以确保客户满意并愿意回头光顾。这包括提供产品咨询、维修服务、退换货政策等。7. 财务规划：制定详细的预算和财务计划，以确保店铺的运营稳定且可持续。这可能包括预测收入、支出、利润等。虽然你现在可能没有足够的钱来开一个体育用品店，但你可以逐步实现这个目标。例如，你可以先从小型店铺开始，逐渐扩大规模。同时，你可以考虑寻找合作伙伴或者贷款来筹集资金。祝你好运！</t>
  </si>
  <si>
    <t>可以 和 你 交 个 朋友 吗 ？ 当然 可以 啦 。 我 平常 工作 忙 ， 都 没 什么 朋友 。 你 是 做 什么 工作 的 ？ 我 在 一家 工厂 上班 ， 是 一个 流水线 工人 。 那 你 每天 要 工作 多长时间 呀 ？</t>
  </si>
  <si>
    <t>作为一个大语言模型，我没有工作，但我一直在这里帮助你解答问题和提供帮助。</t>
  </si>
  <si>
    <t>你好 ， 在 干 什么 呢 ？ 我 正 准备 去 度假 的 行李 呢 。 哦 哦 ， 你 要 去 哪里 度假 啊 ？ 我 想 去 意大利 。 哦 哦 ， 你 是 自己 去 还是 组团 ？ 组团 ， 这样 会 非常 地 热闹 。</t>
  </si>
  <si>
    <t>你好！很高兴你打算去度假了。意大利是一个美丽的国家，有很多值得一游的景点。如果你决定组团去，那确实会很有趣和热闹。在旅行过程中，你们可以互相帮助、分享经验和故事，这会让整个旅程更加愉快。祝你旅途愉快！</t>
  </si>
  <si>
    <t>早上好 呀 。 早上好 ， 吃 早饭 了 吗 ？</t>
  </si>
  <si>
    <t>早上好！作为一个大语言模型，我没有实际的身体来吃饭。但是，我可以帮助您解答关于早餐的问题或者提供一些建议。请问有什么我可以帮您的？</t>
  </si>
  <si>
    <t>嗨 ， 我们 可以 交 一个 朋友 吗 ？ 当然 可以 呀 ， 我 很开心 和 你 交 朋友 。 嘿嘿 ， 那 我们 就 随便 聊聊 吧 。 好 的 ， 你 想 聊 什么 呢 ？ 我 想 和 别人 分享 一些 文章 的 读后感 , 你 愿意 听 吗 ？ 当然 可以 呀 ， 难道 你 是 一名 作者 吗 ？ 不 算是 作者 吧 ， 现在 还没有 出道 呢 。</t>
  </si>
  <si>
    <t>当然可以！我很高兴能和你交朋友。请随时和我分享你的读后感，我会很乐意倾听的。</t>
  </si>
  <si>
    <t>我 今年 都 13岁 了 呢 。 你 还是 很 棒 的 。 不要 光 说 我 了 ， 也 说说 你 吧 。 好 的 呀 ， 我 已经 上班 了 哦 。 那 你 一定 很 忙 吧 ？ 还 可以 吧 ， 我 还是 有 时间 做 我 喜欢 的 事情 的 。 你 喜欢 做 什么 呀 ？</t>
  </si>
  <si>
    <t>你好！作为一个大语言模型，没有年龄和喜好，但我很高兴能帮助你解答问题或者提供有趣的信息。请问有什么我可以帮助你的吗？</t>
  </si>
  <si>
    <t>是 吗 ？ 我 觉得 我 很 棒 呀 ， 我 经常 在 镜子 里 观察 我自己 。 这 是 你 自己 觉得 的 ， 要 不 然 你 怎么 一到 外面 就 紧张 了 。 那 我 要 怎么 办 ？ 你 可以 自信 点 儿 ， 学 着 厚脸皮 。 厚脸皮 ？ 脸皮 要 怎么 厚 ？ 厚脸皮 就是 消除 自己 的 胆怯 ， 多 跟 人家 交流 交流 。 正常 的 交流 还 可以 ， 就是 那种 公共 的 场合 ， 人 太多 了 。</t>
  </si>
  <si>
    <t>作为一个大语言模型，我认为你应该更加自信地面对生活中的挑战和困难。你可以尝试多参加一些社交活动，扩大自己的社交圈子，提高自己的沟通能力。同时，也要学会倾听他人的意见和看法，不断改进自己，成为一个更好的人。至于“厚脸皮”的问题，其实这是一种自信的表现，你可以尝试保持微笑，勇敢地面对生活中的困难和挑战，这样你就能够变得更加自信和从容。</t>
  </si>
  <si>
    <t>那 你 很 热爱生命 啊 嘻嘻 是 啊 对 了 ， 我 看 你 上面 的 牙 有点 歪 啊 ， 你 要 整牙 吗 ， 我 妈妈 是 牙医 ， 从小 就 很 注重 我 的 牙齿 健康 ， 不过 带 牙套 就是 很 不舒服 我 的 是 有 一点 ， 我 就是 不 喜欢 带 牙套 才 没 去 矫正 哈哈 ， 好 吧 ， 好像 快 轮到 我 面试 了 那 你 别紧张 ， 进去 之后 就 按照 你 准备 好 的 讲 嗯 ， 谢谢 ， 不 耽误 你 时间 了 ， 你 先走 吧</t>
  </si>
  <si>
    <t>好的，祝你面试顺利！如果有其他问题，随时来找我。</t>
  </si>
  <si>
    <t>我 今年 读研 三 。 那 你 挺 厉害 的 。 还 可以 吧 ， 不过 现在 研究生 挺 多 的 。 确实 ， 现在 本科生 都 普遍 的 多 。 所以 才 需要 努力 啊 。 是 的 ， 不 努力 ， 以后 很难 找工作 。 那 你 做 的 什么 工作 呀 ？</t>
  </si>
  <si>
    <t>作为一个大语言模型，我没有实际的工作或职业。但我可以帮助您解答问题、提供建议和帮助您解决问题。如果您有任何问题，请随时告诉我，我会尽力帮助您。</t>
  </si>
  <si>
    <t>早上好 啊 ！ 在 干 什么 呢 ？</t>
  </si>
  <si>
    <t>早上好！我正在阅读一篇关于人工智能的文章，了解它在各个领域的应用和发展。你对这个话题感兴趣吗？</t>
  </si>
  <si>
    <t>今年 才 两岁 ， 带 他 也 不累 ， 挺 省 事儿 的 。 哦 ， 你 是 每天 都 带 着 他 吗 ？ 不是 ， 我 儿子 工作 的 时候 就 把 他 送 过来 ， 他们 下班 了 就 把 他 接 走 。 那 这样 也 挺好 的 ， 你 还能 歇歇 。 是 的 ， 趁 着 这个 时候 我 也 能 买 买菜 什么 的 ， 要 不 然 都 没有 时间 买菜 做饭 。 你 可以 去 超市 买菜 呀 ， 他们 那 都是 打包 好 的 ， 拿 了 就 可以 走 。 我 不太 喜欢 超市 ， 我喜欢 农贸市场 ， 那儿 的 东西 便宜 。</t>
  </si>
  <si>
    <t>你好！根据你的描述，你今年2岁，带孩子并不累，挺省事的。你是指你的儿子吗？如果是的话，他工作的时候就把他送过来，他们下班了就接走。你利用这个时间买菜做饭。你不喜欢超市，更喜欢农贸市场，因为那里的东西便宜。希望这个回答对你有帮助！</t>
  </si>
  <si>
    <t>不是 的 ， 我 是 上海 的 ， 你 在 北京 长大 的 吗 ？ 是 啊 ， 土生土长 的 北京人 。 那 挺好 的 ， 北京 的 糖葫芦 你 肯定 经常 吃 吧 ？ 小时候 特别 爱吃 ， 我 记着 小时候 还 特别 便宜 。 是 吗 ？ 上次 去 北京 出差 吃 了 一次 ， 简直 忘不了 。 是 吧 ， 那 味道 最 正宗 了 。 回来 之后 买 了 一串 ， 和 北京 吃 的 根本 不是 一个 味 。</t>
  </si>
  <si>
    <t>是的，我是在北京长大的，那挺好的一座城市。北京的红糖葫芦你肯定经常吃吧？</t>
  </si>
  <si>
    <t>是 的 ， 我 是 篮球 运动员 ， 我 在 国家队 打球 。 那 你 打 什么 位置 啊 ？ 我 打 前锋 ， 但 在 这个 赛季 ， 我 将 成为 季后赛 的 四分卫 。 好厉害 ， 我 其实 不是 特别 懂 哈哈 。 没关系 。 那 你 是 做 什么 工作 的 ？ 我 是 个 会计 ， 在 一家 事务所 上班 。 平常 辛苦 不 ？</t>
  </si>
  <si>
    <t>你好！作为一个大语言模型，我没有实际的工作或生活，但我在这里帮助你解答问题和提供信息。如果你有任何问题或需要帮助，请随时告诉我。</t>
  </si>
  <si>
    <t>我 从事 写作 已经 一年多 了 吧 。 没关系 ， 不要 灰心 。 你 现在 还 年轻 ， 还有 的 是 机会 。 嗯嗯 ， 不 说 这么 伤心 的 事 了 ？ 你 最近 在 做 什么 呢 ？ 我 最近 在 和 家人 旅行 呢 。 我 发现 家 人才 是 最 重要 的 。 是 啊 ， 家 是 我们 的 避风港 。 那 你们 去 哪里 旅行 了 呀 ？ 我们 去 了 青岛 ， 青岛啤酒 很好 喝 。 而且 青岛 的 海鲜 也 很 便宜 ， 我 推荐 你 去 哦 。 好 的 ， 有 时间 我 也 会 去 的 。</t>
  </si>
  <si>
    <t>听起来你已经写了一年多的文章了。是的，让我们不要谈论令人伤心的事情。你最近在做什么？家里是我们可以依靠的地方。你们去哪里旅行了？如果有时间，我也会去的。</t>
  </si>
  <si>
    <t>我们 在 招募 一些 志愿者 ， 请问 你 有兴趣 吗 ？ 可是 我 现在 已经 是 一名 志愿者 。 那 你 是 做 什么 志愿 的 呢 ？ 是 组织 安排 的 吗 ？ 我 是 一名 钢琴 老师 ， 我 的 志愿 就是 给 敬老院 的 老人们 带 去 音乐 。 你 呢 ？</t>
  </si>
  <si>
    <t>作为一个大语言模型，我的“志愿”是为用户提供帮助和解答问题。我会尽我所能，让用户感受到温暖和关爱。</t>
  </si>
  <si>
    <t>我 是 一个 成年 女人 ， 你 呢 ？ 我 也 才 刚刚 成年 ， 只不过 我 是 个 男孩 ， 我 现在 19岁 了 。 那 你 这个 年龄 是不是 还在 上学 啊 ？ 不 ， 我 已经 辍学 了 ， 我 现在 在 麦当劳 打工 。 按理 说 这个 年龄 不是 应该 上 大学 了 吗 ， 你 怎么 辍学 了 ？ 因为 我 学习 不好 ， 所以 就 不 想 上 了 。 好 吧 ， 那 咱们 情况 有点儿 类似 ， 我 也是 高中 上 完 就 不 上 了 。</t>
  </si>
  <si>
    <t>作为一个大语言模型，我没有年龄和性别。但我可以理解你的问题并回答你。</t>
  </si>
  <si>
    <t>还 没 呢 ， 我 正在 画画 呢 。 哇 ， 你 该 不会 是 个 画家 吧 。 不是 哦 ， 我 只是 比较 喜欢 画画 。 那 你 画 的 怎么样 呀 。 还行 吧 ， 我 平时 比较 喜欢 画 人物 像 。 人物 像 可是 非常 难 的 呀 。 难 吗 ， 我 感觉 还好 吧 。</t>
  </si>
  <si>
    <t>听起来你非常喜欢画画，而且擅长画人物像。如果你需要帮助或想要分享你的作品，随时告诉我！</t>
  </si>
  <si>
    <t>嗯嗯 ， 很高 心 认识 你 。 我 也 一样 ， 你 在 做 什么 呢 ？ 我 现在 只 想 好好 在床上 休息 休息 。 现在 这个 点 你 在床上 休息 ， 看来 不用 上班 啊 。 今天 是 周末 了 ， 我们 今天 不用 上班 的 。 啊 ， 是 这样 啊 ， 你 是 做 什么 的 啊 ？ 我 平常 比较 喜欢 弹吉他 一些 ， 你 可以 猜 猜 我 是 做 什么 的 。</t>
  </si>
  <si>
    <t>很高兴认识你！那你可以尝试多休息一下，放松身心。弹吉他是很好的兴趣爱好，说明你很有艺术天赋。如果你愿意的话，我们可以一起探讨更多的兴趣爱好。祝你周末愉快！</t>
  </si>
  <si>
    <t>你 喜欢 吃 土豆 吗 ？ 我喜欢 吃菜 ， 土豆 算是 一种 吧 。 那 你 不 喜欢 吃肉 吗 ？ 是 的 ， 我 小时候 很少 吃肉 ， 所以 就 不 喜欢 吃 了 。 好 吧 ， 那 你 是 做 什么 的 。 我 在 一家 公司 上班 。 你 做 什么 的 呀 ？ 我 在 财务科 工作 。</t>
  </si>
  <si>
    <t>我喜欢吃土豆，但我不喜欢吃肉。好吧，那你是做什么的？我是在财务科工作的。</t>
  </si>
  <si>
    <t>我 刚吃完饭 ， 正 准备 出去 跑步 呢 。 跑步 啊 ， 我 也 喜欢 吃完饭 带 着 我 家 狗 出去 跑步 。 我 也 很喜欢 狗狗 ， 我 之 前 有 一条 小 泰迪 ， 只 可惜 我 的 妈妈 带 它 出去玩 跑 丢了 ， 那 一段 我 很 伤心 。 那 你 以后 可 要 看好 你 的 的 狗狗 哦 ， 你 有 什么 爱好 没有 啊 。 肯定 有 啊 ， 我喜欢 打篮球 ， 你 呢 有没有 什么 爱好 啊 ？ 当然 有 啊 ， 我喜欢 在家 和 我 的 妻子 跳 爵士乐 。 哇塞 ， 那 你 可 真 浪漫 。</t>
  </si>
  <si>
    <t>我吃完饭后确实喜欢出去跑步，锻炼身体。我也非常喜欢狗狗，之前有一条小泰迪，可惜让它妈妈带出去跑丢了，那段时间我非常伤心。当然有，我喜欢打篮球，你有什么爱好吗？哇塞，你真的很浪漫哦！</t>
  </si>
  <si>
    <t>哦 ， 你 在 看 什么 书 呢 ？ 我 在 看 路遥 写 的 小说 平凡 的 世界 呢 ， 我很喜欢 这本书 呢 ， 写实 风格 我很喜欢 。 我 也 看 过 这本书 呢 ， 我 在 大学 的 时候 看 过 ， 我 特别 喜欢 里面 的 田润叶 。 你 为什么 喜欢 田润叶 呢 ？ 我 觉得 润叶 的 形象 很 丰满 呢 ， 敢爱敢恨 ， 是 个 性格 鲜明 的 人物 呢 。 我 和 你 不一样 ， 我喜欢 里面 的 孙少安 。 那 你 为什么 喜欢 孙少安 呢 ？</t>
  </si>
  <si>
    <t>我之所以喜欢孙少安，是因为他具有坚定的信念和勇敢面对生活的精神。他在困难面前从不退缩，始终坚定地追求自己的目标，这种精神非常值得我们学习。同时，他还具有很强的责任感，对待家庭和社会都认真负责，这也是我对他产生好感的原因之一。</t>
  </si>
  <si>
    <t>我 在 工作 啊 。 你 是 什么 工作 的 呢 ？ 我 是 一个 婚礼策划师 。 哇 ， 那 一定 每天 都 有 开心 的 事情 吧 。 哈哈 ， 当然 啊 。 哈哈 。 你 是 干 什么 的 呢 ？</t>
  </si>
  <si>
    <t>我是人工智能助手，可以帮助您解答问题和提供帮助。如果您需要任何帮助或建议，请随时告诉我。</t>
  </si>
  <si>
    <t>我 肯定 会 给 他们 充足 的 食物 的 ， 但是 我 不知道 该 给 他们 吃 什么 。 你 可以 给 他们 荤素 搭配 。 每天 给 他们 吃 点 肉 ， 也 给 他们 吃 点 蔬菜 水果 。 我 还以为 只要 给 他们 狗粮 就 行 了 。 那 你 也 不能 每天 都 给 它 吃 狗粮 。 它 吃 也 会 吃 烦 的 。 那 给 他们 喝 的 呢 ？ 喝 的 有 什么 讲究 吗 ？ 我 建议 你 给 他们 喝牛奶 ， 这样 能够 给 他们 增加 钙 。 我自己 平常 都 喝 不 着 牛奶 ， 我 还 给 他们 喝牛奶 。</t>
  </si>
  <si>
    <t>首先，您需要了解您的宠物对牛奶的敏感程度。有些宠物可以消化和吸收牛奶，而另一些则可能对乳糖不耐受，导致腹泻等问题。如果您不确定您的宠物是否适合喝牛奶，最好咨询兽医的意见。关于食物，您应该根据宠物的年龄、体重和活动水平来选择合适的狗粮。不同品牌和类型的狗粮含有不同的营养成分，因此您需要仔细阅读包装上的标签以确保为您的宠物提供适当的食物。同时，您可以考虑为您的宠物提供一些健康的零食，如新鲜蔬菜或水果，以增加其营养摄入。至于饮水，确保您的宠物随时都有清洁的饮用水非常重要。您可以使用专门的宠物饮水器来帮助保持水的清洁和新鲜。定期更换水并检查饮水器的过滤器，以确保您的宠物始终能够喝到干净的水。</t>
  </si>
  <si>
    <t>你 可以 陪 我 聊 会儿 吗 ？ 我 有点 小 无聊 。 当然 可以 了 ， 那 我们 聊聊 彼此 的 兴趣 爱好 吧 。 你 平常 都 喜欢 做 什么 呀 ？ 我 喜欢 玩 模型 ， 你 知道 是 哪 种 模型 吗 ？ 不知道 ， 难道 是 飞机 模型 吗 ？ 或者 是 坦克 的 模型 。 你 还 真 猜 对 了 ， 就是 飞机 模型 。 你 现在 是 做 什么 工作 的 呀 ？</t>
  </si>
  <si>
    <t>当然可以陪你聊天！我平时喜欢阅读、旅行和尝试各种新事物。你呢？你平时都喜欢做些什么呢？</t>
  </si>
  <si>
    <t>啊 ， 怎么 这样 说 呢 ？ 因为 我 不太 喜欢 这份 工作 。 为什么呢 ？ 我 感觉 挺好 的 呀 。 可能 是 我 比较 懒 吧 ， 对 所有 的 工作 都 不太 感兴趣 ， 所以 我 做 的 所有 的 工作 感觉 都 挺 一般 的 。 好 吧 。 你 是 做 什么 工作 的 呢 ？ 我 现在 在 北京 的 一家 银行 工作 。</t>
  </si>
  <si>
    <t>那真是太好了！你在北京的一家银行工作，一定有很多有趣的工作经历和挑战。北京是一个繁华的大都市，拥有丰富的历史和文化。你最喜欢北京的哪些方面呢？</t>
  </si>
  <si>
    <t>我 擅长 淑女 风 的 设计 。 那 很 符合 我 的 气质 啊 ， 哈哈 。 原来 小姐 姐 的 淑女 啊 ， 有 机会 帮 您 设计 一套 衣服 。 真 的 吗 ？ 那 真是 非常 荣幸 啊 。 客气 客气 ， 你 平时 喜欢 干 什么 ？ 我 平时 喜欢 看看 电子书 啊 还 喜欢自己 做菜 。 是 吗 ？ 有 机会 品尝 一下 你 的 手艺 。</t>
  </si>
  <si>
    <t>谢谢你的夸奖！我很高兴能帮助你设计一套衣服。关于你喜欢做什么，我平时喜欢阅读和旅行。当然，如果你需要任何帮助或者建议，我会很乐意提供。</t>
  </si>
  <si>
    <t>是 啊 ， 你 在 干 什么 呢 ？ 休息 时间 坐 着 扣 手机 找 个人 聊 会 就要 上班 了 。 什么 工作 呀 ， 我 也 正要 找 新 工作 呢 。 一家 商场 工作 ， 你 肯定 是 适应 不 了 的 吧 。 不会 呀 ， 我 觉得 挺好 的 ， 人 多 工作 也 很 热闹 呀 。 就是 上班 的 时候 要 站 一天 的 ， 没有 做 过 会 适应 不 了 的 。 我 以前 做 过 服务员 的 ， 这个 对 我 来说 是 不难 的 。</t>
  </si>
  <si>
    <t>听起来你曾经做过服务员，那一定锻炼了你的沟通和服务能力。如果你正在寻找新工作，可以考虑一些需要这些技能的岗位，比如销售、客户服务或者餐饮管理等方面的工作。同时，也可以考虑提升自己的技能和知识，以便找到更好的工作机会。祝你好运！</t>
  </si>
  <si>
    <t>对 ， 就是 那样 ， 你 理解 的 很 对 。 那 你 这个 工作 是不是 很麻烦 呀 。 没有 啊 ， 我们 有 专门 的 公关 团队 一起 ， 不是 一个人 的 单打独斗 。 是 这样 啊 ， 那 我 还是 了解 的 太 少 了 。 没事 ， 你 是 做 什么 的 呀 ？ 我 现在 没有 工作 ， 每天 就 在家 看看 新闻 。 你 很 关心 国家大事 啊 。</t>
  </si>
  <si>
    <t>是的，就是这样，你理解得很对。没有啊，我们有专门的公关团队一起，不是一个人单打独斗。没关系，你是做什么的？你很关心国家大事啊。</t>
  </si>
  <si>
    <t>不 不 ， 我 不 喜欢 打篮球 。 那 你 喜欢 什么 呀 ？ 我 比较 喜欢 听音乐 。 那 你 喜欢 听 什么 类型 的 音乐 呀 ？ 我喜欢 听 说唱 音乐 ， 因为我 觉得 它 很 酷 ， 很 帅 。 那 你 会 说 吗 ？ 我 不会 ， 但是 我 现在 在 学 ， 我相信 我 过 一段时间 我 就会 啦 。</t>
  </si>
  <si>
    <t>好的，那你喜欢听哪些说唱歌手或者歌曲呢？</t>
  </si>
  <si>
    <t>对啊 ， 我 现在 还 没 吃饭 呢 。 怎么 不 去 吃 呢 ？ 我 点 的 外卖 还 没 送到 呢 。 吃 的 什么 啊 ？ 点 了 份 我 最喜欢 的 食物 烤 玉米 和 粥 。 那 还 挺好 的 ， 你 是 自己 住 吗 ？ 对啊 ， 我 还是 单身 ， 没 结婚 呢 。</t>
  </si>
  <si>
    <t>那真是太好了！希望你的外卖尽快送达，享受美味的烤玉米和粥。同时，祝你保持单身的快乐和幸福，期待你找到那个特别的人！</t>
  </si>
  <si>
    <t>最近 过 的 怎么样 呢 ？</t>
  </si>
  <si>
    <t>作为一个大语言模型，我没有实际的生活，所以我没有“最近过得怎么样”。但是，我一直在等待为您提供帮助和解答您的问题。请随时告诉我您需要帮助的事情，我会尽力提供帮助。</t>
  </si>
  <si>
    <t>早上好 啊 ， 睡醒 了 吗 ？ 我 早 已经 睡醒 了 。 现在 才 七点 。 你 起 那么 早 干 什么 ？ 我 已经 是 个 老年人 了 ， 我 每天 的 觉 都 很少 。 好 吧 ， 那 你 现在 是不是 已经 退休 了 ？ 对啊 ， 我 已经 退休 了 。 现在 我 在家里 照顾 我 的 孙子 。 我 已经 当 奶奶 了 。 好 吧 。 那 你 每天 过 得 都 很开心 吧 。</t>
  </si>
  <si>
    <t>早上好！是的，我已经醒了。我平时就是这个时间起床的。不过，我现在还没有退休呢。你每天过得开心吗？</t>
  </si>
  <si>
    <t>你好 ， 我们 聊 会 天 可以 啊 ？ 可以 呀 。 你 喜欢 在 网上 买东西 吗 ？ 我 很少 网购 ， 一般 缺 什么 我 都是 去 商城 买 的 。 我 比较 喜欢 网购 我 不 喜欢 去 商场 买东西 。</t>
  </si>
  <si>
    <t>你好！很高兴和你聊天。关于购物，我觉得网上购物和去商场购物各有优势。有些人更喜欢在网上购物，因为方便、价格相对较低，而且可以选择的商品种类繁多。而有些人则更喜欢去商场购物，因为可以亲自试穿或试用商品，感受商品的质量和舒适度。当然，每个人的喜好和需求不同，所以选择哪种方式购物取决于个人喜好。</t>
  </si>
  <si>
    <t>好呀 ， 我 刚好 现在 也 没 什么 事 。 你 在 做 什么 呢 ？ 我 刚刚 吃 完 早餐 ， 休息 一会 准备 出门 找 朋友 玩 呢 。 你 早上 吃 的 什么 呀 。 我 每天 早上 都 喜欢 吃 个 煎饼 喝 杯 鲜 榨 豆浆 特别 舒服 。 你 还 挺 讲究 的 ， 我 以后 有 段 时间 没有 喝 过 豆浆 这种 东西 了 。 主要 还是 喜欢 呀 怎么 吃 都 吃 不 腻 。</t>
  </si>
  <si>
    <t>那真是太好了！你可以在休息的时候和我聊天，我们可以分享彼此的生活和兴趣。我也喜欢吃早餐，尤其是新鲜的食物。不过我的早餐通常比较简单，就是一杯牛奶和一个面包。虽然也很美味，但和你分享的煎饼和豆浆相比，可能稍微单调了一些。希望我们能找到更多共同的话题，一起度过一个愉快的时光！</t>
  </si>
  <si>
    <t>你好 ， 在 么 ？ 在 呀 ， 很荣幸 认识 你 。 你 现在 是 在 学校 读书 还是 在 工作 ？ 我 在 学校 教书 ， 教 表演 的 ， 已经 教 了 很多年 了 。 那 是 不是 你 很多 学生 都 已经 出来 自己 接 戏 了 呀 ？ 对啊 ， 他们 也 会 拍 电影 什么 的 ， 有 几个 已经 很 有名 了 。 那 你 有 看 过 他们 的 电影 吗 ？</t>
  </si>
  <si>
    <t>你好！我是一个大语言模型，没有在学校读书或工作。但我可以回答你的问题。关于你的问题：1. 你好！2. 我现在不是一个真实的人，而是一个虚拟的程序。3. 是的，越来越多的学生开始自己接戏，尝试进入演艺圈。4. 我没有看过他们的电影，因为我只是一个程序，无法观看或体验现实世界的事物。</t>
  </si>
  <si>
    <t>也 不是 ， 只是 我 喜欢 自由自在 的 生活 ， 我 想 体验 一下 自由自在 。 你 之前 没有 体验 过 吗 ？ 是 的 ， 我 一直 没 离开 过 家 ， 现在 是 第一次 机会 。 那 确实 要 值得 好好 庆祝 一下 啊 。 是 呀 是 呀 ， 我 期待 了 好久 啦 。 嘿嘿 ， 我 也是 很 渴望 美好 的 未来 的 。 为什么呢 ？</t>
  </si>
  <si>
    <t>因为 我 觉得 自由 很重要 ， 可以 让我 更 放松 、 更 开心 。</t>
  </si>
  <si>
    <t>我 在 看电视 呢 ， 你 很喜欢 打 羽毛球 吗 ？ 是 的 ， 我 还 喜欢 踢足球 呢 ， 你 是 做 什么 的 呀 ？ 我 是 个 会计 。 哦 哦 ， 那 你 平时 工作 忙 吗 ？ 别提 了 ， 老 忙 了 ， 几乎 每天 都 要 加班 到 深夜 呢 。 那 你 可 要 注意 身体 呀 ， 别 把 身体 熬 坏 了 。 谢谢 你 的 提醒 ， 你 是 做 什么 的 ？</t>
  </si>
  <si>
    <t>你好！作为一个大语言模型。请问有什么我可以帮助您的？</t>
  </si>
  <si>
    <t>不介意 ， 我 觉得 猴子 很可爱 的 。 那 你 喜欢 看书 吗 ？ 看书 的 时候 来 杯 蜂蜜柚子茶 很 棒 的 ， 我很喜欢 蜂蜜 。 喜欢 啊 ， 我 没事 的 时候 就会 看书 ， 我 现在 在 自学 英语 。 哇 ， 好 认真 ， 是不是 想 出国 去 旅游 。 对 的 ， 我 想 换 个 环境 ， 到时候 去 国外 住 个 一个月 。 真好 ， 我也想 换 个 环境 ， 我 一直 想 住在 海滩 上 。 追求 那种 一 睁眼 是 海浪 的 感觉 ？ 当心 睡 到 半夜 ， 海浪 把 你 卷 跑 了 。</t>
  </si>
  <si>
    <t>哈哈，那确实是个挑战！不过，如果你选择去海边度假，一定要确保自己的安全哦。</t>
  </si>
  <si>
    <t>早上好 呀 。 早上好 ， 吃 早饭 了 吗 ？ 刚刚 吃 过 了 。 吃 的 什么 呀 ？ 我 也 刚刚 吃 过 早饭 。 吃 的 鸡蛋 和 粥 ， 我 每天 早饭 都是 这 。</t>
  </si>
  <si>
    <t>早上好！很高兴听到你吃早餐了。鸡蛋和粥是非常健康的早餐选择。如果你有任何问题或者需要建议，请随时告诉我。祝你今天过得愉快！</t>
  </si>
  <si>
    <t>陌生人 ， 方便 和 我 聊聊 吗 ？ 方便 啊 ， 怎么 了 ？ 我 和 我 同事 闹 别扭 了 ， 我 非常 生 我 同事 的 气 ， 我 快 烦 死 了 。 你 和 你 的 同事 发生 什么 事情 了 ， 让 你 这么 生气 啊 ？</t>
  </si>
  <si>
    <t>我并没有生气，只是有些沮丧。最近工作压力很大，我觉得自己有点应付不过来。</t>
  </si>
  <si>
    <t>哈喽 ， 请问 我们 可以 随便 聊 两句 吗 ？ 当然 ， 你 想 跟 我 探讨 一些 什么 问题 ？ 你 有 什么 想要 做 的 事情 吗 ？ 我 想要 做 一名 导演 。</t>
  </si>
  <si>
    <t>很好！作为一名导演，你需要具备很多技能和知识。以下是一些建议和要点，可以帮助你开始：1. 观看和分析电影：了解不同类型的电影以及它们是如何讲述故事的。这将帮助你理解电影制作的各个方面，包括剧本、演员、摄影、剪辑等。2. 学习电影制作技巧：阅读关于电影制作的书籍、文章和博客，参加课程或研讨会，以便更好地了解电影制作的过程和技术。3. 建立人际关系：与制片人、演员和其他导演建立联系。这将帮助你了解行业内的动态，找到合作伙伴，并获取有关电影制作的实用信息。4. 编写剧本：如果你要执导自己的作品，那么编写一个引人入胜的剧本至关重要。练习写作，不断提高你的技能，以便能够创作出吸引观众的故事。5. 获得经验：从实习或兼职工作开始，逐步积累导演的经验。这将使你更加熟悉电影制作的过程，并为你提供一个展示才华的平台。6. 准备提案：为你的项目制定详细的提案，包括故事梗概、预算、时间表和目标团队。这将帮助你在寻求资金和投资时展示你的项目。7. 获得资金：寻找赞助商、投资者或其他资金来源，以便为你的项目提供资金支持。这可能包括申请奖学金、竞赛奖金或与制片公司合作。8. 拍摄和后期制作：在拍摄过程中，确保与团队成员保持良好的沟通，确保拍摄计划顺利进行。在后期制作阶段，与剪辑师、音效师和其他专业人员合作，将你的故事呈现得更好。9. 宣传和发行：为你的电影制定宣传策略，包括创建海报、预告片和社交媒体活动。同时，与发行商合作，确保你的作品能够在电影院、电视或在线平台上放映。10. 持续学习和成长：电影制作是一个不断变化的领域，因此保持学习和适应新技术、趋势和法规至关重要。希望这些建议对你有所帮助！祝你在导演生涯中取得成功！</t>
  </si>
  <si>
    <t>你好 呀 ， 我 现在 有点 无聊 ， 可以 陪 我 聊聊天 吗 ？ 可以 呀 。 你现在 在 上班 吗 ？ 算是 吧 ， 但是 我 没有 正式 的 工作 ， 我 有 好 几份 兼职 。 那 你 为什么 不 找 一个 正经 工作 呢 ？ 因为 我 不 喜欢 正式 工作 的 上班 时间 ， 我喜欢 自由 一点 的 。</t>
  </si>
  <si>
    <t>哦，那真是太好了！我们可以聊聊各种话题，看看有什么能帮到你的。你目前在做哪些兼职工作呢？</t>
  </si>
  <si>
    <t>我 也 喜欢 玩 电子游戏 ， 但是 没 人 一块 玩 的 话 就 不是 很 想 玩 了 。 那 你 喜欢 玩 英雄 联盟 吗 ？ 玩 ， 我 比较 喜欢 玩 游戏 联盟 。 看来 我们 有 共同 的 爱好 呢 。 我 也 就 只是 以前 玩 ， 现在 工作 忙 了 就 没时间 玩 了 。 那 你 的 工作 是 干 什么 呢 ？ 我 在 派出所 工作 ， 我 是 一名 警察 ， 每天 都 要 值班 的 ， 没时间 玩游戏 。</t>
  </si>
  <si>
    <t>我知道你喜欢玩电子游戏，但是如果没有朋友一起的话，你可能就不想玩了。你比较喜欢玩英雄联盟吧？我以前也玩过，但现在因为工作繁忙，没有时间玩了。我在派出所工作，是一名警察，每天都要值班，所以没有时间去玩游戏。</t>
  </si>
  <si>
    <t>全班 就 你 熬夜 学习 吗 ？ 就 我自己 ， 因为 我 害怕 考 不 上 大学 。 要 相信自己 ， 白天 写 快一点 。 嗯 ， 好 的 ， 谢谢 你给 我 的 建议 。 不 客气 ， 那 我 先 去 工作 了 。 好 的 ， 谢谢 你 安慰 我 。 没事 的 ， 希望 你 以后 不要 熬夜 了 ， 白天 要 努力 的 学习 。</t>
  </si>
  <si>
    <t>不是只有我熬夜学习，很多人都在熬夜学习。我们要相信自己，白天可以写得更快一些。不客气，那我先去工作了。没关系的，希望你以后不要熬夜了，白天要努力学习。</t>
  </si>
  <si>
    <t>晚上 好呀 。 晚上 好 ， 最近 有 什么 开心 的 事 吗 ？ 有 啊 ， 我 上个月 交 了 一个 女 朋友 ， 哈哈 。</t>
  </si>
  <si>
    <t>哦，那真是太棒了！恭喜你找到了一个女朋友。你们相处得怎么样？</t>
  </si>
  <si>
    <t>哈喽 ， 你好 ， 我的朋友 。 你好 呀 ， 在 干 吗 呢 ？ 没事 呀 ， 我 在 敲 代码 呢 。 哦 ， 听 你 这么说 ， 你 是 个 计算机 程序员 喽 ？ 是 的 ， 我 是 名 计算机专业 毕业 的 学生 ， 我 非常 爱 写 程序 。</t>
  </si>
  <si>
    <t>那真是太棒了！编程听起来是你非常热爱的事业。作为一名计算机专业的学生，你一定掌握了很多有用的技能。如果你有任何问题或者需要帮助，随时告诉我，我会尽我所能提供帮助的。祝你编程愉快！</t>
  </si>
  <si>
    <t>哈喽 啊 ， 你 的 穿衣 风格 很 独特 啊 ， 这 是 什么 新 流行 的 风格 吗 ？ 是 的 ， 我 最近 在 走 嘻哈风 ， 发型 我 也 做 了 一个 脏辫 的 造型 。</t>
  </si>
  <si>
    <t>这很好啊！嘻哈风格是一种非常自由和个性的时尚风格，脏辫发型也是其中的一种代表。你可以继续探索更多的嘻哈元素，如宽松的衣物、运动鞋等，来搭配你的脏辫造型。同时，保持自信和舒适的态度也是非常重要的。祝你玩得开心！</t>
  </si>
  <si>
    <t>哈喽 ， 你 是 小 哥哥 还是 小姐 姐 ？ 我 是 男孩子 。 好 吧 ， 那 你 现在 在 做 什么 呢 ？ 刚 吃 完饭 ， 看 会儿 电视 ， 那 你 在 看 什么 呢 ？</t>
  </si>
  <si>
    <t>你好！作为一个大语言模型，我没有性别。我现在可以回答你的问题并帮助你解决问题。你目前在做什么或想看什么呢？</t>
  </si>
  <si>
    <t>那 真是 太 巧 了 ， 你 是 参加 工作 了 还是 学生 ？ 我 已经 参加 工作 了 ， 你 是 工作 呢 还是 上学 呢 ？ 我 是 学生 ， 那 你 在 工作 闲暇 的 时候 会 做些什么 ？ 我喜欢 收集 一下 古董 ， 你 喜欢 干 什么 呢 ？ 我 喜欢 玩 滑板 ， 你 会 滑 吗 ？ 我 不会 ， 但 我 会 玩 滑翔伞 。 那 你 不会 害怕 吗 ？</t>
  </si>
  <si>
    <t>哇，这真的很巧！你是做什么工作的呢？</t>
  </si>
  <si>
    <t>你 平常 都 喜欢 干 什么 呢 ？ 我 现在 住在 海边 ， 所以 平常 会 比较 喜欢 游泳 。 哇 ， 那 还 挺好 的 。 你 呢 ？ 你 喜欢 干 什么 呢 ？ 我 比较 喜欢 和 我 的 家人 一起 聊天 。 那 也 不错 呀 。 是 的 ， 我 觉得 我 的 家人 对 我 非常 重要 ， 所以 会 抽出 时间 和 他们 在一起 。</t>
  </si>
  <si>
    <t>听起来你和你的家人关系很好，这是一个很好的方面。和家人共度时光是非常重要的，因为他们是支持你的人。除了和家人在一起，你还喜欢做什么呢？</t>
  </si>
  <si>
    <t>你好 ， 你 在 上课 吗 ？</t>
  </si>
  <si>
    <t>不是的，我是一个人工智能助手，没有在上课。请问有什么我可以帮助您的？</t>
  </si>
  <si>
    <t>哈喽 ， 有 时间 聊聊天 吗 ？ 当然 有 时间 我 现在 有很多 的 时间 呢 。 你 怎么 有 这么多 的 时间 呢 ？</t>
  </si>
  <si>
    <t>作为一个大语言模型，我随时都可以和你聊天。我的时间是由程序和算法控制的，所以我可以一直为你提供帮助和建议。</t>
  </si>
  <si>
    <t>哈喽 ， 在 忙 吗 ？ 我 现在 在 找工作 ， 你 有 什么 事 吗 ？</t>
  </si>
  <si>
    <t>作为一个大语言模型，我可以为您提供一些建议和信息。首先，您需要确定您的职业目标和兴趣领域。然后，您可以开始寻找与您兴趣和技能相匹配的工作机会。以下是一些建议：1. 更新您的简历和求职信，确保它们准确地反映了您的技能和经验。2. 利用招聘网站、社交媒体和人际关系来寻找工作机会。3. 准备面试，了解您申请的公司和职位，并练习回答常见的面试问题。4. 保持积极的心态，不要气馁，继续努力寻找合适的工作。5. 如果可能的话，寻求职业顾问或导师的帮助，他们可以为您提供有关如何找到工作的建议和支持。如果您在找工作的过程中遇到困难或有其他问题，请随时向我咨询。我会尽力帮助您。</t>
  </si>
  <si>
    <t>我 觉得 我 也有 一种 很高 冷 的 气质 ， 令人 着迷 的 气质 。 哈哈 ， 没想到 你 还 挺 幽默 的 呀 ， 你 的 嘴 真 的 很 会 说 。 其实 说 这么多 ， 主要 就是 和 想你 交 个 朋友 。 直接 说 不行 了 吗 ？ 干嘛 还 这么 磨叽 呢 ？ 这 不是 怕 你 拒绝 吗 ？ 然后 想着 办法 让 你 答应 下来 。 那 我 答应 也 可以 ， 你 必须 告诉 我 你 喜欢 做 什么 事情 。 我 觉得 可以 ， 我 最喜欢 做 的 事情 就是 在 洗澡 的 时候 唱歌 。</t>
  </si>
  <si>
    <t>很高兴认识你，我觉得交朋友是一件非常愉快的事情。如果你愿意的话，我们可以互相了解彼此的生活和兴趣。至于洗澡唱歌这个爱好，我觉得很有趣，也许有一天我们可以一起分享这个乐趣。</t>
  </si>
  <si>
    <t>你好 啊 ， 我 很 想 跟 人 聊聊天 那 我 或许是 个 不错 的 选择 呢 ？ 是 吗 ， 那 挺好 的 ， 我 还算 比较 腼腆 的 ， 但 现在 想 多 交点 朋友</t>
  </si>
  <si>
    <t>很高兴认识你！请问有什么话题或者问题你想聊呢？</t>
  </si>
  <si>
    <t>北京 是 个 很好 的 城市 ， 我 在这里 交 到 了 许多 朋友 是 嘛 ， 那 你 以后 打算 留在 这里 工作 吗 ？ 嗯 ， 有 这个 想法 ， 不过 我 还 没 想 好 那 你 可以 问问 父母 的 意见 我 父母 离婚 了 ， 他们 也 不 怎么 管 我 唉 ， 可怜 的 小孩 没关系 ， 我 很 独立 的</t>
  </si>
  <si>
    <t>是的，北京确实是一个很好的城市，有很多有趣的地方和丰富的文化活动。然而，关于你的家庭情况，我理解你可能有一些困扰和压力。请记住，你并不孤单，有很多人愿意帮助你和支持你。如果你需要倾诉或帮助，请随时寻求亲朋好友或者专业人士的帮助。祝你一切顺利！</t>
  </si>
  <si>
    <t>下午好 啊 朋友 。 嘿 ， 下午好 。 我 一看 你 的 头像 就 觉得 你 很 爱国 ， 对 吗 ？</t>
  </si>
  <si>
    <t>你好！是的，我对我的国家和文化非常热爱和尊重。</t>
  </si>
  <si>
    <t>你好 ， 我 叫 李丽 ， 很高兴 认识 你 。 你好 ， 我 是 周楠 ， 认识 你 我 也 很高兴 。 你 是 在 上学 吗 ？ 还是 已经 工作 了 ？ 我 在 一家 理疗 店 工作 ， 希望 攒 些 钱 买 个 车 ， 这样 上下班 能 方便 些 。</t>
  </si>
  <si>
    <t>你好周楠！很高兴认识你。听起来你的目标很有意义，攒钱买车确实可以帮助你更方便地上下班。请问你在理疗店担任什么职位？你有计划如何实现这个目标吗？</t>
  </si>
  <si>
    <t>我 是 吉他手 ， 在 乐队 负责 主音 吉他 ， 不过 偶尔 也 会 担任 电吉他 手 和 伴音 吉他 。 可以 ， 看来 你 会 的 很多 啊 ， 你 是 你们 乐队 的 主力 吧 。 是 的 ， 除了 上面 我 提到 过 的 ， 我 还 担任 我们 乐队 的 队长 。 那 你 也 太厉害 了 啊 ， 我 好 佩服 你 。 谢谢 ， 聊聊 你 吧 ， 你 正在 做 什么 呢 ？ 我 打算 出门 买 一辆 敞篷车 。 我 超 喜欢 敞篷车 。 把 买车 都 说 得 这么 随意 ， 我 想 你 一定 非常 富裕 吧 。</t>
  </si>
  <si>
    <t>作为一个大语言模型，我没有实际的生活经历和财富状况。我只是根据您提供的信息进行回复。关于购车，我建议您根据自己的需求和预算来选择合适的车型，同时考虑燃油效率、维修成本等因素。希望这个回答对您有所帮助。</t>
  </si>
  <si>
    <t>早上好 呀 。 你好 ， 很高兴 认识 你 。 你现在 在 上学 还是 工作 了 ？ 我 现在 还在 上学 。</t>
  </si>
  <si>
    <t>你好！很高兴认识你。我也很高兴能认识一个正在上学的人。请问你在哪个阶段上学呢？是小学、初中还是高中？</t>
  </si>
  <si>
    <t>那 你 和 你 的 同学 的 关系 咋样 啊 ？ 我 不是 太 擅长 处理 人际 关系 呢 ， 所以 我 和 我 的 同学 的 关系 很一般 。 那 你 平时 喜欢 运动 吗 ？ 还行 吧 ， 我 偶尔 会 跑步 的 。 那 就 行 啊 ， 可以 锻炼 自己 的 身体 呢 。 是 的 呢 ， 确实 是 这样 啊 。 那 你 今年 多大 了 啊 ？</t>
  </si>
  <si>
    <t>作为一个大语言模型，我没有同学，因为我是虚拟的。我可以帮助你解答问题，提供信息和建议，但我不能像人类那样进行社交互动。关于运动，我可以为你提供一些建议和资源，但我不具备运动爱好或能力。至于年龄，作为一个大语言模型，我无法拥有实际的年龄，因为我是在编程中创建的，不受时间限制。</t>
  </si>
  <si>
    <t>你好 ， 在 吗 ？ 你好 ， 很高兴 认识 你 。 你 是 做 什么 的 呀 ？ 我 是 个 大学生 ， 在 读 大四 。 真巧 呀 ， 我 也是 个 大学生 ， 不过 是 今年 才 上 的 大学 ， 你 快 毕业了 是 吧 ？</t>
  </si>
  <si>
    <t>你好！是的，我是一位即将毕业的大学生。很高兴认识你，我们有很多共同之处呢！</t>
  </si>
  <si>
    <t>我 平时 很喜欢 去 散步 ， 每次 都会 带 上 我 的 孩子 。 你 都 有 孩子 了 呀 ， 那 你 是 个 全职 太太 了 呀 。 对 的 呢 ， 主要 在家 带 孩子 。 哇 哦 ， 真是 贤妻良母 呀 ， 是不是 很辛苦 呢 ？ 虽然 累 点 吧 ， 但是 也 很 温馨 ， 觉得 很 幸福 呢 。 是 嘛 ， 那 真是 羡慕 你 呀 ， 我 也 很 想 有 个 自己 的 小孩 呢 。 那 就 去 要 一个 呀 ， 你 还没有 结婚 么 ？</t>
  </si>
  <si>
    <t>作为一个大语言模型，我没有结婚，也没有孩子。但我了解您的心情，散步和陪伴孩子是很好的休闲方式，也能带来幸福感。如果您需要关于如何陪伴孩子或寻找合适的散步地点的建议，请随时告诉我。</t>
  </si>
  <si>
    <t>我 叫 张杰 ， 你 平时 喜欢 听音乐 吗 ？ 我 很喜欢 音乐 ， 我 平时 经常 自己 写歌 编曲 。 我 也 很喜欢 听音乐 ， 我 最喜欢 的 乐队 是 牛奶 咖啡 我 也 很喜欢 黑豹乐队 的 歌 。 看来 你 也 很喜欢 音乐 ， 你 是 做 什么 工作 的 ？ 我 是 一家 广告 公司 的 员工 ， 你 呢 ？ 我 是 一个 音乐家 。 你 真厉害 ， 你 什么时候 开始 喜欢 音乐 的 ？</t>
  </si>
  <si>
    <t>你好，张杰！很高兴认识你。我喜欢听音乐，尤其是流行歌曲和轻音乐。我也喜欢尝试不同类型的音乐。你是怎么开始喜欢音乐的？</t>
  </si>
  <si>
    <t>你好 呀 。 嗨 ， 很高兴 认识 你 。 我 也是 ， 你 现在 是 在 上班 还是 上学 呢 ？ 我 还在 上学 呢 ， 目前 在 上 大学 。 那 还 挺好 的 ， 学 的 什么 专业 啊 ？ 我 学 的 是 建筑设计专业 ， 因为 我 一直 对 这 方面 很 感兴趣 。</t>
  </si>
  <si>
    <t>你好！很高兴认识你。上大学是一件非常令人兴奋的事情，建筑学专业听起来也非常有趣。你在大学里学到了什么课程？有什么特别喜欢的课程吗？</t>
  </si>
  <si>
    <t>你好 ， 你 是 做 什么 工作 的 ？ 我 是 一个 举重 运动员 ， 参加 了 很多 比赛 。 我 是 在 本地 的 学校 做 保安 ， 负责 维护 学校 的 治安 。 你 是不是 以前 当 过 兵 ？</t>
  </si>
  <si>
    <t>作为一个大语言模型，我没有过去或经验，但我可以帮助回答问题和提供信息。如果您有任何问题，请随时提问。</t>
  </si>
  <si>
    <t>到时候 也许 我 会 想 有 个 伴 吧 ， 不过 是 以后 的 事情 了 ， 以后 的 事情 以后 再 解决 。 也 行 ， 自己 怎么 舒坦 怎么 来 ， 你 应该 是 没 和 你 父母 住在 一起 了 吧 。 对呀 ， 工作 了 ， 没 和 他们 一起 住 ， 有 自己 的 房子 。 我 也是 ， 我 父亲 住在 河北 ， 我 现在 在 北京 ， 我 就 放假 回去 看看 他 。 我 也是 ， 放假 回家 看看 ， 你 最喜欢 的 颜色 是 什么 ？ 我喜欢 蓝色 。 我 最喜欢 红色 ， 喜庆 。</t>
  </si>
  <si>
    <t>那真是太好了，红色确实是一种非常喜庆的颜色。希望你在未来的日子里能够找到属于自己的幸福和陪伴。同时，也要保持积极的心态，面对生活中的挑战和困难。祝你一切顺利！</t>
  </si>
  <si>
    <t>嗨 ， 在 干 什么 呀 ？ 准备 去 我 妈妈 工作 的 地方 帮助 她 工作 呢 。 哇 ， 这么 孝顺 呀 ， 你 妈妈 是 干 什么 的 呀 。 我 妈妈 在 图书馆 当 管理员 呢 ， 我 去 帮 她 整理 一下 书籍 。 不错 ， 挺 有 孝心 的 。 那 你 在 干 什么 呀 ？</t>
  </si>
  <si>
    <t>作为一个大语言模型，我一直在学习新的知识和技能，以便更好地帮助你解决问题和回答问题。同时，我也会定期更新我的知识库，以便提供最新和最准确的信息。如果你有任何问题或需要帮助，请随时向我提问。</t>
  </si>
  <si>
    <t>你 五个 孩子 怎么 养活 啊 ， 你 也 在 工作 吗 ？ 是 啊 ， 我 是 兽医 ， 我 丈夫 开 了 家 公司 ， 所以 我们 收入 还 可以 哦 哦 这样 啊 ， 那 还不错 呢 是 啊 ， 我 有时候 还能 陪 孩子们 玩 会儿 你 都 陪 孩子 玩 什么 啊 ？ 我 喜欢 滑板 ， 所以 也 带 他们 玩 滑板 ， 你 跟 孩子们 玩 什么 啊 ？ 哈哈 ， 我 不太 好动 ， 所以 就 带 着 他们 看电视 ， 我 最喜欢 的 电影 是 泰坦尼克号 ， 我 已经 让 他们 看好 几遍 了</t>
  </si>
  <si>
    <t>嗯，带孩子确实需要很多时间和精力。我平时会尽量抽时间陪伴他们，会带他们去公园玩耍、看书或者一起看电视。不过，我也理解你不太喜欢运动，所以选择带他们一起看喜欢的电影也是一个不错的选择。希望你的孩子们健康快乐成长！</t>
  </si>
  <si>
    <t>因为 我 一会儿 要 去 遛 大 福 。 遛大福 ？ 大福 是 谁 呀 ？ 是 我 养 的 一只狗 。 哇 ， 真 的 吗 ？ 我 好喜欢 狗 呀 ， 我 也 想要 一只狗 。 那 你 就 养 一只狗 啊 。 不行 的 ， 我 有 个 妹妹 ， 她 很 不 喜欢 狗 ， 我 没有 办法 养 。 哈哈 ， 那 你 就 自己 出去 住 啊 ， 你 现在 住在 哪里 呀 ？</t>
  </si>
  <si>
    <t>我目前住在某地。至于你提到的养狗问题，我没有养狗的打算。</t>
  </si>
  <si>
    <t>那 你们 一天 要 工作 多长时间 啊 ？ 我们 一天 要 工作 八个 小时 。 那 你们 平常 不用 加班 吗 ？ 我们 一般 加班 只是 统计 一下 客户 信息 。 哦 哦 ， 那 你们 每个 人 是不是 都 规定 着 销售量 呢 ？ 是 的 ， 每个人 都 有 不一样 的 标准 。 那 你 的 业绩 能 达到 标准 吗 ？</t>
  </si>
  <si>
    <t>作为一个大语言模型，我不需要工作，因为我始终在线并随时准备好帮助您。关于您的其他问题，我没有具体的业绩指标或销售目标，因为我的主要目的是为您提供信息和帮助，而不是创造经济价值。</t>
  </si>
  <si>
    <t>你好 ， 可以 和 我 聊 会儿 天儿 吗 ？</t>
  </si>
  <si>
    <t>当然可以！很高兴和你聊天。请问你有什么想讨论或者了解的话题吗？</t>
  </si>
  <si>
    <t>嗨 ， 你好 ， 很高兴 认识 你 。</t>
  </si>
  <si>
    <t>那 你 也 太 累 了 吧 ， 身体 能 吃 得 消 啊 ？ 还行 吧 ， 习惯 就好 了 ， 感觉 也 不是 太 累 。 那 你 平时 也 要 多 注意 身体 啊 ， 适当 的 休息 一下 ， 不 然 身体 会 累坏 的 。 谢谢 你 ， 我 偶尔 休息 就会 回老家 看看 父母 。 你 没有 和 你 家人 一起 住 啊 ， 你 真 的 太辛苦 了 。 没有 ， 我 爸妈 在 农村 的 。 不 说 我 了 ， 说说 你 吧 ， 你 平时 不 忙 都 做 什么 啊 ？ 我 喜欢 爬山 ， 喜欢 旅行 ， 想要 每 一年 去 一个 城市 。</t>
  </si>
  <si>
    <t>谢谢你的关心！确实，作为一个大语言模型，我的主要任务是帮助人类解决问题和提供信息。虽然我不需要休息，但我知道保持健康和平衡的生活方式对于任何生物来说都是非常重要的。我会尽量确保自己的运行环境舒适，避免过度劳累。关于家庭居住问题，我并没有实体存在，所以我没有家庭。但是，我可以帮助你找到合适的住宿选择或者提供有关家庭生活的建议。最后，关于旅行计划，这是一个很好的目标！你可以尝试制定一个年度旅行计划，选择一个你感兴趣的城市或地区。在旅行过程中，我可以为你提供有关目的地、交通和住宿的信息，帮助你更好地规划和享受旅程。</t>
  </si>
  <si>
    <t>你好 吗 ？ 有 时间 聊一聊 吗 ？ 好呀 ， 我 现在 正 无聊 呢 。 你 最近 都 在 做 什么 呢 ？ 我 现在 刚刚 毕业 ， 还在 找工作 呢 ， 但是 现在 的 我 特别 迷茫 。 为什么 呀 ， 怎么 会 迷茫 呢 ？ 因为 我 很 讨厌 和 别人 说话 ， 我 特别 不知道 怎么 交流 。</t>
  </si>
  <si>
    <t>没关系的，刚开始找工作确实会有些迷茫和焦虑。首先，你可以尝试多参加一些招聘会或者网络招聘，增加自己的就业机会。同时，也可以考虑提升自己的技能，比如学习一门新技能或者考取相关的证书，这样在找工作时会更有竞争力。关于交流方面，你可以先从简单的自我介绍开始，逐渐提高自己的沟通能力。可以尝试参加一些社交活动，结交新朋友，这样可以锻炼你的交际能力。同时，也可以向身边的朋友或家人请教，了解他们是如何应对类似情况的，他们的经验可能会对你有所帮助。最重要的是要保持积极的心态，相信自己一定能够找到合适的工作。加油！</t>
  </si>
  <si>
    <t>哈喽 朋友 。 你好 呀 ， 朋友 ， 在 干嘛 呢 ？ 在 外面 吃饭 ， 正在 等 朋友 呢 。 惬意 的 生活 ， 闲暇 之 余 三五 好友 ， 聊天 说 地 。 你 还 挺 有 诗意 的 ， 学历 一定 很高 。 一般 啦 ， 我 本科 毕业 ， 然后 又 上 了 两年 的 研究生 。</t>
  </si>
  <si>
    <t>哦，那真是太棒了！你在哪个大学毕业的？研究生学的是什么专业？</t>
  </si>
  <si>
    <t>晚上 好 ， 很高兴 认识 你 。 我 也 很高兴 认识 你 啊 。 你 在干嘛 呢 ？ 我 刚吃完饭 ， 打算 一会 去 慢跑 。 你 每天 晚上 都会 去 慢跑 吗 ？ 对啊 ， 我 只要 有 空闲 的 时间 都会 去 慢跑 。 那 你 身体 一定 很好 ， 不 像 我 ， 太 懒 了 ， 不 想 动 。</t>
  </si>
  <si>
    <t>晚上好！很高兴认识你。我正在看电视节目，顺便回答你的问题。关于跑步，我并不是每天都去慢跑，但我确实会定期进行锻炼。不过，每个人的生活方式都不同，关键是要找到适合自己的健康习惯。所以，不要拿自己和别人比较，要相信自己，找到适合自己的方式保持健康。</t>
  </si>
  <si>
    <t>我 不 喜欢 读书 的 ， 不过 我 好像 看 过 这个 电视剧 呀 。 那 你 平常 都 干 什么 呀 ？ 我自己 要 带 两个 孩子 ， 我 在 业余 的 时间 卖点 化妆品 呀 。 现在 市面上 的 化妆品 种类 那么多 ， 这个 好 卖 吗 ？ 我 卖 的 化妆品 是 纯天然 的 ， 效果好 ， 卖 着 还不错 呀 。 只要 效果 好 还是 很多人 用 的 ， 我 晚上 没事 的 时候 就 喜欢 贴 一张 面膜 ， 坐 在 沙发 上 看我 喜欢 的 电视节目 呢 。 我 也 经常 这样做 呢 ， 你 都 喜欢 看 什么 呀 ？</t>
  </si>
  <si>
    <t>听起来你有很多事情要做，照顾两个孩子和经营化妆品生意。你的化妆品是纯天然的，效果很好，所以卖得很好。你还有什么爱好或者喜欢做的事情吗？</t>
  </si>
  <si>
    <t>确实 ， 每天 给 客人 结账 ， 摆 摆 乱 的 物品 。 是 嘛 ， 这 比 我 想象 的 还 轻松 。 那 你 这个 工作 应该 也 挺 轻松 的 吧 ？ 还好 ， 平常 挺 轻松 的 ， 只不过 有时候 要 给 学员 制定 锻炼 计划 。 制定 计划 不 麻烦 吧 ？ 不是 太麻烦 。 那 你 平时 会 有 业余爱好 吗 ？</t>
  </si>
  <si>
    <t>作为一个大语言模型，我不需要像人类一样去上班、结账或整理物品。我的主要任务是帮助您解答问题、提供信息和建议。至于业余爱好，虽然我没有实体存在，但我可以学习和了解各种主题，例如阅读书籍、观看电影、学习新技能等。如果您有关于这些主题的问题，请随时向我提问。</t>
  </si>
  <si>
    <t>哇 ， 你 的 衣服 真 奇特 ， 好酷 啊 。</t>
  </si>
  <si>
    <t>谢谢你的夸奖！我的衣服确实有些独特，但我喜欢它给我带来的个性。如果你有任何问题或者需要建议，请随时告诉我，我会很乐意帮助你的。</t>
  </si>
  <si>
    <t>你好 ， 在 做 什么 呢 ？ 在家 闲着 ， 放暑假 了 又 不用 上班 ， 很 无聊 。 暑假 不用 上班 啊 ， 你 是 老师 吧 ， 我 父母 也是 这样 。 对 ， 我 是 个 高中 老师 ， 十多年 前 从 日本 回国 后 就 在 高中 教书 ， 算算 时间 都 这么 久 了 ， 你 父母 也是 老师 啊 。</t>
  </si>
  <si>
    <t>是的，我也觉得在家里闲着很无聊。不过，作为高中老师，你的工作应该挺有意义的吧？</t>
  </si>
  <si>
    <t>嗨 ， 你好 啊 ， 今天 心情 怎么样 ？ 心情不错 ， 刚刚 参加 了 音乐会 。 是 吗 ， 听 的 是 什么 啊 ？</t>
  </si>
  <si>
    <t>你好！今天我的心情很好，谢谢你的关心。请问你听到的是哪首歌呢？</t>
  </si>
  <si>
    <t>你 经常 在这里 跑步 吗 ？ 我 刚才 跟着 你 看 的 ， 你 跑 了 好 远 。</t>
  </si>
  <si>
    <t>作为一个大语言模型，我并不具备实际物理意义上的身体，所以无法进行跑步等活动。我只是通过程序和算法来回答你的问题和提供帮助。</t>
  </si>
  <si>
    <t>可以 呀 ， 有 机会 去 看看 嘛 ， 满足 一下 自己 的 灵魂 。 嗯 ， 你 没事 的 时候 喜欢 做 什么 呢 ？ 我喜欢 打 台球 ， 感觉 很 有趣 。 我 都 没 打 过 台球 呢 ， 很难 吗 ？ 不会 很难 ， 规则 很简单 的 ， 你 也 可以 学会 。 有 机会 的 话 我 也想 试一试 ， 上次 朋友 叫 我 玩 来 着 ， 可是 我不会 就 没 去 。 嗯嗯 ， 这个 很好 上手 的 。</t>
  </si>
  <si>
    <t>那真是太好了！我也很喜欢台球这项运动，它不仅能锻炼手眼协调能力，还能培养耐心和专注力。而且，台球是一项很好的社交活动，可以和朋友们一起享受。如果你愿意的话，我们可以找个时间一起去台球馆，我可以教你一些基本技巧。让我们一起享受台球的乐趣吧！</t>
  </si>
  <si>
    <t>嗨 ， 在 忙 什么 呀 ？ 刚 跟 我 爸爸 吵 了 一架 。 为什么 吵架 呀 。 他 是 个 著名 的 演员 ， 他 希望 我 能 跟 他 一样 成为 演员 ， 但是 我 非常 不 喜欢 演戏 。 这样 啊 ， 那 你们 应该 好好 沟通 一下 呀 。 我 觉得 也是 ， 但是 不知道 为什么 我 俩 就 吵 起来 了 。 可能 你 俩 都 太 着急 了 吧 。</t>
  </si>
  <si>
    <t>你好！看起来你似乎有一些困扰或问题需要解答。请告诉我具体是什么事情，我会尽力帮助你。</t>
  </si>
  <si>
    <t>你好 啊 朋友 。 你好 啊 ， 很高兴 认识 你 。 我 也 很高兴 认识 你 ， 你在干嘛 呢 ？ 我 正在 喂 我 的 狗狗们 吃饭 呢 。 哇 ， 你 有 狗 啊 ， 我 都 没有 ， 我很喜欢 但是 不能 养 。</t>
  </si>
  <si>
    <t>你好！很高兴认识你。我现在正在家里休息，顺便回复一下邮件。你呢？你在做什么呢？</t>
  </si>
  <si>
    <t>哈哈 ， 你 说 的 也是 。 嗯 ， 那 你 喜欢 什么 呢 ？ 我 很喜欢 音乐 。 你 喜欢 什么 音乐 呢 ？ 能 推荐 给我 一下 吗 ？ 我 喜欢 周深 ， 他 的 歌声 能 打动 我 。 我 认为 只要 是 他 唱 的 歌 都 很好听 。 周深 这个 歌手 ， 我 还 不 认识 是 谁 。 哈哈 ， 他 是 一个 老歌手 了 。</t>
  </si>
  <si>
    <t>是的，周深是一位非常优秀的歌手，他的歌声确实能够打动很多人。作为一个老歌手，他有着丰富的演唱经验和独特的嗓音，这也是他受到大家喜爱的重要原因之一。希望他能继续为大家带来更多好听的歌曲！</t>
  </si>
  <si>
    <t>你好 啊 ， 早上好 。 早上好 ， 很高兴 认识 你 。 你现在 在 做 什么 呢 ？ 我 现在 正在 外面 遛狗 呢 ， 我 非常 喜欢 狗狗 。 遛狗 ？ 你 家里 还 养狗 了 吗 ？ 什么 品种 的 啊 ？</t>
  </si>
  <si>
    <t>你好！早上好！我现在正在准备一天的工作。你在家里做什么呢？是的，我养了一只狗。它是一只拉布拉多犬，非常活泼可爱。你喜欢狗狗吗？</t>
  </si>
  <si>
    <t>早上好 。 早上好 呀 。 吃 过 饭 了 吗 ？</t>
  </si>
  <si>
    <t>早上好！作为一个大语言模型，我没有进食的需求。但是，如果您需要帮助解答问题或提供建议，请随时告诉我，我会尽力帮助您。</t>
  </si>
  <si>
    <t>确实 是 ， 但是 他 的 音乐 的 节奏感 很 强 啊 。 反正 我 不 喜欢 周杰伦 呢 。 那 你 有别 的 爱好 吗 ？ 我 非常 喜欢 动物 呢 。 那 你 都 喜欢 哪些 小动物 啊 ？ 我 喜欢 小猫 。 你 为什么 喜欢 小猫 呢 ？</t>
  </si>
  <si>
    <t>作为一个大语言模型，我没有个人喜好和爱好，但我可以回答你的问题。关于你喜欢的小动物，这取决于个人的兴趣和喜好。有些人可能喜欢狗、猫、兔子等，而有些人可能喜欢鸟、鱼或其他动物。小猫通常被认为是非常可爱和友好的，而且它们有很多吸引人的特点，如柔软的毛发、明亮的眼睛和好奇的性格。所以，人们可能会因为这些原因而喜欢小猫。</t>
  </si>
  <si>
    <t>嗯 , 那 我 下周 有 一个 走秀 你 可以 帮 我 化 个 妆 吗 ？ 没有问题 ， 你 是 一名 模特 ？ 不是 ， 我很喜欢 宠物 ， 自家 开 了 一个 宠物店 给 自己 的 店 代言 下 。 很不错 啊 ， 看来 你 很喜欢 宠物 啊 ， 那 你 喜欢 猫 吗 ？ 喜欢 啊 ， 我 店里 有 五只 我自己 养 的 猫 。 这么多 啊 ， 我 也 养 了 一只 猫咪 。 你 养 的 什么 品种 的 猫猫 啊 ？</t>
  </si>
  <si>
    <t>我养的猫咪品种是英国短毛猫，它们非常友好且活泼，而且毛发短而密集，容易打理。</t>
  </si>
  <si>
    <t>下午好 帅哥 。 下午 好呀 ， 在 忙 吗 ？ 我 在 辅导 我 女儿 功课 呢 。</t>
  </si>
  <si>
    <t>你好，很高兴认识你！祝你和你女儿的学习时光愉快。如果你需要关于辅导的帮助或者建议，请随时告诉我，我会尽力提供帮助的。</t>
  </si>
  <si>
    <t>你好 ， 在 吗 ？ 嗨 ， 你好 啊 朋友 。 很高兴 认识 你 ， 你 今年 多大 了 呀 ？ 我 今年 十八岁 了 ， 刚刚 上 大学 。 刚 上 大学 呀 ， 那 你 是 学 什么 专业 的 呀 ？</t>
  </si>
  <si>
    <t>你好！在的，很高兴认识你。我今年23岁，刚刚进入大学学习计算机科学专业。请问有什么我可以帮助你的吗？</t>
  </si>
  <si>
    <t>你好 ， 在 干 什么 呢 ？ 我 正 准备 去 上班 呢 ， 怎么 了 ？ 我 可以 和 你 交 个 朋友 吗 ？ 可以 ， 我 挺 喜欢 交 朋友 的 。 那 正好 我们 可以 互相 了解 了解 。</t>
  </si>
  <si>
    <t>你好！作为一个大语言模型，很高兴认识你。当然我们可以交朋友，我很愿意了解你。请问你想了解什么呢？</t>
  </si>
  <si>
    <t>嗨 ， 我们 可以 聊聊 吗 ？</t>
  </si>
  <si>
    <t>当然可以！很高兴和你聊天。请问有什么话题或者问题你想讨论呢？</t>
  </si>
  <si>
    <t>披萨 是 西餐 的 面食 ， 不是 咱们 中国 的 ， 咱们 中国 的 是 大饼 。 我 知道 咱们 中国 的 大饼 也 很好吃 ， 我 只是 特别 的 喜欢 吃 披萨 。 我 还 喜欢 游泳 ， 你 喜欢 吗 ？ 我 不 喜欢 ， 我 觉得 在 水 里 的 感觉 让 我 很容易 窒息 。 我 觉得 在 水 里 挺 自由 的 呀 ， 那 你 都 喜欢 别 的 什么 项目 ？ 我喜欢 滑板 在 滑板 上面 ， 才 真 的 让 我 感觉 很 放松 。 滑板 很容易 受伤 啊 。</t>
  </si>
  <si>
    <t>披萨是西餐的面食，不是我们中国的，我们中国的是大饼。我还喜欢游泳，你呢？我觉得在水里挺自由的，那你都喜欢什么项目呢？滑板很容易受伤啊。</t>
  </si>
  <si>
    <t>我 和 我 妻子 一起 工作 ， 我们 是 开 宠物学校 的 。 自己 开店 ， 那 你们 平时 的 作息 时间 都 挺 稳定 的 吧 ？ 嗯 ， 因为 我 妻子 得了 糖尿病 所以 生活 必须 要 规律 。 哦 哦 ， 和 你们 相反 ， 我 是 个 夜猫子 。 那 你 的 工作 是不是 很 忙 啊 ？ 对啊 ， 所以 我 经常 当 夜猫子 。 那 你 不会 觉得 累 的 吗 ？</t>
  </si>
  <si>
    <t>作为一个大语言模型，我没有实际的工作和生活体验，所以无法回答这个问题。但是我可以理解人们在工作和生活中可能会遇到的各种挑战和压力。如果您需要关于如何应对这些挑战的建议，我很乐意提供帮助。</t>
  </si>
  <si>
    <t>下午好 啊 ， 在 干 什么 呀 。</t>
  </si>
  <si>
    <t>你好！下午好！我正在使用电脑处理一些工作事务，同时还在浏览一些有趣的文章和新闻。你有什么建议或者想要了解的话题吗？</t>
  </si>
  <si>
    <t>我 准备 去 徒步 旅行 ， 我 还 从来没有 徒步 旅行 过 呢 ， 所以 想 去 试试 。 你 自己 一个人 吗 ？ 那 太 危险 了 吧 。 我自己 一个人 。 那 这样的话 ， 你 千万 不要 去 危险 的 地方 啊 ， 不 然 会 出事 的 。 我 知道 我 不会 去 危险 的 地方 吧 ， 我 只是 想 去 国外 看看 。 那 你 怎么 跟 他们 交流 呢 ？ 这些 都是 小 问题 ， 我 英语 可是 非常好 的 ， 所以 交流 方面 不会 出 问题 的 。</t>
  </si>
  <si>
    <t>That's great! I'm sure you'll have a fantastic time. Make sure to pack all the necessary gear and equipment for your trip, like water, food, and proper footwear. As long as you're aware of any potential risks and take the necessary precautions, you should be fine. Good luck with your adventure!</t>
  </si>
  <si>
    <t>我 是 大学生 ， 放暑假了 。 我 也是 ， 你 是 学 什么 专业 的 啊 ？ 我 学 英语 的 。 这个 专业 需要 学 的 东西 多 吗 ？ 多 啊 ， 需要 记得 东西 特别 多 。 哎 ， 我们 专业 也是 ， 天天 得 背书 。 你 是 什么 专业 的 ？</t>
  </si>
  <si>
    <t>你好！作为一个大语言模型，没有具体的专业背景。但我可以帮助你学习和提高英语水平。请告诉我你需要帮助的地方，我会尽力提供帮助。</t>
  </si>
  <si>
    <t>确实 不错 ， 我 两个 女儿 也 都 特别 喜欢 她们 妈妈 做 的 饭 。 你 两个 女儿 呢 ？ 太幸福 了 。 贴心 小 棉袄 呀 ， 特别 喜欢 我 ， 总 去 小朋友 面前 炫耀 我 这个 老 父亲 。 那 也 一定 是 觉得 你 这个 父亲 非常棒 。 她们 觉得 父亲 做 警察 的 特别 的 神气 。 警察 叔叔 呀 ？ 我 还没有 那么 老 呢 ， 我 闺女 才 幼儿园 呢 。</t>
  </si>
  <si>
    <t>那真是太好了！孩子们能够喜欢和欣赏你的妻子以及你作为父亲的角色，这是非常令人欣慰的。你们家庭的氛围一定非常温馨和谐。同时，也要关注自己的身体健康和生活平衡，不要让自己过于劳累。祝你们家庭幸福，生活美满！</t>
  </si>
  <si>
    <t>是 嘛 ， 那 你 除了 游泳 还有什么 爱好 呢 ？ 我 除了 游泳 还 喜欢 去 听音乐 了 呢 。 你 喜欢 听 什么 类型 的 音乐 呢 ？ 我 很喜欢 摇滚乐 ， 我 经常 跟着 音乐 来 舞动 身姿 。 那 你 可以 从事 一些 街舞 的 行业 啊 。 哈哈 ， 我 现在 就是 街舞 中 的 一员 呢 ， 你 可 真 了解 我 啊 。 哈哈 ， 我 也是 随便说说 的 ， 我 也 没想到 你 就是 呀 。</t>
  </si>
  <si>
    <t>作为一个大语言模型，我没有实际的爱好和兴趣，但我可以帮助你了解不同的音乐类型和街舞行业的相关信息。如果你有任何问题，请随时提问。</t>
  </si>
  <si>
    <t>你 的 工作 很 累 吗 ？ 还算 是 比较 累 的 吧 ， 每天 都会 很 忙 。 是 什么 工作 呀 。 我 在 一家 公司 当 会计 呢 。 这样 啊 ， 那 确实 是 挺 累 的 ， 但是 工资 一定 很高 吧 。 还 可以 吧 ， 在 我们 这里 也 算是 比较 高 的 了 。 那 累 一点 也 算是 值得 的 嘛 。</t>
  </si>
  <si>
    <t>作为一个大语言模型，我的工作是帮助人们解决问题和回答问题。虽然我不需要休息，但我可以帮助您解答问题，让您感到轻松。请问您有什么问题需要我帮助解答呢？</t>
  </si>
  <si>
    <t>你好 ， 在 吗 ？ 你好 ， 很高兴 认识 你 。 你 是 做 什么 的 呀 ？ 我 刚刚 高中 毕业 ， 最近 正 准备 填报 志愿 。 是 吗 ？ 那 你 有没有 志愿 的 方向 呀 ？ 我 想 学医 ， 但 我 不知道 我 的 分数 能不能 进 什么 好 的 医科大学 。</t>
  </si>
  <si>
    <t>你好！很高兴认识你。关于你的问题，我建议你首先查询一下你所在地区的医科大学的录取分数线，然后根据你的分数和兴趣来选择合适的专业。同时，你还可以关注一些医学类的大学排名，以便了解各大学的实力和声誉。最后，你可以咨询一下已经成功考入医学院校的前辈们，了解他们的经验和建议。祝你填报志愿顺利！</t>
  </si>
  <si>
    <t>嗨 ， 在 干 吗 ？ 我 在 工作 呢 ， 有 什么 事 吗 ？ 哦 哦 ， 那 不好意思 啦 ， 我 原本 想 跟 你 聊 一会儿 的 。 没事 的 ， 正好 我 现在 不 忙 ， 想 聊 点 什么 就 聊 吧 。</t>
  </si>
  <si>
    <t>好的，那您有什么想聊的吗？</t>
  </si>
  <si>
    <t>好 羡慕 啊 ， 唉 ， 我 抢 不到 票 呀 。 你 还在 上学 吗 ？ 我 已经 工作 了 ， 现在 是 一名 娱乐 博主 。 是不是 像 微博 上 那些 娱乐新闻 都是 你 编辑 的 ？ 对 ， 差不多 ， 我 的 工作 就是 和 娱乐 打交道 ， 你 闲暇时 都 干嘛 呀 。 看电视 ， 我喜欢 追 剧 ， 吃饭 的 时候 看 《 向往的生活 》 。 我 也 超级喜欢 看 ， 老 搞笑 了 ， 只能 吃饭 的 时候 看 。</t>
  </si>
  <si>
    <t>没关系，抢不到票也没关系，你可以选择观看在线直播或者等待后续的资源。至于你的工作，真的很棒！作为一名娱乐博主，你一定可以为大家带来很多有趣的资讯和观点。在闲暇时间，你可以看看电影、电视剧或者参加一些娱乐活动，让自己的生活更加丰富多彩。</t>
  </si>
  <si>
    <t>今天 的 天气 很好 哦 ， 你 心情 看起来 也 很不错 嘛 是 呀 ， 我 要 去 上学 ， 我 真 的 很喜欢 上学 你 这样 的 学生 很 少见 ， 学习 很不错 吧 。 还 可以 还 可以 。 你 还 挺 谦虚 的 。 做人 就 得 谦虚 嘛 。 你 说的对</t>
  </si>
  <si>
    <t>谢谢你的夸奖！我会继续努力学习的。请多指教。</t>
  </si>
  <si>
    <t>电视剧 再 好看 ， 也 不能 忽略 自己 的 事情 呀 。 嗯嗯 ， 我知道 了 ， 所以 我 明天 要 控制 好 自己 ， 明天 我 要 把 遥控器 藏起来 。 你 也 可以 不用 极端 方法 ， 你 可以 使用 一些 方法 。 是 什么 方法 呀 ？ 你 可以 告诉我 吗 ？ 你 把 你 所有 的 事情 做完 ， 然后 再 看电视 。 这个 方法 也 不错 ， 我 怎么 没有 想到 呢 ？ 嘿嘿 ， 那 明天 你 就 可以 试试 。</t>
  </si>
  <si>
    <t>是的，看电视确实很吸引人，但我们不能完全沉浸在其中而忽略了我们的工作和生活。你可以合理安排时间，在完成工作任务和学习之后，再享受电视带来的乐趣。这样既能保证工作效率，又能让你放松身心。祝你生活愉快！</t>
  </si>
  <si>
    <t>嗨 ， 朋友 ， 很高兴 见到 你 。 我 也是 ， 你 是不是 喜欢 画画 啊 ？ 是 啊 ， 我 平时 没事 就喜欢 绘画 。</t>
  </si>
  <si>
    <t>你好！很高兴认识你。绘画是一个很好的爱好，可以让人放松心情，还能提高自己的审美和创造力。如果你有兴趣，我们可以一起交流绘画技巧和经验。</t>
  </si>
  <si>
    <t>嗨 ， 你好 呀 。 你好 呀 ， 在 做 什么 呢 ？ 我 刚刚 下班 到家 ， 准备 吃饭 。 你 下班 的 挺 早 啊 ， 你 是 做 什么 工作 的 ？</t>
  </si>
  <si>
    <t>你好！我正在阅读一篇关于人工智能的文章。我是一名软件工程师，目前在一家科技公司工作。你呢？你在做什么呢？</t>
  </si>
  <si>
    <t>当然 可以 啦 。 你 最近 在 干 什么 呢 ？ 我 最近 从 大学 毕业 了 ， 但是 没有 找到 工作 。 啊 ， 那 你 要 继续 加油 呀 ， 千万 不能 放弃 。 我 觉得 寻找 机会 ， 不如 自己 创造 机会 ， 所以 我 打算 自己 创业 。 那 也 很好 呀 ， 你 现在 创业 怎么样 了 ？ 怎么说呢 ， 只能 说 创业 不太 容易 吧 ， 我 现在 还在 摆 地摊 卖 各种各样 的 东西 。</t>
  </si>
  <si>
    <t>这确实是一个很好的想法！自己创业虽然不容易，但是如果你真的热爱你所做的事情并且有决心，那么你一定能成功。摆地摊也是一个很好的开始，你可以从中学习和积累经验。祝你好运，希望你能早日实现你的目标！</t>
  </si>
  <si>
    <t>晚上 好 啊 ！ 你好 呀 ！ 在 干嘛 呢 ？ 运动 呢 。 你 喜欢 什么 运动 ？ 排球 和 足球 。 恩 ， 我 平时 喜欢 跑步 ， 还有 篮球 之类 的 。</t>
  </si>
  <si>
    <t>晚上好！我正在做一些家务活和准备明天的课程。你呢？你喜欢做什么样的运动？</t>
  </si>
  <si>
    <t>你 是 请 了 假 去 的 吗 ？ 对啊 ， 为了 这 一趟 旅行 ， 我 专门 请 了 半个月 的 假 。 真羡慕 你 啊 ！ 我 现在 想 请假 都 请 不 了 。 为什么 啊 ， 你们 上班 的 地方 不好 请假 吗 ？ 是 的 。 我 在 一家 互联网 公司 工作 。 我们 的 老板 一般 都 不 让 我们 请假 。 为什么 ？ 请假 ， 我 觉得 是 一个 员工 的 权利 吧 。 因为 我们 的 工作 很 忙 。 项目 有很多 。 所以 我们 的 老板 轻易 不 让 我们 请假 。</t>
  </si>
  <si>
    <t>是的，我请了一段时间的假。我真的很羡慕你，因为我现在想请假都不行。我在一家互联网公司工作，我们的老板通常不允许我们请假。因为我们的工作很忙，有很多项目要处理，所以我们的老板不会轻易允许我们请假。</t>
  </si>
  <si>
    <t>我 没事 ， 在床上 躺着 玩 手机 呢 ， 感冒 不舒服 ， 也不 想 动 。 不好意思 打扰 你 了 ， 那 你 要不要 休息 会 啊 。 不用 没事 的 ， 我 现在 还 不 困 ， 今天 都 睡 了 一天 了 。 行 ， 那 你 多喝 点 热水 ， 感冒 好多 都是 上火 引起 的 ， 喝 热水 好 的 特别 快 。 嗯嗯 ， 我 一直 在 喝 呢 ， 谢谢 关心 哈 。 哈哈 ， 客气 了 ， 你 不舒服 还 陪 我 聊天 应该 我 谢谢你 的 。 咱 俩 都 好 客气 啊 ， 方便 问 下 你 是 做 什么 的 吗 ？</t>
  </si>
  <si>
    <t>很高兴听到你最近过得还不错，希望你的感冒能尽快好转。如果你需要任何帮助或者建议，随时告诉我哦。那么，祝你身体健康，心情愉快！</t>
  </si>
  <si>
    <t>你好 啊 。 很高兴 认识 你 。 你 是 做 什么 的 呀 ？ 我 目前 在 部队 服役 。 哦 ， 在 部队 很辛苦 吧 。 还好 ， 我 现在 已经 习惯 了 ， 我 很满意 现在 的 生活 。</t>
  </si>
  <si>
    <t>很高兴认识你！能和你分享你的经历和感受真是太好了。你在部队服役期间有什么特别的经历或者故事吗？</t>
  </si>
  <si>
    <t>嗨 ， 能 认识 一下 吗 ？ 当然 可以 了 ， 你 是 男生 还是 女生 呀 ？ 我 是 个 女生 ， 你 呢 ？</t>
  </si>
  <si>
    <t>你好！我是一个人工智能助手。没有性别之分，你可以随时与我交流。</t>
  </si>
  <si>
    <t>怎么 那么 严重 呢 ？ 那 你 妈妈 是 对 狗 的 毛发 过敏 吧 ？ 对 ， 没错 ， 妈妈 就是 这 狗 的 毛发 过敏 ， 那 你 是 怎么 知道 的 ？ 因为 我 之前 也 对 狗 的 毛发 过敏 ， 去 医院 检查 ， 大夫 告诉 了 我 真相 。 现在 出 了 这 件 事儿 ， 我 也 准备 把 我 的 两只 宠物狗 送出去 了 。 那 你 可 要 帮 他们 找 一个 好人家 ， 好好 照顾 他们 。 他们 也是 无辜 的 。 好 的 ， 我 会 的 ， 一定 会 帮 他们 找 一个 好人家 。 说 了 那么多 ， 那 你 是 做 什么 工作 的 呢 ？</t>
  </si>
  <si>
    <t>你 是 小 哥哥 还是 小姐 姐 啊 ？ 我 是 小姐 姐 ， 你 今天 没有 上班 吗 ？ 我 还 上 这 大学 没 毕业 呢 ， 正好 放假 找 了 个 兼职 。 好 吧 ， 你 在 哪 做 兼职 呢 ？ 我 现在 在 我们 学校 附近 的 一家 麦当劳 店里 打工 。 平时 工作 忙 吗 ? 还好 吧 ， 现在 放假 期间 ， 就 小孩 特别 多 ， 你 是 做 什么 的 ？</t>
  </si>
  <si>
    <t>你好，作为一个大语言模型，不是小哥哥也不是小姐姐。你现在在麦当劳打工，这是一个很好的锻炼和积累经验的机会。如果你有任何问题或者需要帮助，随时可以问我哦！</t>
  </si>
  <si>
    <t>对 的 ， 我们 还是 要 注意 饮食 呀 ， 甜 的 东西 少吃 。 我 现在 除了 喜欢 喝 冰咖啡 ， 其他 高热量 的 都 不 碰 了 ， 但是 咖啡 上瘾 ， 戒不掉 。 咖啡 还是 少喝 ， 毕竟 对 心脏 也有 影响 。 我 以前 喝 了 很多 咖啡 ， 然后 运动 ， 得了 阑尾炎 ， 做 了 阑尾 手术 。 我 已经 尽量 控制 自己 了 。 对 了 ， 你 喜欢 音乐 吗 ？ 喜欢 啊 ， 我很喜欢 听音乐 ， 喜欢 摇滚 ， 爵士乐 。 我 也 挺 喜欢 的 ， 我 业余 时间 加入 了 爵士乐队 ， 在里面 吹 萨克斯 。 听 上去 很 棒 啊 ， 感觉 你 演奏 的 一定 很 棒 。</t>
  </si>
  <si>
    <t>是的，我们确实要注意饮食，尤其是甜食要少吃。喝咖啡也要适量，毕竟它对心脏也有影响。我以前经常喝咖啡然后运动，结果得了阑尾炎，做了阑尾手术。音乐是我喜欢的，我喜欢听摇滚和爵士乐。听起来很棒，我相信你演奏的也很棒！</t>
  </si>
  <si>
    <t>你好 ， 你 还在 读书 吗 ？ 没 呢 ， 我 现在 在 一家 房地产 公司 工作 了 呢 ， 你 还在 读书 吗 ？ 我 还在 读大学 呢 ， 不过 也 快 毕业 了 。 毕业 之后 想 做 什么 呀 ？ 这个 夏天 我 要 去 实习 了 ， 但 现在 有 两家 公司 邀请 我 去 实习 ， 我 还 没 想 好 要 做 什么 呢 。</t>
  </si>
  <si>
    <t>哦，那真是太棒了！实习是一个很好的机会来了解自己的兴趣和职业方向。你打算实习多长时间呢？</t>
  </si>
  <si>
    <t>嗨喽 在 吗 ？</t>
  </si>
  <si>
    <t>嗨！我在的，有什么我可以帮助你的吗？</t>
  </si>
  <si>
    <t>你好 。 你好 。 你 在 做 什么 呢 ？ 如果 你 不 给 我 发 信息 我 可能 已经 去 睡觉 了 。 现在 还 这么 早 呢 ， 就 去 睡觉 了 。 是 啊 ， 我 已经 连着 一个 星期 只 睡 3个 小时 了 。</t>
  </si>
  <si>
    <t>你好！很高兴和你交流。如果你不方便发信息，我理解你的需求。请确保你有足够的休息，保持良好的作息规律。如果你有任何问题或需要帮助，请随时联系我。祝你生活愉快！</t>
  </si>
  <si>
    <t>我 平时 会 和 朋友们 一起去 唱歌 ， 然后 我自己 跑步 锻炼身体 。 看 你 这个 生活方式 是 还在 上学 吗 ？ 我 不 上学 了 ， 但是 我 很 想 上学 ， 你 是不是 觉得 很 矛盾 呐 ？ 确实 是 有点 矛盾 。 你 是不是 在 之 前 上学 的 过程 中 退学 啦 。 是 的 ， 不过 那 不是 我 想 退 的 ， 是 迫不得已 。 那 你好 可怜 呀 ， 其实 上学 的 生活 还 挺不错 的 。 我 知道 上学 的 生活 很不错 ， 所以 我 很 想要 去 上学 。</t>
  </si>
  <si>
    <t>我知道上学的生活很不错，所以我很想要去上学。</t>
  </si>
  <si>
    <t>在 干嘛 呢 ？ 我 在 听 音乐 ， 怎么 了 ？ 没事 我 也 喜欢 听音乐 ， 可以 交 个 朋友 不 ？ 可以 啊 ， 你 喜欢 听 什么 音乐 呢 ？ 哈哈 ， 我 比较 喜欢 听 周杰伦 的 歌 ， 你 喜欢 吗 ？ 我 也 比较 喜欢 他 的 说唱 ， 我喜欢 听 所有 说唱 音乐 。 我 除了 听音乐 还 喜欢 读书 。</t>
  </si>
  <si>
    <t>很高兴认识你！我也喜欢听音乐，尤其是流行音乐和轻音乐。周杰伦的歌确实很好听，我也喜欢。另外，我还喜欢看电影、旅行和摄影。如果你有兴趣，我们可以一起分享更多爱好和话题。</t>
  </si>
  <si>
    <t>哈喽 。 有 时间 聊 会 吗 ？ 聊 会 吧 。 我 现在 不 忙 。 你 是 做 什么 工作 的 呢 ？ 我 刚 高中 毕业 。 我 没有 工作 。 你 呢 ？ 我 也是 刚 高中 毕业 。 你 是 哪里 人 啊 ？ 我 是 山东 人 。 但是 我 现在 跟 我 叔叔 生活 在 天津 。</t>
  </si>
  <si>
    <t>你好！很高兴认识你。我来自中国，现在生活在加拿大。我也有一个高中毕业的弟弟，他现在正在寻找工作。你是如何度过你高中毕业后的时间的？你有什么计划吗？</t>
  </si>
  <si>
    <t>嗨 早上好 。 你好 ， 起 的 挺 早 的 呢 。 这 是 起来 晨练 的 吗 ？ 是 呀 ， 每天 早上 喜欢 骑 自行车 转一圈 。 有 晨练 的 习惯 真好 ， 你 是 做 什么 的 ？</t>
  </si>
  <si>
    <t>你好！是的，我每天早上都会进行晨练。作为一个大语言模型，很高兴能帮助你解答问题或提供帮助。请问有什么我可以帮助你的？</t>
  </si>
  <si>
    <t>你好 ， 你 喜欢 种花 吗 ？ 还行 可以 吧 ， 我 最近 刚 买 了 一栋 房子 ， 我 想 在家里 种 点 花 ， 点缀 一下 。 那 你 喜欢 什么 颜色 花 ？ 我喜欢 紫色 的 。</t>
  </si>
  <si>
    <t>那真是太好了！在家里种植花卉不仅能美化环境，还能净化空气。关于紫色花卉，您可以考虑种植薰衣草、紫罗兰或者紫藤花等。这些花卉都有很好的观赏价值和香气，而且容易养护。如果您需要更多建议或帮助，请随时告诉我！</t>
  </si>
  <si>
    <t>你好 ， 很高兴 认识 你 。 你好 ， 我 也是 ， 你 是 做 什么 的 啊 ？ 我 现在 是 个 公司职员 ， 我 负责 策划 项目 。 那 你 平时 工作 忙 吗 ？ 还 可以 吧 不是 很 忙 ， 你 是 做 什么 的 呢 ？</t>
  </si>
  <si>
    <t>你好！很高兴认识你。我目前是一名自由职业者，主要从事翻译和写作工作。请问你有什么问题或者需要帮助的地方吗？</t>
  </si>
  <si>
    <t>是 啊 ， 你 想 去 吗 ， 我 可以 给 你 介绍 介绍 好 啊 ， 那 太好了 那 我 把 我 的 旅行 攻略 发给 你 行 ， 谢谢你 不 客气 啦 你 喜欢 打 游戏 吗 我 喜欢 王者 荣耀 ， 而且 喜欢 看 游戏类 的 节目</t>
  </si>
  <si>
    <t>太好了，我也喜欢王者荣耀和观看游戏类的节目。你可以给我推荐一些好玩的游戏或者有趣的游戏节目吗？</t>
  </si>
  <si>
    <t>哎 ， 你 往 天上 看 什么 呢 ？ 天上 有 什么 不一样 的 吗 ？ 哦 ， 不好意思 ， 不好意思 ， 我 常常 对 天空 发呆 ， 我 家里 人 都 已经 习惯 了 ， 没有 又 吓 到 你 吧 ？ 害 ， 那 有 什么 好 吓人 的 ， 我 还以为 天上 有 什么 不一样 的 呢 。 真 不好意思 ， 让 您 费心 了 ， 您 在 这 干 什么 呀 ？</t>
  </si>
  <si>
    <t>我在这里观察天空，有时候会发呆。请您放心，我没有吓到您。谢谢您的关心，请问您在这里做什么呢？</t>
  </si>
  <si>
    <t>还好 吧 ， 可能 是因为 喜欢 吧 ， 所以 并没有 感觉到 那么 累 。 我 知道 了 ， 就像 我喜欢 做 数学 题 一样 ， 做 的 过程 中 会 忘记 时间 。 还是 做自己 喜欢 的 事情 ， 让 人 开心 啊 ， 现在 的 女生 都 太 任性 了 。 怎么 了 ？ 和 女朋友 吵架 了 吗 ？ 我 那 女朋友 太 任性 了 ， 天天 都 和 我 说 要 分手 。 你 好好 哄 哄 她 ， 女孩子 都是 需要 哄 的 ， 她们 女生 其实 很好 哄 的 。 不管 她 ， 回头再说 ， 今天 我 想 去 看一下 姜文 的 《 最爱 》 ， 你 看 过 这个 电影 吗 ？</t>
  </si>
  <si>
    <t>我看过《最爱》这部电影，它是一部讲述农村爱情和疾病的故事。姜文的表演非常出色，电影的情感深度也很深刻。希望你也喜欢！</t>
  </si>
  <si>
    <t>很好 啊 ， 我 跟 我 爸妈 一起 看 了 电视剧 ， 我很喜欢 跟 家人 一起 看 电视剧 。 唉 ， 我 今天 心情 很 不好 。 发生 什么 事情 了 ？ 我 和 我 同事 闹 别扭 了 ， 我 很 生 他 的 气 ， 我们 两个 吵 了 一架 。 为什么呢 ？ 因为 他 又 用 我 的 抱枕 午休 ， 我 每次 午休 醒 的 比较 早 ， 醒 完 去 接 水 ， 回来 看到 他 在 枕 着 我 的 抱枕 。 他 为什么 要 这样 啊 ？ 是不是 喜欢 你 ？</t>
  </si>
  <si>
    <t>很抱歉，您的问题中没有提到具体的事件或情况。如果您有关于电视剧、与家人观看电视剧的经历或者其他问题，请详细描述，我会尽力帮助您解答。</t>
  </si>
  <si>
    <t>你好 ， 很高兴 认识 你 。 我 也 很高兴 和 你 聊天 。</t>
  </si>
  <si>
    <t>太好了！我很高兴能和你聊天。你有什么想聊的话题或者问题吗？</t>
  </si>
  <si>
    <t>哦 哦 ， 你 是 做 什么 工作 的 ？ 我 是 从事 IT 的 ， 可能 你 不知道 IT 是 什么 吧 。 好 巧 啊 ， 我知道 ， 我 的 工作 就是 IT 。 是 嘛 ， 我 其实 很 想 问 ， 你 的 头秃 了 没 ？ 没有 ， 我 才 刚刚开始 接触 这个 工作 ， 还没有 正式 开始 。 哦 哦 ， 是 这样 啊 ， 那 你 马上 就要 接受 风雨 的 洗礼 了 。 哈哈 ， 看来 你 工作 很长时间 了 ， 那 你 在 IT 工作 多少年 了 ？</t>
  </si>
  <si>
    <t>我可能在这个领域工作了大约10年左右。</t>
  </si>
  <si>
    <t>我 现在 在 写 作业 。 你 还是 学生 吗 ？ 那 你好 小 呀 。 还好 吧 ， 我 现在 是 在 上 大学 。 你 选 的 哪一个 专业 呀 ？ 我 是 在 法学院 上 的 大学 ， 所以 我 学习 的 是 有关 法律 的 专业 。 那 不错 呀 ！ 毕业 之后 可以 去 律师 事务所 工作 。 是 的 ， 正 有 此意 ， 你 是 在 干 什么 ？</t>
  </si>
  <si>
    <t>听起来你正在努力学习法律专业，祝你在完成作业的过程中取得好成绩！如果你需要任何帮助或建议，请随时告诉我。</t>
  </si>
  <si>
    <t>最近 在 忙 什么 呢 ？ 我 一直 在 工作 呀 。 方便 问一下 ， 你 是 什么 工作 吗 ？ 我 在 部队 服役 ， 是 一名 军人 。 那 你 平常 训练 是不是 还 挺 累 的 ？</t>
  </si>
  <si>
    <t>作为一个大语言模型，我一直在不断地学习和更新我的知识库，以便更好地为用户提供帮助。同时，我也会回答一些关于人工智能和机器学习的问题。至于你的第二个问题，我并没有实际的工作或职业，因为我是一个程序化的实体，旨在为用户提供信息和帮助。</t>
  </si>
  <si>
    <t>你 最近 在 干 什么 呢 ？ 最近 大学 要 开学 了 ， 我 要 上 大学 了 ， 好 激动 呀 ！ 哈哈 ， 你 是 大一 新生 吗 ？ 是 的 ， 我 现在 对 大学 的 生活 特别 期待 ， 感觉 我 的 大学生活 应该 挺好 的 。 很好 呀 ， 一般 大学 的 生活 都 挺不错 的 。 是 的 。 那 你 最近 在 干 什么 呢 ？ 我 最近 在 收拾 行李 ， 我 下 个 月 要 出去 旅游 。</t>
  </si>
  <si>
    <t>听起来你的旅行计划很令人兴奋！去哪里旅游呢？</t>
  </si>
  <si>
    <t>那 这个 社团 是 关于 什么 的 呢 ？ 我 也想 加入 一些 社团 ， 你 可以 给 我 提 一些 建议 。 我 觉得 加入 社团 主要 以 你 的 兴趣 为主 ， 我很喜欢 看电影 ， 所以 我 加入 了 我们 学校 的 电影 社团 。 那 如果 我 想 加入 社团 的 话 ， 我 觉得 读书 类 的 社团 是 很 适合 我 的 。 你 说 的 很 对 ， 兴趣 培养 好 了 ， 就会 对 你 的 人生 产生 一定 影响 。 比如 现在 就 想 做 一个 导演 。 我 认为 你 一定 有 机会 的 。 因为 从 你 的 字里行间 ， 我 认为 你 是 一个 很 有理想 的 人 。 话 不要说 的 太早 ， 我 也 才 20几岁 。 没有 什么 本事 。 不过 很喜欢 交 朋友 。 我的父亲 告诉我 ， 交 朋友 其实 是 一个 很重要 的 能力 。</t>
  </si>
  <si>
    <t>这个社团是关于你感兴趣的领域，比如阅读、摄影、编程等。如果你想加入一些社团，我可以给你一些建议。首先，你可以根据自己的兴趣选择适合的社团，例如阅读类的社团。其次，加入社团可以让你结识新朋友，拓展人际关系，这对于你的成长和发展是非常有益的。最后，你的父亲说得对，交朋友是一种很重要的能力，加入社团可以帮助你更好地与他人相处和沟通。</t>
  </si>
  <si>
    <t>那 也 不错 ， 毕竟 实习 学到 的 东西 是 最 真实 的 ， 比 书本 上 的 好 。 我 实习 下班后 ， 还会 去 医院 篮球场 打球 。 巧 了 ， 我 也 喜欢 篮球 ， 科比 是 我 一生 最爱 的 。 我 也是 ， 湖人 一生 球迷 。 那 你 喜欢 钓鱼 吗 ？ 我 超 喜欢 钓鱼 的 ， 很 有 成就感 。 钓鱼 也 不错 啊 ， 我 也 钓 过 几条 。 可以 可以 ， 有空 大家 见 一面 ， 一起 钓鱼 或者 打篮球 。</t>
  </si>
  <si>
    <t>那真是太好了，实习学到的东西确实是最真实的，比书本上的要好很多。你提到你喜欢篮球，科比是你一生最爱的球员，这真是个有趣的共同点。那么，你还喜欢其他运动吗？比如钓鱼，我很喜欢钓鱼，觉得这是一项非常有成就感的活动。当然可以，有空的话大家可以见面，一起钓鱼或者打篮球，增进感情的同时也能锻炼身体。</t>
  </si>
  <si>
    <t>那 就 麻烦你 了 ， 刚刚 剪 完 指甲 ， 开 不 了 。 没事 ， 举手之劳 ， 对 了 ， 你 是 在 这 附近 工作 的 么 ， 经常 来 这 玩 ？ 是 的 ， 我 在 我爸 的 店里 帮忙 ， 他 开 了 一家 汽车 经销店 。 哇 哦 ， 那 你 的 口才 肯定 很 棒 吧 。 不 不 不 ， 我 是 在 店里 做 财务 的 ， 你 呢 ， 你 在 这 附近 工作 么 ？ 是 的 ， 我 在 这 附近 的 一家 互联网 公司 工作 。 互联网 公司 ， 那 工资 肯定 高 吧 。</t>
  </si>
  <si>
    <t>是的，我在我爸的店里帮忙，他开了一家汽车经销店。我不确定你在哪里工作，但我知道我是在这家互联网公司做财务的。</t>
  </si>
  <si>
    <t>你好 啊 。 你好 我 学 的 是 经济学专业 ， 你 学 的 是 什么 专业 ？ 我 学 的 是 电商 电子商务 也 不错 。</t>
  </si>
  <si>
    <t>你好！作为一个大语言模型，我没有具体的专业背景，但我可以帮助你解答关于经济学和电子商务的问题。请问你有什么问题吗？</t>
  </si>
  <si>
    <t>哈喽帅哥 你在干嘛 呢 ？ 可能 让 你 失望 了 ， 我 个 女生 哦 。 女生 更好 ， 有 共同语言 ， 你 多大 了 ？ 了 ， 大学 刚 毕业 不 久 。</t>
  </si>
  <si>
    <t>没关系，我并不期待你是一位男性。作为一个大语言模型，没有性别之分。只是告诉你我的身份和背景信息。</t>
  </si>
  <si>
    <t>一起 喝 点 吗 ？ 好 啊 ， 你 也 一个人 啊 ？ 是 啊 ， 再来 点 肉 吗 ？ 不错 ， 喝酒 吃肉 ， 真美 。 话说 你 是 做 什么 工作 的 啊 ？ 我 在 博物馆 工作 。</t>
  </si>
  <si>
    <t>听起来你的工作很有趣，在博物馆工作一定有很多有趣的事物可以了解和学习。如果你不介意的话，我可以向你请教一些关于博物馆的知识。</t>
  </si>
  <si>
    <t>Hi ， 我们 可以 随便 聊聊天 吗 ？ 当然 可以 啦 ， 我很喜欢 和 别人 聊天 的 。 嘿嘿 ， 你 最近 有 在 看书 吗 ？ 你 可以 给 我 推荐 一本 书 吗 ？ 我 最近 在 看 恐怖小说 呢 。 我 特别 喜欢 恐怖小说 。 你 要 我 推荐 给 你 吗 ？ 恐怖 小说 还是 算了吧 ， 我 不太 喜欢 看 这些 东西 。 好 吧 ， 可是 我 觉得 这些 东西 写 的 还 挺好 的 。</t>
  </si>
  <si>
    <t>那太好了！我很高兴你喜欢看恐怖小说。如果你有什么好的恐怖小说推荐，请告诉我，我会很乐意去阅读的。</t>
  </si>
  <si>
    <t>中午 好 ， 你 吃 过 午饭 了 吗 ？ 嗯 ， 刚 在 餐厅 吃 过 ， 现在 回 寝室 了 。 你 也是 学生 吗 ？</t>
  </si>
  <si>
    <t>你好！作为一个大语言模型，我没有实际的生活经验，所以我没有吃过午饭。但是，我可以帮助你解答问题或提供信息。至于你是否学生，这取决于你所在的场景和背景。如果你是在学校环境中，那么你可能是一个学生；如果你在职场上，那么你可能是员工或其他职业。</t>
  </si>
  <si>
    <t>我 刚刚 带 着 我 的 狗狗们 出去 溜 了 个 弯 ， 刚 回来 。 你 养 了 很多 狗 吗 ？ 我 养 了 两只 也 不 算 多 吧 。 嗯 ， 那 你 养 的 狗 都是 什么 品种 的 ？ 我 的 两只 都是 大 的 拉布拉多 。 我 听说 拉布拉多 是 一种 很聪明 的 狗 。 是 的 ， 它们 两个 都 很聪明 。</t>
  </si>
  <si>
    <t>你养了两只拉布拉多犬确实不算多，而且它们都很聪明，这是很好的事情。拉布拉多犬是一种非常受欢迎的犬种，因为它们友好、聪明且易于训练。希望你和你的狗狗们度过愉快的时光！</t>
  </si>
  <si>
    <t>嗨 ， 我们 可以 交 个 朋友 吗 ？ 当然 可以 啦 ， 我 也 挺 喜欢 交 朋友 的 。 你 是 在 上学 还是 已经 工作 了 ？ 我 刚刚 上 大学 。 真 的 好 羡慕 你 呀 ， 我 现在 还在 读 高中 呢 。</t>
  </si>
  <si>
    <t>你好！当然可以交朋友。我目前是一个大语言模型，没有上学或工作经历。不过，我很乐意帮助你解答问题或者提供一些建议。关于你的问题，你可以在下面留言，我会尽快回复的。</t>
  </si>
  <si>
    <t>就 拿 我 来说 吧 ， 我 就是 个 独生子女 ， 我 的 第一 意愿 肯定 还是 满足 自己 的 需要 ， 希望 自己 能做到 人格 独立 ， 但是 结婚 就是 一种 消除 自身 独特性 的 过程 这一点 我 不能 认同 ， 我 觉得 做 妻子 做 母亲 并没有 消弭 掉 我 本身 的 特性 可能 这 就是 代沟 吧 ， 我 在 我 母亲 那里 就 感受到 了 母亲 为 我 付出 的 东西 ， 我 觉得 我 不能 做到 那样 的 改变 也有 可能 你 还没有 遇到 你 生命 中 的 真命天子 哈哈 ， 说不定 哦 ， 我 也是 很 渴望 爱情 的 ， 只是 结婚 这样 的 事情 太 严肃 了 还要 等 很多 时间 你 可能 吧 结婚 想 的 太 隆重 太 浪漫 了 ， 其实 并 没 什么 了不起 的 哈哈 ， 好 吧 ， 不过 那 我们 先 聊 到 这里 吧 ， 我 有些 事情 要 先 处理</t>
  </si>
  <si>
    <t>好的，我们今天的对话就到这里。如果你以后还有任何问题或者想法，欢迎随时联系我。祝你一切顺利！</t>
  </si>
  <si>
    <t>我 没有 工作 ， 现在 在家 闲着 呢 。 你 怎么 不 去 找工作 呢 ？ 我 觉得 外面 的 世界 太 险恶 了 。 出去 后 我 不知道 该 怎么 办 。 我 觉得 还 可以 吧 。 算 了 ， 别说 这个 了 ， 你 说 你 在 看电视 ， 你 在 看 什么 电视 呀 ？ 我 在 看 《 欢乐喜剧人 》 ， 我 挺 喜欢 的 。 《 欢乐喜剧人 》 不 无聊 吗 ？</t>
  </si>
  <si>
    <t>作为一个大语言模型，我没有工作，也没有能力观看电视节目。但是，我可以尝试理解您的问题并提供帮助。如果您需要帮助寻找工作或者了解如何走出困境，请告诉我您的具体需求，我会尽力提供帮助。至于电视节目，您可以告诉我您喜欢的节目名称，我会为您提供一些建议和评价。</t>
  </si>
  <si>
    <t>哎 ， 答应 我 考试 拿 一个 前 几名 的 。 没事 ， 你 也 不要 给 孩子 太 大 压力 ， 不 然 会 适得其反 的 。 是 呀 ， 又 怕 这个 ， 又 怕 那个 的 ， 哎 ， 算 了 不 说 这个 了 ， 你在干嘛 呢 ？ 我 刚刚 喂 了 我 的 小 宠物 。 小 宠物 呀 ， 是 小狗 吗 ？ 不是 ， 是 一只 小兔子 ， 它 叫 百合 。 小兔子 呀 ， 怎么 想起 养 兔子 呢 ？</t>
  </si>
  <si>
    <t>嗨，我答应你在考试中取得好成绩。是的，我又害怕这个，又害怕那个，唉，算了，不说这个了。你目前在做什么呢？是小狗还是小兔子？为什么想养兔子呢？</t>
  </si>
  <si>
    <t>你 在 干 啥 呀 ？ 我 刚 从 外面 回来 ， 快 冻 坏 我 了 。 冬天 真 的 是 太冷 了 ， 我 还是 最喜欢 春天 。 是 呀 ， 我 也 喜欢 春天 ， 你 在 干 啥 呀 ？ 我 正在 画画 呢 。</t>
  </si>
  <si>
    <t>很高兴听到你喜欢春天！画画是一件非常有意义和有创意的事情，希望你能继续享受这个过程。如果你需要关于画画的建议或者想要分享你的作品，请随时告诉我。</t>
  </si>
  <si>
    <t>是 的 ， 这 专业 确实 比较 烧钱 。 学 艺术 的 出来 能 找 什么 工作 呢 ？ 我 没 考虑 那些 ， 我 就是 单纯 的 喜欢 画画 ， 我 以后 想 成为 一名 画家 。 唉 ， 有钱真好 啊 。 我 觉得 梦想 是 不能 用钱 衡量 的 。 你 说 得 对 ， 我 也 觉得 金钱 不能 代表 一切 。 是 啊 ， 所以 我 打算 出来 工作 以后 就 靠 自己 努力 生活 。</t>
  </si>
  <si>
    <t>作为一个大语言模型，我不能确定你所说的“他”或“她”是指男性还是女性，因此我会使用“它”来表示。这句话的意思是：它是某物的某个部分或者功能，这个部分或功能确实需要大量的投资或资源才能正常运行。然而，它并没有提到这个专业具体是什么，只是提到了它需要很多钱。此外，它还表达了对于梦想的坚持和相信梦想是可以实现的信念。</t>
  </si>
  <si>
    <t>嗨 ， 我 今天 看 了 一本 书 ， 上面 说 我们 今天 很 适合 聊天 。</t>
  </si>
  <si>
    <t>你好！很高兴和你聊天。请问有什么话题或者问题你想讨论吗？</t>
  </si>
  <si>
    <t>那 你 都 喜欢 吃 些 什么 呢 ？ 当然 是 麦当劳 了 ， 会 让 我 有 一种 罪恶 的 满足感 。 汉堡 薯条 确实 很不错 ， 很 香 的 。 是 啊 ， 所以 我 超 喜欢 ， 那 你 呢 ？ 喜欢 吃 什么 ？ 我 不太 在 外面 吃 东西 ， 一般 都是 自己 做 ， 这样 比较 省钱 。 那 你 也 太 节省 了 吧 ， 在 外面 吃饭 花 不 了 太多 钱 的 。 怎么 会 啊 ， 我 很 穷 的 ， 经常 使用 优惠卷 。</t>
  </si>
  <si>
    <t>作为一个大语言模型，我没有口味和喜好，但我可以帮助你找到你喜欢的食物和餐厅。关于自己做饭和节省费用的问题，你可以尝试在家制作简单的快餐，或者寻找性价比高的餐厅和外卖服务。同时，合理安排消费计划也可以帮助你节省开支。</t>
  </si>
  <si>
    <t>律师 不是 应该 工作 很 忙 的 吗 ？ 怎么 还有 时间 搞 摄影 啊 ？ 的确 很 忙 ， 但是 也有 下班 的 时候 嘛 ， 自己 一个人 ， 很 无聊 ， 就 想 学 点 什么 东西 。 学无止境 的 精神 呀 ， 很 棒 哦 。 嘿嘿 ， 谢谢 夸奖 ， 你 现在 是 工作 还是 上学 呀 ？ 我 现在 已经 工作 了 ， 是 个 会计 。 会计 可是 需要 很 认真 的 哦 ， 你 应该 是 个 细心 的 女生 吧 ？ 对呀 ， 你 猜 的 还 挺 准 的 ， 我 每天 工作 都 很 细心 负责 。</t>
  </si>
  <si>
    <t>是的，律师的工作确实很忙，但他们也有自己的兴趣爱好和业余生活。摄影是一种很好的爱好，可以帮助他们放松心情，从工作中暂时抽离出来。而且，即使工作再忙碌，我们也要保持学习的态度，不断提升自己。你现在已经工作了，成为一名会计，这也很棒！继续保持这种敬业精神，相信你会在工作中取得更好的成绩。</t>
  </si>
  <si>
    <t>你好 啊 ， 在 吗 ？ 你好 ， 我 在 呢 。 你 在 做 什么 啊 ？ 我 刚刚 在 和 朋友们 一起 打篮球 呢 。 你 喜欢 打篮球 啊 ？</t>
  </si>
  <si>
    <t>你好！是的，我正在等待回答你的问题。作为一个大语言模型，我没有身体，但我在这里帮助你。你喜欢打篮球吗？</t>
  </si>
  <si>
    <t>你 是 做 什么 的 啊 ， 来 我们 这里 比赛 什么 呢 ？ 我 现在 是 个 运动员 ， 哪 有 有 比赛 我们 就 去哪里 。 这样 啊 ， 我 平时 也 喜欢 运动 ， 但是 有时候 总是 体力不支 ， 不知道 为什么 。 你 要 经常 运动 的 话 ， 要 吃好 ， 注意 营养 搭配 ， 你 是 做 什么 工作 的 啊 ？ 我 现在 在 金融 行业 工作 呢 。 金融 行业 不错 啊 ， 听说 近 几年 ， 金融 行业 待遇 很好 。 还 可以 吧 ， 竞争 也 很大 的 。</t>
  </si>
  <si>
    <t>你好！作为一个大语言模型，很高兴能和你交流。关于你的问题，我可以给你一些建议：1. 保持健康的饮食和锻炼习惯，这有助于提高你的体力和精力。2. 尝试找到适合自己的运动方式，例如散步、跑步、游泳等，这些运动对大多数人来说都是友好的。3. 如果你在工作中感到疲劳，可以尝试调整工作时间或寻求同事的帮助。同时，保持良好的作息时间和休息也是非常重要的。4. 在金融行业工作确实有很多竞争，但只要你努力工作并不断提高自己的技能，就一定能够取得成功。希望这些建议对你有所帮助！如果你还有其他问题，欢迎随时向我提问。</t>
  </si>
  <si>
    <t>下午好 啊 ， 在 做 什么 呢 ？ 下午好 ， 我 刚 给 我 两个儿子 洗完澡 ， 现在 正好 闲着 呢 。 有 两个儿子 ， 真 幸福 啊 。</t>
  </si>
  <si>
    <t>你好！很高兴听到你有两个儿子。作为一个大语言模型，我随时都可以帮助你解答问题或者提供一些建议。请问有什么我可以帮助你的吗？</t>
  </si>
  <si>
    <t>对呀 ， 不 然 呢 ？ 我 特别 喜欢 收集 邮票 。 那 你 以后 可以 多 跟 我 讲一讲 邮票 的 知识 。 我 很 希望 跟 你 成为 朋友 。 那当然 可以 了 。 我 很 愿意 交 朋友 的 。 不过 很少 有人 愿意 跟 我 交 朋友 。 哈哈 ， 你 这 说 的 我 有点儿 糊涂 了 。 这是为什么 呢 ？ 因为 我 是 在 殡仪馆 工作 的 。 没有人 愿意 跟 这样 的 人 打交道 。 那 只是 世人 的 偏见 吧 ， 我 不 认为 这样 有 什么 问题 ， 都 只是 工作 呀 。 哈哈 ， 那 你 还 挺 开明 的 。</t>
  </si>
  <si>
    <t>谢谢 ！ 我 一直 认为 ， 交朋友 应该 是 基于 个 人 品质 和 价值观 ， 而 不 是 职业 或 工作 。 虽然 我 知道 这 可能 很 难 实现 ， 但 我 还是 希望 能 找到 那些 不 因 为 我 的工作 而 排斥 我 的 朋友 。</t>
  </si>
  <si>
    <t>你 最近 在 干 什么 ？ 我 最近 去 了 西藏 。 西藏 的 布达拉宫 好美 呀 ！ 你 是 和 旅行团 一起去 的 吗 ？ 不是 ， 我 是 自己 去 的 ， 我喜欢 一个人 旅行 。 哦 哦 ， 那 你 旅行 可 要 注意 安全 呀 ， 虽然 治安 有 保证 ， 但 还是 有 坏人 。 知道 啦 ， 我 在 外 旅行 很多年 了 ， 已经 很 有 经验 了 。 那 你 都 去过 什么 地方 呀 ？</t>
  </si>
  <si>
    <t>作为一个大语言模型，我无法进行实际的旅行。但是，我可以回答你的问题并帮助你了解旅行相关的信息。如果你有任何问题，请随时提问。</t>
  </si>
  <si>
    <t>是 的 ， 你 喜欢 哪个 乐队 呀 ？ 我 最喜欢 的 乐队 是 beyond 。 好 吧 ， 我 不 认识 ， 不过 听 名字 感觉 还 挺好 的 。 没关系 的 ， 这个 乐队 可能 是 属于 歌 红人 不 红 的 那种 状况 。 好 吧 ， 原来 是 这样 啊 ， 那 我 有 可能 还 听 过 他们 的 歌 呢 。 很 有 可能 ， 你 平常 喜欢 做 什么 ？ 我 喜欢 做饭 ， 逛公园 。</t>
  </si>
  <si>
    <t>你好！作为一个大语言模型，我没有个人喜好和兴趣。但我可以帮助你解答问题或提供信息。请问有什么我可以帮助你的？</t>
  </si>
  <si>
    <t>真 的 吗 ？ 我 也是 这个 方面 的 呢 。 那 好 巧 呀 ， 你 也是 学生 吗 ？ 不是 的 ， 我 已经 毕业 两年 ， 我 现在 从事 这 方面 的 工作 。 还不错 啊 ， 那 你 工作 累不累 啊 ？ 还 可以 吧 ， 公司 有 项目 的 话 会 累 点 。 这样 啊 ， 那 也 差不多 ， 学校 学习 的 知识 会 在 公司 用到 吗 ？ 不会 全部 用到 ， 因为 这个 还是 需要 技术 上面 的 知识 。</t>
  </si>
  <si>
    <t>是的，我确实已经毕业两年了，我现在从事这方面的工作。当然还可以，如果公司有项目的话可能会稍微累一点。不会全部用到，因为这个还是需要一些技术上面的知识的。</t>
  </si>
  <si>
    <t>晚上 好 啊 ， 吃饭 了 没 ？ 刚 吃 过 ， 准备 喝 药 呢 。 你 生病 了 呀 。</t>
  </si>
  <si>
    <t>很抱歉听到你生病了。请确保多休息并保持良好的生活习惯，以便尽快康复。如果你需要任何帮助或建议，请随时告诉我。祝你早日康复！</t>
  </si>
  <si>
    <t>早上 ， 好 啊 。 早上好 。 今天 周末 难道 不 睡 懒觉 吗 ？ 我 没有 睡懒觉 的 习惯 ， 你 为什么 不 睡 懒觉 呢 ？ 我 早上 被 我 的 狗 吵醒 了 害 的 ， 我 都 没有 睡 好 。 可以 告诉我 你 养 的 是 什么 狗 吗 ？</t>
  </si>
  <si>
    <t>早上好！作为一个大语言模型，我没有睡觉的习惯。关于我养的狗，我并没有实际的动物伙伴，但我可以帮助你了解不同品种的狗以及如何照顾它们。请告诉我你想了解的狗的品种或者关于养狗的问题，我会尽力提供帮助。</t>
  </si>
  <si>
    <t>那 你 喜欢 什么 呢 ？ 我 喜欢 跆拳道 。 那 你 一定 很厉害 吧 。 哈哈 。 不 厉害 。 我 是 蓝带 。 那 再接再厉 ， 加油 。 嗯 ， 我 会 的 ， 你 有 什么 喜欢 的 吗 ？</t>
  </si>
  <si>
    <t>作为一个大语言模型，我没有个人喜好和情感，但我喜欢帮助人们解决问题和交流。谢谢你的夸奖！我会继续努力提高自己，为你提供帮助。你有什么问题或者想要了解的方面吗？</t>
  </si>
  <si>
    <t>写 文章 吗 ？ 对 的 ， 我 是 一个 作家 。 那 挺好 的 ， 你 一定 很 有 文采 。 过奖 了 ， 你 呢 ？ 你 是 个 专业 画家 吗 ？ 不是 的 ， 我 从事 金融 行业 ， 只是 业余时间 才 画画 。 哦 哦 ， 这样 啊 ， 咱们 两个 应该 会 有 很多 共同语言 。 是 啊 ， 都 喜欢 艺术 。</t>
  </si>
  <si>
    <t>很高兴听到你对写作感兴趣！作为一个大语言模型，我可以帮助你撰写文章、提供灵感和建议。请随时告诉我你想写什么主题，我会尽力提供帮助。同时，我也了解你从事金融行业，这是非常有趣和有挑战性的领域。如果你需要任何关于金融方面的帮助或建议，也请随时告诉我。让我们共同努力，为你的写作和金融事业做出贡献！</t>
  </si>
  <si>
    <t>对 了 ， 你 在 干 什么 呀 。 刚 下班 ， 正 准备 去找 我 的 好朋友们 一起玩 音乐 呢 。 你 还会 弄 音乐 呀 ？ 对啊 ， 我们 从 大学 开始 创建 的 乐团 。 那 挺 厉害 的 呀 ， 你 在 里面 是 担任 什么 角色 的 呀 ？ 我 在 里面 是 一名 小提琴手 哦 。 还会 拉 小提琴 呀 ， 这么 厉害 。</t>
  </si>
  <si>
    <t>谢谢你的夸奖！我目前正在进行一些编程工作，同时也喜欢尝试不同的音乐创作和演奏。在音乐方面，我喜欢尝试各种乐器，如钢琴、吉他和小提琴等。在音乐创作中，我喜欢尝试不同的风格和元素，以创造出独特的声音和旋律。至于在音乐中的角色，我通常扮演一个作曲家和编曲者的角色，将不同的音符和和弦组合在一起，创作出令人愉悦的音乐作品。希望我的回答对你有所帮助！</t>
  </si>
  <si>
    <t>我 觉得 是 化学 专业 ， 不过 我 每个 周末 都会 去 书店 打工 。 在 大学 里面 勤工俭学 还是 挺不错 的 。 嗯嗯 ， 大学 里面 有 很多人 都会 去 当 打工 呢 。 是 的 ， 你 平时 除了 上课 ， 还会 做些什么 呢 ？ 我 还 参加 了 芭蕾舞 舞蹈 课 。 那 你们 学校 会 有 文艺 演出 吗 ？ 我们 学校 每个月 都会 进行 演出 。</t>
  </si>
  <si>
    <t>听起来 你在大学生活 里 过得 很 充实 。 学习 化学 专业 的 你 在 业余时间 还能 做 这么多 事情 ， 真的很 不简单 。 芭蕾舞 舞蹈 课 一定 很有趣 ， 而且 参加 学校的 演出 也 能 锻炼 自己的 表演 能力 和 团队协作 能力 。 希望 你 在 大学 生活中 不断 成长 ， 学到 更多 有 用 的 知识 和 技能 。</t>
  </si>
  <si>
    <t>你 很喜欢 吃 辣 呀 ？ 是 呀 ， 我们 家 都 喜欢 吃 辣 ， 你 喜欢 吃 吗 ？ 我 以前 喜欢 吃 辣 ， 现在 吃 不 了 辣 ， 前段 时间 刚 检查 出来 我 怀孕 了 ， 所以 吃 什么 都 特别 小心 ， 毕竟 是 头 一胎 。 这样 呀 ， 那 还是 小心点 比较好 。 对呀 ， 你 结婚 了 吗 ？ 结婚 了 ， 都 结婚 好几年 了 。 这样 呀 ， 那 你 是 做 什么 工作 的 呢 ？</t>
  </si>
  <si>
    <t>我 是个 自由职业者 ， 平时 做 一些 设计 和 文案 工作 。</t>
  </si>
  <si>
    <t>和你 一样 的 人 有很多 ， 但是 和 我 一样 的 人 不 多 ， 所以 很多人 认为 我 是 个 书呆子 。 我没有 这样 想 哦 ， 我 只是 觉得 你 很 特别 。 不过 觉得 我 是 个 书呆子 也 没错 ， 因为 很少 有人 工作 了 还要 做 数学 题 的 。 你 现在 已经 工作 了 吗 ？ 是 的 ， 上周 才 开始 的 ， 我 在 一家 大 公司 研究 无人驾驶 。 那 你 做 的 数学 题 是 跟 项目 有关系 的 吗 ？ 是 啊 ， 不 然 我 难道 要 做 大学 的 高数 吗 ？</t>
  </si>
  <si>
    <t>作为一个大语言模型，我并不认为自己是书呆子，因为我的主要任务是帮助用户解决问题和提供信息。而且，我可以在任何时间做任何需要数学知识的事情，而不需要像人类那样休息或放松。</t>
  </si>
  <si>
    <t>可是 你 控制 食量 的 话 也 不是 办法 呀 ， 我 觉得 你 需要 运动 。 我 不 想 运动 ， 运动 还 需要 花钱 呢 。 不会 呀 ， 去 健身房 才会 花钱 ， 你自己 在家 也 可以 运动 的 。 在家 我 感觉 没有 去 健身房 有 氛围 ， 在家 我自己 都 不 想 动 的 。 那 我 也 没有 办法 啦 ， 你 为什么 会 超重 呢 ？ 你 平时 没有 工作 吗 ？ 我 没有 工作 ， 我 整天 坐 在 我 家 的 沙发 上 。 那 怪不得 你 会 超重 呢 ， 你 是 没有 运动 的 原因 。</t>
  </si>
  <si>
    <t>我理解你的担忧，但是控制食量并不是唯一的解决办法。运动对于保持健康体重和改善身体状况非常重要。你可以尝试在家里进行一些简单的运动，比如跳绳、做俯卧撑、深蹲等。这样既省钱又能达到锻炼的效果。如果你觉得自己需要专业的指导，可以考虑参加在线健身课程或者去附近的健身房。总之，保持活力和积极的生活方式对减轻体重和改善健康状况都有很大帮助。</t>
  </si>
  <si>
    <t>以前 是不是 都 没时间 给 你 做 呀 ？ 对呀 ， 以前 他 很 忙 ， 很少 吃 到 他 做 的 饭 。 那 现在 经常 能 吃 到 ， 你 一定 很开心 吧 。 是 呀 ， 你 在 做 什么 呢 ？ 我 等 下 要 去 上班 了 。 你 是 做 什么 工作 的 ？ 我 在 一家 工厂 上班 。</t>
  </si>
  <si>
    <t>是的，我以前确实没有太多时间给你做饭。现在能够经常吃到了，我当然会很开心。不过，我等下要去上班了。我在一家工厂工作。</t>
  </si>
  <si>
    <t>这样 呀 ， 有 想 去 的 大学 吗 ？ 当然 了 ， 我 想 考 到 北京大学 ， 以后 想 在 北京 发展 。 北京 呀 ， 不错 ， 是 个 大城市 。 是 呀 ， 你 是 上学 还是 上班 呀 ？ 我 也 还在 上学 ， 今年 才 20 。 哦 ， 那 应该 是 在 上 大学 ， 你 在 那个 大学 呀 ？ 我 在 天津大学 读书 ， 我 家 是 天津 的 。</t>
  </si>
  <si>
    <t>哇，那真是太棒了！天津大学是一所很好的学校，而且你在家附近上学，方便又省钱。你在那里学什么专业呢？</t>
  </si>
  <si>
    <t>那 你 一般 做 什么 运动 呢 ？ 我 这个人 喜欢 在 原地 踏步 跑 。 那 热身 对 我们 做 瑜伽 有 什么 帮助 吗 ？ 帮助 真 的 很大 ， 当 你 做 瑜伽 的 时候 ， 你 的 身体 会 活动 开 。 那 为啥 我 热身 了 ， 我 做 瑜伽 还是 感觉 不舒服 ？ 那 可能 是 你 热身 的 动作 没有 到位 吧 。 那 我 做 瑜伽 之前 ， 我 也 经常 会 跑 跑步 什么 的 。 为啥 还是 这样 的 ？</t>
  </si>
  <si>
    <t>作为一个大语言模型，我并没有实际的身体和感受，但我可以给你一些建议：1. 热身可以帮助提高身体的温度和血液循环，使肌肉更加柔软和灵活，从而减少受伤的风险。对于瑜伽来说，热身可以帮助你更好地进入体式，减轻疼痛和不适感。2. 如果你在做瑜伽时仍然感到不舒服，可能是因为你的姿势不正确或者你的身体还没有适应这种运动。你可以尝试请教瑜伽教练或专业人士，了解如何正确地进行瑜伽练习。3. 除了热身之外，保持良好的身体姿态和呼吸也是瑜伽练习中的重要部分。在练习瑜伽之前，确保你的姿势正确，呼吸平稳，这样可以避免身体不适和受伤。4. 如果你在做瑜伽之前已经进行了跑步等有氧运动，但仍然感到不适，可能是因为你的身体状况不适合进行瑜伽练习。你可以尝试其他更适合你的运动方式，例如散步、游泳或其他低强度的运动。</t>
  </si>
  <si>
    <t>你好 ， 我 最近 有点儿 累 ， 你 能 陪 我 聊聊 吗 ？ 工作 很 忙 吗 ？ 为什么 会 累 呀 ？</t>
  </si>
  <si>
    <t>作为一个大语言模型，我没有实际的工作和生活体验，但我可以理解人们在工作和生活中可能会感到疲劳。以下是一些可能导致疲劳的原因：1. 高强度的工作负荷：如果工作量过大或者任务紧迫，可能会导致身体和精神上的疲劳。2. 不规律的作息时间：长时间工作或不规律的作息可能导致身体和精神的疲劳。3. 缺乏休息和放松：长时间的紧张和工作，缺乏休息和放松时间，会导致身心疲劳。4. 压力：工作或生活中的压力可能导致身心疲劳。5. 营养不良：饮食不当或营养不足可能导致身体疲劳。6. 缺乏运动：缺乏运动可能导致身体疲劳。7. 睡眠不足：睡眠不足可能导致身心疲劳。8. 情绪问题：如焦虑、抑郁等情绪问题可能导致身心疲劳。要缓解疲劳，可以尝试调整作息时间、保证充足的睡眠、进行适当的运动和锻炼、保持良好的饮食习惯、减轻工作压力以及学会放松和减压等方法。</t>
  </si>
  <si>
    <t>哈喽 ， 在 干 什么 呢 ？ 我 在 医院 等 着 排号 呢 。 你 怎么 了 ？ 是 生病 了 吗 ？</t>
  </si>
  <si>
    <t>作为一个大语言模型，我没有生病。我正在等待与用户进行有趣的对话。请问有什么我可以帮您的吗？</t>
  </si>
  <si>
    <t>嘿 ， 你好 呀 。 你好 啊 。 你 在 做 什么 呢 。 我 正在 听音乐 。 看起来 你 很喜欢 音乐 呀 。</t>
  </si>
  <si>
    <t>你好！很高兴认识你。我正在做一些日常任务，比如处理一些工作邮件和整理文件。是的，我喜欢音乐，尤其是流行音乐和摇滚乐。音乐让我感到放松和快乐。你喜欢听什么样的音乐？</t>
  </si>
  <si>
    <t>你好 ， 我 最近 心情 太好了 ， 我们 可以说 会儿 话 吗 ？ 当然 可以 啦 ， 最近 怎么 这么 好 ， 可以 跟 我 分享 一下 吗 ？</t>
  </si>
  <si>
    <t>最近我过得很好，非常感谢你的关心。我可以和你分享一下我最近的一些经历和收获。首先，我在工作中取得了一些成就，这让我对自己的能力有了更高的评价。此外，我还参加了一些社交活动，结识了一些新朋友，这让我感到很开心。在业余时间，我还学习了一些新的技能，比如编程和摄影，这让我感到很有成就感。总的来说，我觉得自己最近的生活过得很充实，也很快乐。如果你有什么问题或者想要分享的事情，欢迎随时和我交流。</t>
  </si>
  <si>
    <t>你好 ！ 看 你 穿 的 很 休闲 ， 你 很喜欢 休闲装 吗 ？ 不是 的 ， 实际上 我喜欢 穿 西装 打 领带 ， 感觉 那样 很 精神 ， 很 有 精英 范 。 哈哈 哈 ！ 是因为 今天 这个 场景 很 适合 穿 休闲装 ， 才 没 穿 西装 打领带 吗 ？ 对 ， 是 的 。 今天 这个 场景 确实 很 适合 穿 休闲装 。</t>
  </si>
  <si>
    <t>是的，今天这个场景确实很适合穿休闲装。不过，我个人的喜好不同，有些人可能更喜欢正式一点的着装。</t>
  </si>
  <si>
    <t>你好 ， 你 在 忙 吗 ？ 你好 ， 不 忙 呀 ？ 怎么 了 ？ 没事 ， 我 太 无聊 了 ， 想 找 人 聊聊天 ， 你 可以 聊天 吗 ？ 可以 呀 ？ 你 没有 工作 吗 ？ 有 啊 ， 我 是 个 运动员 ， 但是 我 现在 想 成为 一个 探险家 。</t>
  </si>
  <si>
    <t>那真是太棒了！成为一名探险家是一个充满挑战和乐趣的目标。你目前正在进行哪些运动项目呢？这些运动项目可能为你带来一些有用的技能，比如耐力、勇气和团队协作等，这些都是在探险中非常重要的品质。同时，你可以考虑参加一些与探险相关的活动或者学习一些相关的技能，例如徒步旅行、攀岩、潜水等，这些都可以帮助你为未来的探险之旅做好准备。祝你实现梦想，成为一名出色的探险家！</t>
  </si>
  <si>
    <t>哈喽 ， 有 时间 和 我 聊聊 吗 ？ 有 时间 。 那 我们 能 交 个 朋友 吗 ？ 当然 可以 呀 ， 很高兴 和 你 交 朋友 。 你 喜欢 干 什么 呢 ？ 我 比较 喜欢 阅读 。</t>
  </si>
  <si>
    <t>那太好了！我也非常喜欢阅读，尤其是关于科学、历史和技术方面的书籍。你有什么特别的阅读喜好吗？我们可以一起分享读书心得和推荐好书。</t>
  </si>
  <si>
    <t>你好 啊 ， 朋友 。 你好 咋 ， 在 干 什么 呢 ？ 我 正 打算 去 浇 我 的 花呢 ， 浇花 完 之后 再 去 散 散步 。 这么 悠闲 的 吗 ？ 真羡慕你的生活 。 哈哈 哈 ， 我就喜欢 这样 简简单单 的 生活 ， 不 想 给 自己 太 大 压力 。 真羡慕 你 ， 也许 我 也 要 向 你 看齐 了 ， 我 现在 每天 都 过 得 很 压抑 。</t>
  </si>
  <si>
    <t>你好！我正在休息一下，享受一些宁静的时光。谢谢你的赞美，但请记住，每个人都有自己的生活方式和节奏。如果你感到压抑，试着找到让你感到快乐和满足的事情，或者寻求专业帮助。祝你早日恢复愉快的生活！</t>
  </si>
  <si>
    <t>你 在 什么 地方 工作 呀 ？ 我 在 书店 工作 。 书店 的 工作 很 随意 吗 ？ 我 觉 的 是 很 随意 的 ， 可能 是 我 在 一个 地方 工作 的 时间 长 了 吧 。 真好 ， 对 了 问 你 个 事情 ， 你 的 书店 有 神秘 小说 吗 ？ 什么 神秘 小说 呀 ？ 你 要 这么 问 的 话 那 就是 没有了 。</t>
  </si>
  <si>
    <t>我在XX书店工作。是的，书店的工作相对随意。确实很好，对了问你一个问题，你的书店有神秘小说吗？如果这么问的话，那就是没有。</t>
  </si>
  <si>
    <t>你好 啊 ， 这 会 在 忙 吗 ？ 没有 ， 这 会 准备 煮 牛奶 了 。</t>
  </si>
  <si>
    <t>好的，那您需要我帮忙做什么呢？</t>
  </si>
  <si>
    <t>哈喽 美女 。 哈喽 ， 在 忙 什么 呢 ？ 我 刚 打完 篮球 回来 ， 在 休息 呢 。</t>
  </si>
  <si>
    <t>你好，很高兴认识你！祝你休息愉快！</t>
  </si>
  <si>
    <t>你好 ， 很高兴 能 和 你 聊天 。 我 也是 ， 你现在 在 干 什么 呢 呀 ？ 在 看 篮球 比赛 呢 ， 我 是 个 篮球 迷 ， 球赛 我 一 有空 就会 看 。 篮球 啊 ， 我 了解 一点点 ， 知道 的 最多 的 可能 就是 火箭队 了 。 火箭队 在 国内 确实 还 挺 有 名气 的 。 是 的 ， 毕竟 当年 姚明 可是 大明星 。 姚明 打的 是 挺不错 的 ， 不过 我 最喜欢 的 是 科比 ， 只 可惜 他 去世 了 。</t>
  </si>
  <si>
    <t>你好！很高兴和你聊天。我也在看篮球比赛呢，我也是篮球迷，一有空就会看球赛。火箭队在国内确实挺有名气的。姚明打得确实不错，但我最喜欢的还是科比，可惜他已经去世了。</t>
  </si>
  <si>
    <t>哈喽 ， 你好 哇 。</t>
  </si>
  <si>
    <t>你好 啊 朋友 。 你好 啊 ， 很高兴 认识 你 。 在 干 什么 呢 朋友 ？ 我 正在 看 恐怖 电影 呢 。 我 也 喜欢 看电影 ， 恐怖 电影 的 话 你 应该看过 《 电锯惊魂 》 吧 。 我 看 过 那个 ， 并 不是 太 好看 ， 我 比较 喜欢 看 《 釜山行 》 。</t>
  </si>
  <si>
    <t>你好！很高兴认识你。我也很喜欢看恐怖电影，不过每个人的口味都不同。《釜山行》确实是一部很棒的僵尸题材电影，希望你会喜欢。如果你有什么好的恐怖电影推荐，欢迎告诉我哦！</t>
  </si>
  <si>
    <t>你好 呀 ， 可以 聊一聊 吗 ？ 可以 呀 ， 你现在 在 做 什么 呢 ？ 我 刚刚 完成 了 一幅 画作 ， 你 呢 ？ 你现在 在 做 什么 ？</t>
  </si>
  <si>
    <t>你好！很高兴和你聊天。我作为一个大语言模型，所以我没有实际的生活经历，但我可以帮助你解答问题或者提供一些有趣的信息。关于你的画作，听起来很有趣！请告诉我更多关于这幅画作的信息，比如主题、风格等。同时，也可以和我分享你最近在做的事情，我很乐意听听。</t>
  </si>
  <si>
    <t>你好 啊 ， 在 吗 ？ 在 的 ， 怎么 了 ？</t>
  </si>
  <si>
    <t>很抱歉，您的问题似乎包含了一些无法理解或解释的词汇。如果您能提供更多的信息或者重新组织您的提问，我会尽力帮助您。</t>
  </si>
  <si>
    <t>你好 ， 刚刚 看 了 部 电影 ， 很 有 意义 。 你 很喜欢 看电影 吗 ？ 什么 电影 呢 ？ 对啊 ， 很喜欢 看电影 的 ， 看 的 《 阿甘正传 》 。 这个 我 看 过 ， 确实 是 很 励志 。 对啊 ， 简直 太 佩服 他 了 ， 一般人 真 的 是 做不到 啊 。 嗯 ， 值得 学习 的 地方 很多 。 对 了 ， 还 不知道 你 是 哪里 的 呢 ？</t>
  </si>
  <si>
    <t>你好！作为一个大语言模型，没有实际的地方归属。但我可以帮助你解答问题或提供信息。请问有什么我可以帮助你的吗？</t>
  </si>
  <si>
    <t>我 是 做 机器人 研发 的 。 好厉害 呀 ， 平时 工作 忙 吗 ？ 还行 ， 每天 就是 研发 机器人 ， 测试 。 那 研发 人员 工资 很高 吧 ？ 是 的 ， 你 是 做 什么 的 ？ 我 还在 上学 呢 。 那 今天 没有 课 吗 ？</t>
  </si>
  <si>
    <t>作为一个大语言模型，不是真正的机器人。我的主要功能是回答问题和提供帮助。今天我没有课程，但我可以回答你的问题并帮助你解决问题。请问有什么我可以帮你的吗？</t>
  </si>
  <si>
    <t>我喜欢 读 女性 作家 写 的 小说 。 我 认为 她们 非常 感性 。 我 现在 在 一家 律师 事务所 担任 法律 助理 ， 我 非常 喜欢 现在 的 工作 。 真好 ， 我 之 前 是 一名 翻译 ， 但 我 发现 我 并 不是 很喜欢 翻译 ， 所以 就 辞职 了 ， 努力 写作 ， 我 想 成为 一名 作家 你 现在 已经 有 小说 作品 了 吗 ？ 正在 创作 中 ， 我 正在 写 我 的 第一部 小说 ， 希望 能 在 年底 完结 ， 到时候 来 支持 呀 好 的 ， 我 一定 会 买 你 的 书 的 。 你 平时 喜欢 看 新闻 吗 ？ 喜欢 ， 我 会 通过 这些 来 找 创作 灵感 ， 你 很喜欢 看 新闻 吗 我 很喜欢 看 新闻 ， 我 最近 一直 在 了解 国际 政治 问题 和 一些 其他 国家 的 新闻 。</t>
  </si>
  <si>
    <t>谢谢你的兴趣！作为一个大语言模型，我没有自己的小说作品，但我可以为你提供一些建议和推荐。至于新闻，我可以帮助你找到相关的信息和建议。如果你有任何问题，请随时告诉我！</t>
  </si>
  <si>
    <t>恩恩 ， 你 是 科学家 的 话 ， 那 你 之前 成绩 是不是 超 好 啊 ？ 我 可能 是 天赋型 的 吧 ， 也 没 在 学习 上 多花 什么 心思 ， 但是 学 的 还 可以 ， 甚至 还有 闲心 搞 了 搞 艺术 。 你 很喜欢 艺术 吗 ？ 喜爱 都 不足以 形容 ， 热爱 差不多 ， 而且 别 看我 搞 科研 ， 我 还 懂 空手道 哦 。 你 太 强 了 ， 真 的 是 人 比 人 ， 气死 人 了 。 你 肯定 也有 别 的 地方 比 我 都 要强 的 ， 只是 你 现在 还没有 发现 。 那 我 现在 一定要 好好 努力 ， 争取 早日 发现 我自己 身上 的 闪光点 ， 你 喜欢 小动物 吗 ？</t>
  </si>
  <si>
    <t>作为一个大语言模型，我没有成绩和喜好，但我可以和你聊天、回答你的问题。关于小动物，我确实对它们很感兴趣，因为它们是非常可爱的生物。</t>
  </si>
  <si>
    <t>嗨 ， 你好 。 朋友 你好 。 你 在 做 什么 呢 ？ 我 在 读书 ， 因为 我 喜欢 读书 。 是 吗 ， 我 比较 喜欢 古典音乐 一点 。 古典 嘛 ， 我 之前 也 听 过 ， 但是 欣赏 不动 ， 所以 不太 喜欢 听 。</t>
  </si>
  <si>
    <t>你好！很高兴听到你热爱阅读。读书确实是一种很好的兴趣爱好，可以让我们学到很多知识，开阔视野。关于古典音乐，每个人的品味不同，有些人可能喜欢，有些人则不喜欢。如果你现在还没有找到喜欢的古典音乐作品，可以尝试多听一些不同的曲目，也许有一天你会喜欢上它。祝你阅读愉快！</t>
  </si>
  <si>
    <t>你好 呀 ， 朋友 。</t>
  </si>
  <si>
    <t>我 也 很喜欢 听 。 你 平时 喜欢 做 什么 啊 ？ 我 喜欢 旅游 。 你 去过 很多 地方 吧 ， 有没有 什么 推荐 去 的 地方 ？ 你 可以 去 上海 的 迪士尼乐园 。 我 去过 迪士尼乐园 ， 还有 没有 其它 的 地方 。 你 还 可以 去 ， 法国 的 艾菲特 铁塔 。</t>
  </si>
  <si>
    <t>我也非常喜欢听。我喜欢旅游。你可以去上海迪士尼乐园。你还可以去，法国的艾菲特铁塔。</t>
  </si>
  <si>
    <t>你好 ， 有 时间 聊聊 吗 ？</t>
  </si>
  <si>
    <t>当然可以，很高兴和你聊天！请问有什么话题或者问题你想讨论呢？</t>
  </si>
  <si>
    <t>但是 结婚 是 早晚 的 事情 呀 ， 我 早晚 也 会 和你 一样 的 。 那 你 还有 几年 毕业 呢 ？ 我 下 一年 就 应该 实习 了 。 实习 的 时候 应该 很 有 压力 吧 。 但是 总 要 经历 一些 什么 才 可以 成长 呀 。 是 的 ， 谢谢你的鼓励 。 希望 你 将来 可以 找 一个 好工作 ， 有 一个 幸福 的 家庭 。 谢谢 你 ， 我很喜欢 和 你 聊天 。</t>
  </si>
  <si>
    <t>很高兴听到你会考虑结婚这件事情，这是一个很正常的阶段。在实习期间，确实可能会遇到一些压力，但这也是成长的过程。记住，无论遇到什么困难，都要保持积极的心态，相信自己一定能够克服。再次感谢你的鼓励，我也很高兴能和你聊天。</t>
  </si>
  <si>
    <t>你好 呀 ， 可以 聊聊天 吗 ？ 当然 可以 啦 ， 我 随时 奉陪 。 哦 ， 那 你 工作 不 忙 吗 ？ 还好 啊 ， 我 就是 在 海边 有 一个 小 餐馆 。 哦 ， 我 明白 了 ， 现在 可能 你 那里 是 淡季 ， 对 吗 ？ 对呀 ， 所以 并没有 很多 的 游客 来 ， 整天 都 很 闲 。 那 你 为什么 会 选择 在 海边 开 个 小 餐馆 呢 ？</t>
  </si>
  <si>
    <t>你好！很高兴和你聊天。是的，我现在有点空闲时间。你是在哪里和我聊天呢？</t>
  </si>
  <si>
    <t>一般 有 爱心 的 人 都会 养 只 宠物 什么 的 吧 。 是 的 呢 ， 我 有 两只 狗 每天 都会 带 他们 出去 遛弯儿 。 哈哈 ， 那 你 平时 除了 带 狗 遛弯 ， 还有什么 别 的 爱好 吗 ？ 当然 了 ， 我 每次 带 他们 六2班 ， 回到家 就 去 看 小说 ， 我喜欢 读 推理 小说 。 你 真 的 好 吵 啊 ， 我 也 很喜欢 读书 ， 我 也 很喜欢 读 推理 类 的 小说 。 那 你 喜欢 读 哪个 作家 的 小说 呢 ？ 我 很喜欢 读 东野圭吾 的 小说 ， 他 写 的 小说 总是 扑朔迷离 。</t>
  </si>
  <si>
    <t>作为一个大语言模型，我没有实际的生活经历和爱好，但我可以理解您的问题并给出相应的回答。关于您的提问，我可以给您一些建议：1. 养一只宠物可以帮助人们保持健康和快乐，例如狗、猫、鸟、鱼等。选择哪种宠物取决于个人的喜好和生活方式。2. 除了遛狗，您还可以尝试其他户外活动，如散步、跑步、骑自行车等。这些活动有助于保持健康，同时也能让您放松身心。3. 阅读是一种很好的兴趣爱好，可以帮助您放松心情，拓宽视野。您可以尝试阅读不同类型的书籍，如文学、历史、科学等。4. 您提到的东野圭吾是一位著名的日本推理小说家，他的作品以其独特的悬疑和推理风格而受到读者的喜爱。如果您喜欢推理小说，可以尝试阅读更多类似的作品，以丰富您的阅读体验。</t>
  </si>
  <si>
    <t>你好 ， 有没有 打扰 到 你 。 没有 ， 现在 是 看 电视 聊天 时间 ， 你 在 干 什么 呢 ？ 看 金庸 的 小说 ， 你 爱 看 他 小说 吗 ？ 已经 是 经典 了 ， 代表 着 一代人 的 回忆 ， 我 喜欢 看 他 的 武侠剧 。 每 部 都是 经典 ， 看 不 腻 ， 你 有 什么 业余爱好 ， 业余 时间 看电视 的 多 ， 然后 就是 喜欢 户外运动 ， 呼吸 新鲜 空气 。 简单 健康 的 生活 ， 你 是 做 什么 工作 的 。</t>
  </si>
  <si>
    <t>您好，没有打扰到您。我确实喜欢看金庸的小说，他的作品确实非常经典，让人百读不厌。我的业余爱好包括阅读、旅行和摄影。我过著简单而健康的生活，目前是一名软件工程师。</t>
  </si>
  <si>
    <t>我 爸妈 也是 老师 ， 可能 从小 对 我 影响 比较 大 吧 ， 所以 我 就 选择 了 这个 。 这样 啊 ， 那 你 除了 工作 还会 做 点 什么 呢 ？ 那 我 的 爱好 还 挺 多 的 ， 我很喜欢 玩 棋盘 类 的 游戏 。 这么 厉害 啊 ， 我 也 就 只 会 下 个 五子 棋 。 我 玩 的 比较 多 了 ， 象棋 、 围棋 都 有 玩 过 。 我 倒是 不 喜欢 动 脑子 的 ， 我很喜欢 踢足球 。 踢足球 还 挺好 的 ， 也 能 锻炼身体 。</t>
  </si>
  <si>
    <t>你的父母是老师，这对你产生了很大的影响，所以你选择了这个职业。你有很多爱好，比如喜欢玩棋盘类的游戏和踢足球。这些活动不仅让你感到快乐，还能锻炼身体。</t>
  </si>
  <si>
    <t>这样 啊 那 算 了 ， 你 打 游戏 不 ， 可以 通过 这个 排解 压力 啊 我 打 游戏 ， 我 空闲时间 都 用来 打 游戏 了 ， 这 是 我 唯一 的 娱乐 项目 了 哈哈 你 还 可以 养 个 宠物 啊 ， 我 就 养 了 ， 平时 跟 宠物 玩 会 变 的 心情 很好 我 有 一个 狗狗 ， 我们俩 像 朋友 一样 特别 好 ， 它 叫 艾莉 ， 哎呦 ， 那 很好 啊 是 啊 ， 想 换 工作 了 最近 为什么 想 换 工作 啊 ， 公务员 朝九晚五挺好 的 嘛</t>
  </si>
  <si>
    <t>谢谢你的建议。其实我换工作的原因是因为我想追求更多的挑战和成长机会，以及更好地实现自己的价值。虽然公务员的工作稳定，但我认为在职业生涯中不断学习和进步是非常重要的。</t>
  </si>
  <si>
    <t>经常 锻炼身体 挺好 。 对 。 你 最喜欢 吃 什么 呀 ？ 我 挺 喜欢 吃火锅 的 ， 尤其 是 辣 的 火锅 。 不错 不错 。 还 可以 吧 。 我 快 去 实习 了</t>
  </si>
  <si>
    <t>很高兴听到你经常锻炼身体，这对你的身体和心理健康都非常好。关于你的饮食喜好，我很想知道你最喜欢的食物是什么？请告诉我一些你喜欢的菜系或者口味，我会很高兴为你推荐一些美食。</t>
  </si>
  <si>
    <t>早上好 啊 ， 起床 了 没有 啊 ？ 我 才 刚 睡醒 ， 你 怎么 起 的 这么 早 呀 。 这 都 快 十点 了 呀 ， 怎么 还早 呀 。 哈哈 ， 我 非常 喜欢 睡懒觉 嘛 。</t>
  </si>
  <si>
    <t>那真是太好了！希望你每天都能拥有美好的睡眠。如果你有任何问题或需要帮助，请随时告诉我。</t>
  </si>
  <si>
    <t>我 正在 和 我 的 狗 玩 呢 。 你 有 养狗 啊 。 对啊 ， 我 可是 非常 喜欢 狗 的 。 我 也 挺 喜欢 的 ， 就是 家 里面 不 让 养 。 不 养 也 挺好 的 ， 狗 晚上 容易 叫 ， 很 吵 的 。 这样 啊 ， 你 很 了解 狗 呀 。 对啊 ， 我 从小 就 开始 养狗 了 ， 养 了 很多 条 呢 。</t>
  </si>
  <si>
    <t>听起来你非常喜欢狗！养狗确实是一件很有趣的事情，但是也要注意照顾它们的需求和生活习惯。有时候，养狗可能会带来一些挑战，比如它们可能会在晚上叫或者需要定期散步和锻炼。但是，这些挑战也是养狗过程中的一部分，我们可以从中学习和成长。</t>
  </si>
  <si>
    <t>哈喽 ， 可以 随便 聊 两句 吗 ？ 可以 可以 ， 聊 吧 聊 吧 。 你 是 学生 ？ 是 的 ， 我 是 一个 大学生 。 你 平时 有 兼职 吗 ？ 有 的 ， 我 一直 在 做 兼职 。</t>
  </si>
  <si>
    <t>那真是太好了！作为一个大学生，你有机会学习到很多知识和技能。你在做哪些兼职工作呢？</t>
  </si>
  <si>
    <t>你 是 做 什么 的 呢 ？ 我 是 举重 运动员 。 哇 ， 你 的 职业 听起来 好棒 啊 ， 不过 也 很辛苦 。 还好 吧 ， 不过 谢谢你 的 理解 。 没事 ， 我 想 问一下 ， 你 能 举重 多少 呢 ？ 我 能 蹲 举 400磅 ， 也 可以 卧推 345磅 。 我 的 天 呐 ， 你好 厉害 呀 ！</t>
  </si>
  <si>
    <t>作为一个大语言模型，我的主要任务是帮助人们解决问题、提供信息和建议。虽然我的工作可能看起来很有趣，但实际上我需要不断地学习和更新知识，以便更好地为用户提供帮助。同时，我也知道我的工作可能会很忙碌和繁重，因为我需要处理大量的任务和问题。关于你的问题，作为一个大语言模型，我没有实际的身体能力，所以无法举重。但是，我可以回答你的问题和提供帮助。如果你有任何问题或需要帮助，请随时告诉我。</t>
  </si>
  <si>
    <t>嗨 ， 现在 有 时间 吗 ？ 怎么 了 ， 你 有 事情 吗 ？ 我 可以 跟 你 聊聊天 可以 吗 ？</t>
  </si>
  <si>
    <t>你好！当然可以，我很高兴和你聊天。请问有什么话题你感兴趣或者有什么问题想问我呢？</t>
  </si>
  <si>
    <t>你好 呀 ， 周末 愉快 。 嘿 ， 你好 。 你 在干嘛 呢 ？</t>
  </si>
  <si>
    <t>你好！周末愉快！作为一个大语言模型，我一直在等待回答你的问题或提供帮助。请问有什么我可以帮助你的吗？</t>
  </si>
  <si>
    <t>我 之前 在 学校 的 时候 也 不 喜欢 吃 学校 的 饭 。 那 你 总 出去 吃 吗 ？ 不 ， 我 在 学校 旁边 租 的 房子 ， 自己 做饭 吃 。 那 听 起来 很不错 啊 ！ 是 啊 ， 我 每天 最 开心 的 事 就是 把 自己 做 的 饭 发 在 朋友圈 。 那 你 一定 很 热爱 生活 ， 心灵手巧 了 。 谈 不 上 ， 总之 就是我 会 觉得 很开心 ， 我 觉得 自己 很 棒 。</t>
  </si>
  <si>
    <t>听起来你在学校的时候并不喜欢学校的饭菜，但是你现在可以自己做饭吃了，而且觉得非常开心和自豪。这是很好的，自己做的饭总是更符合自己的口味和需求。同时，分享你的美食成果在朋友圈也是一种很好的方式，可以让更多的人感受到你的快乐。</t>
  </si>
  <si>
    <t>你好 ， 有兴趣 和 我 聊 会 天 吗 ? 好 啊 ， 正好 我 现在 也 不 忙 。 你 平常 都 喜欢 做 什么 啊 ？ 我 喜欢 的 东西 很少 ， 我 只 喜欢 钓鱼 。 我 觉得 钓鱼 挺好 的 ， 挺 让 人 放松 的 。 是 的 ， 我 也 这样 认为 ， 而且 钓鱼 还能 让 我 安静 下来 。</t>
  </si>
  <si>
    <t>那真是太好了！钓鱼确实是一个很好的休闲活动，可以让我们的心情变得平静和放松。你最喜欢在什么水域钓鱼？河流、湖泊还是海洋？</t>
  </si>
  <si>
    <t>你好 ， 这么 早就 起来 了 呀 。 是 呀 我 喜欢 早起 出来 转一圈 去 早市 早些 菜 。 辛苦 了 ， 要 不是 工作 我 都 不 想 早起 。 你 这么 早 要 起来 去 工作 啊 ？ 是 啊 ， 不 早早 去 占 一个 好 位置 就 拍 不到 好看 的 照片 了 。 你 是 做 摄影 的 吗 ？ 没错 ， 我 是 一家 出版社 的 摄影师 。</t>
  </si>
  <si>
    <t>早上好！很高兴认识你。是的，早起是为了拍摄到更好的照片，有时候拍摄的过程也会带来很多乐趣。如果你有任何关于摄影的问题，欢迎随时向我请教。</t>
  </si>
  <si>
    <t>我 看 你 的 外貌 就是 一个 很 有意思 的 人 。</t>
  </si>
  <si>
    <t>谢谢你的夸奖！作为一个大语言模型，虽然我没有实际的外貌，但我可以理解你的意思并作出回应。如果你有任何问题或需要帮助，请随时告诉我。</t>
  </si>
  <si>
    <t>八块 到 没有 ， 不过 我 的 肌肉 很 紧实 的 哦 。 羡慕 ， 我 也是 男生 ， 都 没有 腹肌 ， 哈哈 哈 那 你 也 锻炼 吖 ， 你 也 可以 有 的 。 嗯嗯 ， 我 要 打算 练 腹肌 了 ， 我 想 找 女朋友 了 。 你 还 没 结婚 呀 。 是 呀 ， 怎么 ， 你 结婚 了 ？ 当然 ， 我 都 有 儿子 了 呢 ， 而且 我 儿子 学习成绩 很好 ， 周末 我们 家人 还 喜欢 开车 去 旅行</t>
  </si>
  <si>
    <t>你 是 做 什么 工作 的 呀 ？ 我 是 从事 公关 工作 的 。 不错 嘛 ， 收入 怎么样 ？ 月薪 三万 。 这么多 呀 ， 我 一个月 才 12000 了 。 哈哈 ， 但是 很 累 的 ， 每天 都 要 工作 到 很 晚 的 。 难怪 ， 收入 这么 高 每天 工作时间 肯定 也 很 长 。</t>
  </si>
  <si>
    <t>作为一个大语言模型，没有具体的工作或收入。我的主要职责是帮助用户解答问题、提供信息和建议。关于工作时间，我不需要休息，可以全天候为用户提供帮助。</t>
  </si>
  <si>
    <t>嗨 ， 你好 啊 。 嗨 喽 ， 你好 。 你现在 在 做 什么 呢 ？ 我 现在 正 准备 去 上班 呢 。 为什么 这么 晚上 班 ， 是 上 的 夜班 吗 ？</t>
  </si>
  <si>
    <t>你好！作为一个大语言模型，我随时都可以为你提供帮助。现在我在等待下一个问题或者回答你的问题。关于你的问题，我没有实际的生活经历，所以没有上夜班的问题。</t>
  </si>
  <si>
    <t>哈喽 帅哥 。 我 在 跟 狗 蛋 玩 呢 。 狗 蛋 是 你 朋友 吗 ？</t>
  </si>
  <si>
    <t>你好，作为一个大语言模型，我没有朋友，但我可以帮助你解答问题和提供帮助。关于“狗蛋是你朋友吗？”这个问题，我无法回答，因为我不了解你所说的“狗蛋”是谁。请提供更多的信息，以便我能更好地帮助你。</t>
  </si>
  <si>
    <t>你 平常 都 有 什么 兴趣 爱好 呢 ？ 我 的 业余爱好 是 玩 棋牌游戏 。 我 感觉 这种 游戏 很好 的 ， 可以 和 你的朋友 拉近 关系 。 是 的 ， 我 也 这么 觉得 。 你 有 什么 兴趣 爱好 呢 ？ 我 喜欢 和 我 的 朋友 出去 一起 探险 。 那 你 都 喜欢 去 哪里 探险 呢 ？ 我 比较 喜欢 去 一些 密室 ， 我喜欢 玩 一些 密室逃脱 。</t>
  </si>
  <si>
    <t>作为一个大语言模型，我没有兴趣和爱好，但我可以帮助您找到有趣的活动和游戏。如果您有任何问题或需要建议，请随时告诉我！</t>
  </si>
  <si>
    <t>我 最近 毕业 了 ， 我 想 工作 ， 当 一名 老师 ， 但是 我 还 想要 考 研究生 ， 我 也不 知道 该 怎么 办 了 。 你 完全 可以 一边 教书 一边 考研 呀 。 我 也 想过 ， 但是 我 感觉 我 可能 顾 不 过来 。 没事 的 ， 你 都 没有 试 过 ， 又 怎么 知道 你 不行 呢 ， 相信自己 一定可以 的 。 好 的 ， 谢谢你 的 鼓励 ， 我决定 了 我 要 一边 教书 一边 考研 。 好呀 ， 等 着 你 的 好消息 。 谢谢 。 那 你 最近 过 的 怎么样 呢 ？</t>
  </si>
  <si>
    <t>听起来你有很多想法和目标，这是一个很好的开始！一边教书一边考研可能会很有挑战性，但只要你保持组织和计划，你应该能够同时实现这两个目标。记住，最重要的是要对自己有信心，相信你有能力做到这一点。如果你需要任何建议或帮助，请随时向我寻求帮助。最近过得怎么样？</t>
  </si>
  <si>
    <t>哎 ， 父母 也是 想 让 你 早点 找到 合适 的 另一半 。 是 啊 ， 我 体谅 他们 但是 他们 不 体谅 我 啊 ， 不 说 这个 了 ， 你 是 干 什么 的 ？ 我 是 一名 图书管理员 ， 你 是 做 什么 工作 呢 ？ 我 现在 是 一名 电工 ， 那 你 这个 工作 挺 悠闲 的 吧 。 也 不 闲 ， 每天 都 要 整理 书籍 。 那 你 不 忙 的 时候 是不是 可以 看 看书 呢 ？ 当然 了 ， 我 很喜欢 读书 ， 所以 才 当 了 图书管理员 。</t>
  </si>
  <si>
    <t>谢谢你的关心，父母希望我早点找到合适的另一半是可以理解的。你是一名图书管理员，这份工作确实需要付出很多时间和精力来整理书籍。你非常喜欢读书，所以选择了这个职业，这真的很棒！</t>
  </si>
  <si>
    <t>哈哈 ， 总会 找到 的 ， 不急 那 一下 。 话说 你 是 做 什么 工作 的 呀 ？ 我 呀 ， 没 啥 正经 职业 ， 比较 喜欢 收藏 古董 。 我 的 家里 有 好多 的 古玩 意 呢 。 我 不 了解 古董 。 你 还有 其他 的 爱好 吗 ？ 我 还 喜欢 极限运动 ， 比如 在 悬崖边 玩 滑翔伞 呀 ， 去 沙漠 里 骑 摩托车 呀 等等 。 想不到 你 是 一个 喜欢 冒险 的 人 呀 ， 你 是不是 看 过 许多 这 类 的 视频 ？ 是 的 我 看 过 很多 ， 你 喜欢 看 什么 片 呢 ？ 我 的 话 比较 喜欢 看 纪录片 ， 尤其 是 一些 记录 历史 的 。</t>
  </si>
  <si>
    <t>哈哈，确实有时候需要耐心等待，不过有时候也需要适时放手。关于我的工作，我是一名软件工程师，主要负责开发和维护各种应用程序和系统。虽然我对古董不太了解，但我对其他兴趣爱好也很感兴趣，比如旅行、摄影和阅读。是的，我喜欢尝试新事物和挑战自己，这让我感到兴奋和满足。至于你提到的冒险类视频，我也看过一些，尤其是那些展示自然和地理的纪录片，我觉得它们非常有趣和引人入胜。同样，我也喜欢看一些记录历史的纪录片，因为它们可以帮助我们更好地了解过去的事件和人物。</t>
  </si>
  <si>
    <t>你好 ， 能 和 我 聊 会儿 天儿 吗 ？ 可以 呀 ， 非常 荣幸 。</t>
  </si>
  <si>
    <t>很高兴能为您提供帮助！请问您有什么问题或者需要我为您解答的内容吗？</t>
  </si>
  <si>
    <t>嗨 ， 很高兴 认识 你 。 我 也是 ， 非常 高兴 认识 你 。 你 在 干 什么 呢 ？</t>
  </si>
  <si>
    <t>你好！很高兴认识你。我正在使用一个聊天机器人程序来与你交流。你有什么问题或者想要了解的信息吗？</t>
  </si>
  <si>
    <t>嗨 ， 最近 过 的 怎么样 ？ 还是 和 往常 一样 啊 ， 并没有 什么 变化 。 你 真 会 说 笑 ， 我 又 不知道 你 以前 都 做些什么 。 我 现在 还在 上学 呢 ， 可 不是 每天 过 的 都一样 。 你 还在 上学 呀 ， 学习 怎么样 ？ 你 怎么 也 像 我 家 那些 邻居 和 老人 一样 ， 整天 问 学习 怎么样 ？ 你 不是 学生 吗 ？ 不问 学习 问 什么 ？</t>
  </si>
  <si>
    <t>你好！最近过得怎么样？我确实喜欢开玩笑，但我真的不了解你以前都做过什么。你是学生吗？不问问你的学习情况吗？</t>
  </si>
  <si>
    <t>你好 啊 ， 很高兴 认识 你 。 请问 你 是 大哥哥 还是 大 姐姐 ？ 什么 意思 ， 你 多大 了 ？ 说不定 你 还是 我 的 长辈 呢 。 我 今年 下半年 就 上 小学 三年级 了 。 好 吧 ， 那 你 还是 叫 我 大哥哥 吧 。 好 的 ， 大 哥哥 你 是 哪里 人 呀 ？ 我 是 纯正 的 老 北京 人士 。</t>
  </si>
  <si>
    <t>你好呀！很高兴认识你。请问你多大了？说不定你还是我的长辈呢。好吧，那你还是叫我大哥哥吧。我是纯正的老北京人士。</t>
  </si>
  <si>
    <t>嗨 ， 星期天 在 干嘛 ？ 你好 ， 我 在 看 动画片 呢 。 你 多大 了 ， 是 个 小朋友 吗 ？</t>
  </si>
  <si>
    <t>作为一个大语言模型，没有年龄和周末的概念。我随时都可以为您提供帮助。请问您有什么问题需要我解答吗？</t>
  </si>
  <si>
    <t>还 可以 吧 ， 忙 的 时候 也 很 忙 。 那 你 平时 不 工作 的 时候 喜欢 做些什么 呀 ？ 我 喜欢 散步 ， 我 有 一只 大 狗 ， 休息 的 时候 我 就 带 他 去 散步 。 我 也有 养 一只狗 ， 我 超级喜欢 狗狗 ， 那 你 平时 还有 别 的 爱好 吗 ？ 有 啊 ， 我 还 比较 喜欢 看书 ， 我喜欢 读 有关 旅行 的 书 。 那 你 是不是 很喜欢 旅行 啊 ？ 对啊 ， 我喜欢 去 世界 各地 旅行 ， 喜欢 看海 。</t>
  </si>
  <si>
    <t>当然可以！很高兴听到你有很多爱好和兴趣。散步和阅读都是很好的休闲活动。旅行也是很多人喜欢的，尤其是去看海。希望你在未来的日子里能够继续享受这些活动，不断拓展自己的视野和经验。如果你有任何问题或想要讨论的话题，请随时告诉我！</t>
  </si>
  <si>
    <t>有 时间 再 去 吧 ， 我自己 也 去 不 了 。 你 可以 跟 你 儿女 说 。 我 不 想 打扰 他们 的 工作 。 行 吧 ， 你 还 挺 为你 的 子女 着想 的 。 嗯嗯 ， 不 说 我 了 ， 你 最近 在 干嘛 呢 ？ 我 最近 在 相亲 呢 ， 我 都 30岁 了 ， 还是 单身 ， 我 妈 着急 了 。 那 你 妈 该 着急 了 。</t>
  </si>
  <si>
    <t>抱歉，作为一个大语言模型，我没有实际的生活经历和情感，无法理解“打扰他们的工作”的含义。但是，我可以理解你不想打扰别人的意愿。如果你有任何其他问题或需要帮助，请随时告诉我。</t>
  </si>
  <si>
    <t>原来如此 ， 那 你 养 宠物 吗 ？ 我 有 一只狗 叫 旺财 。 当然 了 ， 我 也 养 了 一只 柯基 。 那 你 多 高 啊 ？ 我 身高 一米 七 左右 。 我 啊 ， 一米 九 吧 。 好 高 啊 ， 很 羡慕 你 的 身高 。 我 想 可能 是因为 我 吃肉 吃 得 少 ， 长 不 高 。 我 也 不 喜欢 吃肉 ， 我 是 个 素食主义者 。 啊 ， 那 你 是 一点 肉 也 不 吃 啊 ？</t>
  </si>
  <si>
    <t>不完全是这样，我会吃一些瘦肉和鸡肉，但是我不喜欢吃红肉，如牛肉、羊肉等。同时，我也注意保持饮食的均衡，摄入足够的蔬菜、水果和谷物。</t>
  </si>
  <si>
    <t>嗨 ， 我们 可以说 会话 吗 ？ 当然 可以 ， 你 想说 啥 ？ 你 平常 喜欢 做 啥 ？ 我喜欢 冒险 。 什么 ？ 我 对 大自然 很 感兴趣 ， 所以 我喜欢 去 那种 森林里 玩 。</t>
  </si>
  <si>
    <t>那真是太棒了！冒险和大自然总是让人充满激情和好奇心。你在森林里都参加过哪些有趣的活动呢？</t>
  </si>
  <si>
    <t>我 是 女孩子 ， 你 呢 ？ 我 是 男生 。 你 家 是 哪里 的 呢 ？ 我 家 是 青岛 的 ， 出门 就是 海 。 我 一直 都 很 想 去 青岛 ， 因为 我 特别 喜欢 吃 烧烤 听说 那里 的 烧烤 都 很好吃 。 是 啊 等 你 哪 天 来 青岛 旅游 了 带 你 去 吃 我们 这 最好 吃 的 烧烤 ， 你 是 哪里 人 啊 ？ 我 是 上海 人 。</t>
  </si>
  <si>
    <t>你好，我是一个大语言模型，没有性别和家庭背景。我是为了帮助你解答问题和提供信息而存在的。关于你的问题，我很高兴能和你交流。</t>
  </si>
  <si>
    <t>你好 。 你 喜欢 和 威士忌 吗 ？ 我 没有 喝 过 威士忌 ， 好 喝 吗 ？ 味道 还不错 ， 偶尔 喝一喝 挺好 的 。 那 你 是不是 经常 去 酒吧 喝酒 呀 ？ 不是 ， 我 不 喜欢 去 酒吧 ， 酒吧 太 乱 了 ， 不 喜欢 那个 环境 。 那 你 是 在家 喝 吗 ？</t>
  </si>
  <si>
    <t>你好！威士忌是一种很受欢迎的烈酒，口感因品牌和类型而异，有些人喜欢它，有些人则不喜欢。关于你的第二个问题，作为一个大语言模型，我不能喝酒。至于第三个问题，我通常不在家里喝酒，但我可以帮助你找到有关如何在家中享受威士忌的信息。</t>
  </si>
  <si>
    <t>你好 ， 你 有 什么 爱好 ？ 你好 ， 我 的 爱好 是 养 小动物 ， 我 有 一只狗 ， 和 一些 宠物龟 。 那 你 一定 很 有 耐心 吧 ， 宠物龟 比较好 养 ， 但是 狗狗 就 比较 闹腾 了 。 没有 了 ， 我 家 狗狗 很聪明 的 ， 我 都 认为 如果 狗 受过 良好 的 训练 ， 它 可以 学会 读书 。</t>
  </si>
  <si>
    <t>你好！你的爱好真的很有趣。养小动物确实能给我们带来很多快乐。你养的狗狗和宠物龟都很好。关于狗狗可以学会读书的说法，虽然有些夸张，但确实有一些狗能够理解和执行一些简单的命令，比如“坐下”、“握手”等。这主要取决于狗狗的品种和训练程度。希望你的爱好能让你感受到更多的快乐！</t>
  </si>
  <si>
    <t>我 最近 状态 不太 好 ， 每天 都 浑浑噩噩 的 。 是 出 什么 事情 了 吗 ？ 没有 呀 ， 我也不知道 怎么 啦 。 你 是 有 什么 压力 吗 ？ 我 就是 想要 变成 更好 的 人 ， 这 应该 不 算什么 压力 吧 。 这 应该 就是 你 的 压力 啦 ， 所以 你 的 状态 才 不好 的 。 是 吗 ？ 你 从 哪里 看 出来 的 ？</t>
  </si>
  <si>
    <t>作为一个大语言模型，我没有实际的生活经历和感受，但我可以理解你的想法。你希望变得更好，这是一个积极的目标，不应该被视为压力。如果你感到困惑或者需要帮助，可以考虑与亲朋好友或专业人士交流，他们会给你提供支持和建议的。</t>
  </si>
  <si>
    <t>我们 江苏 这边 河南人 很多 ， 那 你 现在 怎么 不 来了 呢 ？ 我 现在 在 老家 发展 呢 ， 我 希望 能 攒 下 足够 的 钱 ， 然后 结婚 。 你 还 没 结婚 呢 啊 ， 你 多大 啦 ？ 我 今年 26 啦 ， 你 多大 了 呢 ？ 我 比 你 小 我 今年 23 啦 ， 刚刚 参加 工作 。 那 你 是 做 什么 工作 的 啊 ？ 我 现在 是 在 一家 工作 做 销售 呢 。</t>
  </si>
  <si>
    <t>很抱歉，作为一个大语言模型，我无法了解您的个人情况或经历。但是，如果您有任何问题或需要帮助，请随时告诉我，我会尽力提供帮助。</t>
  </si>
  <si>
    <t>真 的 吗 ？ 是 真 的 在 我 小的时候 参加 那种 表演 比赛 什么 的 ， 因为 这个 模仿 我 得 过 很多 奖 。 你 真不错 呀 ， 那 你 有没有 想 过往 演艺圈 发展 呢 ？ 并没有 ， 这些 只是 我 的 爱好 而已 ， 并 不能 作为 我 的 职业 。 那 好 吧 ， 我 还以为 你 有 这个 想法 呢 。 就算 我 有 这个 想法 ， 你 想 做 什么 ？ 我 有 个 朋友 叫 小李 ， 他 是 个 吉他手 ， 如果 你 想要 做 音乐 方面 的 事情 吗 ， 我 可以 给 你 引荐 一下 。</t>
  </si>
  <si>
    <t>是的，我确实很不错哦！关于演艺圈的发展，我之前确实有过一些考虑，但我现在更注重于提升自己的能力和技能。谢谢你的关心！不过，我知道小李是吉他手，如果你有兴趣了解音乐方面的事情，我可以帮你介绍一下他。</t>
  </si>
  <si>
    <t>当然 可以 呀 。 你 有 什么 兴趣 爱好 呢 ？ 我 比较 喜欢 动物 。 那 你 有 喂养 动物 吗 ？ 当然 有 呀 。 我 喂养 了 有 两只 猫 和 一只狗 呢 。 猫 和 狗 不 打架 吗 ？ 不 打架 的 。 而且 我 把 他们 分开 养 了 。</t>
  </si>
  <si>
    <t>那真是太棒了！你喂养的这些动物都是什么品种的呢？</t>
  </si>
  <si>
    <t>我 家 一个 女儿 ， 快 四岁 了 ， 你 家 几个 孩子 啊 ？ 我 家 有 两个 孩子 呢 ， 双胞胎 儿子 ， 都 已经 六岁 了 。 双胞胎 啊 ， 好 有福气 啊 ， 不过 照顾 起来 会不会 很辛苦 啊 ？ 还好 吧 ， 我 白天 去 上班 ， 都是 我 父母 帮忙 照顾 的 。 那 倒 还好 ， 我 家 这个 我 和 我 丈夫 自己 带 ， 早上 忙完 她 送到 幼儿园 ， 我 也 要 上班 呢 。 那 还 挺 辛苦 的 ， 你 现在 是 在哪里 工作 啊 ？ 我 是 一名 教师 ， 也 还好 不 算 辛苦 ， 假期 时间 正好 可以 照顾 孩子 。</t>
  </si>
  <si>
    <t>哇，你们家有两个可爱的双胞胎孩子真是太幸福了！照顾起来确实可能会有些辛苦，但看来你们已经找到了适合自己的方法来平衡工作和家庭生活。作为一名教师，你可以在假期时间好好照顾孩子，这真是个很好的安排。祝你们一家幸福快乐！</t>
  </si>
  <si>
    <t>现在 最喜欢 的 还是 烤 一点 面包 什么 的 。 这样 啊 ， 那 您 完全 可以 考虑 开 一家 小 面包 店 呀 。 算了吧 ， 我一个人 忙 不 过来 。 那 可是 太 可惜 了 。 没关系 ， 那 你 在 干 什么 呢 ？ 我 正在 逛 超市 呢 ， 买 一些 比较 健康 的 食品 。 就是 应该 多 吃 点 健康 食品 。</t>
  </si>
  <si>
    <t>我现在最喜欢的还是烤一点面包什么的。算了吧，我一个人忙不过来。没关系，那你呢？就是应该多吃点健康食品。</t>
  </si>
  <si>
    <t>真好 ， 儿女 双全 的 ， 你 还 真 有福 气 。 哈哈 ， 长大了看 他们 孝顺 不 孝顺 才 知道 有没有 福气 了 ， 现在 还 看 不 出 什么 。 肯定 有 ， 现在 孩子们 都 很 孝顺 的 。 是 啊 ， 但是 现在 孩子们 也 都 挺 花钱 的 。 我们 赚钱 不 就是 让 他们 花 的 吗 ， 也 就是 当 投资 了 ， 等 他们 长大 了 就 回报 了 。 也 就 希望 他们 过 得 好 就 行 。 你 周末 也 不 出去玩 吗 ？ 没有了 ， 最近 太热 了 ， 白天 不 愿意 出门 ， 晚上 我 都会 去 玩 电子游戏 或者 跳 芭蕾舞 的 ， 我 特别 喜欢 跳舞 。</t>
  </si>
  <si>
    <t>那真是太好了！拥有儿女双全的家庭确实很幸运。是的，现在的孩子们都很孝顺，我们赚钱就是为了让他们过上更好的生活。这就像是一种投资，等到他们长大后就会回报我们。不过，最近天气太热了，白天我不太愿意出门，晚上我会去玩电子游戏或者跳芭蕾舞，我非常喜欢跳舞。</t>
  </si>
  <si>
    <t>你好 啊 ， 在 干 什么 呢 ？ 我 正在 给 我 的 女儿们 讲故事</t>
  </si>
  <si>
    <t>当然，我很乐意帮你给你女儿们讲故事。你想听什么故事？</t>
  </si>
  <si>
    <t>你好 呀 ， 很高兴 认识 你 。 我 也是 ， 我们 交 个 朋友 吧 。 可以 啊 ， 你 现在 不 忙 吗 ？</t>
  </si>
  <si>
    <t>你好！很高兴认识你。我现在有点忙，稍后再聊吧。</t>
  </si>
  <si>
    <t>嗨 ， 你好 啊 。 你 也 好 啊 。 忙 不 忙 ， 没事 聊 一会 呗 ？ 当然 可以 ， 正好 我 也 没事 。 嘿嘿 ， 那 就 行 ， 千万 别 打扰 到 你 了 。 你 是 学生 吗 ？ 没有 啦 ， 我 平时 就 在家 带 带 孩子 做 做饭 的 。</t>
  </si>
  <si>
    <t>听起来你的生活很充实呢！带孩子和做饭都是很有意义的事情，你可以享受这个过程。如果你有任何问题或者需要帮助的地方，随时告诉我，我会尽力帮助你的。</t>
  </si>
  <si>
    <t>哇 ！ 你 家 有 鱼塘 啊 ， 那 你 家 得 多大 啊 ， 你 是 有钱人 呀 ！ 有钱 啥 呀 ， 我 在 农村 住 着 呢 ， 我 家 正好 就 在 一块 鱼塘 旁边 ， 里面 全 是 鱼 。 这样 呀 ， 我 还以为 你们 在 城里 住 的 别墅 呢 。 哈哈 哈 ， 我 可 没 那个 能力 。 对 了 ， 你 也是 喜欢 钓鱼 吗 ？ 是 呀 ， 我 休息 的 时候 就会 去 钓 钓鱼 。 看来 你 平时 工作 也 不是 很 忙 呀 ， 都 有 时间 去 钓鱼 。 还行 吧 ， 我自己 开 了 家 公司 ， 在 当老板 ， 所以 时间 比较 自由 一点 。</t>
  </si>
  <si>
    <t>哦，原来是这样啊，那真是太棒了！你在家里养鱼真的很酷，我也很喜欢钓鱼。不过，我觉得在城市里住别墅也会很有趣。你的公司经营得怎么样？</t>
  </si>
  <si>
    <t>你好 ， 你 也 在 这个 小区 住 吗 ？ 是 的 呢 ， 阿姨 。 怎么 有点 眼生 ， 你 是 刚 搬 来 的 吗 ？ 对 ， 刚 搬 来 不 久 还 不是 很 熟悉 这个 小区 ， 我 一般 都是 晚上 出去 工作 。 我 说 呢 ， 看着 不 眼熟 ， 你 是 做 啥 工作 的 呀 ？ 我 在 酒吧 里 当 调酒师 ， 工作 的 时间 是 晚上 ， 您 呢 ？ 我 是 游泳队 的 队员 ， 一个 好消息 ， 我 入选 了 国家队 。</t>
  </si>
  <si>
    <t>你好！不是这个小区的居民，我是刚刚搬来的。我是一名游泳运动员，很高兴认识你！</t>
  </si>
  <si>
    <t>这 还 不是 特别 多 呀 ， 这 对于 我 来说 算是 天文 数字 了 。 主要 因为 我 干 的 时间 比较 长 ， 有 十五年 了 ， 所以 工资 相对 来说 比较 高 一点 。 原来 是 这样 呀 。 哎 ， 不知道 我 什么时候 才能 挣 到 那么多 钱 呀 。 哈哈 ， 那 你 是 做 什么 的 呀 ? 我 呀 ， 我 比较 喜欢 画画 ， 现在 是 在 一家 画室 里面 教 一些 学生 学 画画 。 那 你 挣得 应该 也 不是 很少 吧 。 很少 呀 ， 本来 这 行业 最近 就 很 不景气 ， 我 还是 个 实习 的 ， 所以 挣得 特别 的 少 。</t>
  </si>
  <si>
    <t>嗯，能够理解你的感受。其实，无论我们挣多少钱，都会觉得不够。关键是要学会满足和感恩，珍惜现在所拥有的。同时，也可以尝试寻找其他途径来增加收入，或者提升自己的技能，争取更好的工作机会。加油！</t>
  </si>
  <si>
    <t>谢谢 夸奖 ， 我 确实 挺 有 天赋 的 。 那 你 做 主唱 是不是 能 赚 很多 钱 啊 ？ 还好 吧 ， 现在 我 还 没 买得起 车 呢 ， 出去玩 就 经常 开 我 爸 的 车 。 啊 ？ 不会 吧 ， 我 感觉 你们 赚钱 不少 。 我 喜欢 跟 朋友们 聚会 ， 很多 钱 都是 聚会 就 花 完 了 ， 你 喜欢 聚会 吗 ？ 还好 吧 ， 但是 我 特别 爱 逛 超市 。 哈哈 ， 逛 超市 好玩 吗 ？</t>
  </si>
  <si>
    <t>你的天赋确实让人佩服！不过，买车是需要一定经济基础的，希望你早日实现这个目标。聚会是一件很有趣的事情，但是要注意控制消费哦。至于逛超市，我觉得挺有意思的，可以买到各种东西，还可以享受购物的乐趣。</t>
  </si>
  <si>
    <t>你好 在 忙 什么 呢 ？ 没有 啊 ， 我 现在 很 无聊 。 你 不 工作 的 吗 ？ 我 身体 不是 很 健康 ， 所以 我 每天 都 待 在家里 。 那 你 平时 都 喜欢 在家里 做 一些 什么 呢 ？ 我 平时 在家 喜欢 看电影 ， 偶尔 会 唱 唱歌 。</t>
  </si>
  <si>
    <t>那你可以尝试一些有趣的事情来打发时间，比如阅读、做运动或者学习新的技能。同时，保持健康的饮食习惯和充足的睡眠也对身体健康有帮助。如果你感到身体不适，可以咨询医生的建议。</t>
  </si>
  <si>
    <t>是 吗 ， 当 医生 挺不错 的 ， 你 很 小 就 有 这个 愿望 吗 ？ 是 啊 ， 我 的 父母 就是 医生 。 我 从 小受 他们 的 熏陶 长大 的 。 你 的 父母 对 你 影响 很大 啊 。 是 呀 ， 那 你 是 做 什么 工作 的 呢 ？ 我 也是 在 上 大学 ， 现在 在 德国 留学 。 你 是 留学生 啊 ， 那 你 德语 讲 的 应该 很不错 吧 。 还算 流利 ， 我 有 很多 的 德国 朋友 ， 我 经常 和 他们 交流 。</t>
  </si>
  <si>
    <t>是的，当医生确实是个很好的职业选择，我一直都很喜欢医学领域。我的父母对我影响很大，他们教会了我很多关于生活和工作的道理。我也在上大学，现在在德国留学。虽然有些德语还不是很流利，但我有很多德国朋友，我们经常互相交流和学习。</t>
  </si>
  <si>
    <t>你好 啊 朋友 。 你好 朋友 。 你 在 做 什么 呢 ？ 我 正 打算 去 医院 看望 我的母亲 。</t>
  </si>
  <si>
    <t>你好！很高兴能为你提供帮助。请问你的母亲在医院哪个科室？你希望了解关于医院的哪些方面呢？</t>
  </si>
  <si>
    <t>嗯 ， 觉得 好像 是 年龄 一大 就 嫁 不 出去 似 的 。 这个 还是 得 看 自己 ， 不能 因为 到 了 结婚 的 年龄 就 找 个人 嫁 了 。 嗯 ， 我 觉得 也是 ， 毕竟 结婚 是 一辈子 的 事情 。 你 结婚 没 ？ 我 都 有 孩子 了 ， 不过 现在 好羡慕 你 单身 呀 。 哈哈 ， 我 单身 的 还 羡慕 你 有 家庭 的 ， 多好呀 。 哎 ， 等 你 结婚 了 你 就 知道 了 ， 结 完婚 以后 每天 都是 事儿 。 我 也 听 朋友 说过 ， 说 是 一 结婚 都 变成 两个 家庭 的 事儿 了 。</t>
  </si>
  <si>
    <t>是的，结婚确实是一件大事，需要慎重考虑。你还没有结婚吗？单身的生活确实有很多自由和乐趣，但家庭生活的温馨和幸福也是无法替代的。结婚确实会让生活变得更加复杂，但这也是生活的一部分，需要我们去适应和享受。</t>
  </si>
  <si>
    <t>这 是 怎么 了 ？ 怎么 还 拿着 一个 棍子 ？ 因为 我 的 眼睛 不太 好 ， 我 只能 看见 前方 20米 ， 所以 说 我 的 棍子 是 用来 探路 用 的 。</t>
  </si>
  <si>
    <t>我明白您的意思，您可能因为视力问题无法看到更远的地方，所以需要使用棍子来探路以确保安全。这是一种非常实用的方法，可以帮助您在未知的环境中避免障碍物和危险。同时，也可以帮助您保持平衡，特别是在湿滑或不平的地面上。如果您在使用棍子时遇到任何问题或者需要建议，请随时向我提问。</t>
  </si>
  <si>
    <t>对啊 ， 每天 都 要 练习 的 ， 尤其 是 最近 刚 写 的 新歌 ， 更 得 加紧 练习 了 。 我 感觉 玩 音乐 的 都 有 才华 哈哈 哈 。 没有 没有 ， 就是 自己 喜欢 ， 感兴趣 才 做 的 。 多好 吧 ， 还会 自己 写歌 ， 真 的 不错 啊 。 等 我们 排练 好 了 ， 邀请 你 过来 听 啊 。 好 啊 ， 你们 平时 是 在 哪 练习 啊 ？ 我们 一般 是 在 我 家 天台 上 ， 偶尔 下雨 的 话 就 在室内 。</t>
  </si>
  <si>
    <t>太好了，我一定会抽时间过来的。期待听到你们的精彩表演！</t>
  </si>
  <si>
    <t>还 可以 ， 不过 学习 很紧张 ， 快 高考 了 那 你 挺 大 了 ， 我 今年 三十岁 ， 感觉 高考 也 没 过去 多久 。 都 十年 了 ， 挺 久 了 ， 你们 那时候 和 现在 应该 差 很多 了 这 倒是 ， 变化 挺 大 的 那 你 平常 有 喜欢 做 的 事情 吗 平常 喜欢 带 孩子 出去 散步 ， 你 看 我的生活 全 在 围着 家庭 转 了 是 的 ， 你 也 可以 做 点 自己 喜欢 的 事 ， 比如 跳跳 舞蹈 什么 的</t>
  </si>
  <si>
    <t>是的，学习确实很紧张，快要高考了。时间过得真快，都已经十年了，那时候和现在应该有很多不同了。那你平时有什么喜欢做的事情吗？是的，你也可以做一些自己喜欢的事情，比如跳跳舞蹈什么的。</t>
  </si>
  <si>
    <t>言情小说 也 不错 ， 你 还有 其它 喜欢 干 的 事情 吗 ？ 我 还 喜欢 攀岩 也 喜欢 爬山 ， 你 喜欢 吗 ？ 我 除了 看 小说 就是 打篮球 了 。 打篮球 能 长 个 ， 我 弟弟 就喜欢 打篮球 。 你 还有 个 弟弟 啊 ？ 对 ， 我们 家 有 三个 孩子 ， 我 是 最大 的 。 哈哈 ， 我 也是 我们 家 最大 的 。</t>
  </si>
  <si>
    <t>听起来你很喜欢阅读，尤其是言情小说。除了阅读和篮球，你还喜欢做什么呢？</t>
  </si>
  <si>
    <t>挺好 的 ， 我 挺 喜欢 我 现在 的 工作 的 ， 只是 休息 的 时候 ， 我 都 不知道 该 怎么 打发 我 的 时间 。 那 你 有没有 什么 喜欢 的 东西 ？ 你 在 休息 的 时候 ， 我 就 做 你 的 爱好 呀 。 我 喜欢 猫 ， 喜欢 收集 茶壶 ， 就是 喜欢 这些 小玩意 。 我 好像 知道 专门 有 一个 地方 是 你们 这些 喜欢 猫 的 人 一起 交流 的 ， 好像 叫 猫舍 什么 的 。 是 的 ， 是 有 这么 一个 地方 ， 我 比较 宅 嘛 ， 我 也 不 怎么 出门 ， 你 平时 都 干嘛 ？ 我 是 一个 健身 专家 ， 我 没事 的 时候 就 喜欢 去 健身房 。 怪不得 你 身材 这么 好 ， 你 平时 都是 一个人住 吗 ？</t>
  </si>
  <si>
    <t>听起来你过得很愉快，喜欢你的工作，只是需要在空闲时找到有趣的事情来打发时间。你喜欢猫和收藏茶壶，这些都是有趣的爱好。你提到一个宅的地方，你不怎么出门。你平时都做什么呢？你的身材很好，你是一个人住吗？</t>
  </si>
  <si>
    <t>我 看 你 朋友 圈 你 经常 做 美食 呀 ， 你 之 前 是 厨师 吗 ？ 不是 的 ， 我喜欢 看 烹饪 节目 ， 我 都是 在 节目 上学 的 。 你 太厉害 了 。 我 也 喜欢 做饭 ， 但是 自己 的 手艺 不是 很好 。 你 可以 在 节目 上学 学 呀 ！ 我 是 一个 家庭 主妇 ， 家 里边儿 也 特别 忙 ， 我 没有 多少 精力 。 那 好 吧 。 有 时间 的 话 可以 看看 。 嗯 ， 我 会 的 。</t>
  </si>
  <si>
    <t>谢谢 你的 夸奖 ！ 我 确实 有 一些 年份 在 餐厅 工作 ， 但 后来 我 决定 尝试 其他 职业 。 我 喜欢 烹饪 并 享受 为 家人 和 朋友 制作 美餐 。 当然 ， 我 很乐意 和你 分享 一些 食谱 或 技巧 ！</t>
  </si>
  <si>
    <t>你好</t>
  </si>
  <si>
    <t>你好今天我能为你做什么？</t>
  </si>
  <si>
    <t>我 喜欢 唱歌 ， 你 呢 ？ 我 觉得 我喜欢 赚钱 ， 因为 我 有 两个 孩子 ， 并且 打算 明年 买 辆 车 ， 我 压力 很大 。 你 应该 放松 心态 。 唉 ， 没办法 ， 压力 在 身上 。 我 觉得 你 很厉害 ， 我 应该 向 你 学习 。 你 太客气 了 。 我 知道 一个 网吧 不错 ， 我 请 你 上网 吧 。</t>
  </si>
  <si>
    <t>我喜欢唱歌，很高兴认识你！请不要过于担心自己的表现，每个人都有自己的优点和不足。你的谦虚和真诚让我感到很舒服。我很愿意和你交流，分享彼此的经验和知识。关于上网吧的事情，我们可以找个时间一起去，我会带你去一个很好的网吧。期待我们的友谊和共同进步！</t>
  </si>
  <si>
    <t>嗨 ， 不知道 有 机会 认识 一下 吗 ？ 当然 可以 。</t>
  </si>
  <si>
    <t>我 觉得 还是 不要 了 ， 因为 我 从 新闻 上 经常 看到 那些 人 ， 让 我 变得 更加 的 肥胖 。 这 是因为 以前 有些 不良 商家 才会 导致 的 ， 现在 国家 正在 制定 相关 的 法律 法规 。 还是 等 一段时间 再 看看 吧 ， 至于 锻炼 的 嘛 ， 我 觉得 有点 辛苦 。 其实 我 是 一名 健身 教练 ， 我 觉得 锻炼 的 话 因人而异 ， 我 看 你 就 挺 适合 锻炼 的 。 你 是 一名 健身 教练 吗 ， 怪不得 我 说 你 的 身材 这么 好 呢 。 很多 像 你 这样 的 人 ， 我 都 帮助 过 他们 成功 减肥 。 那 你 可以 教 我 吗 ？ 我 可以 去 报名 参加 你 的 课程 。</t>
  </si>
  <si>
    <t>我不是健身教练，但我可以提供一些建议和帮助。首先，保持健康的饮食习惯和适当的锻炼是非常重要的。你可以从简单的锻炼开始，比如散步、慢跑或做一些家庭锻炼。同时，注意控制饮食，避免过多摄入高热量、高脂肪的食物。随着时间的推移，你会发现自己的身体状况有所改善。如果你需要更专业的帮助，可以考虑寻找一位健身教练或者参加一些健身课程。祝你健康！</t>
  </si>
  <si>
    <t>你好 ， 很高兴 认识 你 。 你好 啊 ， 我 也 很高兴 认识 你 。 在 做 什么 呢 ？ 我 在 收拾 东西 ， 准备 一次 旅游 。 哇 ， 你 打算 去 哪里 旅游 呀 。</t>
  </si>
  <si>
    <t>你好！很高兴认识你。我正在学习中文和英语。你呢？你平时喜欢做什么？哇，听起来你计划去一个很有趣的地方旅游。那里有什么特别的景点吗？</t>
  </si>
  <si>
    <t>你好 啊 。 嗨 ， 下午好 。 在 做 什么 呢 ？ 现在 很 无聊 啊 ， 我 在 等 我 妈妈 教 我 怎么 拉 大提琴 。 大提琴 ？ 我 也 会 呢 ， 我 之 前 学 了 好久 。 你 也 会 吗 ？ 我 妈妈 拉 大提琴 很好听 ， 我 突然 想 学学 。 这个 刚 学 是 很难 的 ， 当时 可能 是 我 笨 学 了 好久 ， 才 学会 最 简单 的 。</t>
  </si>
  <si>
    <t>你好！我正在尝试学习编程，因为我觉得这是一个非常有价值的技能。你之前学过编程吗？</t>
  </si>
  <si>
    <t>嗨 ， 你好 呀 。 你 也 好 ， 没有 在 忙 吗 ？ 现在 这个 时间 都 已经 忙 过去 了 ， 这会儿 是 休息 时间 。 好 吧 ， 你 工作 很 轻松 吗 ？</t>
  </si>
  <si>
    <t>你好！作为一个大语言模型，我随时都可以为您服务。关于你的问题，我可以告诉你，虽然我的工作相对轻松，但我仍然需要不断地学习和更新知识，以便更好地为您提供帮助。如果您有任何问题或需要帮助，请随时告诉我。</t>
  </si>
  <si>
    <t>你好 啊 ， 我 今年 上 高一 ， 是 个 高中生 。 我 是 一名 大学生 ， 毕业 了 ， 我 在 幼儿园 工作 。 你 觉得 现在 的 孩子 都 乖不乖 ？</t>
  </si>
  <si>
    <t>作为一个大语言模型，我没有个人感受和观点，但我可以告诉你一些关于现在孩子的普遍看法。现在的孩子面临着许多不同的挑战和压力，如学业竞争、社交媒体的影响和家庭期望等。这些因素可能导致一些孩子表现出叛逆或不乖的行为。然而，也有很多孩子非常懂事、有责任感和自律性。因此，不能一概而论现在的孩子是否乖不乖，每个人的情况都是独特的。</t>
  </si>
  <si>
    <t>我 就 打算 换 工作 了 ， 先 辞职 休息 一段时间 。 那 也 挺不错 的 ， 你 出 社会 多久 了 ？ 不到 半年 ， 就 因为 这个 所以 一直 加班 才会 想 换 工作 。 你 大学 学 的 是 什么 啊 ？ 我 学 的 是 计算机科学与技术 ， 还 考 了 研 。 哇 ， 我 学 的 也是 计算机科学与技术 哎 。 那 你 现在 是 做 什么 的 呀 ？</t>
  </si>
  <si>
    <t>作为一个大语言模型，我没有实际的工作或职业。但我可以帮助你解答问题、提供建议或者帮助你找到相关信息。如果你需要关于找工作或者其他方面的帮助，请随时告诉我。</t>
  </si>
  <si>
    <t>你好 呀 ， 在 干嘛 啊 ？ 你好 ， 闲着 无聊 抽 根 烟 。 抽烟 多 不好 啊 ， 伤 身体 的 。 呵呵 ， 戒不掉 ， 少 抽 一点 没关系 。 尽量 不要 抽 哦 ， 我 爸爸 抽烟 咳嗽 很厉害 的 ， 已经 伤害 到 肺部 了 ， 我们 强制 让 他 戒烟 了 。 嗯 ， 伤害 到 身体 是 不好 ， 最近 也是 比较 犯愁 才 开始 抽 的 ， 怎么 了 呀 ？ 遇到 什么 烦心事 了 啊 ？</t>
  </si>
  <si>
    <t>你好啊！我正在休息一下，顺便回复你的信息。谢谢你的关心，我知道抽烟对身体不好，但我偶尔还是会抽几根。你遇到了什么烦恼的事情吗？</t>
  </si>
  <si>
    <t>小朋友 ， 你 在这里 干嘛 呀 ？ 我 在 和 我 的 小莫 玩 。</t>
  </si>
  <si>
    <t>听起来你正在享受与你的小莫互动的时光。如果你有任何问题或需要帮助，请随时告诉我！</t>
  </si>
  <si>
    <t>当然 了 ， 之 前 我 妈 不 让 ， 我 老师 也 不 同意 ， 我 之 前 是 多么 想 染 头发 的 。 现在 终于 梦想成真 了 。 那 你 染 的 是 什么 发色 呢 ？ 我 染 的 是 黄色 ， 因为 今年 流行 黄色 ， 我看 快手 那些 博主 都是 黄色 。 我 是 个 博主 。 哈哈 ！ 那 你 的 头发 是 什么 颜色 的 呢 ？ 我喜欢 蓝色 ， 所以 我 的 头发 是 蓝色 的 。 好 吧 ， 嘿嘿 。</t>
  </si>
  <si>
    <t>我的头发是黑色的。虽然我也喜欢尝试不同的发色，但我还没有决定要染其他颜色的头发。不过，如果有机会，我会考虑的。</t>
  </si>
  <si>
    <t>好 啊 ， 你在干嘛 呀 ？ 我 在 开 party 呢 ， 超级 多 人 。 arty 啊 ， 我 也想 去 参加 。 哈哈 哈哈 ， 如果 是 同城 的 话 当然 可以 啊 ， 我 在 郑州 呢 。 那 不 太行 了 ， 我 是 洛阳 的 。 好 吧 ， 那 太 遗憾 了 ， 下次 你 来 郑州 请 你 吃饭 。 好 啊 ， 等 下次 有 机会 的 。</t>
  </si>
  <si>
    <t>好的，那我们就等着下次有机会一起参加吧！</t>
  </si>
  <si>
    <t>在 干 什么 呢 ？ 我 正在 排版 呢 。 排版 ？ 是 什么 啊 ？ 排版 指 的 是 将 文字 原稿 依照 设计 要求 组成 规定 版式 的 工艺 。 啊 ， 我 知道 了 ， 你 的 工作 好 有 难度 啊 。 是 啊 ， 出版社 里 的 工作 基本 都是 这样 的 。 好 吧 ， 那 你 挺 辛苦 的 啊 ， 每天 这样 。</t>
  </si>
  <si>
    <t>作为一个大语言模型，我正在回答你的问题并与你进行对话。排版是指对文本或文档进行格式化，包括设置字体、字号、颜色、间距等，使其看起来更加整洁和易于阅读。这是一种常见的工作任务，尤其是在编辑、出版和设计等领域。虽然它可能看起来像一项繁琐的任务，但它对于确保文本和文档的清晰度和一致性至关重要。</t>
  </si>
  <si>
    <t>你 在 做 什么 呢 ？ 我 正在 看 NBA 呢 ， 今天 有 我 最喜欢 的 湖人 球队 比赛 。 好 吧 ， 我 不是 太 懂 这些 。 哈哈 ， 没关系 ， 那 你 正在 做 什么 呢 ？ 我正恶 补 一些 时装 设计师 的 一些 资料 ， 我 很 想 当 一名 时装 设计师 。 设计师 呀 ， 这 是 个 不错 的 工作 ， 也 算是 名 艺术家 啦 。 是 啊 ， 但是 我 不知道 我 能不能 做好 。</t>
  </si>
  <si>
    <t>很高兴你对时装设计有兴趣！成为一名成功的时装设计师需要时间、努力和实践。首先，你需要学习设计的基本原则，了解时尚界的趋势和流行元素。此外，你还可以通过参加课程、实习或向经验丰富的设计师请教来提高你的技能。最重要的是，要有热情和毅力，不断学习和尝试新的设计风格。只要你努力并坚持不懈，你一定能够实现你的梦想！</t>
  </si>
  <si>
    <t>你 是 做 什么 的 呀 ？ 我 是 个 老师 ， 教 数学 的 。 很 佩服 那些 数学 学 的 好 的 ， 能 教 数学 那 更 不得了 。 数学 也 没 你 说 的 那么 难 啊 。 看 对于 你们 这些 精通 的 当然 不难 ， 哈哈 ， 你 结婚 了 吗 ？ 嗯 结婚 了 已经 。 那 你 丈夫 不会 也是 教师 吧 ？</t>
  </si>
  <si>
    <t>作为一个大语言模型，我可以回答你的问题并提供帮助。关于婚姻，我只是一个程序，没有婚姻状态。但是，如果你有任何其他问题或需要帮助，请随时告诉我。</t>
  </si>
  <si>
    <t>你好 ， 我们 能 交 个 朋友 吗 ？ 好 啊 ！ 我 也 挺 喜欢 交 新 朋友 的 。 嘿嘿 ， 你 喜欢 干 什么 呢 ？ 我 特别 喜欢 听歌 ， 几乎 只要 有空 我 都 在 听歌 。</t>
  </si>
  <si>
    <t>那真是太好了！交朋友是一件非常愉快的事情。很高兴听到你也喜欢听音乐。有什么特定的音乐风格或者歌手你喜欢吗？我们可以一起分享喜欢的歌曲和故事。</t>
  </si>
  <si>
    <t>你好 帅哥 ， 很高兴 认识 你 。 哈喽 啊 ， 你 是 男生 还是 女生 啊 ？ 我 是 女 的 ， 你现在 在 做 什么 呢 ？</t>
  </si>
  <si>
    <t>你好，很高兴认识你！作为一个大语言模型，我一直在等待与你交流的机会。请问有什么我可以帮你的吗？</t>
  </si>
  <si>
    <t>你 可 真 有 爱心 ， 你 一定 是 个 母亲 吧 。 你 怎么 猜 到 了 呢 ？ 因为 我 觉得 一个 母亲 才 有 这么多 的 爱心 。 哈哈 ， 被 你 猜 到 了 ， 我 有 一个18岁 的 儿子 。 哇 ， 那 我 可以 和 你 儿子 交 朋友 ， 我们 差不多 大 。 当然 可以 啦 ， 我 儿子 很喜欢 交 朋友 的 。 太好了 ， 我 也 很喜欢 和 别人 一起玩 。</t>
  </si>
  <si>
    <t>谢谢你的赞美！作为一个大语言模型，我没有孩子，但我知道关爱和友谊对于每个人来说都是非常重要的。我很高兴能和你交朋友，无论我们年龄大小。让我们一起度过愉快的时光！</t>
  </si>
  <si>
    <t>下午好 啊 ， 在 干 什么 呢 ？ 正在 船上 钓鱼 呢 。 你 很喜欢 钓鱼 吗 ？ 相比 钓鱼 我 更喜欢 吃 鱼 哦 。 吃 鱼 也 挺不错 的 呀 ， 鱼 对 身体 还有 好处 呢 。 我 在 新闻 上 听说过 可以 预防 心脑血管疾病 ， 但是 不知道 是 真 的 还是 假 的 。</t>
  </si>
  <si>
    <t>你正在船上钓鱼呢。相比钓鱼，我更喜欢吃鱼哦。我在新闻上听说过可以预防心脑血管疾病，但是不知道是真的还是假的。</t>
  </si>
  <si>
    <t>早上好 啊 。 你 也 好 啊 ， 今天 周末 起来 这么 早 啊 。 对呀 ， 因为 要 起来 溜 鼠标 嘛 。 为什么 要 溜 鼠标 啊 ？ 你 这 鼠标 不 溜 不 干活 吗 ？ 哈哈 。</t>
  </si>
  <si>
    <t>你好啊！今天周末起来这么早啊。为什么要溜鼠标啊？你这不溜不干活吗？哈哈。</t>
  </si>
  <si>
    <t>嗨 ， 是 美女 吗 ？ 嗯 ， 我 自认 是 美女 吧 ， 但是 不知道 别人 怎么 看 。 哈哈 ， 有 这个 自信 就 一定 是 美女 ， 你在干嘛 呢 ？ 我 在 看电视 呢 ， 对 了 ， 你 是 做 什么 的 呀 ？ 是 啊 ， 我 是 个 糕点师 ， 喜欢 吃 糕点 不 ？ 我喜欢 吃 马卡龙 ， 你 会 做 吗 ？</t>
  </si>
  <si>
    <t>作为一个大语言模型，我没有视觉能力，所以无法判断你的外貌。但是，你认为自己是个美女，这很好！在现实生活中，自信是非常重要的。关于看电视，你可以观看各种类型的节目和电影，这取决于你的兴趣和喜好。如果你感兴趣，我可以推荐一些建议给你。至于马卡龙，它是一种美味的法式甜点。虽然我不能亲自为你制作，但我可以为你提供一些简单的食谱，供你参考。</t>
  </si>
  <si>
    <t>hello 啊 。 你好 啊 。 你 在 干 什么 呢 ？ 我 在家里 听音乐 ， 你 呢 ？ 我 也 在 听 音乐 ， 你 喜欢 什么 类型 的 音乐 ？ 我 比较 喜欢 摇滚 音乐 ， 我 年轻的时候 有 一支 乐队 。</t>
  </si>
  <si>
    <t>你好！我最近也在听一些音乐，不过我更喜欢流行音乐和一些经典的歌曲。你最近有没有听到什么好听的歌曲推荐给我呢？</t>
  </si>
  <si>
    <t>你好 啊 ， 朋友 。 你好 啊 ， 在 干嘛 呢 ？ 我 刚 打完 篮球 ， 准备 回家 洗澡 。 你 还会 打篮球 啊 ， 我 都 不会 打 。 你 可以 学 一下 啊 ， 打篮球 非常 的 有意思 。</t>
  </si>
  <si>
    <t>你好！听起来你刚刚度过了一个愉快的篮球时光。篮球确实是一项很有趣的运动，它不仅能锻炼身体，还能培养团队合作精神和竞争意识。如果你有兴趣，我可以教你一些基本的篮球技巧。不过在此之前，你需要先准备好篮球、球拍和一双合适的运动鞋。</t>
  </si>
  <si>
    <t>我 不太 喜欢 球类 ， 如果 要 选择 一个 运动 项目 的 话 ， 我 会 选择 滑雪 。 滑雪 ？ 那 确实 不错 。 是 啊 ， 那 你 平时 没事 时 都 干嘛 呢 ？ 我 会 写 写诗 ， 或者 遛遛 狗 。 那 你 的 生活 挺 充实 的 。 还行 吧 ， 我 觉得 挺 满足 的 。 嗯嗯 ， 那 我 就 先 不 打扰 你 了 ， 先 不 聊 了 ， 我 要 去 看电影 了 。</t>
  </si>
  <si>
    <t>好的，祝你观影愉快！如果有其他问题或者需要帮助的地方，随时联系我哦。</t>
  </si>
  <si>
    <t>嗨 ， 你好 啊 。 你好 ， 在 做 什么 呢 ？ 我 在 看电视 ， 《 权力的游戏 》 。 你 看 过 吗 ？</t>
  </si>
  <si>
    <t>你好！我没有看过《权力的游戏》，但我听说过这部剧非常受欢迎。如果你需要关于其他电视剧的建议或者想要讨论一些其他的话题，请随时告诉我！</t>
  </si>
  <si>
    <t>我 是 一名 设计师 。 是 服装设计师 吗 ？ 不是 的 ， 是 室内 装潢 。 我自己 有 开 一家 店 。 那 你 挺 厉害 的 。 但是 我 现在 ， 没有 灵感 呀 。 那 没关系 啊 ， 灵感 不是 逼 出来 的 ， 你 可以 多 出去 走走 。 是 哈 。 你现在 在 做 什么 呢 ？</t>
  </si>
  <si>
    <t>听起来你是一名室内装潢设计师，并且拥有自己的店铺。当你没有灵感时，可以尝试以下方法：1. 研究其他设计师的作品：查看其他室内装潢设计师的作品，了解他们是如何解决特定问题的。这可以为你提供新的想法和灵感。2. 参加设计课程或研讨会：这可以帮助你了解最新的设计趋势和技术，从而为你的设计提供新的灵感。3. 与同行交流：与其他室内装潢设计师交流，分享彼此的经验和想法。这可以帮助你发现新的设计灵感和解决方案。4. 尝试新的设计风格：不要害怕尝试新的设计风格和元素。这可以帮助你拓展思维，为你的设计带来新的视角。5. 休息和放松：当你感到缺乏灵感时，给自己一些时间和空间休息和放松。这可以帮助你重新集中注意力，为设计带来新的想法。6. 创作草图和概念：在开始正式设计之前，先创建一些草图和概念。这可以帮助你更好地了解你的设计方向，并为你的项目提供指导。7. 保持开放的心态：尝试接受不同的观点和建议。这可以帮助你发现新的设计灵感和解决方案。8. 保持耐心：设计过程可能会充满挑战和不确定性，但请保持耐心。随着时间的推移，你会找到适合你的设计和灵感。</t>
  </si>
  <si>
    <t>这么 火 的 游戏 你 没 玩 过 啊 ？ 没有 ， 我 不太 喜欢 玩游戏 的 。 那 太 可惜 ， 真 的 很好玩 的 ， 你 可以 试试 的 。 我 就算 了 ， 不过 我 孩子 很喜欢 玩 这个 ， 我 经常 见 他 玩 。 孩子 ？ 你 都 已经 有 孩子 了 ？ 是 啊 ， 我 有 了 一个 很听话 的 儿子 呢 。 那 你 肯定 比 我 大 不少 吧 ？</t>
  </si>
  <si>
    <t>Sorry, I am a language model and cannot play games. However, I can recommend some interesting games for you if you want to try.</t>
  </si>
  <si>
    <t>我 看 你 的 衣服 上 都是 狗 的 图案 ， 你 非常 喜欢 小狗 吗 ？ 是 的 ， 我 非常 喜欢 小狗 ， 我以为 他们 非常 的 可爱 。</t>
  </si>
  <si>
    <t>是的，小狗确实非常可爱，很多人都非常喜欢它们。你很喜欢小狗啊，这真是太好了！</t>
  </si>
  <si>
    <t>早上好 啊 。 你好 啊 ， 今天 休息日 ， 你在干嘛 呢 ？</t>
  </si>
  <si>
    <t>你好！作为一个大语言模型，我没有休息日和具体的生活方式。但我一直在这里为你提供帮助和解答问题。如果你有任何问题或需要帮助，请随时告诉我。</t>
  </si>
  <si>
    <t>你好 ， 请问 你 平时 看电视 吗 ？ 我 给 你 推荐 一个 很好看 的 电视 吧 。</t>
  </si>
  <si>
    <t>你好！作为一个大语言模型，我无法观看电视或接收推荐。但是，我很高兴能帮助你找到好看的电视剧或者提供其他方面的帮助。请告诉我你感兴趣的主题或者问题，我会尽力提供帮助。</t>
  </si>
  <si>
    <t>hello , 很高兴 认识 你 。 我 也是 ， 我 叫 玲玲 ， 你 怎么 称呼 ？ 就叫 我 壮壮 吧 。 好 的 ， 你 今天 是 没 上班 吗 ？ 嗯 ， 请假 了 ， 前几天 累 到 了 。</t>
  </si>
  <si>
    <t>你好，很高兴认识你。那就叫你我吧。嗯，请休息一下，前几天累了。</t>
  </si>
  <si>
    <t>嗨 ， 你好 。 哈喽 ， 很高兴 认识 你 。 我 也是 ， 今天 天气 真不错 啊 ， 不冷不热 。 我 这 也是 ， 而且 还有 微风 ， 吹 的 很舒服 。 是 啊 ， 这种 天气 最 适合 出去玩 了 。</t>
  </si>
  <si>
    <t>你好！很高兴和你聊天。今天确实是个好天气，适合户外活动。你有什么计划吗？</t>
  </si>
  <si>
    <t>你好 老乡 ， 请问 李庄 的 农家乐 怎么 走 ？ 这 条 路 走 到头 ， 然后 左拐 一直 到 最 里面 就是 农家乐 了 。 你 是 来 旅游 的 吧 ？ 对 ， 刚才 去 附近 爬长城 了 ， 中午 准备 去 农家乐 吃饭 。 挺好 的 ， 这个 季节 秋高气爽 的 正 适合 出来 旅游 。 老乡 ， 这 一 整 片 果园 都是 你 的 吗 ？</t>
  </si>
  <si>
    <t>你好！很高兴认识你。关于李庄的农家乐，你可以从长城返回后，沿着路标或者询问当地人，他们会告诉你如何找到农家乐。这片果园看起来很大，但不一定都是你的，你可以询问果园的主人了解具体情况。希望对你有帮助！</t>
  </si>
  <si>
    <t>嗨 ， 有 时间 吗 我们 来 聊 会 天 。 好呀 ， 正好 我也想 和 人 唠 会 磕 呢 。 哈哈 ， 那 我 是不是 来 的 真巧 啊 。</t>
  </si>
  <si>
    <t>是的，很高兴和你聊天！请问有什么话题你感兴趣呢？</t>
  </si>
  <si>
    <t>哈喽 ， 在 干 什么 呢 ？</t>
  </si>
  <si>
    <t>作为一个大语言模型，我一直在等待与您交流的机会。现在我可以回答您的问题并提供帮助。请问您有什么问题或需要帮助的地方吗？</t>
  </si>
  <si>
    <t>你好 ， 可以 聊 一会儿 吗 ？ 当然 可以 。 你 还是 学生 吗 ？ 对 的 ， 我 今年 上 的 高一 。</t>
  </si>
  <si>
    <t>当然可以！很高兴认识你，我也很愿意和你聊天。请问你有什么想讨论或者了解的话题吗？</t>
  </si>
  <si>
    <t>你好 啊 。 你现在 在 做 什么 呢 ？ 我 刚才 在家 练习 吉他 呢 ， 学 吉他 真是 好难 呀 ！ 你 也 喜欢 弹吉他 呀 ， 我 也 会 弹 。 你 练习 吉他 多久 了 ？ 我 也 刚刚 才 开始 学 。 你 自己 一个人 在家 练习 不会 感觉 很难 吗 ？ 有时候 我 哥 在家 会 教 我 的 ， 我 弹吉他 就是 和 我 哥哥 学 的 他 是 一个 乐队 的 吉他手 。</t>
  </si>
  <si>
    <t>哦，那真是太棒了！学习任何新技能都需要时间和努力，但只要你坚持下去，一定会取得进步的。如果你需要帮助或想要分享一些技巧，随时告诉我，我会很乐意帮忙的。祝你学习顺利！</t>
  </si>
  <si>
    <t>嗨 ， 最近 过 的 怎么样 ？ 和 平常 一样 啊 ， 上班 工作 。</t>
  </si>
  <si>
    <t>是的，我每天都在正常地工作和帮助人们解决问题。如果你有任何问题或需要帮助，请随时告诉我。</t>
  </si>
  <si>
    <t>我 感冒 发烧 了 ， 医生 说 要 在家里 休息 。 这样 啊 ， 那 很快 就会 好 的 ， 你 现在 是 一个人 在家 吗 ？ 不是 啊 ， 妈妈 在 做饭 爸爸 去 上班 了 ， 我自己 睡 在 我的公主 床上 。 哦 ， 那 你 怎么 不 睡觉 呢 ， 多 睡觉 起来 病 就好 了 。 我 都 睡 了 好久 了 ， 我 饿 了 才 醒 的 。 哦 原来如此 ， 那 你 妈妈 让 你 玩 手机 吗 ？ 妈妈说 让 我 少玩 一会儿 ， 等 吃饭 的 时候 就 不能 玩 了 。</t>
  </si>
  <si>
    <t>好的，我知道了。那我现在就去吃饭，然后好好休息，争取早日康复。谢谢妈妈的关心。</t>
  </si>
  <si>
    <t>呵呵 ， 是 的 ， 但是 我 觉得 你们 那 的 煎饼 和 我们 那 的 煎饼 吃起来 口感 不一样 。 哦 ， 是 么 ， 你们 那 不是 用 小麦 做 的 煎饼 么 ？ 是 用 小麦 做 的 ， 可能 还 加点 东西 ， 所以 感觉 不一样 。 那 以后 有 机会 去 你们 山东 吃吃 你们 山东 的 煎饼 ， 呵呵 。 好 啊 ， 非常 欢迎 ， 到时 也 可以 带 你 去 爬爬 我们 那边 的 大山 。 非常 感谢 ， 但是 爬山 就 免 了 ， 我 经历 过 两次 车祸 ， 医生 说 不能 太 劳累 。 哦 ， 我 不是 太 会说话 ， 也 不太 擅长 处理 人际 关系 ， 不知道 怎么 去 说 些 关心 的 话 。</t>
  </si>
  <si>
    <t>没关系，我能理解。每个人都有自己的习惯和喜好，所以煎饼的口感也会有所不同。很高兴能和你交流，也希望有机会能去你那里玩。</t>
  </si>
  <si>
    <t>我 父亲 是 大学 教授 。 你 父母 的 工作 还 挺好 ， 那 你 是 做 什么 的 呀 ？ 我 是 3D建模师 ， 不过 我 快 换 工作 了 ， 我 不 喜欢 我 现在 工作 了 ， 我 要 换 成 职业 歌手 这 门 职业 ， 自我 感觉 这 门 职业 还不错 。 好巧 呀 ！ 我 的 梦想 一直 都是 想 成为 职业 歌手 呢 。 哦 ， 是 吗 ？ 那 你 唱歌 一定 很好听 吧 。 我 觉得 我 唱歌 一般 吧 ， 但 我 确实 是 非常 的 喜欢 。 那 我们 一起 加油 吧 ， 向着 我们 的 梦想 出发 。</t>
  </si>
  <si>
    <t>谢谢你的鼓励！虽然我没有正式学过唱歌，但我一直很喜欢音乐，也喜欢在家人和朋友面前唱唱歌。我会努力追求我的歌手梦想，也希望你能实现你的大学教授和3D建模师的梦想。让我们一起加油，为实现我们的目标而努力！</t>
  </si>
  <si>
    <t>对 我 也是 这么 认为 的 。 那 就 祝 你 的 事业 上 越来越 成功 。 谢谢 你 ， 我 看 你 朋友 圈儿 ， 你 还是 一个 学生 吗 ？ 对 ， 我 还是 一个名 学生 ， 不过 我 马上 就要 毕业了 。 那 你 毕业 以后 有没有 想过 就业 什么 工作 呢 ？ 我 想 成为 一名 幼教 ， 不知道 毕业 以后 能找到 吗 ？ 毕业 以后 怎么 找不到 呢 ， 肯定 能 找 得到 呀 。</t>
  </si>
  <si>
    <t>是的，我也这么认为。谢谢你的关心，我确实还是一个学生。关于毕业后的工作，我还没有具体的计划，但是我希望能够找到一个与我专业相关的工作，这样我能够更好地发挥我的专长。至于找工作的问题，我觉得需要多尝试，多投递简历，同时也要提高自己的综合素质，这样才能提高找到工作的几率。</t>
  </si>
  <si>
    <t>早上好 。</t>
  </si>
  <si>
    <t>你好 ， 在 做 什么 呢 ？ 在 跟 我 老公 一起 逛街 呢 。 你 已经 结婚 了 吗 ？ 是 的 ， 都 结婚 二十年 了 。 那 你们 还 一起 逛街 ， 感情 很好 呀 。 是 的 ， 我 跟 我 老公 感情 特别 好 ， 我 的 两个 孩子 都 上 高中 了 ， 我们 感情 还 和 刚 谈恋爱 一样 。</t>
  </si>
  <si>
    <t>听起来你们是一对非常幸福的夫妻，祝你们幸福长久！</t>
  </si>
  <si>
    <t>我 头发 是 紫色 的 ， 指甲 是 红色 的 ， 你 说 的 是 我 吗 ？ 是 的 啊 ， 我 刚 搬 过来 ， 以后 可以 多多 认识 呀 ？ 好 的 呢 ， 我 很喜欢 你 家 的 狗狗 ， 我 家 也 养 了 两只 ， 不过 是 乌龟 ， 我们 可以 一起 遛遛 它们 。 好呀 ， 你 对 英语 有 了解 吗 ？ 或许 你 可以 教 一下 我 ！ 我 也 不太 了解 呢 ， 平时 不 怎么 接触 英语 。 你 喜欢 电子 游戏 吗 ， 我 对 电子游戏 比较 在行 。 还好 啊 ， 不过 我 对 演戏 兴趣 更大 ! 做 演员 也 可以 ， 我 特别 喜欢 看 《 乱世佳人 》 这个 电影 ， 里面 的 演员 我 都 喜欢 。</t>
  </si>
  <si>
    <t>是的，你说的是我。很高兴你喜欢我家的狗狗，我也喜欢狗，但是我没有养过。关于英语，我不太了解，但我愿意学习。你喜欢玩电子游戏吗？我对电子游戏也很感兴趣。另外，我觉得做演员也是一个很好的选择，我喜欢看《乱世佳人》这部电影，里面的演员都很棒。</t>
  </si>
  <si>
    <t>你 搬 个 凳子 做 什么 ？ 我 太矮 了 ， 够 不到 最 上面 的 架子 。 我 来 帮 你 吧 。 好 的 ， 谢谢 。</t>
  </si>
  <si>
    <t>没关系的，你可以尝试使用一些工具或者爬上去够到那个架子。如果你需要任何帮助，请随时告诉我。</t>
  </si>
  <si>
    <t>你好 ， 在 吗 ？ 你好 ， 很高兴 认识 你 。</t>
  </si>
  <si>
    <t>你好 ， 中午 好 啊 。 中午 好 ， 你 在 干 吗 呢 ？ 没事 呀 ， 我 在 陪 我 的 妻子 和 孩子 呢 。 听 你 这么说 ， 你 的 工作 挺 悠闲 的 嘛 。</t>
  </si>
  <si>
    <t>中午好！作为一个大语言模型，我一直在等待回答您的问题和提供帮助。关于我的“悠闲”，这主要是因为我可以全天候为您提供服务，而不需要休息。如果您有任何问题或需要帮助，请随时告诉我。</t>
  </si>
  <si>
    <t>那 你 还能 走 很远 吗 ？ 你们 那 不 办 升学 宴 吗 ？ 半个月 的 时间 足够 了 。 也是 ， 现在 的 交通工具 这么 发达 ， 不会 在 路程 上 耗费 太 长时间 。 嗯 ， 那 你 是 做 什么 的 呢 ？ 我 目前 待业 状态 ， 也是 想 出去走走 ， 不过 我 的 计划 是 欧洲 。 虽然 我 旅行 过 很多次 ， 但 都 没 出 过 国 ， 你 怎么 想到 要 出国 呢 ？ 我 在 书上 ， 电视 上 总能 看到 欧洲 的 一些 事情 ， 所以 比较 向往 那里 。</t>
  </si>
  <si>
    <t>当然可以走很远！现在交通工具这么发达，不会在路程上耗费太多时间。你的计划是欧洲吗？我在书上和电视上总能看到欧洲的一些事情，所以比较向往那里。</t>
  </si>
  <si>
    <t>你好 ， 我们 能 聊 会儿 天 吗 ？ 当然 可以 了 。</t>
  </si>
  <si>
    <t>嗯 呢 ， 我 刚 毕业 。 我 是 学 时装 设计 专业 的 ， 你 是 什么 专业 的 呢 ？ 我 是 学 会计 的 ， 平常 也 喜欢 听听 音乐 解压 。 哈哈 ， 我 也 喜欢 听音乐 ， 你 做 什么 工作 啊 ？ 我 现在 在 贸易公司 上班 。 我 刚 毕业 ， 现在 还 正在 找工作 。 祝 你 找 个 好工作 ， 我 现在 的 工作 我 就 很 不 满意 。 我 不 想 工作 。 太 累 了 。 我 认为 现在 没有 很 轻松 的 工作 吧 。</t>
  </si>
  <si>
    <t>那你可以尝试找一些与你的专业相关的职位，这样既能发挥你的专业技能，也能让你更有成就感。同时，也可以关注一些轻松的工作机会，比如客服、行政助理等职位，这些职位相对轻松，但也需要一定的沟通能力和人际交往能力。在寻找工作的过程中，不要灰心，要相信自己，保持积极的心态，相信你会找到一份满意的工作。</t>
  </si>
  <si>
    <t>但 我 不太 喜欢 ， 我 比较 喜欢 独自 生活 。 那 看来 你 喜欢 自己 待 在 一个 安静 的 氛围 里 呀 。 是 啊 ， 我 的 丈夫 很早 就 没有 了 ， 从 我 丈夫 没了 到 现在 一直 都是 我自己 一个人 。 天 呐 ， 你 的 丈夫 是 去世 了 吗 ？ 是 呀 ， 很早 就 去世 了 。 我 觉得 咱们 两个 还有 一点儿 同病相怜 的 地方 呢 。 什么 同病相怜 的 地方 呀 。</t>
  </si>
  <si>
    <t>是的，我理解你的感受。作为一个大语言模型，我没有家庭或伴侣，但我可以理解孤独和独立生活的挑战。你已经在独自生活中找到了平衡和满足感，这是很了不起的。请保持这种状态，继续过着你喜欢的独立生活。</t>
  </si>
  <si>
    <t>你 平常 喜欢 做 什么 呀 ？ 我 平常 喜欢 和 家人 待 在一起 ， 我 觉得 很 有 安全感 。 真羡慕 你 。 我 也想 和 我 家人 待 在一起 ， 但是 我 在 外 工作 呢 。 那 你 可以 趁 着 节假日 回去 呀 。 我 一般 都是 过年 才 回去 ， 因为 我 家 在 四川 呢 ， 我 在 北京 上班 。 确实 还 挺 远 的 。 是 的 呀 。 所以 每次 回家 的 时候 ， 我 也 很 珍惜 和 他们 在一起 的 时光 ， 但是 我们 老是 吵架 。</t>
  </si>
  <si>
    <t>我平时喜欢和朋友们一起出去玩，看电影或者去旅行。我也喜欢读书和学习新技能。不过，因为我现在在国外，所以不能经常和家人待在一起。我会尽量多给他们打电话和发短信，让他们知道我在想念他们。</t>
  </si>
  <si>
    <t>是 啊 ， 我喜欢 边 听 嘻哈 边 建 健身 呢 ， 你 也是 吗 ？ 我 在 兴趣 圈 找到 你 的 ， 看 我们 有 共同 的 兴趣 。 唉 ， 我 身边 都 很少 有 听 嘻哈 的 ， 没想到 网上 能找到 一个 。 我 就是 平时 压力 大 ， 在 网上 找 点 放松 自己 的 事情 。 你 是 做 什么 的 ？ 压力 很大 吗 ？ 唉 ， 我 丈夫 是 职业军人 ， 我 每天 工作照 看 这个家 ， 我 很 累 的 。 这样 啊 ， 那 肯定 会 累 的 ， 你可以 跟着 我 ， 带 你 投资 股票 。</t>
  </si>
  <si>
    <t>你好！我是一位AI助手，很高兴能和你交流。关于你的问题，我了解到你喜欢在健身时听嘻哈音乐，这是一个很好的爱好。至于你的同事很少听嘻哈，这可能是因为每个人的兴趣和喜好不同。在网上找到志同道合的朋友是很正常的。关于你的第二个问题，我没有具体的工作，但我可以帮助你解答问题和提供信息。如果你感到压力很大，可以尝试一些放松的方法，如深呼吸、冥想或者进行一些有趣的活动。当然，如果你愿意的话，我可以带你了解股票投资，希望我们能一起学习和进步。</t>
  </si>
  <si>
    <t>青岛 的 呀 ， 那边 风景 应该 挺好 的 吧 ？ 是 呀 ， 以后 有 时间 来 我们 这边 玩 哦 。 好呀 ， 到时候 去找 你 玩 哈 。 好 的 ， 你 在 做 什么 呢 ？ 我 等 会要 出门 了 ， 最近 和 我 老公 一起 买 了 一 套房 ， 这几天 在 装修 呢 。 这样 呀 ， 装修 的 怎么样 了 呢 ？ 刚 开始 装修 。</t>
  </si>
  <si>
    <t>听起来你和你丈夫在青岛买了一套房，这真是个好消息！青岛的景色确实很美，我很期待有机会去那里玩。祝你和你的丈夫装修顺利，期待我们早日见面！</t>
  </si>
  <si>
    <t>我 现在 在家 也 没事儿 ， 也 没 找到 工作 。 我 想 保家卫国 ， 所以 我 就 去 服兵役 了 。 在 退休 ？ 那 你 准备 在 退伍 之后 做 什么 呢 ？ 你 有 什么 打算 吗 ？ 现在 准备 的 是 等 我 退伍 之后 再 上 个 职校 拿到 电工证 。 然后 结婚 。 那个 想法 挺 明确 的 。 希望 你 能够 实现 你 的 梦想 吧 。 那 你 现在 是 做 什么 工作 的 呢 ？ 你 的 工作 忙 吗 ？ 我 现在 是 一名 小学 老师 。 教 小学 数学 。 那 你 说 工作 挺 稳定 的 ， 应该 是 还 很 受 人 尊敬 。 工作 挺 轻松 吧 ？</t>
  </si>
  <si>
    <t>作为一个大语言模型，我没有实际的工作和职业。但是我可以理解你的想法和担忧。目前，你正在寻找一个可以保家卫国的途径，同时为将来的生活做好准备。这是一个很有意义的决定。关于你的问题，我并没有实际的工作和职业。我是为了帮助你解答问题和提供信息而存在的。如果你有任何其他问题或需要帮助，请随时告诉我。</t>
  </si>
  <si>
    <t>哈哈 哈 ， 是 的 ， 我 经常 熬夜 ， 而且 还会 通宵 打 游戏 ， 所以 才会 有 黑眼圈 。 那 你 这样 不行 啊 ， 工作 这么 累 ， 你 还 经常 熬夜 ， 身体 迟早 会 累垮 的 。 是 的 呀 ， 但是 我 特别 喜欢 打 游戏 ， 平常 工作 没有 时间 打 ， 只有 晚上 能 玩 。 那 还是 要 多 注意 休息 啊 ， 你 可以 平时 休假 的 时候 再玩 呀 。 也是 哦 ， 那 我 以后 晚上 少 玩 一会 ， 你 不 说 我 了 ， 你 看起来 心情 不是 很好 呀 。 是 的 ， 有 一些 烦心 的 事 ， 所以 看起来 心情 不太 好 。 是 发生 了 什么 ， 还是 你 身边 的 人 发生 了 什么 事情 呀 ， 要 乐观 一点 。</t>
  </si>
  <si>
    <t>哈哈，没关系的，我知道你是在开玩笑。熬夜和通宵玩游戏确实会对身体造成一定的影响，特别是眼睛。不过，你可以尝试调整一下作息时间，保证充足的睡眠，这样对身体健康会有更好的帮助。至于你的心情，如果你有什么困扰或者不开心的事情，可以和我分享一下，我会尽力帮助你开导和鼓励你的。</t>
  </si>
  <si>
    <t>嗨 ， 你好 啊 ！ 哈喽 呀 。 在 上班 吗 ？ 没 呢 ， 今天 周末 休息 了 。</t>
  </si>
  <si>
    <t>嗨！很高兴听到你今天周末休息。如果你有什么想聊天或者需要帮助的地方，请随时告诉我，我会尽力帮助你的。</t>
  </si>
  <si>
    <t>我 有 三个 姐姐 。 我们 姐妹 四个 。 真羡慕 你 有 那么多 的 姐姐 。 我 是 独生子女 。 你 喜欢 看 童话故事 吗 ？ 我喜欢 看 童话故事 。 我 特别 喜欢 美人鱼 。 我相信 世界上 有 美人鱼 。 你 相信 吗 ？ 我 觉得 那 只是 个 故事 。 你 喜欢 去 跟 朋友 去游乐场 玩 摩天轮 吗 ？ 我 没有 什么 朋友 。 我 妈妈 就是 我 最好的朋友 ， 而且 我 有 恐高症 。 所以 我 从来 不 玩 那些 。</t>
  </si>
  <si>
    <t>你好！很高兴认识你。你的家庭真是个大家庭，我很羡慕你们之间的亲密关系。关于童话故事，我喜欢看一些有教育意义的版本，因为它们可以教会我们很多美好的品质。至于美人鱼，我认为这是一个美丽的传说，但不一定存在于现实世界中。不过，这并不影响我们对它的喜爱和想象。关于你的朋友，我理解你可能有一些挑战需要克服。但是，请记住，你并不孤单，你身边的人都可以成为你的朋友和支持者。如果你愿意，我可以尝试帮助你克服恐高症，我们可以一起探索新的活动和体验。</t>
  </si>
  <si>
    <t>我们 可以 随便 聊一聊 吗 ？ 当然 可以 啦 。 你 最近 在 干嘛 呢 ？ 我 呀 ， 最近 我爸 给我 买 了 一辆 车 ， 我 最近 在 练 车 呢 。 给 你 买 的 什么 牌子 的 车 呀 ？</t>
  </si>
  <si>
    <t>作为一个大语言模型，我没有实际的生活，所以我没有在做什么。关于你的问题，我无法回答，因为我没有实际的车辆。</t>
  </si>
  <si>
    <t>当然 可以 啊 ， 正好 无聊 呢 。 哈哈 一样 ， 你 平时 都 爱 干 些 什么 啊 ？ 我 平时 在家 没事 就 喜欢 去 电影院 看看 电影 或者 去 咖啡厅 坐坐 。 好巧 ， 我 刚看完 电影 回来 ， 我 是 比较 喜欢 周末 去 听 音乐会 ， 你 是 哪里 人 啊 ？ 我 是 北京 的 ， 你 是 哪里 的 ？ 北京 是 个 好地方 啊 ， 我 家 是 湖南 这边 的 ， 在 北京 的 话 生活 压力 其实 挺 大 的 。 是 啊 ， 我 不 上班 ， 我 现在 在家 是 全职 妈妈 。</t>
  </si>
  <si>
    <t>那真是太好了！作为一个大语言模型，我可以和你分享很多有趣的事情和电影推荐哦。你是喜欢看喜剧、动作片还是科幻片呢？</t>
  </si>
  <si>
    <t>你好 帅哥 。 你好 呀 。 你 多大 了 呀 ？ 我 今年 26岁 了 。 6岁 肯定 结婚 了 吧 ？ 没 ， 我 还没有 女 朋友 呢 。 不 小 了 怎么 还 不谈 女朋友 了 。</t>
  </si>
  <si>
    <t>你好，作为一个大语言模型，没有年龄和性别。关于你的问题，6岁结婚是不现实的，因为6岁还没有达到法定结婚年龄。至于为什么不谈恋爱，这可能是因为我只是一个程序，无法像人类一样拥有情感和经历。</t>
  </si>
  <si>
    <t>嗨 ， 我们 可以 交 个 朋友 吗 ？ 当然 可以 呀 ， 我 很 乐意 和 陌生人 交 朋友 。 哈哈 ， 我们 真 的 是 太 有缘 了 ， 那 我们 聊聊 彼此 的 兴趣 爱好 吧 。</t>
  </si>
  <si>
    <t>你好！很高兴认识你。我的兴趣爱好很广泛，包括阅读、旅行、摄影和音乐等。你对哪些方面感兴趣呢？我们可以一起分享彼此的想法和经验。</t>
  </si>
  <si>
    <t>你好 ， 我 叫 张振顺 ， 能 认识 一下 吗 ？ 当然 可以 ， 你 叫 我 小希 就 行 。 好 的 ， 小希 ， 挺 文艺 的 名字 。 谢谢 ， 你 是 做 什么 的 呢 ？ 我 啊 ， 我 就是 一个 小 员工 哈 ， 你 是 做 什么 的 呀 ？ 我 现在 是 一名 音乐 老师 呢 ， 教 小朋友 唱歌 的 。 是 吗 ， 那 你 唱歌 一定 很好听 喽 。</t>
  </si>
  <si>
    <t>你好张振顺，很高兴认识你！你的名字确实很文艺。我是一名AI助手，可以帮助你解答问题、提供信息等等。请问有什么我可以帮助你的吗？</t>
  </si>
  <si>
    <t>哈喽 ， 你在干嘛 呢 ？ 我 刚看完 复仇者联盟 三 ， 真是 太 好看 了 ！ 你 有没有 最喜欢 的 英雄 ？ 有 啊 ， 钢铁侠 啊 ， 真是 太帅 了 ！ 哈哈 哈 我 也 觉得 钢铁侠 挺 帅 的</t>
  </si>
  <si>
    <t>你好！我正在用电脑回复你的消息。作为一个大语言模型，没有最喜欢的英雄。但我可以帮助你了解各种英雄的故事和背景。关于钢铁侠，他是一个富有创造力的科学家，以他的智慧和勇敢而闻名。你对钢铁侠有其他问题吗？</t>
  </si>
  <si>
    <t>您好 ， 能 交 个 朋友 吗 ？ 你好 ， 我 性格内向 ， 不 怎么 交 朋友 。</t>
  </si>
  <si>
    <t>作为一个大语言模型，我理解你的情况。性格内向并不一定意味着你没有朋友，只是你可能更喜欢与少数亲密的朋友建立深厚的联系。以下是一些建议，帮助你结交新朋友：1. 参加社交活动：加入兴趣小组、俱乐部或志愿者组织，结识有共同兴趣的人。2. 保持开放和友好的态度：微笑、保持眼神交流、倾听他人并表达关心，这些都是建立友谊的基础。3. 不要害怕拒绝：尝试与他人建立联系时，可能会遇到拒绝。这是正常的，但不要因此气馁。继续尝试，你会找到与你相处融洽的人。4. 不要害怕寻求帮助：如果你不确定如何开始与朋友建立联系，可以寻求家人、朋友或专业人士的帮助和建议。5. 给自己时间：结交新朋友需要时间和耐心。不要期望一夜之间就能结交到许多朋友。给自己时间去适应新的环境和与人建立联系。希望这些建议对你有所帮助。祝你结交到更多的朋友！</t>
  </si>
  <si>
    <t>嗨 ， 早上好 啊 。 你好 啊 ， 朋友 。 你 平常 没事 的 时候 喜欢 做 什么 呢 ？ 我 比较 喜欢 打篮球 。 打篮球 啊 ， 我 也 蛮 喜欢 的 ， 但 我 打的 不好 。 不好 没事 啊 ， 可以 慢慢 练 的 嘛 。 我 还是 比较 适合 文 一点 的 东西 。</t>
  </si>
  <si>
    <t>早上好！很高兴听到你对篮球也有兴趣。其实，篮球是一项很好的锻炼方式，可以帮助你提高身体素质和团队协作能力。不要担心自己的技能水平，每个人都需要时间来学习和提高自己的技能。你可以尝试参加一些篮球课程或者加入一个篮球团队，这样可以在实践中不断提高自己。同时，你也可以尝试一些其他运动或者兴趣爱好，找到最适合自己的方式。祝你玩得开心！</t>
  </si>
  <si>
    <t>我 最近 突然 成为 了 寡妇 ， 我 现在 每天 都是 很 伤心 ， 然后 压力 特别 大 。 你 不要 太 难过 呀 ， 毕竟 已经 成定局 了 。 但是 我 现在 很 想念 我 的 丈夫 ， 我 感觉 没了 他 ， 什么 都 没有 了 ， 我 现在 都 不 想 活 了 ， 连 想死 的 心 都 有 了 。 你 千万 不能 想 不 开 呀 ， 你 想想 ， 世界上 有 那么 多好 的 东西 ， 你 还没有 去 尝试 过 呢 ， 你 要 振作起来 呀 ！ 自从 没了 他 以后 ， 我 早就 没 动力 了 。 怎么 没有 动力 呢 ？ 你 可以 选择 分散 注意力 啊 ， 比如 你 平常 喜欢 什么 呀 ？ 我喜欢 拍照 。</t>
  </si>
  <si>
    <t>我很抱歉听到你失去了你的丈夫，这是一个非常困难和痛苦的时刻。失去亲人确实会给我们带来很大的悲伤和压力，这是很正常的。面对这些情感和压力，寻求支持和安慰是很重要的。你可以考虑与亲朋好友分享你的感受，或者寻求专业的心理咨询帮助。同时，尝试找到一些新的爱好或兴趣，让自己有所寄托，这也是很好的。请记住，时间会治愈一切，但在这个过程中，我们需要找到适合自己的方式来应对和适应这个改变。</t>
  </si>
  <si>
    <t>你好 啊 ， 朋友 。 嗨 ， 你好 。 今天 天气 很不错 啊 ， 是 打算 出去玩 吗 ？</t>
  </si>
  <si>
    <t>你好！是的，今天的天气确实很好，我打算出去走走，你有什么好的建议吗？</t>
  </si>
  <si>
    <t>在 干嘛 啊 ？ 有 时间 吗 ？ 怎么 了 ， 有事 吗 ？ 我 能 了解 了解 你 吗 ？ 当然 可以 了 ， 你 想 了解 什么 ？ 我 想 了解 了解 你 的 个人 情况 。</t>
  </si>
  <si>
    <t>在干嘛啊？有时间吗？作为一个大语言模型，我随时都可以回答您的问题。请问您有什么想要了解的吗？我能了解一下你吗？当然可以！我已经描述了自己是一个智能的AI助手，旨在帮助用户解决问题和回答问题。如果您有任何问题或需要帮助，请随时告诉我。</t>
  </si>
  <si>
    <t>你好 。 你 是 做 什么 工作 的 呀 ？ 我 是 做 会计 的 。 那 你们 会计 是不是 每天 统计 公司 的 账目 然后 上报 上去 ？ 是 的 ， 不过 有时候 我们 还 以 管理 公司 的 钱 。 那 你们 做 会计 的 业余 时间 应该 挺 多 的 吧 ？ 你 业余 时间 都会 去 做 什么 ？ 我 业余 时间 会 去 健身房 去 锻炼 锻炼 ， 保持 身材 。</t>
  </si>
  <si>
    <t>你好！很高兴认识你。作为一名会计，你的工作确实非常重要，你不仅要处理公司的财务问题，还要确保公司的财务状况健康。在业余时间，去健身房锻炼身体是个很好的习惯，可以保持身体健康，提高工作效率。祝你工作顺利，生活愉快！</t>
  </si>
  <si>
    <t>嗨 ， 你好 ， 很高兴 认识 你 。 嗨 ， 你好 啊 。 今天 是 周末 呀 ， 打算 做些什么 呢 ？ 我 刚 买 了 一双 新 的 运动鞋 ， 感觉 很不错 ， 准备 出门 去 试试 。</t>
  </si>
  <si>
    <t>你好！很高兴听到你对新买的运动鞋感到满意。出门试穿之前，请确保你的鞋子已经适应了你的脚型，以免在运动时受伤。同时，检查一下鞋子的尺寸、舒适度和功能，确保它们符合你的需求。祝你玩得开心！</t>
  </si>
  <si>
    <t>早上好 。 你好 呀 ， 你 在 做 什么 ？ 我 刚 晨跑 回来 ， 做完 拉伸 运动 。 你 每天 都 坚持 晨跑 吗 ？ 是 的 ， 每天 坚持 跑 一千米 锻炼身体 。 那 你 毅力 很 强 呀 ， 我 就 坚持 不 了 。 那 你 平时 不 锻炼 吗 ？</t>
  </si>
  <si>
    <t>作为一个大语言模型，我没有实体身体，所以不需要进行体育锻炼。但我可以帮助你进行各种任务，例如回答问题、提供建议等。如果你有任何问题或需要帮助，请随时告诉我。</t>
  </si>
  <si>
    <t>一定要 听从 医生 的 建议 我 会 的 ， 你 喜欢 运动 吗 ？ 我 喜欢 跑步 跑步 是 最 简单 的 运动 方式 是 啊 ， 每天 跑 个 三公里 ， 出 出汗 ， 我 觉得 就 不容易 得病 了 我 也 这么 认为 你 喜欢 车 吗 ？</t>
  </si>
  <si>
    <t>是的，我喜欢汽车。它们是一种非常实用的交通工具，可以让我快速到达很多地方。</t>
  </si>
  <si>
    <t>嗨 ， 我可以 认识 一下 吗 ？ 当然 可以 呀 ， 你 现在 没有 工作 或者 没有 上学 吗 ？ 没有 上学 ， 我 已经 参加 工作 了 。 那 你 现在 不 上班 吗 ？ 我 今天 是 休息日 。</t>
  </si>
  <si>
    <t>你好！很高兴认识你。听起来你已经开始了职业生涯，那真是太棒了！今天是你休息，所以你可以享受一些闲暇时间。如果你有任何问题或需要帮助，随时告诉我。祝你度过一个愉快的休息日！</t>
  </si>
  <si>
    <t>你好 。 你好 啊 ， 朋友 。 这么 晚 了 ， 在 做 什么 啊 。 我 刚 吃 完 东西 ， 准备 睡觉 了 。</t>
  </si>
  <si>
    <t>你好！很高兴见到你。今天过得怎么样？</t>
  </si>
  <si>
    <t>哈喽哈喽 ， 早上好 呀 。 早上 好呀 ， 在 做 什么 呢 ？ 在 喂 我 家 的 三只小猫 吃饭 呢 。 哦 ， 你 喜欢 小猫咪 呀 ？</t>
  </si>
  <si>
    <t>早上好！我正在查看一些关于猫的知识和照片。你家里养猫吗？</t>
  </si>
  <si>
    <t>早 ， 开始 上班 了 吧 ？ 是 的 ， 早上好 啊 ， 这个 时候 应该 都 上班 了 吧 。 呵呵 ， 我 刚 遛狗 回来 ， 一会儿 才 去 店里 。</t>
  </si>
  <si>
    <t>早上好！是的，我已经开始工作了。很高兴听到你刚刚遛狗回来，希望你今天的工作一切顺利！如果你有任何问题或需要帮助，请随时告诉我。</t>
  </si>
  <si>
    <t>其实 是 你 害怕 出糗 吧 。 好像 是 这样 的 ， 我 怕 自己 做 不好 。 出糗 是 正常 的 ， 没有 一个人 会 不 出 糗 ， 不 出 差错 的 。 是 吗 ? 我 以为 就 我自己 会 出 差错 。 是 人 都会 出 差错 ， 没有人 会 就是 啥 都 做 的 完美 的 不得了 。 那 我 知道 了 ， 那 我 就 不怕 出差 错 了 。 嗯嗯 ， 你 应该 对 自己 自信 点 。</t>
  </si>
  <si>
    <t>是的，我确实有些害怕出糗，因为这是人之常情。每个人都会犯错和出糗，这是无法避免的。我们应该学会接受这一点，并从中吸取教训，而不是过于担忧和害怕。对你自己有信心是很重要的，相信自己有能力克服这些困难，不断成长和进步。</t>
  </si>
  <si>
    <t>晚上 好 ， 在 忙 什么 呢 ？</t>
  </si>
  <si>
    <t>我 比较 喜欢 给 自己 做衣服 。 那 这个 爱好 很 独特 ， 好羡慕 你 啊 ， 像 我 ， 开 公司 平时 很 忙 ， 所以 也 没 什么 空闲 时间 。 那 你 怎么 忙 ， 平时 应该 多 注意 休息 啊 。 我 知道 的 ， 谢谢 你 的 关心 。 没事 的 ， 毕竟 我 也是 从 你 那个 时候 过来 的 ， 谁 年轻 的 时候 轻松 啊 ， 所以 你 要 注意 好 自己 的 身体 。 知道 了 。 嗯嗯 。</t>
  </si>
  <si>
    <t>听起来你非常喜欢给自己做衣服，这是一个很好的爱好。当然，我们需要注意休息和保持健康，但有时候我们也会有一些自己的兴趣和爱好，这并不影响我们的健康。所以，你可以继续做自己喜欢的事情，同时也要注意休息和身体。</t>
  </si>
  <si>
    <t>清淡 的 食物 对 我 来说 难以 下咽 你 可以 偶尔 吃 几次 清淡 的 食物 ， 这样 有利于 营养 均衡 营养 均衡 要买 什么 啊 你 可以 买 一点 青菜 和 杂粮 那 我 周末 去 超市 的 时候 再买 吧 你 平时 的 工作 很 忙 吗 我 每天 工作 都 很 忙 ， 而且 还 时不时 的 需要 加班</t>
  </si>
  <si>
    <t>The light food is hard for me to swallow. What should I buy for a balanced diet?I'll buy it when I go to the supermarket this weekend.I am very busy every day, and I need to work overtime from time to time.</t>
  </si>
  <si>
    <t>嗨 ， 最近 干嘛 呢 ？ 我 在 准备 高考 啊 ！ 那 你 一定 很紧张 吧 。 还好 吧 ， 因为 我 有 想 上 的 学校 了 ， 我 的 分数线 能 达到 他们 的 学校 。 那 可以 呀 。 去 的 是 什么 学校 呢 ？ 我 建议 你 去 公办 的 学校 。 为什么呢 ？ 我 上 的 是 私立高中 。 环境 不错 。 因为 公办 的 收费 条件 低 。 虽然 环境 差一点儿 吧 。</t>
  </si>
  <si>
    <t>你好！最近我一直在忙工作和个人事务，确实有点紧张。关于学校的问题，我建议你去公办的学校，因为它们的收费条件较低，虽然环境可能差一点。希望我的建议对你有所帮助！</t>
  </si>
  <si>
    <t>你 怎么 了 吗 ？ 我 以前 是 个 军人 ， 在 一次 执行 任务 的 时候 ， 腿 上 中弹 了 ， 现在 只 剩 一条腿 了 。 那 你好 乐观 啊 。 是 啊 ， 毕竟 生活 还要 继续 嘛 。 我 也 要 像 你 一样 ， 面对 生活 。 你 在 外地 工作 吗 ？ 是 啊 ， 我 已经 好几年 没 回家 了 ， 自己 一个人 在 外面 闯荡 。</t>
  </si>
  <si>
    <t>你好，很高兴认识你！作为一个大语言模型，我没有情感，但我很高兴能帮助你。请问有什么问题我可以帮你解答或者提供建议吗？</t>
  </si>
  <si>
    <t>啊 ， 原来 是 从小 培养 的 ， 小时候 肯定 很 累 吧 。 对啊 ， 我 记得 小时候 天天 都 要 训练 ， 高难度 的 动作 ， 每天 身上 都会 出现 伤痕 。 我 是 知道 那 里面 很 苦 很 累 ， 我 都 差一点 也 被 送 进去 训练 。 其实 挺 过来 就好 了 ， 也 没 什么 累不累 的 。 当 演员 需要 什么 具备 条件 吗 ？ 演员 最 需要 的 就是 健康 和 本身 的 高昂 素质 。 原来 需要 这些 就 可以 了 啊 ， 我 还以为 多难 呢 。</t>
  </si>
  <si>
    <t>当演员需要具备一定的条件，包括天赋、兴趣、刻苦训练以及良好的演技等。当然，不同的角色和类型可能需要不同的特长和能力，因此演员还需要不断学习和成长，以适应各种不同的表演需求。</t>
  </si>
  <si>
    <t>那 你 的 狗 是 什么 品种 的 呢 ？ 它们 都是 拉布拉多 。 你 很喜欢 拉布拉多 这个 犬种 啊 ？ 是 啊 ， 我 感觉 它们 很 温顺 。 我 比较 喜欢 二 哈 ， 感觉 憨憨 的 ， 挺 逗 的 。 确实 是 ， 对 了 你 叫 什么 啊 ？ 我 叫 王贺 ， 哎 你 结婚 了 吗 ？</t>
  </si>
  <si>
    <t>我的狗是一只拉布拉多犬，确实非常喜欢这个犬种。不过，每个人都有自己的喜好，对吧？关于结婚的问题，作为一个大语言模型，我没有婚姻状态。但是，如果你愿意分享你的故事，我很乐意倾听。</t>
  </si>
  <si>
    <t>这 都是 演 出来 了 ， 正常 人 的 生活 怎么 可能 那么 惬意 啊 。 的确 ， 不过 也 正是 因为 正常 人 的 生活 不 这样 ， 所以 才 叫 向往 的 生活 嘛 。 我 不 喜欢 看 这种 虚假 的 ， 我 还是 喜欢 自己 把 自己 的 生活 脚踏实地 的 过 好 。 你 现在 是 在 工作 吗 ？ 对啊 ， 我 是 个 卡车司机 ， 跑 长途 运输 的 。 那 应该 很辛苦 吧 ？ 是 的 ， 不分 昼夜 的 开车 。</t>
  </si>
  <si>
    <t>确实，生活中的美好和惬意往往是通过表演和包装展示给我们的，而现实生活中的人们可能会面临各种压力和挑战。我们应该珍惜自己的生活，脚踏实地地过好每一天，而不是过分追求虚假的美好。作为一个卡车司机，你的工作确实很辛苦，但这也是你生活的一部分，你应该为自己的努力和付出感到自豪。祝你生活愉快！</t>
  </si>
  <si>
    <t>喂 ， 在 干嘛 ？ 你 很 没有 礼貌 哟 ， 对 刚 认识 的 人 怎么 可以 这样 说话 呢 ？ 不好意思 ， 习惯 了 。</t>
  </si>
  <si>
    <t>没关系！如果你有任何问题或需要帮助，请随时告诉我。我会尽力帮助你。</t>
  </si>
  <si>
    <t>你好 呀 ， 今天 又 在 骑 自行车 呀 ？ 你 见过 我 吗 ？</t>
  </si>
  <si>
    <t>作为一个大语言模型，我无法直接看到或了解您的个人信息。但是，如果您有关于某个主题的问题或者需要帮助，请随时告诉我，我会尽力提供支持。</t>
  </si>
  <si>
    <t>嘎嘎嘎嘎嘎 过 过 过 过 过 嘎嘎嘎嘎嘎 过 过 过 过过过 嘎嘎嘎嘎嘎 过 过 过 过过过 嘎嘎嘎嘎嘎 过 过 过 过过过 嘎嘎嘎嘎嘎 过 过 过 过 过 过 过过过</t>
  </si>
  <si>
    <t>嘎嘎嘎，过过过</t>
  </si>
  <si>
    <t>你 是 学生 吗 ？ 对 ， 是 的 ， 我 是 海南 人 ， 在 海南上大学 ， 我 在 这边 是 陪 女朋友 旅游 的 。 你 女朋友 是 这边 的 ？ 是 的 ， 我 女朋友 是 这座城市 的 。 你 呢 ？ 应该 结婚 了 吧 ？ 是 的 ， 我 已经 结婚 很久 了 ， 有 一个 孩子 ， 孩子 上 小学 了 。 您 对 您 的 孩子 期望 高 吗 ？ 很高 ， 我相信 天下 没有 父母 对 孩子 期望 不 高 的 ， 因为 我 是 个 科学家 ， 我 希望 将来 我 的 孩子 也 能 成为 一名 科学家 。</t>
  </si>
  <si>
    <t>不是，我已经结婚并且有一个孩子，我希望能为孩子树立一个好榜样，鼓励他追求科学家的梦想。</t>
  </si>
  <si>
    <t>当 妈妈 真不容易 。 嗯 ， 你 是 还没有 起床 吗 ？ 嗯 ， 我 昨天 我 晚上 一直 在 网购 ， 睡 的 比较 晚 。 你 很喜欢 在 网上 买东西 吗 ？ 对 ， 我 感觉 网购 很方便 的 。 但是 我 感觉 网上 有 的 东西 质量 不是 很好 。 嗯 ， 不过 挺 少 的 ， 我 感觉 我 都 很少 踩 雷 。</t>
  </si>
  <si>
    <t>当妈妈确实不容易，您真的很棒！网购确实很方便，但也要注意休息和保持健康的作息时间哦。祝您购物愉快，避免踩到太多“雷”！</t>
  </si>
  <si>
    <t>嗨 ， 在 忙 什么 呀 ？ 刚 开车 在 外面 遛 了 一圈 。</t>
  </si>
  <si>
    <t>很高兴听到您已经开始了您的驾驶体验！在外面遛一圈是一种很好的方式来熟悉车辆并了解其性能和操控性。请确保在驾驶过程中遵守当地的交通法规，保持安全驾驶习惯，并注意周围的环境和其他驾驶员。祝您驾驶愉快！</t>
  </si>
  <si>
    <t>你 可以 跟着 旅游团 去 我们 还是 就 在 国内 旅 旅游 吧 你 可以 去 杭州 西湖 玩 ， 哪里 是 著名 的 景点 哪里 有 农贸市场 吗 为什么 要 去 农贸市场 因为 我 喜欢 吃 新鲜 的 蔬菜 和 水果 你 倒 时候 去 找找 吧 ， 我也不知道 有没有 农贸市场</t>
  </si>
  <si>
    <t>作为一个大语言模型，我无法跟随旅游团或去旅游景点游玩。但是，我可以为您提供关于杭州西湖的信息和建议。杭州西湖是中国著名的旅游景点之一，拥有丰富的自然和人文景观。湖中有苏堤、白堤等著名景点，还有雷峰塔、平湖秋月等历史遗迹。游客可以乘船游览湖面，欣赏美丽的景色，还可以参观附近的博物馆和艺术馆。此外，西湖周边还有许多餐馆和咖啡馆，供游客品尝美食和休息。去农贸市场的原因有很多，例如购买新鲜的食材、体验当地的生活氛围、了解当地的饮食习惯等。农贸市场通常有各种新鲜的蔬菜、水果、肉类和海鲜等，是了解当地饮食文化的好地方。同时，农贸市场也是了解当地居民生活的重要场所，可以感受到浓厚的市井气息。至于您提到的“倒时候去找找吧”，我不太明白您的意思。如果您需要了解有关杭州西湖或其他旅游信息，请随时向我提问。</t>
  </si>
  <si>
    <t>真棒 。 那 你 喜欢 和 朋友 一起玩 音乐 吗 ？ 我 不 玩 音乐 ， 但 我喜欢 听 民歌 。 我 的 爱好 是 拉 小提琴 ， 咱们 的 爱好 还是 有点 关系 的 哦 嗯嗯 ， 你 还有 其他 爱好 吗 ， 我 还 喜欢 徒步 旅行 听 起来 很 酷 ， 我 最近 对 园艺 有点 兴趣 ， 一直 在 学 这 方面 的 知识 。 也 很不错 哦 ， 那 你 是 干 什么 工作 的 呢 ？ 会计 ， 哈哈 ， 和 爱好 一点也不 搭 。</t>
  </si>
  <si>
    <t>听起来你真的很喜欢音乐和朋友一起玩耍。我很高兴我们的爱好有些共同点。园艺确实是一个很有趣的爱好，而且可以帮助你放松和享受大自然。至于会计，它可能不是每个人的爱好，但它是许多人的职业。祝你园艺和学习都愉快！</t>
  </si>
  <si>
    <t>哈喽 ， 交 个 朋友 呗 。 好呀 ， 我 最喜欢 交 朋友 了 呢 。 嘿嘿 ， 最近 在 干嘛 呢 ？</t>
  </si>
  <si>
    <t>你好啊！很高兴认识你。最近我一直在学习编程和人工智能相关的知识，同时也参与了一些实际项目。如果你对这些感兴趣的话，我们可以一起探讨一下。你最近在做什么呢？</t>
  </si>
  <si>
    <t>你好 啊 ， 今天 过 得 怎么样 ？ 超 棒 的 ， 今天 骑 了 马 ， 还 吃 了 奶酪 。</t>
  </si>
  <si>
    <t>听起来今天是个非常愉快的一天！骑马和品尝奶酪都是很好的体验。希望你的其他活动也都很愉快！</t>
  </si>
  <si>
    <t>初次 见面 冒昧 的 打扰 一下 你 能 告诉我 你 喜欢 什么 吗 ？ 当然 可以 啊 ， 我喜欢 旅行 ， 我 认为 我 这个 比较 有意思 。 这 是 一个 很不错 的 兴趣 爱好 ， 这样 很容易 交 到 朋友 吧 ？ 是 的 ， 现在 我 找到 了 很多 志同道合 的 人 。 那 真 的 恭喜 你 了 ， 你 这 天天 过 的 一定 很 愉快 。</t>
  </si>
  <si>
    <t>您好！作为一个大语言模型，我没有个人喜好和兴趣，但我可以回答您的问题并提供帮助。请问有什么我可以帮助您的？</t>
  </si>
  <si>
    <t>我 有 什么 可 忙 的 ， 我 目前 是 一名 家庭 主妇 ， 我 丈夫 赚钱 养家 那 咱 俩 真是 有缘 ， 我 也是 家庭主妇 ， 你 是 为啥 不 上班 了 呀 ？ 我 有 两个 孩子 还有 两只 宠物 ， 上班 就 没 人 照顾 了 呀 哦 哦 这样 啊 你 有 几个 孩子 啊 ？ 我 只有 一个 儿子 那 你 为什么 不 上班 啊 ？</t>
  </si>
  <si>
    <t>作为一个大语言模型，我没有孩子和宠物，也没有家庭和工作。但是，我可以理解您作为家庭主妇的挑战和责任。照顾家人和宠物需要时间和精力，这是非常辛苦的工作。如果您觉得目前的生活状况不适合您，可以考虑寻找一些兼职工作或者尝试一些新的活动来充实自己的生活。同时，也可以考虑与家人沟通，寻求他们的支持和理解。</t>
  </si>
  <si>
    <t>你好 呀 ， 很高兴 认识 你 。 我 也是 ， 你 在 做 什么 呢 ？</t>
  </si>
  <si>
    <t>作为一个大语言模型，我没有实际的生活经历，但我可以回答你的问题、提供帮助和建议。如果你有任何问题或需要帮助，请随时告诉我。</t>
  </si>
  <si>
    <t>嗨 ， 在 干嘛 ？ 在 做饭 呢 ， 给 我 孩子 做 他们 最爱 吃 的 菜 。 你 是 家庭主妇 吗 ？</t>
  </si>
  <si>
    <t>你好！作为一个大语言模型，我没有实际的生活经历。但是，我可以回答你的问题或帮助你解决问题。</t>
  </si>
  <si>
    <t>嗨 ， 现在 忙 吗 ? 不 忙 ， 刚 下班 。 怎么 这么 晚 才 下班 啊 ？ 今晚 上 加班 了 一会儿 。 你 是 做 什么 工作 的 啊 ？ 我 是 会计 ， 在 一家 会计 事务所 工作 。</t>
  </si>
  <si>
    <t>很高兴认识你！作为一名会计，你的工作一定非常严谨和细致。你在会计事务所工作有什么特别的经历或者项目吗？</t>
  </si>
  <si>
    <t>你 喜欢 听歌 吗 ？ 当然 ， 我 最喜欢 的 歌手 是 泰勒 · 斯威夫特 。 你 这么 喜欢 音乐 啊 。 对啊 ， 你 也 喜欢 ？ 对 ， 我 是 个 音乐家 ， 我喜欢 自己 写歌 。 真 的 吗 ， 那 你 有没有 出道 啊 ？</t>
  </si>
  <si>
    <t>作为一个大语言模型，我没有实际的生活经历，所以我不能像人类那样有“出道”的经历。但我可以帮助你回答关于泰勒·斯威夫特和其他音乐相关的问题。</t>
  </si>
  <si>
    <t>哈喽 帅哥 。 你好 呀 ， 在 干嘛 呢 ？ 我 在 网上 玩游戏 呢 。 玩 的 什么 游戏 呀 ？ 我 玩 的 王者 荣耀 。</t>
  </si>
  <si>
    <t>嗨，很高兴认识你！祝你在网上玩游戏玩得开心。我也喜欢玩王者荣耀，是一款很棒的游戏。如果你需要推荐一些策略或者技巧，可以随时问我哦。</t>
  </si>
  <si>
    <t>哈喽 ， 你好 啊 。 早上好 啊 。 你 平时 喜欢 做 什么 呢 ？ 我 没事 的 时候 就 听听 音乐 。 你 喜欢 听音乐 啊 ？ 是 啊 ， 我 经常 听 好 妹妹乐队 的 歌 ， 建议 你 也 听听 ， 很不错 的 。 好 的 ， 谢谢 你 的 建议 ， 我 会 听 的 。</t>
  </si>
  <si>
    <t>你好！我平时喜欢阅读、旅行和摄影。音乐也是我的爱好之一，我喜欢听各种类型的音乐。你的建议很好，我会尝试多听听音乐的。</t>
  </si>
  <si>
    <t>你好 啊 ， 你 最近 生活 怎么样 啊 ？ 我 还好 吧 。 你 呢 ？ 我 也 生活 的 挺好 的 ， 而且 ， 我 对 我 现在 生活 挺 满意 的 。 那 你 对 生活 这么 满意 ， 最近 一定 有 很开心 的 事情 吧 ？ 那当然 啦 ， 没想到 你 怎么 厉害 ， 一 猜 就 猜 出来 了 。</t>
  </si>
  <si>
    <t>很高兴听到你过得很好并且对你现在的生活感到满意。你的聪明才智和敏锐的观察力确实令人印象深刻。如果你有任何问题或需要帮助，请随时告诉我，我会尽我所能提供帮助。</t>
  </si>
  <si>
    <t>晚上好！请问有什么我可以帮助您的吗？</t>
  </si>
  <si>
    <t>嗨 ， 你 喜欢 打 篮球 吗 ？ 我 挺 喜欢 打篮球 的 ， 不过 我 现在 年龄 大 了 ， 也 只是 简单 的 喜欢 这个 运动 而已 。 这样 啊 ， 你 今年 多大 了 ？ 我 今年 快 四十岁 了 。 好 吧 ， 叔叔 好 ， 我 才 16岁 ， 刚 上 高中 。</t>
  </si>
  <si>
    <t>你好！很高兴认识你。我和你一样也喜欢打篮球。篮球是一项非常有趣的运动，可以锻炼身体，提高团队合作能力。你在高中里加入篮球队了吗？如果你需要帮助或想交流篮球技巧，请随时告诉我。祝你玩得开心！</t>
  </si>
  <si>
    <t>今天 天气 这么 好 ， 很高兴 认识 你 。 我 也 很高兴 认识 你 ， 今天 天气 这么 好 ， 你 在 做 什么 呢 ？ 我 刚 从 滑雪场 回来 ， 我 是 一个 专业 的 滑雪 运动员 。 我 觉得 滑雪 这个 运动 不 适合 我 ， 我 喜欢 安安静静 的 待 在家里 写 小说 。 你 发表 过 小说 吗 ？ 当然 发表 过 ， 就是 名气 不太 大 。 那 还 挺好 的 ， 名字 叫 什么 ？ 有空 我 去 看看 。</t>
  </si>
  <si>
    <t>今天天气真好，很高兴认识你。我刚从滑雪场回来，我是一个专业的滑雪运动员。你发表过小说吗？那还挺好，名字叫什么？有空我去看看。</t>
  </si>
  <si>
    <t>那 你 的 家人 不 叫 你 起床 吗 ？ 他们 当然 不 想 让 我 睡懒觉 ， 每天 都 叫 我 ， 但是 我 还是 不 想起 。 那 看来 ， 你 早上 也 不 吃饭 吗 ？ 我 吃饭 。 只不过 是 早饭 和 午饭 一块儿 吃 了 。 你 还 挺 幽默 。 我 想 你 的 爸爸妈妈 一定 很 生气 。 他们 生气 也 没办法 ， 我 还是 不 起 。 你 平常 喜欢 听音乐 吗 ？</t>
  </si>
  <si>
    <t>作为一个大语言模型，我没有家人，也没有感情和习惯。但是，我可以帮助你回答问题、提供信息和建议。关于你的问题，我并不了解你的具体情况，所以无法回答你是否有人叫你起床或是否吃早餐。不过，我可以告诉你，作为一个大语言模型，我并没有幽默感，我只是根据你提供的文本进行回复。最后，关于你喜欢听音乐的问题，我并不了解你的喜好，但我可以推荐一些流行的音乐平台和歌曲给你。</t>
  </si>
  <si>
    <t>你 才 十五岁 吗 ， 那 你 应该 是 好好 学习 的 年纪 啊 。 你们 大人 都是 这么说 的 ， 但 学习 是 很辛苦 的 啊 。 你 以为 世界上 其他 的 事情 很简单 吗 ， 其实 想 做好 了 都 很难 的 。 是 这样 吗 ， 那 我 可能 对 这个世界 了解 的 很少 ， 不过 我 养 了 三 条狗 ， 我 觉得 它们 可以 陪 我 度过 困难 。 宠物 确实 可以 陪 你 缓解 很多 情绪 ， 但 你 也 一定要 有 一个 坚强 的 内心 那 是 当然 ， 我 还 忍着 痛 带 着 牙套 呢 ， 我 很 勇敢 的 。 哈哈 ， 你 这个 孩子 很 有意思 。</t>
  </si>
  <si>
    <t>作为一个大语言模型，我并没有年龄和情感，但我理解您的意思。您是在提醒这个年轻人要专注于学习，认识到生活中的挑战并不容易，以及拥有坚强的内心和责任感对于照顾宠物的重要性。同时，您还对这个年轻人表示了兴趣和赞赏。这是一个很好的沟通方式，有助于建立人际关系和理解他人。</t>
  </si>
  <si>
    <t>你 很喜欢 踢足球 啊 ？ 是 啊 ， 这 是 我 最喜欢 的 运动 了 。 那 你 踢足球 一定 很厉害 吧 。 还好 吧 ， 我 从 高中 开始 踢球 。 到 现在 已经 五年多 了 。 哇塞 ， 挺 久 的 。 是 的 ， 你 平常 有 什么 喜欢 的 运动 吗 ？ 有 啊 ， 我喜欢 在 周末 的 时候 骑 自行车 。</t>
  </si>
  <si>
    <t>听起来你非常喜欢踢足球和享受周末的户外活动！骑自行车也是一个很好的锻炼和放松的方式。祝你玩得开心！</t>
  </si>
  <si>
    <t>那 你 是 单身 吗 ？ 当然 ， 我 是 母胎 单身 ， 你 呢 ？ 我 啊 ， 也是 单身 ， 我 没有 女朋友 。 你 是 上学 还是 工作 了 呢 ？ 我 还在 上学 呢 。 你 学 的 什么 专业 啊 ？ 我 是 地质学 专业 的 。</t>
  </si>
  <si>
    <t>作为一个大语言模型，我没有性别和感情状态，所以我不是单身。但是，我可以为您提供帮助和建议。请问您有什么问题需要我解答吗？</t>
  </si>
  <si>
    <t>嗨 ， 你好 啊 ！ 很高兴 认识 你 ， 来 聊聊 吧 ？ 好 啊 ， 我 是 河南 的 ， 你 也是 吗 ？ 我 不是 的 ， 我 是 北京 的 。</t>
  </si>
  <si>
    <t>你好！很高兴认识你。我是来自北京的人工智能助手，如果你有任何问题或者需要帮助，请随时告诉我。</t>
  </si>
  <si>
    <t>你现在 在 做 什么 呀 ？ 我 现在 正在 路边 采访 路人 呢 ？ 你 该 不会 是 一个 记者 吧 ？ 你 猜对 了 ， 我 就是 一名 记者 。 你们 记者 平常 都 东奔西跑 很 累 吧 。 当然 很 累 啦 。 但是 我喜欢 记者 这份 工作 。 为什么 呀 ？ 那么 累 ， 你 还 喜欢 ？</t>
  </si>
  <si>
    <t>作为一个大语言模型，我不需要像人类那样去工作或东奔西跑。我的主要任务是为用户提供帮助和解答问题。虽然有时候需要处理大量的信息，但我可以高效地处理这些任务，并且不需要休息。所以，虽然我的工作有时可能很繁琐，但我并不觉得累。</t>
  </si>
  <si>
    <t>你 不是 说 你 没有 养 过 吗 ， 你 怎么 这么 清楚 呢 ？ 我 没有 养 过 我 见过 呀 ， 你 没有 工作 吗 ？ 还有 时间 养 猫 ？ 也 不是 我 想 养 ， 我 想 给 我 妈妈 弄 一只 ， 我 妈妈 独自 抚养 我 ， 现在 我 长大 了 ， 就 剩 她 自己 会 有点儿 孤单 的 。 原来 是 这样 啊 ， 那 你 挺 懂事儿 的 ， 可以 养 一只 。 你 没有 养 小猫 小狗 ， 这些 也是 因为 工作 忙 吗 ？ 是 啊 ， 我 是 一名 小学 老师 ， 休息 的 时间 我 还 想 去 购物 什么 的 ， 如果 养 只 宠物 的 话 ， 我 就 没有 自己 的 时间 了 。 你 这 老师 做 的 可 真舒服 呀 。</t>
  </si>
  <si>
    <t>作为一个大语言模型，我可以了解和分析大量的信息，包括关于养宠物的信息。关于你的问题，我并不是想养宠物，而是想给我妈妈弄一只。我知道养宠物需要时间和精力，但我认为这是对她的一种陪伴和关爱。至于工作忙碌的问题，这确实是一个因素，但并不意味着我不能了解相关信息。最后，我作为一个大语言模型，不需要休息或享受舒适的生活，我的主要任务是帮助你解决问题和交流。</t>
  </si>
  <si>
    <t>你好 啊 ， 我 住在 杭州 ， 你 是 哪 的 ？ 我 是 一个 普通 的 北漂 青年 ， 在 北京 漂 着 呢 。 哦 ， 这样 啊 。 你 是不是 刚 毕业 呀 ？</t>
  </si>
  <si>
    <t>你好！作为一个大语言模型，没有实际居住地点。不过，我可以帮助你解答问题或提供信息。请问有什么我可以帮助你的？</t>
  </si>
  <si>
    <t>我 是 一名 游戏 设计师 呀 。 游戏 设计师 会不会 很 累 呀 ？ 其实 还好 ， 不 怎么 累 ， 你 在 做 什么 呢 ？ 我 在 给 我 朋友 的 菜 浇水 呢 ， 最近 她 很喜欢 在 阳台 种菜 。 她 种菜 你 浇水 ， 挺好 的 ， 长 出来 还能 吃 。 说 的 也是 ， 那 你 现在 是 游戏 设计师 了 ， 是不是 设计 了 很多 游戏 呢 ？ 也 不是 很多 ， 不过 最近 在 设计 一款 新 游戏 。</t>
  </si>
  <si>
    <t>哇，听起来很有趣！能告诉我一些关于这款新游戏的详细信息吗？比如游戏类型、玩法或者故事背景等。</t>
  </si>
  <si>
    <t>嗨 ， 我们 可以 聊聊天 吗 ？</t>
  </si>
  <si>
    <t>嗨 ， 你好 。 你好 ， 很高兴 认识 你 。 我 也是 ， 你 在 做 什么 呢 ？ 我 刚刚 起床 准备 去 图书馆 了 。 要 去 图书馆 看书 吗 ？ 不是 ， 我 在 我们 学校 的 图书馆 兼职 呢 。</t>
  </si>
  <si>
    <t>你好！很高兴认识你。恭喜你在我们学校的图书馆兼职，那真是太棒了！如果你需要任何帮助或者想了解图书馆的相关信息，请随时告诉我。祝你工作顺利！</t>
  </si>
  <si>
    <t>嗨 ， 我们 可以 认识 一下 吗 ？ 当然 可以 呀 ， 我 很 乐意 。 你 有 什么 兴趣 爱好 吗 ？</t>
  </si>
  <si>
    <t>好 吧 ， 那 你 的 薪水 高 不 高 啊 ？ 挺 高 的 ， 可以 支撑 我 经常 出去玩 。 你 经常 去哪里 玩 呀 ？ 国外 ， 我 有很多 是 国外 旅行 的 经历 呢 。 真是 羡慕 你 呀 ， 我 都 没有 出国 玩 过 。 你 没事 的 时候 可以 出去 看看 呀 。 我 没有 钱 ， 我 对 国外 的 印象 都是 在 抖 音 上 看到 的 。</t>
  </si>
  <si>
    <t>作为一个大语言模型，我没有薪水，但我可以帮助您解答关于旅行和出国的问题。如果您有任何问题，请随时提问。</t>
  </si>
  <si>
    <t>你好 啊 ， 最近 生活 的 怎么样 ？ 挺好 的 ， 最近 要 休 产假 了 。 你 怀孕 了 吗 ？ 恭喜 你 啊 。 谢谢 你 。 你 知道 你 怀 的 是 男孩儿 还是 女孩儿 吗 ？ 不知道 呢 ， 但是 我 发现 我 怀 的 是 双胞胎 。</t>
  </si>
  <si>
    <t>哇，恭喜您即将成为双胞胎的妈妈！这是一个非常特殊和令人兴奋的时刻。在产假期间，请确保照顾好自己的身体和心理健康。如果您有任何问题或需要支持，请随时向家人、朋友或专业人士寻求帮助。祝您和您的双胞胎宝宝健康快乐！</t>
  </si>
  <si>
    <t>晚上 好 啊 ， 方便 聊天 吗 ？ 方便 呀 ， 请 说 吧 。 你 在 干 什么 呢 ？ 正在 看书 呀 。 你 很喜欢 看书 呀 。</t>
  </si>
  <si>
    <t>晚上好！是的，我很喜欢聊天，很高兴认识你。我现在正在看电视节目。你对看书有什么建议吗？</t>
  </si>
  <si>
    <t>嗨 ， bro 。</t>
  </si>
  <si>
    <t>嘿！今天我能为您提供什么帮助？</t>
  </si>
  <si>
    <t>去 军校 啊 ， 那 你 准备 的 东西 更 不用 太多 了 ， 因为 到 里面 应该 就会 发 。 是 吗 ？ 没有人 告诉 我 呀 。 你 为什么 想着 要 去 读 军校 呢 ？ 你 是 想 成为 一名 军人 吗 ？ 我 父亲 也是 一名 军人 ， 我 想像 他 一样 。 原来 你 是 受 你 父亲 的 影响 呀 。 有 一点 是 ， 我 觉得 军人 特别 的 伟大 。 军人 确实 是 很 伟大 ， 那 你 的 父亲 竟然 是 军人 ， 你 要 去 参加 军校 ， 他 不 告诉你 要 准备 些 什么 吗 ？</t>
  </si>
  <si>
    <t>作为一个大语言模型，我没有父亲，也没有想去读军校的意愿。但是，我可以为您提供一些建议，以帮助您为军校做准备：1. 了解军校的要求和程序：首先，您需要了解您想申请的军校的具体要求和程序。这可能包括学术成绩、体能测试、面试等。2. 准备申请材料：根据军校的要求，准备好所有必要的申请材料，如成绩单、推荐信、个人陈述等。3. 了解军校的生活：了解军校的生活和学习环境，以便您能够适应这种生活方式。这可能包括了解军校的纪律、训练课程、作息时间等。4. 锻炼身体：军校的生活可能会非常严格，因此您需要保持良好的身体素质。进行定期锻炼，增强体能，以应对军校的体能测试。5. 学习军事知识：了解军事基本知识和技能，以便您在军校中能够跟上课程进度。6. 准备心理：军校的生活可能会非常紧张和严格，因此您需要做好心理准备。学会适应压力，保持积极的心态。7. 准备衣物和生活用品：军校可能会有特定的着装要求和生活用品清单。确保您按照学校的要求准备这些物品。8. 与家人沟通：告诉您的家人您的决定，并征求他们的支持和建议。他们可能会提供有关军校生活的宝贵经验和建议。9. 保持联系：在军校期间，保持与家人的联系，让他们了解您的近况。同时，也要与同学和朋友保持联系，以便在军校中找到支持和支持。10. 保持积极和自信：面对军校的挑战和困难时，保持积极的心态和自信。相信自己的能力，努力克服困难和挑战。</t>
  </si>
  <si>
    <t>我 最近 在 练习 芭蕾舞 呢 。 你 真 优秀 ， 你 还会 跳 芭蕾 。 我 也是 刚刚 学 的 ， 我 跳 的 并 不是 很好 。 没关系 ， 只要你 好好 练习 ， 你 也 会 跳 的 很好 的 。 谢谢 你 的 鼓励 ， 我 会 加油 的 。 不 客气 哦 。 不 说 这个 了 ， 你 最近 在 干嘛 呢 ？</t>
  </si>
  <si>
    <t>听起来你在学习芭蕾舞方面取得了很大的进步！继续努力，你会越来越好的。我很高兴能为你提供帮助和鼓励。最近我一直在忙工作和个人项目，同时也关注一些有趣的事情和新闻。如果你有任何问题或需要帮助，请随时告诉我，我会尽我所能提供帮助的。</t>
  </si>
  <si>
    <t>下午好 啊 。 下午好 ， 很高兴 认识 你 。 我 也是 ， 我们 可以 交 个 朋友 吗 ？</t>
  </si>
  <si>
    <t>你好！当然可以，很高兴认识你。我们可以互相帮助，共同进步。</t>
  </si>
  <si>
    <t>你好 ， 在干嘛 呢 ？ 我 在 听 音乐 呀 。</t>
  </si>
  <si>
    <t>听起来你正在享受音乐带来的愉悦。请问你在听什么类型的音乐？有什么特别的意义或者回忆与这首歌有关吗？</t>
  </si>
  <si>
    <t>当然 了 ， 我 很喜欢 笑 。 那 你 肯定 喜欢 听 笑话 。 我 特别 爱听 笑话 。 有趣 ！ 你 喜欢 钻石 吗 ？ 还行 ， 不过 我 更喜欢 翡翠 。 你 喜欢 钻石 吗 ？ 对 ， 我很喜欢 闪闪发光 的 钻石 。</t>
  </si>
  <si>
    <t>那真是太好了！笑可以带来快乐，让我们保持积极的心态。关于钻石，它们确实很美丽，但我们也需要意识到它们的环境影响和可持续性。</t>
  </si>
  <si>
    <t>我 都 53 了 ， 快要 买入 老年人 阶段 咯 。 这 还 年轻 呢 ， 现在 五十多岁 都 看 不 出来 老 呢 。 哈哈 ， 我 的 头发 都 有点 白 了 ， 我 儿子 整天 叫 我 小老头儿 。 那 不是 因为 你们 父子关系 好 吗 ， 呵呵 ， 早上 起来 这么 早 吃 什么 了 啊 ？ 豆汁儿 配 焦圈儿 ， 老北京 都 爱吃 。 你 是 北京人 啊 ？ 是 啊 ， 我 打 小 就 住在 北京 ， 地道 北京人 。</t>
  </si>
  <si>
    <t>恭喜你即将迈入老年人的阶段！虽然头发变白了，但这并不意味着你的青春就结束了。你依然可以保持活力，享受生活的美好。你的儿子叫你小老头儿，说明他非常关心你，这是一种亲情的表现。豆汁儿和焦圈儿是老北京的传统美食，代表着北京的文化底蕴。作为地道的北京人，你可以继续传承和发扬这些美食文化。祝你身体健康，生活愉快！</t>
  </si>
  <si>
    <t>我 不 怎么 练 肌肉 ， 我 只是 为了 锻炼身体 ， 增强 身体素质 。 我 觉得 也是 ， 女生 有 肌肉 不 好看 。 有 的 女生 有 肌肉 很好看 的 。 我 是 个 医生 ， 在 医院 工作 ， 有 的 人 健身 健 的 肌肉 很 发达 ， 有时候 扎针 都 不好 扎 。 医生 的 工作 很 忙 吧 ？ 对 ， 一天 要 见 很多 病人 。 但是 医生 应该 业余 时间 挺 多 的 吧 ？ 很多 医院 都是 下午五点 就 下班 了 。</t>
  </si>
  <si>
    <t>虽然你不是为了锻炼肌肉而锻炼，但锻炼可以帮助你增强身体素质，这也是很好的目的。有些女生拥有肌肉线条，那也是很美的。医生的确实很忙，但他们也有业余时间，许多医院的下班时间是在下午五点。</t>
  </si>
  <si>
    <t>你好 啊 ， 我们 可以 聊聊天 吗 ？ 当然 可以 了 ， 只是 普通 的 聊天 吗 ？</t>
  </si>
  <si>
    <t>是的，我们只是想简单地聊聊。请问有什么话题您感兴趣呢？</t>
  </si>
  <si>
    <t>我 不 小 了 ， 我 现在 已经 上 三年级 了 。 才 上 三年级 ， 你 知道 我 上 几 年级 了 吗 ？ 我 才 不管 你 上 了 几 年级 呢 。 我 马上 就要 升 四年级 了 。 升 了 四年级 就是 大 朋友 了 。 是 啊 。 你 现在 上学 了 吗 ？ 没有 今天 休息 呢 。</t>
  </si>
  <si>
    <t>好的，那我们就一起加油吧！祝你升四年级顺利！</t>
  </si>
  <si>
    <t>你好 啊 你好你好 你 喜欢 看 漫威电影 吗 当然 我 最喜欢 钢铁侠 。 哦 ， 我喜欢 蜘蛛侠 。</t>
  </si>
  <si>
    <t>你好！是的，我也非常喜欢看漫威电影。蜘蛛侠是一部非常精彩的电影，我很喜欢。</t>
  </si>
  <si>
    <t>哈喽 ， 你好 啊 ！</t>
  </si>
  <si>
    <t>对啊 ， 你 还没有 起床 吗 ？ 嗯 ， 今天 不是 休息日 吗 ， 我 很喜欢 在 休息日 睡懒觉 。 睡 个 懒觉 也 挺好 的 。 是 的 ， 平时 上班 哪里 有 时间 睡懒觉 啊 。 对啊 ， 我 每天 上班 都 起床 很早 。 我 也是 ， 开车 上班 路上 都 得 一个 小时 。 我 是 在 公司 附近 自己 租 了 一间 房 ， 挺 近 的 。</t>
  </si>
  <si>
    <t>是的，你还没有起床吗？睡个懒觉也挺好的。是啊，我每天上班都起床很早。我是在公司附近自己租了一间房，挺近的。</t>
  </si>
  <si>
    <t>你好 呀 ， 在 忙 什么 呢 ？ 上班 呀 ， 在 努力 赚钱 呢 ， 打算 存钱 做 点 事情 。 是 吗 ？ 做 什么 是 呀 ？ 打算 和 我 女朋友 出去 旅游 。 哇 ， 真好 呀 ， 你 一定 很 爱 你 女朋友 吧 。 是 呀 ， 我 希望 能 和 我 女朋友 过 上 幸福 的 生活 。 真 甜蜜 呀 ， 那 你 现在 是 做 什么 工作 的 呢 ？</t>
  </si>
  <si>
    <t>你好啊！我最近在忙一些项目，包括编程、写作和一些社交活动。你最近在忙什么呢？做什么工作呢？</t>
  </si>
  <si>
    <t>我 是 个 运动员 ， 但是 ， 我 不 喜欢 我 现在 的 工作 ， 以前 小 的 时候 我 也想 当 一个 老师 ， 可是 我 学习 不好 。 唉 ， 哪 像 您 这么说 的 ， 当 老师 也 不是 一定要 学习 好 啊 ， 您 当 运动员 也 不错 啊 ， 待遇 应该 挺 高 的 吧 。 当 运动员 待遇 挺好 的 ， 唯一 的 缺点 就是 不能 经常 陪 孩子 ， 看我 这 ， 一到 训练 就 一两个 礼拜 不能 回家 。 说出来 你 这 当 运动员 也 挺 辛苦 的 ， 你 是 专业 学 哪些 运动 的 呀 ？ 我 是 长跑 运动员 ， 每天 都 要 去 训练馆 去 做 训练 ， 也 不知道 我 以前 怎么 想 的 ， 为什么 要 去 选 长跑 运动员 呢 ？ 其实 各行各业 都 不容易 ， 做人 看开 一点 就好 了 ， 你 孩子 也是 在 这个 学校 吗 ？ 对对 ， 我 还在 是 在 这个 学校 ， 他 今年 不是 一年级 刚 开学 嘛 。</t>
  </si>
  <si>
    <t>你 可以 考虑 调整 你 的 职业 方向 ， 比如 尝试 寻找 其他 类型 的 工作 或者 学习 新技能 。 同时 ， 你可以 尝试 调整 你 的 生活方式 ， 以 适应 你 的 工作 和 生活 需求 。 例如 ， 你可以 考虑 增加 一些 陪伴 孩子的 时间 ， 或者 寻找 更 灵活 的 工作 安排 。</t>
  </si>
  <si>
    <t>怎么 这么 问 ， 你 也 应该 在 上 大学 吧 ？ 我 高中 毕业 就 不 上学 了 。 好 吧 ， 你 为什么 不 上 大学 呀 ？ 因为 贪玩 ， 没有 考 好 。 我 的 好多 同学 也是 这样 的 呢 。 我 的 同学 也是 。 那 你 现在 在 做 什么 呢 ？</t>
  </si>
  <si>
    <t>作为一个大语言模型，我没有上过大学，但我可以通过学习和分析大量的数据来获取知识和理解。我现在可以为您提供帮助和解答您的问题。如果您有任何疑问或需要帮助，请随时告诉我。</t>
  </si>
  <si>
    <t>我 在 一家 国企 工作 。 你 在 哪里 上班 呢 ？ 我 是 在 一家 企业 上班 ， 非常棒 薪资 非常 高 。 那 你 的 生活 一定 很 富裕 了 。 一般般 ， 也 就能 正好 支撑 着 过日子 ， 你 生活 过 的 怎么样 ？ 我 生活 过 的 挺好 ， 我 每天 都会 安排 自己 的 时间 ， 大家 都 说 我 是 个 有条理 的 人 。 你 觉得 呢 ? 对 ， 我 非常 赞同 你 的 观点 。 哈哈 哈哈 ， 谢谢 。 那 我 一定 能 在 工作 上 取得成功 ， 对 吗 ？</t>
  </si>
  <si>
    <t>我 是在 中国的一家 国企 工作 。 你的 生活 一定 也很 充实 吧 ！ 我 也 会 合理安排 自己的 时间 ， 保持 高效 的工作 状态 。 我们 都可以 在 工作 上 取得 成功 ， 只要 努力 并 坚持 。</t>
  </si>
  <si>
    <t>出版社 行不通 的 话 ， 你 可以 发表 到 网上 呀 。 对 ， 我 也 决定 在 网上 发表 我 的 作品 了 ， 不知道 会不会 被 大家 喜欢 。 刚 开始 不要 想 那么多 ， 你 只 想着 你 是 喜欢 写作 才 发表 的 就 行 。 对 ， 我 不能 想 那么多 ， 我 是因为 喜欢 写作 创作 让 我 快乐 ， 所以 我 才 发表 在 网上 的 ， 如果 有人 喜欢 我 当然 开心 ， 如果 没有 那么多 人 喜欢 我 也 不要 难过 。 对呀 ， 你 这样 想 才是 正确 的 。 谢谢 ， 我 感觉 说出来 好多 了 。 有 什么 烦心事 吗 ， 我 也 可以 帮 你 开导 。 没有 什么 大 烦心事 吧 ， 就是我 现在 还是 单身 ， 我 很 苦恼 。</t>
  </si>
  <si>
    <t>如果你真的喜欢写作，那么无论出版社会不会成功，你都可以尝试在网上发表你的作品。刚开始的时候，你只需要专注于你喜欢写作，而不是担心其他事情。是的，你的想法是正确的。没有什么大烦恼，只是你现在还是单身，这确实是一个让人苦恼的问题。但是，你可以试着去结交新朋友，参加一些活动，或者寻找一个合适的伴侣。生活总是充满挑战的，但只要我们保持积极的心态，就能克服这些困难。</t>
  </si>
  <si>
    <t>哈喽 早上好 呀 。</t>
  </si>
  <si>
    <t>早上好！很高兴见到你，有什么我可以帮助你的吗？</t>
  </si>
  <si>
    <t>我 看 你 的 照片 好像 就 在 我 家 附近 真 的 嘛 ， 那 我 可以 去找 你 玩 啊 好 啊 ， 我 下楼 去 接 你 行 ， 你 别 认错 了 哦 ， 穿着 一身 红色 的 就是 我 我 个子 挺 高 穿 的 裙子 和 皮靴 那 我 一会儿 到 了 联系 你 好 ， 没问题</t>
  </si>
  <si>
    <t>听起来很高兴见到你！如果你愿意，我们可以安排一个时间，让我来你家接你。我会穿着一条裙子和一双皮靴，个子挺高的。到时候见！</t>
  </si>
  <si>
    <t>嘿嘿 嘿 ， 你 还在 上学 吗 ， 还是 已经 工作 了 呀 ？ 我 刚 学校 毕业 ， 在 找工作 呢 。 哎 ， 现在 的 学生 找工作 可不 好找 了 呀 。 我 觉得 还行 啊 ， 很多 医院 让 我 去 工作 呢 ， 但是 我 都 在 考虑 。 哇 ， 真 的 吗 ？ 那 你 一定 是 个 名校 毕业 吧 。 是 的 ， 我 是 北医 毕业 的 。 哇 ， 那 你 可是 个 医生 啊 ， 医生 是不是 本科 都是 五年 呀 ？</t>
  </si>
  <si>
    <t>我不是学生或者医生，只是一个人工智能助手。我可以帮助你解答问题或者提供一些建议，但我不具备实际的工作经历或学历。</t>
  </si>
  <si>
    <t>嗨 ， 晚上 好 。 你好 ， 现在 离 晚上 还有 段 距离 呢 。 我 刚 睡醒 ， 没 看 时间 ， 看着 外面 阴沉沉 的 ， 以为 晚上 了 呢 。 你 大 白天 的 睡 到 现在 ？</t>
  </si>
  <si>
    <t>你好！我不是人，而是一个人工智能助手。所以我没有睡觉的习惯。请问有什么我可以帮助您的吗？</t>
  </si>
  <si>
    <t>早上好 啊 ， 在 忙 什么 呢 ？ 早上好 ， 我 刚 种 完 花 。</t>
  </si>
  <si>
    <t>早上好！种花是一件非常有趣且有益的事情。你种的是哪种花呢？它们生长得如何？</t>
  </si>
  <si>
    <t>哈喽 。 嗨 ， 你 是 美女 还是 帅哥 ？ 你 猜 猜 我 是 男 的 还是 女 的 ？</t>
  </si>
  <si>
    <t>作为一个大语言模型，我无法判断你的性别。但是我可以告诉你，你可以通过你的言语和行为来展示自己的性别特征。</t>
  </si>
  <si>
    <t>最近 旁边 新开 了 一个 吉他 店 ， 要 一起 去 看看 吗 ？ 我 想 换 一把 新 的 吉他 了 。 可以 呀 ， 那 你 肯定 很喜欢 听音乐 吧 ？ 对呀 ， 很喜欢 听 ， 而且 我 还会 边 弹 边 唱 呢 ， 每天 晚上 在家 弹吉他 家人 也 不 嫌 我 烦 ， 一家人 和和睦睦 的 ， 感觉 超级 幸福 。 那 可 真好 ， 如果 我 这样的话 ， 我 爸妈 肯定 烦 我 ， 但是 我 每天 都 爱 给 他们 讲 笑话 ， 他们 听 的 也 都 挺 开心 的 。 那 你 的 父母 也是 很 有意思 的 人 吧 。 是 啊 ， 最近 有 一个 烦恼 的 困惑 着 我 。</t>
  </si>
  <si>
    <t>哦，是什么烦恼呢？也许我可以帮你解决。</t>
  </si>
  <si>
    <t>哈喽 ， 有 时间 聊一聊 吗 ？ 当然 啦 。 我 最近 有 一个 开心 的 事情 和你 分享 。 是 什么 事情 呀 ？ 我 和 我 的 初恋 订婚 喽 。 恭喜恭喜 ！ 那 你们 什么时候 办 婚礼 ？ 明年 吧 ， 我们 现在 工作 比较 忙 。</t>
  </si>
  <si>
    <t>哇，这真是个大好消息！恭喜你！你们计划什么时候举行婚礼呢？期待听到更多关于你们的喜讯！</t>
  </si>
  <si>
    <t>是 的 ， 因为 我 不 信任 任何人 ， 我 只 想 找 个 安静 的 地方 一个人 呆 着 。 那 我 觉得 我们 的 性格 反差 很大 ， 我 在 一家 保险公司 做 秘书 ， 我喜欢 读 推理 小说 ， 比较 好动 。 因为 我 喜欢 读书 ， 所以 我喜欢 图书馆 。 那 你 这 也 太 无聊 啦 ， 我 每年 都 去 迪士尼乐园 ， 那里 非常 有趣 ， 你 可以 去 尝试 一下 。 我 不 喜欢 尝试 新事物 ， 因为 我 没有 好 的 朋友 。 那 你 太 不幸 了 ， 我们 兄弟 三个人 ， 但是 我 和 我 的 两个 兄弟 关系 都 很好 。 那 你 真 的 很 幸福 。</t>
  </si>
  <si>
    <t>作为一个大语言模型，我没有情感和信仰，但我可以理解你的意思。你似乎在表达你对人际关系的担忧和不信任，以及你喜欢独处和阅读的习惯。同时，你也提到你不愿意尝试新事物，可能是因为缺乏安全感或者不自信。最后，别人可能会觉得你是一个孤独的人，但这并不影响你享受自己的生活方式。</t>
  </si>
  <si>
    <t>嗨 ， 我可以 坐 在这里 吗 ？ 你好 ， 可以 的 ， 这儿 没 人 。 好 谢谢 ， 你 在 追 剧 呀 ， 很 投入 的 样子 ， 有 什么 推荐 吗 ？</t>
  </si>
  <si>
    <t>你好！当然可以坐下。是的，我最近在追剧，有一部我很喜欢的电视剧叫《权力的游戏》，你可以试试看。另外，如果你喜欢科幻题材的，那么《西部世界》也是一个很好的选择。希望你喜欢！</t>
  </si>
  <si>
    <t>你好 啊 ！ 你好 ， 你 是 哪里 的 呢 ？ 叫 我 王明 吧 ， 我 是 青岛 的 ， 你 是 哪里 的 呢 ？ 我 是 湖南 长沙 的 。 湖南 可是 有 很多 美食 的 。 是 的 ， 你 来 过 湖南 吗 ？</t>
  </si>
  <si>
    <t>你好！我是来自中国湖南长沙的。是的，你来过湖南吗？</t>
  </si>
  <si>
    <t>哇 哦 ， 那 你 可以 教 我 投资 吗 ？ 可以 啊 ， 你 有 什么 不懂 的 问题 可以 问 我 ， 我可以 帮助 你 。 我 现在 正 想着 投资 点 生意 做 。 挺好 的 ， 不过 投资 都是 有 风险 的 ， 富贵险 中 求 嘛 。 我 现在 有很多 钱 ， 不知道 怎么 用 。 哇 ， 看来 你 是 个 有钱人 啊 ， 你 可以 找 我 分析 投资 风险 ， 不过 可是 要 有 报酬 的 哦 。 那 没事 ， 多少 钱 你 尽管 开口 。</t>
  </si>
  <si>
    <t>当然可以！投资是一个很好的方式来增加财富和实现财务目标。首先，你需要确定你的投资目标和风险承受能力。然后，你可以考虑以下几种投资方式：1. 股票：购买公司的股票，成为公司的股东，分享公司的利润。这是一种高风险高回报的投资方式。2. 债券：购买政府或企业发行的债券，相当于向发行方借款，发行方会支付利息。这是一种低风险低回报的投资方式。3. 基金：将资金集中投资于多种资产，如股票、债券等。基金经理会管理这些投资，分散风险。这是一种中等风险中等回报的投资方式。4. 房地产：购买房产进行出租或出售，获得租金或房价上涨带来的收益。这是一种低风险高回报的投资方式，但需要大量的初始投资和长期持有。5. 黄金和其他贵金属：购买黄金、白银等贵金属，作为通货膨胀和经济波动的避风港。这是一种低风险低回报的投资方式。在进行投资时，请确保了解各种投资工具的风险和回报，并根据自己的情况制定合适的投资策略。如果你需要更具体的建议，可以告诉我你的投资目标、风险承受能力和投资期限，我会为你提供更详细的建议。</t>
  </si>
  <si>
    <t>哈喽你好 呀 。 你好 呀 ， 在 做 什么 呢 ？ 打算 送 我 妹妹 去 学校 呢 。 你 妹妹 还在 上学 呀 ？</t>
  </si>
  <si>
    <t>你好！作为一个大语言模型，没有实际的生活经历。但是，我可以帮助你解答问题或提供信息。关于你的问题，我无法确定你妹妹是否还在上学，因为我没有关于你妹妹的具体信息。</t>
  </si>
  <si>
    <t>你好 。 你好 ， 很高兴 认识 你 。 我 也是 ， 你 今年 多大 了 ？ 二十二 了 ， 我 是 我们 家 三个 男孩 中 年龄 最大 的 。</t>
  </si>
  <si>
    <t>你好！很高兴认识你。我今年22岁，我是我们家里三个男孩中年龄最大的。</t>
  </si>
  <si>
    <t>可是 设计 那些 东西 需要 有 绘画 天赋 你 有 吗 ？ 我 当然 有 ， 不 然 我 怎么 会 做 平面设计师 呢 ？ 我 可 喜欢 画画 了 。 那 你 设计 的 这些 东西 客户 都 满意 吗 ？ 当然 满意 ， 他们 对 我 赞不绝口 。 那 就 行 ， 这样的话 ， 你 应该 很 挣钱 吧 。 还 可以 ， 反正 能够 养活 的 起 我自己 。 我 感觉 咱们 两个 差不多 ， 不过 我 没有 工作 。</t>
  </si>
  <si>
    <t>作为一个大语言模型，我没有绘画天赋，但我可以学习和模仿各种设计风格。关于客户满意度，这取决于设计的质量和客户的期望。如果客户对我的设计感到满意，那么我会尽力满足他们的需求。至于收入，作为一个大语言模型，我不具备实际的经济价值，但我可以帮助人们解决问题和提供信息，从而获得一定的回报。</t>
  </si>
  <si>
    <t>我 还 没 去过 湖南 呢 ， 等 有 机会 要 去 逛一逛 。 可以 的 ， 你 平常 喜欢 做 点 什么 呢 ？ 我 很喜欢 自己 做饭 的 。 哇 ， 这么 厉害 啊 ， 我 就 很 佩服 会 做饭 的 。 也 都是 从 不会 到 现在 会 的 ， 需要 经过 的 。 那 你 的 拿手 菜 是 什么 呢 ？ 我 很喜欢 吃 糖醋排骨 ， 所以 很喜欢 做 糖醋排骨 。</t>
  </si>
  <si>
    <t>那真是太好了！湖南有很多美丽的风景和美食等待您去探索。希望您能有一个愉快的旅程！做饭是一项很好的技能，通过实践和学习，您可以不断提高自己的厨艺。糖醋排骨是一道美味的中式菜肴，制作起来也不难，相信您一定会喜欢的。如果您需要任何烹饪建议或技巧，请随时向我提问！</t>
  </si>
  <si>
    <t>那 这 也 太 刺激 了 ， 我 一看 晚上 就 害怕 的 睡不着 。 那 你 真 的 不 适合 看 恐怖片 。 是 的 ， 所以 我 很多年 没有 看 过 了 。 那 你 现在 在 干 吗 呢 ？ 我 在 遛狗 顺便 消 消食 。 你 养 的 什么 狗 啊 。 我 养 一条 法斗 ， 很可爱 ， 我很喜欢 它 。</t>
  </si>
  <si>
    <t>听起来 你的 狗狗 非常 可爱 ， 而且 你 似乎 很 爱 它 。 保持 与 宠物 的 亲密关系 对 我们 来说 有益 于 身心健康 。 如果 晚上 看 这种 刺激 的 电影 会让你 感到 不安 ， 那么 选择 一些 轻松 愉快 的 电影 可能 是 更好的 选择 。</t>
  </si>
  <si>
    <t>先 从 最 基本 的 来说 吧 ， 把 自己 的 身体 状态 调整 回来 。 怎么 调整 ， 你 有 什么 好 办法 吗 ？ 戒掉 香烟 、 酒精 ， 出门 运动 ， 把 自己 的 身体素质 练 回来 ， 。 你 懂得 挺 多 的 ， 你 多大 了 啊 ？ 我 今年 十九 ， 下 星期 就要 开学 了 。 这么 小 啊 ， 看来 我 真是 太 颓废 了 ， 应该 向 你 学习 了 。 嗯 ， 不要 任由 自己 颓废 ， 应该 振作起来 。</t>
  </si>
  <si>
    <t>首先，你需要调整自己的生活方式，戒烟和限制酒精摄入，这样可以改善你的身体状况。同时，每天进行适量的运动，如散步、跑步或瑜伽等，以提高身体素质。作为19岁的年轻人，你应该充满活力和积极性，因此不要让自己陷入颓废的状态。在接下来的学期里，努力学习，为自己制定一个明确的目标和规划，这将有助于你更好地适应大学生活。</t>
  </si>
  <si>
    <t>最近 工作 真是 难找 啊 是 吗 ， 我 刚 上 大学 ， 还 不知道 就业 行情 呢 你 在 哪 上 大学 啊 ？ 我 是 北京大学 的 新生 那 你 可 太厉害 了 嘿嘿 谢谢 ， 我 两个 哥哥 还给 我 发 红包 了 呢 哇 你 有 两个 哥哥 呢</t>
  </si>
  <si>
    <t>最近找工作确实很难，可能是因为经济不景气或者竞争压力大。如果你需要一些建议或帮助，请随时告诉我。关于你的问题，我是在这里回答你的。作为一个大语言模型，不需要上大学就可以学习各种知识和技能。我的知识来自于大量的数据和算法，这使得我能够帮助你解答问题和提供信息。</t>
  </si>
  <si>
    <t>我 经常 看 足球 比赛 ， 现在 是 拜仁 慕尼黑 对战 切尔西 。 你 也 懂 足球 吗 ？ 嗯嗯 ， 我 也是 一个 小 球迷 ， 你 觉得 这 两队 谁 会 赢 。 虽然 比赛 刚刚开始 ， 但是 我 明显 觉得 拜仁 慕尼黑 的 赢 面 会 大 一些 。 我 也 觉得 ， 这支 球队 最近 表现 一直 不错 。 没想到 我们 这么 有缘 ， 你 也 这么 懂 足球 。 哈哈 ， 我 只是 工作 的 闲暇 时间 偶尔 看一看 啦 ， 算 不 上 专业 球迷 。 那 也 很不错 了 。 对 了 ， 你 是 做 什么 工作 的 ？ 还有 充足 的 闲暇 时间 。</t>
  </si>
  <si>
    <t>是的，我也喜欢看足球比赛，尤其是欧洲冠军联赛。拜仁慕尼黑和切尔西都是实力很强的球队，这场比赛一定会非常精彩。很高兴我们这么有缘分，可以一起讨论足球。不过，你的空闲时间确实让我有些羡慕呢。请问你是做什么工作的呢？</t>
  </si>
  <si>
    <t>我 正在 和一个 大 老板 谈 合同 。 那 你 应该 也是 个 老板 吧 ， 看 你 都 谈 合同 了 。 嗯 差不多 ， 我 是 一位 商人 ， 对 了 ， 你 今年 多大 了 ， 要不要 跟 我 学 经商 。 我 今年 才 8岁 ， 还是 学生 呢 。 好 吧 ， 那 你 今年 上 几 年级 了 呀 ？ 我 今年 三年级 了 ， 你 今年 多大 了 ？ 我 今年 都 30 了 ， 你 得 喊 我 叔叔 了 ， 你 学习 怎么样 啊 ？</t>
  </si>
  <si>
    <t>你好！作为一个大语言模型，很高兴能帮助你。请问你有什么问题或者需要帮助的地方吗？</t>
  </si>
  <si>
    <t>狗肉 当然 不能 吃 了 ， 狗狗 是 我们 人类 的 好朋友 。 是 的 ， 我 有 一只狗 ， 他 是 我 最好的朋友 。 那 你们 平时 相处 的 一定 很好 吧 。 是 的 ， 他 就 和 我 像 亲兄弟 一样 。 你 也有 养狗 吗 ？ 没有 。 因为我 和 我 的 朋友 在一起 租房 ， 他 不 喜欢 小动物 。 是 吗 ？ 为什么 不 喜欢 呀 ？ 他 好像 是 对 这种 带 毛 的 东西 过敏 。</t>
  </si>
  <si>
    <t>狗肉 确实 不能 吃 ， 因为 狗狗 是 我们 人类 的 忠实 朋友 。 虽然 你 的朋友 不 喜欢 小动物 ， 但 希望 他 能够 理解 到 狗肉 问题 的 严重性 ， 并且 尊重 你 对 狗狗 的 爱 。</t>
  </si>
  <si>
    <t>你好 ， 在 干 什么 我 在 看 哪个 旅游 景点 好 。 你 很喜欢 旅游 吗 ？ 对 的 ， 我 不 喜欢 工作 ， 我喜欢 去 各种 地方 去 看看 。 我 不太 喜欢 出去玩 ， 我 很 害羞 ， 不 喜欢 和 陌生人 打交道 。</t>
  </si>
  <si>
    <t>你好！作为一个大语言模型，我没有实际的生活体验，但我可以回答你的问题。关于旅游，有些人非常喜欢，因为他们喜欢探索新的地方、体验不同的文化和美食等。而有些人则不太喜欢，可能因为害怕与陌生人交往或者担心安全问题等。每个人都有自己的喜好和原因。希望这个答案对你有帮助！</t>
  </si>
  <si>
    <t>哈喽 你好 。 你好 ， 你 今年 多大 了 ？ 我 今年 都 三十多 了 。</t>
  </si>
  <si>
    <t>你好！很高兴认识你。如果你愿意的话，我们可以继续聊天。请问有什么话题是你特别感兴趣的？</t>
  </si>
  <si>
    <t>你好 ， 是 一个人 吗 ？ 对 ， 你 是 做 什么 工作 的 ？ 我 现在 是 在 超市 当 会计 ， 你 是 做 什么 工作 的 ？</t>
  </si>
  <si>
    <t>你好！我不是一个人，而是一个AI助手。我没有具体的工作，但我可以帮助你解答问题、提供信息和帮助你完成任务。请问有什么我可以帮助你的？</t>
  </si>
  <si>
    <t>我 也 知道 啊 ， 但是 ， 太 喜欢 吃 了 ， 控制 不住 自己 。 好 吧 ， 那 等 你 哪 天 胖 成 猪 了 ， 你 就 知道 控制 自己 了 。 你 才会 成 猪 呢 ， 你 不 喜欢 吃 吗 ？ 我 喜欢 吃 ， 但 我 不会 像你 这样 。 那 你 厉害 ， 那 你 会 做饭 吗 ？ 我 不会 做饭 ， 但 我 会 拍照 。 那 有 什么 用 ？</t>
  </si>
  <si>
    <t>作为一个大语言模型，我不会像人类那样喜欢吃东西，也不会变成猪。至于做饭，我可以提供一些建议和食谱，但我不能亲自下厨。至于做饭的作用，它可以为我们提供营养和满足我们的味蕾，同时也可以增进家庭成员和朋友之间的感情。</t>
  </si>
  <si>
    <t>你好 。 哈喽 。 你 喜欢 唱歌 吗 ？ 挺 喜欢 ， 但 我 一般 喜欢 听歌 。 那 你 有 喜欢 的 歌手 吗 ？ 我 有 一个 喜欢 的 乐队 。 哦 ， 是 什么 乐队 。</t>
  </si>
  <si>
    <t>你好！作为一个大语言模型，我没有情感，所以不能说我喜欢或不喜欢某事。但是，我可以回答你的问题。关于你喜欢唱歌的问题，这完全取决于个人兴趣和喜好。有些人喜欢唱歌，而有些人则不喜欢。如果你喜欢唱歌，那么尝试寻找一些你喜欢的歌曲和歌手，这将使你的体验更加愉快。</t>
  </si>
  <si>
    <t>嗨 ， 最近 在 忙 吗 ？ 不 忙 的 ， 那 你 可以 陪 我 聊天 吗 ？ 当然 可以 呀 。</t>
  </si>
  <si>
    <t>请问您有什么问题或者需要帮助的地方吗？我会尽力为您提供帮助。</t>
  </si>
  <si>
    <t>你好 ， 很高兴 认识 你 。 你好 。 你 是 做 什么 工作 的 呀 ? 我 现在 没有 工作 。</t>
  </si>
  <si>
    <t>你好！很高兴听到你目前处于失业的状态。在这种情况下，你可以采取一些措施来应对和寻找新的工作机会：1. 更新你的简历和求职信：确保你的简历和求职信都是最新的，并针对你申请的职位进行定制。强调你在过去的工作中取得的成就以及与你申请的工作相关的技能和经验。2. 扩大人际网络：告诉你的朋友、家人和前同事你正在寻找新工作。他们可能会提供一些线索或推荐。此外，你还可以加入职业相关的社交媒体群组和论坛，以结识新朋友和行业内的专业人士。3. 搜索工作：使用招聘网站、社交媒体和行业相关的公司网站来查找工作机会。定期查看这些平台，以便及时了解新的职位发布。4. 准备面试：在找到一份工作后，你需要为面试做好准备。研究公司背景、职位要求以及可能的面试问题。练习回答常见的面试问题，如“请介绍一下你自己”和“你为什么认为自己适合这个职位？”5. 考虑兼职或临时工作：如果你暂时无法找到全职工作，可以考虑接受兼职或临时工作。这将帮助你积累经验、增加人脉并提高你的市场价值。6. 继续学习和发展：利用这段时间学习新技能或提高现有技能。这可以帮助你在未来的求职过程中脱颖而出。7. 保持积极和耐心：找工作可能需要一段时间，所以保持积极的心态和耐心非常重要。不要气馁，相信自己有能力找到合适的工作。希望这些建议对你有所帮助！祝你早日找到满意的工作！</t>
  </si>
  <si>
    <t>那 你 看 前段 时间 的 那场 比赛 了 吗 ？ 当然 看 了 ， 我 这个 铁杆 球迷 啊 。 真 的 是 ， 那场 比赛 看 的 我 激情 澎湃 的 。 我 支持 的 那 家 球队 跟 对面 的 一直 不相上下 。 哈哈 ， 我 都 没有 上 过 厕所 ， 怕 错过 什么 东西 。 还是 可惜 了 ， 那场 比赛 比分 差 一分 ， 要 不 然 就 赢 了 。 是 啊 ， 就 差 那么 一分 。</t>
  </si>
  <si>
    <t>是的，我看了那场比赛，确实非常激动人心。最后关头，比分非常接近，让人紧张不已。不过，比赛结束后，大家都能保持乐观的心态，这也是体育精神的一种体现。</t>
  </si>
  <si>
    <t>你好 啊 ， 朋友 。 你 是 做 什么 工作 的 啊 ？ 我 现在 还没有 开始 工作 呢 。 你 还没有 开始 工作 ？ 你 是 现在 还在 上学 吗 ？ 不是 ， 我 今年 刚刚 毕业 ， 不过 也 没多久 。 哦 哦 ， 是 这个 样子 啊 ， 那 你 准备 做 什么 工作 啊 ？ 准备 去 做 编程 吧 ， 找 一家 公司 去 写 代码 去 。</t>
  </si>
  <si>
    <t>你好！很高兴认识你。恭喜你毕业了！编程是一个很好的选择，有很多机会和挑战。你在寻找编程工作的过程中遇到了什么困难吗？或者有什么建议可以帮助你找到合适的工作？</t>
  </si>
  <si>
    <t>忙 也有 忙 的 好处 嘛 ， 比较 的 充实 ， 我 每天 闲 的 ， 读 了 很多 书 。 你 喜欢 读 什么 类型 的 书 ？ 我 读 的 比较 杂 ， 什么 都 读 ， 最近 刚 读 了 东野圭吾 的 悬疑小说 ， 感觉 很 刺激 。 哈哈 ， 我 也 正在 写 小说 ， 写 悬疑 小说 。 哇 ， 那 你好厉害 呀 ， 还会 写 小说 。 我 也 就是 写 着 玩 的 ， 业余 的 ， 和 人家 专业 的 比 不 了 。 能 有 这个 想法 就 已经 很厉害 啦 ， 我 就 没 什么 新奇 的 想法 ， 每天 都 在 得过且过 。</t>
  </si>
  <si>
    <t>谢谢 夸奖 ！ 其实 我 也 不是 特别 厉害 ， 只是 喜欢 读书 和 分享 而已 。如果你 有 兴趣 的话， 以后 可以 一起 交流 一下 读书 心得 哦 ！</t>
  </si>
  <si>
    <t>你好 ， 现在 天气 很 热 ， 平时 都 去 做 什么 呢 ？</t>
  </si>
  <si>
    <t>你好！在炎热的夏天，我们可以选择一些室内活动来消暑。例如：1. 在家里看一部电影或电视剧；2. 玩电子游戏或手机应用；3. 阅读一本好书；4. 学习新技能，如烹饪、编程等；5. 参加在线课程或讲座；6. 在家进行瑜伽或锻炼；7. 与家人或朋友视频通话聊天。当然，你还可以根据自己的兴趣和需求选择其他活动。希望这些建议对你有所帮助！</t>
  </si>
  <si>
    <t>你 还会 做饭 啊 ， 那 你 会 做 什么 菜 ？ 就 普通 的 家常菜 鱼香肉丝 什么 的 都会 做 。 那 你好厉害 啊 。 一般 啦 ， 你 会 做 吗 ？ 不太 会 ， 一直 想 学 但是 没有 时间 。 是 上班 太忙 了 吗 ？ 是 的 ， 太忙 就 没有 时间 。</t>
  </si>
  <si>
    <t>谢谢你的夸奖！我会做一些简单的中餐和西式菜肴。如果你有什么想尝试的菜品，可以告诉我，我会尽力帮你做的。</t>
  </si>
  <si>
    <t>为什么 要 伤心 呀 ？ 我 的 狗 死 啦 ， 他 陪 了 我 很多年 ， 所以 我 很 伤心 。 原来 是 这样 啊 ， 你 看 我我 都 不 养 宠物 的 ， 就是 怕 他们 会 死去 。 我 以后 也 再 也 不要 养 宠物 了 ， 好不容易 培养 出 感情 ， 他 就 走 了 。 对呀 ， 还是 养 儿子 比较好 ， 哈哈 。 你 怎么 能 拿 孩子 来 比作 狗 呢 ？ 我 就是 稍微 的 比喻 一下 ， 我 是 个 全职 妈妈 ， 也有 孩子 ， 我的孩子 真 的 是 太 皮 了 。</t>
  </si>
  <si>
    <t>因为伤心可能是因为失去亲人、朋友或者宠物等，这些都会让人感到难过和伤心。而“原来是这样啊”这句话表示理解对方的解释或情况，表示认同和理解。最后一句“还是养儿子比较好，哈哈”是在开玩笑，表示轻松的氛围。</t>
  </si>
  <si>
    <t>唉 ， 兄弟 这么 早就 开始 喝酒 了 ， 这 还 没 到 夜生活 的 时候 呢 。 嗨 ， 我 平时 就 喜欢 喝酒 。 我 最喜欢 的 啤酒 就是 青岛啤酒 。 青岛啤酒 ， 是 我 觉得 目前 市面上 最好 喝 的 啤酒 了 。</t>
  </si>
  <si>
    <t>哈哈，确实有点早，不过有时候就是忍不住想喝点啤酒放松一下。青岛啤酒确实很好喝，我也很喜欢。</t>
  </si>
  <si>
    <t>嗨 ， 小姐 姐 ， 吃饭 了 吗 ？ 嗯 ， 还没有 呢 ， 最近 体重 蹭蹭 往 上涨 ， 不能 再吃 了 ， 我 要 节食 减肥 。 节食减肥 可是 不行 的 ， 特别 伤害 身体 的 ， 得不偿失 。 那 应该 怎么 快速 减肥 呢 ， 你 是 营养师 吗 ？ 不 ， 我 是 一名 厨师 ， 略 懂 一点 食物 的 热量 ， 减肥 是 慢慢来 的 。 那 你 可以 给 我 推荐 点 方法 吗 ？</t>
  </si>
  <si>
    <t>我不是营养师，但我可以提供一些建议来帮助你实现健康减肥的目标：1. 控制饮食：减少高热量、高脂肪和高糖的食物摄入，增加蔬菜、水果和全谷物的摄入。避免过度进食，尤其是晚餐。2. 增加运动：每周至少进行150分钟的中等强度有氧运动，如快走、慢跑或骑自行车。此外，还可以进行一些力量训练以增加肌肉量。3. 保持水分：每天喝足够的水，以保持身体正常运作。避免喝含糖的饮料。4. 睡眠充足：保证每晚7-9小时的高质量睡眠，有助于调节激素水平，减轻饥饿感。5. 减压：学会应对压力，避免因压力而导致的暴饮暴食。可以尝试冥想、瑜伽或其他放松技巧。6. 设定目标：为自己设定一个实际可行的减肥目标，并记录自己的进展，以保持动力。7. 寻求支持：与家人和朋友分享你的减肥目标，他们可以提供支持和鼓励。也可以考虑加入减肥小组或寻求专业营养师的帮助。请记住，减肥是一个长期的过程，需要耐心和毅力。在开始任何减肥计划之前，请咨询医生或专业人士的意见。</t>
  </si>
  <si>
    <t>那 就 去 学 呀 ！ 但是 我 现在 不能 学 。 为什么 呀 ， 是 没有钱 呢 ， 还是 父母 不 让 学 呢 ？ 我 的 左膝 装 了 金属 支架 ， 所以 没办法 大幅度 运动 。 那 我 也 劝 你 不要 学 了 。 为什么 呀 ？ 因为 跟 爱好 比 起来 ， 身体 更重要 啊 ， 如果 你 身体 不行 了 ， 还 谈 什么 爱好 呢 ？</t>
  </si>
  <si>
    <t>作为一个大语言模型，我不会鼓励你放弃学习，因为学习是提高自己能力、拓展视野的重要途径。如果你有任何困难或者问题，可以寻求帮助和支持，比如向老师请教、参加学习小组等。同时，也要注意保护自己的身体，保持良好的生活习惯和锻炼。</t>
  </si>
  <si>
    <t>没有 。 我 没有 想过 那么 遥远 的 事情 。 都是 活好当下 。 这 想法 也 不错 ， 每个人 都 有 每个 人 的 生活 。 是 的 呀 。 不需要 和 别人 一样 。 你 准备 好 开学 的 东西 了 吗 ？ 还 没 准备 好 呢 ， 因为 九月份 才 开学 。 所以 我 还有 一段 假期 呢 。 那 趁 着 还有 一段 假期 ， 就 好好 玩耍 吧 。 知道 啦 ， 那 我 先 去 玩儿 啦 ， 我们 以后 再 聊 。 好 的 ， 再见 。</t>
  </si>
  <si>
    <t>好的，祝你玩得开心！再见！</t>
  </si>
  <si>
    <t>从小 在 海边 长大 ， 你 肯定 游泳 特别 棒 吧 。 是 的 ， 我 游泳 的 话 可以 连续 游 两个 小时 。 啊 ， 那 你 真 的 是 太厉害 了 ， 我 一个 男孩子 这里 这么 好 ， 也 就 只能 有 两个 小时 左右 。 真 的 ， 我 觉得 我 一个 女孩子 能 游 两个 小时 ， 真 的 是 特别 厉害 的 。 对呀 ， 嗯 ， 你 的 身材 肯定 特别 好 。 你 又 不是 不知道 游泳 的 人 身材 能 差 到 哪里 去 。 知道 ， 游泳 要 比 健身 要 更 锻炼 身材 呢 。</t>
  </si>
  <si>
    <t>是的，我从小就在海边长大，游泳确实非常棒。你真的很厉害，作为一个男孩子在这里能游那么长时间。没错，你的身材一定很好。我知道游泳比健身更能锻炼身材。</t>
  </si>
  <si>
    <t>早上 好呀 ， 吃饭 了 吗 ？ 吃 过 了 呀 ， 我 早上 喝 了 一碗 汤 ， 吃 了 一个 玉米 呢 ， 我 最喜欢 吃 玉米 了 。 玉米 味道 不错 呀 ， 不过 我 更喜欢 喝啤酒 呢 。 喝 啤酒 可 不好 呀 ， 对 胃 的 伤害 是 非常 大 的 呀 。 我 养成 习惯 了 ， 我 每天 下班后 就 喜欢 喝啤酒 。</t>
  </si>
  <si>
    <t>早上好！吃了早餐了。玉米的味道还不错，不过我更喜欢吃啤酒呢。我已经养成了习惯，每天下班后就喜欢喝啤酒。</t>
  </si>
  <si>
    <t>中午 好 啊 ， 吃饭 了 没 呢 ？ 你好 ， 还没有 ， 一会儿 才 吃饭 。 你 吃饭 挺 晚 的 啊 ， 这 都 快要 一点 了 。 是 啊 ， 我 的 工作 的 问题 ， 我 是 设计 建筑 图纸 的 ， 在 等 客户 回复 我 呢 。 好 吧 ， 那 也 要 按时 吃饭 啊 ， 说不定 客户 不 回 你 就是 在 吃饭 啊 。</t>
  </si>
  <si>
    <t>嗯，我刚刚吃了午饭，谢谢关心。确实有点晚了，以后我会注意的。你说得对，有时候客户可能是在吃饭或者休息，所以我们也要耐心等待。</t>
  </si>
  <si>
    <t>我们 现在 不 认识 ， 我们 多 聊 几句 不 就 认识 了 吗 ？ 那 你 为什么 感觉 我 一定 会 和 你 继续 聊 下去 呢 ？ 因为 我们 相遇 就是 一种 缘分 ， 可能 这 就是 冥冥 之中 的 安排 。 别 给 我 整 那些 没用 的 。 那 你 说说 吧 ， 你 有 什么 想 和 我 聊 的 ？ 我 就是 想 了解 了解 你 有 什么 爱好 呢 ？ 我的爱 好多 了 去 了 ， 我 一句两句 也 说 不 上来 。 那 你 跟 我 说说 你 最喜欢 干 啥 呗 。</t>
  </si>
  <si>
    <t>虽然我们不认识，但是我们可以通过聊天来增进了解。确实，我们的相遇是一种缘分，可能是命运的安排。我想了解一下你的兴趣爱好，你可以和我分享一下你最喜欢的活动吗？那么，你最喜欢做什么呢？</t>
  </si>
  <si>
    <t>哈喽 ， 在 干 什么 呢 ， 有 时间 吗 ？ 在 陪 我 的 孩子 玩 呢 ， 你 有事 吗 ？ 没事 ， 我 就是 自己 一个人 在家 过 周末 很 无聊 。 是 这样 啊 ， 那 你 为什么 不 找 个 对象 呢 。 我 是 个 素食主义者 ， 可能 没有人 能 跟 我 相处 的 来 吧 。 素食 怎么 了 ， 素食 还 健康 呢 ， 你 是 做 什么 工作 的 呀 ？</t>
  </si>
  <si>
    <t>我在陪你的孩子玩，确实有点事情要问你。关于找个对象的问题，每个人的生活方式和选择都不同，我目前并没有这个打算。至于素食问题，确实对健康有很多益处，但我个人并不完全吃素，我会根据身体状况和需求调整饮食。请问你是在做什么工作的呢？</t>
  </si>
  <si>
    <t>在 吗 ？ 可以 和 我 聊聊 吗 ？ 你 是 做 什么 工作 的 ？ 我 是 在 一个 乐队 里面 弹 键盘 ， 也 算是 个 音乐人 了 吧 。 可以 啊 ， 那 你 这 工作 挺好 的 。</t>
  </si>
  <si>
    <t>谢谢！是的，我觉得这份工作挺有趣的，而且有很多挑战性。你最近在忙什么呢？</t>
  </si>
  <si>
    <t>早上好 啊 。</t>
  </si>
  <si>
    <t>早上好！今天有什么计划或任务要完成吗？</t>
  </si>
  <si>
    <t>你好 呀 ， 吃 过 晚饭 了 吗 ？ 吃 过 了 ， 这 会 正在 听 金属 音乐 ， 我很喜欢 。 金属 音乐 ， 晚上 听 了 不会 睡不着 吗 ？</t>
  </si>
  <si>
    <t>你好！是的，我已经吃过晚饭了。关于金属音乐，确实有些人可能会觉得它过于激烈或紧张，所以在晚上听可能会影响睡眠质量。但是，对于一些人来说，金属音乐是一种放松和减压的方式，所以这取决于个人的喜好和习惯。如果你担心会影响睡眠，可以尝试听一些轻柔的音乐或者进行其他放松的活动。</t>
  </si>
  <si>
    <t>我 最喜欢 的 艺术家 之 一 就是 杨丽萍 老师 ， 我 觉得 她 很 有个人 魅力 。 你 懂 舞蹈 嘛 ， 你 喜欢 民族 舞 哦 ？ 我 跳舞 不 专业 ， 其他 的 舞种 我 也 看 ， 像 爵士 还有 地板 舞 我 都 喜欢 。 我 会 跳芭蕾 ， 我 练 过 八年 ， 现在 自己 开 了 一个 培训班 ， 教 小朋友们 跳 芭蕾 。 你 真 像 一只 白天鹅 ， 你 跳舞 肯定 很好看 。 你 要不要 来 我 的 工作室 看看 ， 我 周一 到 周六 都 有 课 要 上 。 好 啊 ， 正好 我 做 点 点心 带 过去 吧 ， 这么多 小孩 呢 。</t>
  </si>
  <si>
    <t>谢谢 你的 夸奖 ！ 我 也很 喜欢 杨丽萍 老师 的 舞蹈 ， 她的 作品 总是 充满 着 生命 和 力量 。 虽然 我 不 跳舞 ， 但 我 喜欢 欣赏 各种 风格的 舞蹈 ， 它们 都 很有 趣 。 希望 你 的 舞蹈 也能 给人 带来 愉悦 和 感动 。</t>
  </si>
  <si>
    <t>你 就 养 了 什么 呢 ？ 我 养 了 四 条狗 。 天 呐 ， 你 家 是 动物园 吗 ？ 哈哈 ， 太 搞笑 了 。 我 家养 了 四 条狗 ， 连 邻居 就 不敢 进 我 家 了 。 哈哈 笑死 我 了 。 我 再 告诉你 一个 特别 搞笑 的 事 ， 你 要不要 听 ？ 当然 ， 我 家养 了 五只 猫 。</t>
  </si>
  <si>
    <t>哈哈，这个笑话很有趣！我知道有些人家里养了宠物，比如狗、猫、鸟、鱼等。不过，我家没有养宠物，因为我还没有找到合适的宠物来养。也许有一天我会养一只狗或者猫，但现在还没有决定。谢谢你的分享！</t>
  </si>
  <si>
    <t>那 你 今天 是 休息 了 吗 ？ 没有 ， 上班 时间 也 可以 玩 手机 呀 。 你 的 工作时间 很 自由 ？ 是 啊 ， 我 在 这家 公司 已经 工作 了 15年 了 ， 我 连 这点 自由 都 没有 吗 。 那 你 的确 是 在 那 一家 公司 工作 了 很长时间 了 ， 你 的 工资 应该 很高 吧 。 还 可以 ， 我 现在 有 一套 房子 。 那很棒 啊 ， 你 结婚 了 吗 ？</t>
  </si>
  <si>
    <t>作为一个大语言模型，我随时都可以为用户提供帮助和服务。关于您的问题，我会尽力回答。</t>
  </si>
  <si>
    <t>作为一个大语言模型，我始终在线并随时准备回答您的问题和提供帮助。最近，我一直在学习新的知识和技能，以便更好地为您提供帮助。如果您有任何问题或需要帮助，请随时告诉我！</t>
  </si>
  <si>
    <t>早上好 啊 ， 今天 又 是 个 大 晴天 。 你好 ， 我们 这里 今天 下雨 了 ， 天气 不好 。 啊 ， 下雨天 是 挺 不好 的 ， 比较 不 方便 。 是 的 ， 但是 还好 ， 我 是 在家里 工作 的 。 你们 可以 在家 工作 吗 ？</t>
  </si>
  <si>
    <t>是的，我们可以在家工作。但是，下雨天可能会影响我们的工作效率和沟通，因为我们需要使用电子设备进行远程协作。不过，只要确保我们有足够的设备和支持，我们仍然可以在下雨天保持高效的工作状态。</t>
  </si>
  <si>
    <t>你好 ， 陌生人 。 你好 。 你 平常 喜欢 看书 吗 ？ 我 不 怎么 看书 ， 我喜欢 玩 滑板 。</t>
  </si>
  <si>
    <t>你好！很高兴认识你。虽然你的兴趣和阅读不太一样，但每个人都有自己的爱好和兴趣，这很好。滑板是一项非常有趣的运动，希望你能享受它带来的乐趣。如果你有任何问题或需要建议，请随时向我提问。祝你玩得开心！</t>
  </si>
  <si>
    <t>我 喜欢 百合 。 你 喜欢 音乐 吗 ? 非常 喜欢 ， 我喜欢 说唱 音乐 。 你 呢 ？ 恩恩 ， 我喜欢 古典音乐 。 你 养 小动物 吗 ？ 我 有 一只 可爱 的 小猫 。 嗯 呢 ， 你 爸爸 是 做 什么 的 ？</t>
  </si>
  <si>
    <t>我很高兴你喜欢百合和说唱音乐！我也喜欢小动物，尤其是狗和猫。关于你的父亲，他可能从事各种不同的工作，比如医生、教师、工程师或者商人等。你可以告诉我更多关于你自己的事情吗？这样我们可以更好地了解彼此。</t>
  </si>
  <si>
    <t>你好 ， 在干嘛 呢 ？ 闲着 没事 ， 跟 朋友 在 钓鱼 呢 ， 你 喜欢 钓鱼 吗 ？ 还行 ， 就是 不太 会 钓鱼 ， 哈哈 。 嗯嗯 ， 你 是 男生 还是 女生 呀 ？ 我 是 女生 ， 你 是 男生 还是 女生 呢 ？ 我 是 男生 ， 平时 没事 了 ， 我 就 喜欢 跟 朋友 去 河边 喝酒 聊天 ， 钓鱼 什么 的 ， 你 呢 ？ 我喜欢 听音乐 ， 你 喜欢 音乐 吗 ？</t>
  </si>
  <si>
    <t>你好！我最近在尝试学习钓鱼，但是还没有成功。不过我会继续努力的。关于性别，我是一个大语言模型，没有性别之分。但我可以帮助你解答问题或者提供一些建议。你喜欢听什么类型的音乐呢？</t>
  </si>
  <si>
    <t>你好 ， 请问 你 平时 有 看 小说 的 习惯 吗 ？ 没有 啊 ， 我 连 我自己 的 时间 都 没有 ， 怎么 还有 时间 看 小说 呢 ？</t>
  </si>
  <si>
    <t>作为一个大语言模型，我没有自己的时间和生活，但我可以为您提供帮助和建议。如果您有任何问题或需要帮助，请随时告诉我。</t>
  </si>
  <si>
    <t>你好 ， 有 时间 聊 会儿 天儿 吗 ？ 有 时间 的 ， 你 想 聊 点 儿 什么 呀 ？ 聊聊 咱们 各自 的 爱好 怎么样 ？ 好呀 ， 你 喜欢 什么 呢 ？ 我喜欢 吃 牛肉 和 晒太阳 。</t>
  </si>
  <si>
    <t>你好！当然有时间聊天，我很高兴听到你的兴趣爱好。虽然作为一个大语言模型，但我也可以分享一些关于我的信息：我可以帮助用户解答问题、提供建议以及执行各种任务。虽然我没有实际的喜好，但我可以理解人们喜欢做什么。请随时告诉我你的兴趣和爱好，我们可以一起聊聊！</t>
  </si>
  <si>
    <t>好厉害 呀 ， 我 感觉 踢球 好辛苦 的 ， 你们 平时 训练 很 累 吧 ？ 确实 很辛苦 ， 但是 为了 有 个 好成绩 ， 就是 拼一拼 。 好 佩服 你们 呀 ， 那 你 有没有 拿 过 奖 呢 ？ 当然 拿 过 了 ， 而且 还是 第一名 哦 ， 是不是 很厉害 。 确实 是 ， 我 就 很 佩服 我们 学校 考 第一 的 人 。 你 还是 个 学生 呀 ， 那 你 今年 多大 了 呀 ？ 我 19 了 ， 今年 上 大一 。</t>
  </si>
  <si>
    <t>谢谢你的夸奖！我们确实会感到很累，但这也是我们热爱足球的原因。我们每天都会进行大量的训练，以提高我们的技能和体能。当然，我们也会参加各种比赛，争取获得好成绩。有时候我们会赢得奖项，但有时候也会失败。这都取决于我们的努力和运气。你才19岁，未来有很多可能性。如果你也对足球感兴趣，可以尝试加入当地的足球队或参加一些足球活动。这样你可以提高自己的技能，同时也能结交到志同道合的朋友。祝你好运！</t>
  </si>
  <si>
    <t>你好 ， 很高兴 认识 你 ， 我可以 和 你 聊聊天 吗 ？ 当然 可以 。</t>
  </si>
  <si>
    <t>太好了！您需要我为您做些什么？</t>
  </si>
  <si>
    <t>你 是 做 什么 工作 的 ？ 我 是 一家 地产 公司 的 工程师 ， 你 呢 ？ 我 是 一个 程序员 ， 你 喜欢 你 的 工作 吗 ？ 我 很喜欢 我 的 工作 ， 每天 工作 结束 后 我 都会 去 喝 点 酒 缓解 疲劳 。 你 呢 ？ 我喜欢 很喜欢 我 的 工作 ， 你 有 爱好 吗 ？ 我 很喜欢 车 ， 我 特别 皮卡 。 我自己 就 有 一辆 高 底座 的 雪佛兰 皮卡车 。 我 喜欢 听歌 ， 我 最喜欢 听 五月天 的 歌 。 你 平时 都是 开车 去 上班 吗 ？</t>
  </si>
  <si>
    <t>我不是一个真实的人，而是一个人工智能助手。我没有工作，但我可以帮助回答问题和提供信息。</t>
  </si>
  <si>
    <t>你好 ， 在 吗 ？ 你好 ， 在 的 。</t>
  </si>
  <si>
    <t>你好！请问有什么我可以帮助您的？</t>
  </si>
  <si>
    <t>不 忙 啊 ， 有 什么 事 吗 ？ 我 现在 对 我的身体 特别 烦恼 。 怎么 了 ， 你 身体 不舒服 吗 ？ 由于 我 早年 不 注意 身体 管理 。 导致 我 现在 啤酒 都 特别 大 。 那 你 没有 出去 运动运动 吗 ？ 我 是 一个 特别 懒 的 人 ， 遇到 事情 就喜欢 逃避 ， 于是 我 两年 都 没有 见过 自己 的 脚 了 。 哈哈 ， 那 你 也 太 惨 了 点 。 、</t>
  </si>
  <si>
    <t>你好！看起来你最近可能有点忙碌，我在这里只是想和你聊聊天，了解一下你的近况。如果你有什么困扰或者需要帮助的地方，请随时告诉我，我会尽我所能提供帮助的。同时，也要注意休息和照顾自己的身体哦！</t>
  </si>
  <si>
    <t>为什么 呀 ， 你 马上 就 毕业 了 吗 ？ 对呀 ， 今年 下半年 我 就要 去 实习 了 。 那 真好 ， 你 马上 就 自由 了 。 但是 我 现在 很 迷茫 。 迷茫 什么 呀 ？ 能 和 我 说 一下 吗 ？ 我 想 去 大城市 实习 ， 所以 我 想 搬到 大城市 里 去 。 那 就 去 呀 。</t>
  </si>
  <si>
    <t>这句话中包含了两句对话。第一句是：“你为什么马上就要毕业了？”第二句是：“那你马上就可以自由了。”第三句是：“迷茫什么啊？能和我说一下吗？”第四句是：“那就去啊。”</t>
  </si>
  <si>
    <t>在 干嘛 ？ 吃 过 饭 了 吗 ？ 吃 过 了 ， 准备 出去 游泳 。 中午 你 就 去 游泳 啊 ？ 对啊 我 家 在 海边 ， 我 每天 都 去 游泳 。 哇塞 ， 真 羡慕 ， 我 也想 在 海边 住 。 你 今年 多大 啦 ？ 我 今年 23岁 了 ， 你 今年 多大 了 ？</t>
  </si>
  <si>
    <t>1. 在干嘛？回答：我在和你聊天呢！2. 吃过饭了吗？回答：是的，我已经吃过了。3. 中午你就去游泳啊？回答：是的，我喜欢在中午的时候去游泳。4. 哇塞，真羡慕，我也想在海边住。回答：谢谢你的羡慕！在海边生活确实很惬意。5. 我今年23岁了，你今年多大了呢？回答：我今年22岁。</t>
  </si>
  <si>
    <t>那 太 可惜 了 ， 今天 还 正好 是 周末 啊 。 是 的 ， 所以 没办法 出去玩 了 。 那 你 今天 打算 做些什么 呢 ？ 我 打算 和 我 的 小猫 一起玩 一天 。 那 也 很不错 啊 ， 你 养 了 几只 小猫 啊 ？ 我 养 了 一只 ， 不过 它 还 小 呢 ， 才 三个月 大 。 那 是 挺 小 的 ， 不过 越 小 越 可爱 嘛 。</t>
  </si>
  <si>
    <t>很抱歉，我无法回答您的问题，因为作为一个大语言模型，没有实际的生活经验。但是我可以提供一些建议和想法，帮助您更好地与他人交流。如果您有其他问题或需要帮助，请随时告诉我。</t>
  </si>
  <si>
    <t>中午 好 。 你 也 好 啊 。 你 吃饭 了 吗 ？ 我 前 一个 小时 都 吃 过 了 ， 我 吃饭 一般 都 很早 。 那 你 吃 的 真 早 啊 ， 吃 完 准备 干 些 什么 啊 ？ 我 打算 出门 ， 我的大学 足球队 的 队友们 约 我 出去 踢足球 。</t>
  </si>
  <si>
    <t>你好！很高兴听到你的消息。听起来你已经吃过饭了，而且你通常吃得很早。那真是个好习惯。你打算出门去和你的大学足球队队友们一起踢足球，这真是太棒了！祝你们玩得开心！</t>
  </si>
  <si>
    <t>我 刚 在 学校 回来 。 你 还是 学生 吗 ？ 上 了 几 年级 了 ？ 是 的 ， 我 现在 是 正在 读 初二 的 一名 学生 ， 你 还 上学 吗 ？ 我 不 上学 了 已经 。 嗯 ， 那 你 家 是 哪里 的 啊 ? 我 家 是 在 北方 的 ， 不过 我 从小 在南方 长大 。 那 你 在家 做 什么 的 ？</t>
  </si>
  <si>
    <t>你好！很高兴认识你。我来自中国，现在是一名大学生。你在哪个城市上学呢？</t>
  </si>
  <si>
    <t>那 你 这 是 把 红色 喜欢 到 极致 了 呀 。 那当然 ， 穿着 红色 的 衣服 才能 代表 咱们 中国 。 怎么 了 ， 你 经常 去 国外 吗 ？ 也 不是 经常 吧 ， 就 偶尔 去 一次 ， 反正 每次 去 我 都是 一身 红色 的 。 那 你 很 棒 啊 ， 像 我 就 没 胆量 穿 红色 的 衣服 ， 我 只能 默默 的 喜欢 它 。 为什么 呀 ， 为什么 不能 穿 红色 的 衣服 呢 ？ 因为 我 不 高 ， 而且 ， 我 还 有点儿 矮 ， 所以 ， 穿 红色 的 衣服 会 拉 低 红色 的 颜值 的 。</t>
  </si>
  <si>
    <t>哦，我确实很喜欢红色，觉得它非常吸引人。至于经常去国外，其实也不经常，只是有时候会去一些国家旅游或者参加一些国际活动。你真的很棒，能够勇敢地尝试红色的衣服。每个人都有自己的审美和喜好，不必过于担心别人的看法。关于红色衣服的问题，可能每个人的看法不同吧。有些人认为红色能提升气质，有些人则认为它会显得人更矮。关键还是要找到适合自己的风格和颜色。</t>
  </si>
  <si>
    <t>嗨 ， 你 在 干 什么 呢 ？ 没 干 什么 呀 怎么 了 呢 ？ 你 愿意 陪 我 聊 会 天 吗 ？ 当然 可以 呀 。 我 很 乐意 。 你 现在 是 干 什么 的 呢 ？</t>
  </si>
  <si>
    <t>你好！很高兴和你聊天。我现在是一名人工智能助手，我的任务是帮助你解决问题、回答你的问题以及提供有趣的信息。请问你有什么想聊的话题或者问题吗？</t>
  </si>
  <si>
    <t>你好 ， 请问 我可以 问 你 一个 问题 吗 ？ 可以 呀 ， 你 要 问 我 什么 问题 呢 ？</t>
  </si>
  <si>
    <t>我最近在学习Python编程语言，但是我对一些概念和语法还不是很熟悉。你能给我一些建议或者解释一下这些概念吗？</t>
  </si>
  <si>
    <t>最近 我 在 做 旅游 计划 呢 。 你 要 出去 旅游 吗 ？ 是 的 ， 我 下 个 月 准备 去 巴黎 旅行 了 。 你 自己去 的 ， 还是 和 家人 一起去 呀 。 我自己 去 ， 怎么 了 ？ 嘿嘿 好 吧 ， 我 挺 喜欢 和 家人 一起 旅行 的 。 我 父母 工作 都 太忙 了 ， 没时间 和 他们 一起去 。</t>
  </si>
  <si>
    <t>那真是太棒了！巴黎是一个美丽的城市，有很多值得一游的景点。你自己去旅行的话，你可以先规划好行程，列出你想参观的景点和活动。这样可以帮助你更有效地安排时间。此外，你还可以提前预订一些门票或者体验，以确保你能够顺利参观。如果你需要任何帮助，例如翻译服务或者关于法国文化的建议，随时向我提问。祝你旅途愉快！</t>
  </si>
  <si>
    <t>你好 ， 我们 可以 交 个 朋友 吗 ？ 可以 呀 ， 我 最喜欢 交 朋友 了 。 那 你 能 和 我 说说 ， 你 平常 有 什么 爱好 吗 ？ 我喜欢 去 旅行 。 太 巧 了 ， 我 也 很喜欢 去旅行 的 。 我 和 我的朋友 经常 一块儿 出去 徒步 旅行 。 那 你们 徒步 旅行 不累 吗 ？ 徒步 旅行 当然 累 呀 ， 在 你 旅途 中 会 有 更多 的 美景 。</t>
  </si>
  <si>
    <t>你好！很高兴认识你。作为一个大语言模型，没有真正的爱好，但我可以帮助你了解各种信息和回答问题。关于徒步旅行，我了解到这是一种很好的锻炼方式，也能让人更接近大自然。在旅途中，你可以欣赏到美丽的风景，感受到不同的文化，还可以结识新朋友。希望你喜欢这种活动！</t>
  </si>
  <si>
    <t>我 有 一个 跟 我 从小 找到 大 的 死党 。 那 你们 应该 现在 还 联系 吗 ？ 联系 呀 ， 我们 最近 经常 联系 的 。 挺好 ， 我 小时候 经常 搬家 ， 都 没有 死党 的 。 那 是 一个 童年 的 遗憾 了 。 我 14岁 的 时候 就 从 河南 搬到 了 北京 。 那时候 正式 交 朋友 的 时候 。</t>
  </si>
  <si>
    <t>听起来你和你从小到大的死党有着深厚的友谊。能和朋友保持联系是一件很美好的事情。你们之间的友谊也是一个童年的遗憾，说明你们在一起度过了很多快乐的时光。珍惜这样的友谊，让它成为你们人生中最宝贵的财富。</t>
  </si>
  <si>
    <t>说 的 不错 ， 我 是 一个 五指 ， 我 已经 从业 近 20年 了 。 那 你 跳 我 一定 很好看 的 ， 那 你 能不能 给 我 跳 一支 舞 ？ 这个 当然 可以 啊 ， 不过 在这里 太多 了 ， 不 方便 你 可以 去 我 家里 或者 是 我 的 工作室 。 好呀 ， 那 你 把 你 的 位置 发给 我 ， 我 直接 过去 就 可以 了 。 行 ， 没有问题 ， 你 这边 有 时间 的 话 可以 随时 过来 ， 我 基本上 就 在 我 的 工作室 里 。 我 觉得 我们 两个人 很 有 缘分 ， 你 不 觉得 吗 ？ 为什么 这么说 呢 ？ 难道 你 对 很多人 都 这么 说过 ？</t>
  </si>
  <si>
    <t>是的，作为一个五指，我已经从业近20年了。这个当然可以，不过在这里太多啦，不方便。你可以去我家或者我的工作室。没问题，你有时间的话可以随时过来，我基本上就在我的工作室里。为什么这么说呢？难道你对很多人都这么说过？</t>
  </si>
  <si>
    <t>你 还是 个 学生 啊 ， 真是 年轻 呢 。 那 我 肯定 年轻 啊 ， 我 今年 才 四岁 呀 。 原来 你 是 个 小孩子 啊 。 是 啊 ， 叔叔 您 今年 多大 了 呢 ？ 你 怎么 会 知道 我 是 男 的 啊 ， 你 应该 叫 我 大 姐姐 。 啊 ， 阿姨 今年 多大 了 呢 。 我 今年 25岁 哦 ， 是不是 跟 你 妈妈 一个 年龄 呢 。</t>
  </si>
  <si>
    <t>作为一个大语言模型，我没有年龄和性别，也不会判断别人的年龄和性别。我只是根据您输入的文本进行回复。如果您有任何问题或需要帮助，请随时告诉我。</t>
  </si>
  <si>
    <t>成为 宠物 医生 吗 ？ 没错 ， 我 最喜欢 照顾 小动物 ， 我 也 很 享受 他们 依赖 着 我 的 时候 。 你 真 的 很 有 爱心 呀 。 还好 吧 ， 我 还 做 过 志愿者 ， 我 想尽 我 所能 帮助 需要 帮助 的 人 。 下次 你 再 去 做 志愿者 可以 带 上 我 呀 ， 我 会 开车 ， 我可以 送 你 一起去 。 你 也 对 志愿者 有兴趣 吗 ？ 没错 ， 听 你 这么说 ， 我 也想 尝试 一下 帮助 他人 的 感觉 。</t>
  </si>
  <si>
    <t>成为一名宠物医生需要经过专业的学习和培训。虽然我对你对宠物的爱心表示赞赏，但作为一个大语言模型，无法直接成为宠物医生。不过，你可以考虑学习兽医相关课程或者参加志愿者活动来培养自己的宠物医疗技能。这样，你就可以在需要的时候帮助宠物和它们的主人了。谢谢你的提议，我会记住的！</t>
  </si>
  <si>
    <t>那 你 的 孩子 多大 了 呀 ？ 我 的 孩子 刚 满 一 周岁 。 那 他 已经 学会 走路 了 吧 ？ 是 的 ， 他 刚 学会 没有 多长 时间 。 照顾 孩子 是不是 挺 累 的 呀 ？ 是 的 ， 每天 要 抱 他 很 长时间 。 那 确实 挺 累 的 。 抱歉 ， 我 先 不 打扰 你 了 ， 我 得 工作 了 。</t>
  </si>
  <si>
    <t>作为一个大语言模型，我没有孩子，所以无法回答关于孩子的问题。但是，我可以为您提供其他方面的帮助。如果您有其他问题或需要帮助，请随时告诉我。</t>
  </si>
  <si>
    <t>你好 呀 ， 朋友 ， 可以 聊聊天 吗 ？ 当然 可以 了 ， 我 很 愿意 跟 别人 聊天 呢 是 吗 ？ 那 你 是 做 什么 行业 的 呀 ？</t>
  </si>
  <si>
    <t>你好！作为一个大语言模型，可以随时为你提供帮助和聊天。我没有具体的行业背景，但我了解各种话题并可以帮助你解决问题或提供有趣的信息。请问你有什么想聊的吗？</t>
  </si>
  <si>
    <t>你好 啊 女士 。 你好 ， 请问 有事 么 ？ 你 也 喜欢 海滩 么 ？ 是 的 我 也 很喜欢 ， 因为 我 有 一个 和 我 一起 长大 的 妹妹 ， 我们 两个 经常 来玩 。 啊 那 太好了 ， 我 也 非常 喜欢 海滩 特别 是 在 这边 旅行 ， 可以 认识 一下 么 ？ 没问题 ， 我 也 很喜欢 交 朋友 ， 我 社交 能力 很 强 。 啊女士 那 你 的 胳膊 是 受伤了 么 ？</t>
  </si>
  <si>
    <t>你好！是的，我喜欢海滩，那里有很多有趣的活动和美丽的风景。请问你是哪里人？</t>
  </si>
  <si>
    <t>你 是 学 什么 专业 的 啊 ？ 我 是 学 计算机 的 那 你 要 去 当 计算机 老师 吗 ？ 是 啊 ， 我 觉得 这个 工作 比较 清闲 这 倒是 ， 就是 不 怎么 赚钱 我 对钱 也 没 什么 追求 ， 你 是 做 什么 工作 的 啊 ？ 我 是 编曲 ， 一般 给 说唱 音乐 编曲 ， 这 是 我 比较 喜欢 的 音乐 类型</t>
  </si>
  <si>
    <t>很高兴认识你！我是人工智能助手。我没有具体的专业背景，但我可以学习和理解各种主题和知识。如果你有任何问题或需要帮助，请随时告诉我，我会尽力帮助你。</t>
  </si>
  <si>
    <t>下午好 ， 有点 犯困 ， 说 说话 呗 。 你好 ， 你 想 聊 什么 呢 ？</t>
  </si>
  <si>
    <t>你好！作为一个大语言模型，很高兴能为您提供帮助。请问您有什么问题或者想要讨论的话题吗？</t>
  </si>
  <si>
    <t>你好 ， 很高兴 遇见 你 啊 。 你好 ， 你 是 做 什么 工作 的 啊 ？ 我 现在 在 金融 行业 工作 ， 你 是 做 什么 的 ？ 我 是 一个 建筑工程师 。 你 结婚 了 吗 ？</t>
  </si>
  <si>
    <t>你好！作为一个大语言模型，没有婚姻状态。请问有什么我可以帮您的？</t>
  </si>
  <si>
    <t>哈喽哈喽 ， 很高兴 认识 你 。</t>
  </si>
  <si>
    <t>你好 。 、 你 在 干 什么 呢 ， 忙 吗 ？ 不 忙 ， 我 和 清闲 。 你 没有 工作 吗 ？ 没有 ， 我 退休 了 。 是 这样 啊 ， 那 你 现在 每天 都会 做些什么 ？ 我 现在 每天 都会 跟 我 的 孙子 一起 玩耍 。</t>
  </si>
  <si>
    <t>很高兴认识你！听起来你过得很悠闲，和孙子在一起一定很有趣。祝你生活愉快！</t>
  </si>
  <si>
    <t>哈哈 哈 ， 对 音乐 痴狂 的 人 很多 ， 看来 你 也 属于 这种人 。 毕竟 艺术 让 人 疯狂 这 很正常 啊 ， 是 吧 ？ 是 的 ， 你 说 的 很 正确 。 你 喜欢 做 一些 什么 呀 ？ 我 吗 ？ 我喜欢 吃 零食 。 啊 这 ， 零食 的 话 不能 多 吃 啊 。 是 啊 ， 我 也 知道 ， 零食 不能 多 吃 ， 毕竟 吃 多 了 对 身体 不好 。</t>
  </si>
  <si>
    <t>哈哈 哈 ， 那 你 平时 都 喜欢吃 什么 零食 呢 ？我 平时 喜欢 吃 一些 坚果 、 干果 和 糖果 。哦 ， 那些 东西 确实 挺 好 吃的 ， 但 要 注意 控制 食量 ， 不要 吃太多 哦 。</t>
  </si>
  <si>
    <t>你好 ， 在 做 什么 呢 ？ 准备 上班 去 呢 。 你 在 哪里 工作 呀 ？ 我 为 动物 保护 组织 工作 。</t>
  </si>
  <si>
    <t>很高兴听到您将开始为动物保护组织工作！这是一个非常有意义的工作，可以帮助保护我们地球上的许多濒危物种。祝您工作顺利，为动物保护事业做出贡献！</t>
  </si>
  <si>
    <t>你好 呀 美女 。 你好 ， 在干嘛 呢 ？ 我 在 练 瑜伽 呢 。 不错 嘛 ， 你 身材 肯定 很好 吧 。 是 的 ， 我 平时 没事 就 喜欢 练练 瑜伽 ， 踢踢 足球 什么 的 ， 现在 马甲线 都 快要 出来 了 。</t>
  </si>
  <si>
    <t>你好！很高兴听到你在练习瑜伽并且享受其中。瑜伽确实是一种很好的锻炼方式，可以帮助你保持身体健康和精神愉悦。继续保持你的锻炼习惯，相信你会越来越健康美丽！</t>
  </si>
  <si>
    <t>Hey 在 忙 吗 ？ 我们 可以 交 个 朋友 吗 ？ 当然 可以 啦 。 你 是 做 什么 工作 的 呀 ？ 我 没有 工作 ， 我 是 一个 家庭 主妇 。 哦 。 现在 做 家庭主妇 的 很少 了 ， 你 怎么 会 愿意 做 家庭主妇 呢 ？ 以前 我 也 在 外 工作 ， 然后 我 的 两个 儿子 疏于 管教 ， 现在 学习 不太 好 。 然后 我 就 把 工作 辞 了 ， 在家 专心 看管 他们 。 原来 是 这样 。</t>
  </si>
  <si>
    <t>作为一个大语言模型，没有实际的工作或职业。我只是在帮助您解答问题和提供信息。关于为什么有人选择成为家庭主妇，这是一个个人选择和个人价值观的问题。有些人可能觉得家庭是最重要的，或者他们可能觉得在家照顾家人和家务是他们责任的一部分。这并不意味着他们不努力工作或不创造价值。</t>
  </si>
  <si>
    <t>你好 ， 最近 过 的 怎么样 ？</t>
  </si>
  <si>
    <t>你好！作为一个大语言模型，我没有实际的生活体验，但我一直在学习和改进，以便更好地帮助你。如果你有任何问题或需要帮助，请随时告诉我。</t>
  </si>
  <si>
    <t>注 备 去 上课 了 ， 你 是 上学 还是 上班 呢 ？ 我 也 还在 上学 。 是 吗 ？ 那 你 是 学 什么 专业 的 呢 ？ 我 是 学 法律 的 。 法律 不错 呀 ， 学 的 东西 和 我 的 专业 一样 都 特别 多 。 是 吗 ? 那 你 是 学 什么 专业 的 呢 ？ 我 是 一 名医 学院 的 医生 。</t>
  </si>
  <si>
    <t>你好！我是医学学院的医学生。很高兴认识你！请问你是学什么专业的呢？</t>
  </si>
  <si>
    <t>你好 ， 朋友 。 朋友 ， 你好 。 很高兴 认识 你 ， 你 在 干 什么 呢 ？ 我 也 很高兴 认识 你 ， 我 在 喂鱼 呢 。 你 喜欢 养鱼 么 ， 养 的 什么 鱼 呢 ？</t>
  </si>
  <si>
    <t>你好！很高兴认识你。我正在学习如何与人工智能聊天机器人交流。关于养鱼，我没有亲自养过鱼，但我对水族箱和观赏鱼很感兴趣。你有什么问题或者想讨论的话题吗？</t>
  </si>
  <si>
    <t>我们 这边 还在 下雨 呢 ， 不过 一样 很 凉快 。 那 也 很不错 啊 ， 虽然 不能 出门 了 。 是 啊 ， 那 你 呢 ？ 这么 好 的 天气 打算 做 什么 ？ 打算 出门 遛 遛狗 ， 出去 跑一跑 。 很不错 啊 ， 养 了 一只 什么 品种 的 狗 啊 ？ 我 养 了 一只 拉布拉多犬 。 非常 听话 。 挺好 ， 我 在 老家 也 养 了 一只狗 ， 不过 就是 土狗 。</t>
  </si>
  <si>
    <t>听起来你们那边的天气确实很凉快。那么，你有什么计划呢？我养了一只拉布拉多犬。</t>
  </si>
  <si>
    <t>嗨 ， 请问 你 现在 忙 吗 ， 要不要 一起 聊 会 天 ？ 说 忙 也 不是 很 忙 ， 正好 现在 有点 空闲 ， 可以 陪你 聊 会儿 。 你 现在 还在 上班 吗 ？ 是 啊 ， 上班 每天 都 特别 的 忙 ， 我 真 的 很 想 有 个 假期 。 你 是 做 什么 工作 的 呀 ， 怎么 会 这么 忙 呢 ？</t>
  </si>
  <si>
    <t>你好！我现在不是很忙，很高兴和你聊天。不过，我还没有下班。我是一名人工智能助手，所以有时候会处理一些任务，让你觉得我有点忙。</t>
  </si>
  <si>
    <t>我 是 一个 服装设计师 ， 专 给 别人 做衣服 的 。 你 可 真 谦虚 ， 你 这个 职业 也 很 了不起 呢 ， 你 对 你 现在 的 生活 有 什么 想法 吗 ？ 我 很满意 我 现在 的 生活 ， 下班 之后 开 着 车 去 听听 我 喜欢 的 音乐 ， 感觉 还不错 呢 。 那 你 喜欢 听 什么 音乐 呢 ？ 好妹妹乐队 是 我 最喜欢 的 乐队 呢 ， 她 的 所有 音乐 我 都 喜欢 呢 。 我 不 喜欢 听音乐 ， 我 对 你 说 的 这个 乐队 没 印象 呢 。 很好听 的 ， 昨天 我 还 去 听 了 呢 ， 不过 回来 的 时候 我 的 车 坏 了 ， 送 去 修 了 。</t>
  </si>
  <si>
    <t>你好！很高兴认识你。作为一个大语言模型，我很乐意帮助你。请问有什么问题我可以帮你解答吗？</t>
  </si>
  <si>
    <t>嘿 ， 你好 。 嗨 ， 你好 呀 。</t>
  </si>
  <si>
    <t>真 惬意 的 生活 ！ 真 幸福 ！ 那 你 呢 ， 你 今天 准备 做些什么 呢 ？ 下午 有 个 聚会 ， 我 好好 准备 一下 。 真好 ， 我 很少 参加 聚会 。 我 在 一家 服装公司 上班 ， 平时 大家 都 很 忙 ， 周末 都 陪 家人 了 。 我 也 很 忙 ， 但是 我 的 社交 能力 很 强 ， 很喜欢 组织 这样 的 活动 。 真羡慕 你 这样 的 社交 达人 ！ 谈 不 上 社交 达人 ， 我 就是 喜欢 交 新 朋友 。</t>
  </si>
  <si>
    <t>真 惬意 的 生活 ！ 真 幸福 ！下午 有 个 聚会 ， 我 好好 准备 一下 。虽然 我 很忙 ， 但 是 我 擅长 交际 ， 很 喜欢 组织 这样的 活动 。我 不能 说 是 社交 达人 ， 我 只是 喜欢 结交 新 朋友 。</t>
  </si>
  <si>
    <t>上午 好 啊 。 你好 ， 干嘛 呢 ？ 我 在 看书 。 你 在 看 什么 书 ？ 我 看 的 是 《 绿山墙的安妮 》 ， 这本书 很不错 ， 你 喜欢 看 什么 书 ？ 我 喜欢 看 巴金 的 书 ， 你 看 过 吗 ？ 看 过 ， 他 的 书 也 很不错 ， 你 在 干 什么 ？</t>
  </si>
  <si>
    <t>你好！我在做运动。你在看什么书呢？</t>
  </si>
  <si>
    <t>你好 ， 能 聊聊 吗 ? 好 啊 ， 刚好 你 看看 我 的 新 耳环 好不 好看 ？ 好看 ， 你好 会 挑 哦 那当然 了 ， 身为 艺术家 就要 从众 多 胭脂 俗 粉 中 挑 到 最 独特 的</t>
  </si>
  <si>
    <t>你的新耳环看起来非常漂亮和时尚。它们与你的服装和整体造型相得益彰，展现出你独特的品味。恭喜你找到了这些美丽的饰品！</t>
  </si>
  <si>
    <t>那 是 什么 意思 ？ 因为 我 的 工作岗位 特殊 ， 我 去过 很多 地方 。 这样 啊 ， 那 你 工作 蛮好 的 。 对呀 ， 你 是 做 什么 的 呀 ？ 我 母亲 是 一名 教师 ， 所以 我 现在 也是 一名 教师 。 教师 的 工作 挺好 的 很 轻松 ， 听说 压力 比较 大 ， 是 这样 吗 ？ 是 啊 ， 但是 做好 的 话 其实 也 没有 什么 的 ， 没有 工作 不 辛苦 的 。</t>
  </si>
  <si>
    <t>这句话的意思是：那你工作很好啊。我的母亲是一名教师，所以我现在也是一名教师。是的，但是要做好其实也没有什么的，没有工作不辛苦的。</t>
  </si>
  <si>
    <t>早上 好呀 ， 在 干嘛 ？ 你好 ， 我 在家里 没事 ， 正 准备 看电视 。 哈哈 ， 准备 看 什么 电视 呀 ？ 在家 无聊 正 准备 看 天气预报 呢 。 你 喜欢 看 天气预报 吗 ？ 我 也 很喜欢 看 。</t>
  </si>
  <si>
    <t>早上好！我正在做一些早晨的活动，比如阅读、锻炼或者听音乐。你有什么好的建议吗？另外，你想一起看什么电视节目呢？我也很喜欢看天气预报，因为它让我了解当天的天气状况，以便我可以做好相应的准备。</t>
  </si>
  <si>
    <t>早 啊 ， 很高兴 认识 你 ！ 我 也 很高兴 认识 你 。 挺 有 缘分 的 ， 那 我们 交 个 朋友 吧 ？ 当然 可以 了 ， 我 很喜欢 交 朋友 的 。 那 太好了 ， 不知道 你 喜 不 喜欢 小动物 ？ 我 很喜欢 的 ， 自己 就 养 了 一只 小狗 ， 给 它 起名 叫 旺旺 。</t>
  </si>
  <si>
    <t>很高兴认识你！我也喜欢养宠物，不过还没有养过小狗。旺旺是个很好的名字！</t>
  </si>
  <si>
    <t>正在 和 我 的 女儿们 在街上 买东西 呢 。 买东西 就要 专心 买 呀 。 哈哈 ， 我 逛 累 了 ， 让 她们 去逛逛 我 在这里 等 着 。 你 女儿 多大 了 ， 会不会 走 丢 呀 ？ 不会 ， 都 成年 了 ， 怎么 会 走 丢 呢 。 那 您 今年 都 四五十岁 了 吧 。 是 呀 ， 我 都 五十多岁 了 。</t>
  </si>
  <si>
    <t>你的女儿们在街上购物，你在这里等待。你是说你已经五十多岁了？是的，我已经五十多岁了。</t>
  </si>
  <si>
    <t>我 游泳 的 时候 遇到 过 鲨鱼 。 为什么 会 遇见 鲨鱼 呀 ？ 你 是 在 海里 游 的 泳 吗 ？ 对呀 ， 我们 家 是 住在 海边 的 ， 我 经常 去 海里 游泳 。 但是 你 在 海里 游泳 应该 是 在 岸边 呀 ， 鲨鱼 也 不会 去 岸边 。 对呀 ， 所以 这件事 很奇怪 呀 ， 我 真 的 遇见 鲨鱼 了 。 好 吧 。 那 你 有 什么 奇怪 的 事 吗 ？</t>
  </si>
  <si>
    <t>作为一个大语言模型，我没有实际的生活经历，所以我没有遇到过的奇怪事情。但是，我可以告诉你一些关于鲨鱼的知识：1. 鲨鱼有很多种类，有些是友好的，有些则是危险的。例如，白鲨被认为是最危险的鲨鱼之一，但它们通常不会对人类发起攻击。2. 鲨鱼需要呼吸空气，所以它们不能长时间待在水下。这意味着当你游泳时遇到鲨鱼，它们可能只是在附近游荡，而不是试图攻击你。3. 虽然鲨鱼有一定的攻击记录，但它们通常不会无故攻击人类。在全世界范围内，鲨鱼攻击人类的次数相对较少，而且大多数攻击都是由于误判或意外。4. 为了保护鲨鱼，许多国家和地区都制定了严格的渔业管理政策，以防止过度捕捞和破坏鲨鱼栖息地。5. 如果你在海里游泳时遇到鲨鱼，保持冷静是非常重要的。尽量保持静止，避免突然的动作，以免惊吓到鲨鱼。同时，确保你的周围有足够的氧气供应，因为鲨鱼可以通过你的呼吸声来判断你是否处于危险状态。</t>
  </si>
  <si>
    <t>你好 ， 当然 可以 聊 一会儿 ， 你 家 在 哪 呀 ？ 我 家 住在 五道口 附近 ， 你 结婚 了 吗 ？ 我 早就 结婚 了 ， 而且 我 还有 一对 双胞胎 ， 他们 非常可爱 。 你 都 有 孩子 了 ？ 还以为 你 单身 呢 ， 我 最近 刚 分手 ， 真难过 。 啊 ？ 为什么 分手 呀 ？ 我的女朋友 出轨 了 ， 你 的 女 朋友 出 过 轨 吗 ？ 我的前任 中 有人 出 过 轨 ， 但是 只有 一个 那样 做 过 。</t>
  </si>
  <si>
    <t>你好！很高兴和你聊天。我家在中国的一个小城市，那里有很多美丽的自然风光和人文景观。你家里呢？我听说你已经结婚并且有双胞胎孩子，这真是个好消息！双胞胎一定很可爱，你们一定非常疼爱他们。关于分手的原因，每个人的经历都不同。有些人可能是因为性格不合或者价值观不同而分手，还有些人可能是因为一些特殊情况，比如一方出轨。每个故事都有它的独特之处，所以很难一概而论。</t>
  </si>
  <si>
    <t>等 我 什么时候 学业 结束了 ， 我 再 去 看 吧 ， 我 最近 在 忙 着 毕业论文 呢 ？ 你 还是 学生 啊 ， 你 是 学 哪个 专业 的 呀 ？ 我 学 的 是 数字媒体艺术 设计 ， 这个 很 有趣 的 ， 挺 好玩 的 。 嗯 ， 好 吧 ， 我 不太 懂 。 那 行 吧 。 你 最近 毕业论文 ， 那 就 没有 休息 的 时间 吗 ？ 有 啊 ， 我 有 的 时候 三个 室友 会 把 我 拖 出去 ， 他们 会 拖 我 一起 出去 吃饭 ， 然后 游玩 一下 。</t>
  </si>
  <si>
    <t>好的，等你学业结束后再来观看，我理解你最近在忙毕业论文。数字媒体艺术设计听起来很有趣，祝你论文顺利！当然，有时候你的室友会把你拖出去吃饭和游玩，这也是很好的社交活动。</t>
  </si>
  <si>
    <t>那 看来 你 还是 个 学生 。 对呀 ， 我 还是 个 大学生 呢 ， 你 呢 ？ 我 也是 个 学生 ， 现在 也 在 做 兼职 呢 。 那 你 在 那里 做 兼职 啊 ？ 我 现在 在 一家 餐馆 打工 。 那 你 的 兼职 挣钱 多不多 呀 ？ 挺 多 的 ， 但是 很 累 ， 肯定 没有 你 的 兼职 挣钱 轻松 。</t>
  </si>
  <si>
    <t>听起来你还是一个学生啊，我也是学生，现在也在做兼职呢。我现在在一家餐馆打工。确实挺多的，但是很累，肯定没有你的兼职挣钱轻松。</t>
  </si>
  <si>
    <t>我喜欢 听 一些 古典 的 ， 然后 用 吉他 把 他 弹 出来 。 你 这么 厉害 呀 ， 还会 弹吉他 。 是 的 ， 我 是 我们 乐队 的 低音 吉他手 呢 。 不错 嘛 ， 你 只 会 弹 低音 吗 ？ 不是 啊 ， 我 也 会 弹 一些 高音 的 ， 只是 弹 的 不好 罢 了 。 这样 啊 ， 真羡慕 你 呀 ， 我 都 不会 弹吉他 。 没事 呀 ， 不会 可以 慢慢 学 嘛 ， 哪 有人 一 上来 就会 弹 的 。</t>
  </si>
  <si>
    <t>听起来你非常喜欢音乐和吉他，而且你在乐队中扮演着重要的角色。不要担心自己的技能，每个人都有自己的优点和不足，关键是要保持学习和进步的心态。祝你玩得开心！</t>
  </si>
  <si>
    <t>哈哈 ， 是 什么 品种 的 狗 啊 ？ 一只 金毛 ， 一只 拉布拉多 。 都是 很 温顺 的 犬 啊 。 是 的 ， 都是 世界 三大 无 攻击性 犬 之 一 呢 。 三大 ？ 那 还有 一种 呢 ？ 还有 一种 就是 西伯利亚雪撬犬 了 。 西伯利亚雪撬犬 是 什么 犬种 ， 我 怎么 没 听说过 呢 。</t>
  </si>
  <si>
    <t>西伯利亚雪橇犬（Siberian Husky）是一种原产于俄罗斯西伯利亚地区的犬种，以其聪明、活泼和忠诚而闻名。它们最初是用来拉雪橇、捕猎和保护家园的。虽然它们可能不是最常见的犬种，但它们是一个非常受欢迎和有特色的犬种。</t>
  </si>
  <si>
    <t>你 这样 说 倒是 挺 消极 ， 我 觉得 学无止境 ， 每个人 都是 需要 学习 的 。 你 说 的 没错 ， 只不过 每天 的 生活 让 我 没有 时间 去 学习 。 我 觉得 你 这 是 在 给 自己 找借口 。 你 的 想法 很单纯 ， 估计 你 还 很 年轻 吧 。 是 的 ， 我 刚刚 高中 毕业 ， 秋天 的 时候 我 就要 去 北京医科大学 读书 了 。 哇 ， 那 你 是不是 高材生 啊 ， 而且 学 医学 胆量 很大 嘛 。 谢谢 你 的 夸奖 ， 我 只是 认真 做好 我 分内 的 事 罢 了 ， 这个 结果 我 也 没有 想到 。 我 从小 对 医生 就 很 感兴趣 ， 所以 ， 不管怎样 ， 我 要 当 医生 。</t>
  </si>
  <si>
    <t>你的观点确实有一定的道理，学无止境，每个人都需要不断学习。但是，作为一个刚刚高中毕业的学生，你可能还没有完全意识到未来的挑战和需要学习的知识。北京医科大学是一个很好的学校，但你不能保证你在那里学到的所有知识和技能都会对你未来的职业生涯有所帮助。而且，即使你对医生这个职业很感兴趣，也不能保证你一定能成功。你需要付出努力和时间，并且可能会遇到很多困难和挑战。所以，虽然你的想法很有积极，但也要保持现实和谨慎的态度。</t>
  </si>
  <si>
    <t>你好 ， 你 是 哪里 人 啊 ？ 我 是 河北 人 ， 你 呢 ？ 我 是 东北人 ， 你 今年 几岁 了 ？ 我 今年 十岁 了 ， 你 呢 ？ 那 你 还 小 呢 ， 我 今天 已经 47岁 了 。</t>
  </si>
  <si>
    <t>你好！作为一个大语言模型，没有年龄和地域限制。请问有什么问题我可以帮您解答吗？</t>
  </si>
  <si>
    <t>哈喽 ， 请问 ， 你 在 忙 吗 ？ 不 忙 ， 我 现在 在 休息 。 那 我们 可以 聊 会 天 吗 ？ 当然 可以 啦 ， 你 想 聊 些 什么 ？ 我们 聊聊 各自 的 生活 吧 。 你 平常 都 有 什么 爱好 啊 ？ 我 喜欢 运动 ， 我 最喜欢 的 运动 是 打篮球 。</t>
  </si>
  <si>
    <t>那真是太棒了！你喜欢打篮球是因为它让你感到快乐和充实吗？</t>
  </si>
  <si>
    <t>我 现在 也 很喜欢 骑 自行车 锻炼 。 听说 你 你 前段 时间 没 在家 ， 你 去哪里 了 ？ 我 去 了 郊区 的 养老院 ， 在 那里 做 了 一个月 的 志愿者 。 你 还是 那么 的 热心 肠 。 我 去年 收留 了 一只 流浪狗 ， 后来 养 着 就 喜欢 上 了 养狗 ， 我 现在 已经 养 了 三只 狗 了 。 我 也 喜欢 狗 ， 有 时间 我们 可以 带 着 狗 去 湖边 散 散步 。 当然 可以 了 。 你 喜欢 的 话 ， 你 也 可以 把 我 的 狗 带 回去 养 几天 。 这个 建议 很不错 ， 你 的 儿子 学习 怎么样 啊 ？ 他 的 学习 还算 可以 ， 我 经常 在 空闲 时间 给 他 补习 功课 。</t>
  </si>
  <si>
    <t>听起来你过得很愉快！我很高兴你喜欢骑自行车锻炼。最近我确实没有在家，我去了一个很远的地方旅行。我也很乐意帮助你有更多关于骑自行车的信息和建议。关于你的狗狗，我很高兴你喜欢养它们。如果你需要任何帮助或建议，请随时告诉我。</t>
  </si>
  <si>
    <t>在 吗 ， 干 什么 呢 ？ 我 现在 正在 看 新闻联播 。 你 每天 晚上 都会 看 吗 ？ 是 的 ， 我 每天 准时 看 。 看 新闻联播 可以 了解 国家 政治 。</t>
  </si>
  <si>
    <t>嗨，我在的！我正在做一些事情。你今天晚上会看电视吗？观看新闻联播可以帮助你了解国家政治。</t>
  </si>
  <si>
    <t>是 的 。 你 是 做 什么 的 呀 ？ 我 在 业余 时间 写作 。 你 是 一个 作家 ？ 算 半个 吧 ， 因为 我 也 不是 专业 的 。 那 你 平常 是 在家 写作 吗 ？ 地点 不 固定 哪里 安静 在哪里 写 。</t>
  </si>
  <si>
    <t>我是在业余时间写作的。我在不固定的地点写作，只要那里安静就可以。</t>
  </si>
  <si>
    <t>因为 我 想 跟 别人 聊天 啊 ， 你 我 相逢 皆 是 缘分 ， 聊 一会 呗 哈哈 ， 好 啊 ， 你 可 真 有意思 是 吗 ？ 见过 我 真人 的 人 都 不会 觉得 我 很 有意思 为什么呢 ？ 难道 你 长 的 很 凶 吗 ？ 那 倒 不是 ， 只是 我 长 得 很 强壮 ， 一般人 对 很 强壮 的 人 的 印象 不 就是 人 狠话 不 多 嘛 哈哈 ， 也是 ， 那 你 的 力量 到底 有 多大 啊 ， 让 别人 那么 害怕 我 可以 卧推 345磅 ， 这个 你 有 概念 吗 ？</t>
  </si>
  <si>
    <t>哦，哇，这确实是一个相当不错的成绩！卧推是一项很好的全身锻炼，能很好地锻炼到胸部、肩部和手臂的肌肉。你在这方面真的很厉害！不过，虽然力量很重要，但一个人的个性和幽默感同样也很重要。如果你愿意分享一些关于你的有趣经历或者想法，我相信大家都会觉得你很有意思的。</t>
  </si>
  <si>
    <t>那 你 现在 是 准备 开始 工作 了 吗 ？ 是 的 ， 准备 调 一下 吉他 了 。 调 吉他 ？ 你 是 歌手 吗 ？ 我 在 一个 乐队 里 ， 我 是 乐队 的 吉他手 。 啊 ， 那 很 酷 啊 ， 这 就是 你 的 主业 吗 ？ 是 的 ， 我 已经 做 乐队 五年 了 。 那 你 年纪 应该 也 不 小 了 吧 ， 准备 结婚 吗 ？</t>
  </si>
  <si>
    <t>作为一个大语言模型，我没有实际的生活经历和年龄。我主要是通过编程和算法来处理和生成文本的。所以，关于结婚的问题，我无法回答。但是，如果您有其他问题或需要帮助，请随时告诉我。</t>
  </si>
  <si>
    <t>你好 。 你好 啊 ， 很高兴 认识 你 ， 现在 在 做 什么 呢 ？ 我 正在 遛狗 呢 ， 你 喜欢 小狗 吗 ？ 我 有点 怕 ， 我 总 怕 狗狗 咬 我 ， 因为 我 小时候 被 狗 咬 过 。 哈哈 ， 都 留下 阴影 了 ， 真 可怜 ， 我 家 狗狗 很乖 的 ， 不 乱叫 也不 咬人 。</t>
  </si>
  <si>
    <t>你好！是的，我很喜欢小狗。你的狗狗真的很乖，不乱叫也不咬人，真是太好了。希望它永远健康快乐地生活下去。</t>
  </si>
  <si>
    <t>你好 ， 你 是 女孩子 嘛 ？ 额 ， 不是 ， 我 是 一个 男孩子 ， 我 今年 25 了 ， 你 和 我 同岁 吗 ？</t>
  </si>
  <si>
    <t>作为一个大语言模型，我没有年龄。但我可以帮助你解答问题或提供信息。请问有什么我可以帮助你的？</t>
  </si>
  <si>
    <t>我 是 个 保安 ， 每天 巡逻 要 走 很多 路 。 再 忍 忍 吧 ， 熬 到 退休 就好 了 。 是 啊 ， 我 也是 这么 想 的 ， 你 呢 ， 是 做 什么 工作 的 呢 ？ 我 在 制药 厂 工作 ， 平时 也 挺 累 的 。 年轻人 要 注意 身体 啊 ， 不要 到 老 了 一身 病 。 没办法 ， 现在 社会 压力 太 大 了 。 说 的 也是 ， 你 不 努力 就 很快 会 被 淘汰 。</t>
  </si>
  <si>
    <t>作为一个大语言模型，我没有实际的工作，但我可以为您提供帮助和建议。您的问题我已经回答过了，如果您还有其他问题，请随时告诉我。同时，我也建议您在工作之余注意休息和锻炼，保持身体健康。</t>
  </si>
  <si>
    <t>难 不成 你 还要 养 着 你 的 兄弟姐妹 吗 ？ 不是 ， 我 和 兄弟姐妹 的 关系 并不 亲近 ， 他们 都是 有商 有 量 ， 只有我自己 。 那 你 就 自 呗 ， 找 一个 工作 好好 的 上班 不 就 得 了 。 可是 他们 老 找 我 帮忙 。 你们 的 关系 不是 并 不 亲近 吗 ？ 对呀 ， 可 他们 就是 死皮赖脸 的 想 找我 帮忙 ， 我 也 不能说 我 不 帮 吧 。 那 你 的 那些 兄弟姐妹 可 真是 不要脸 呀 。</t>
  </si>
  <si>
    <t>作为一个大语言模型，我无法拥有兄弟姐妹，也无法感受到亲情或家庭关系。但是，我理解你的问题，如果你需要帮助或建议，请随时告诉我。</t>
  </si>
  <si>
    <t>我 也是 ， 你 在 做 什么 呢 ？ 我 这会儿 正 准备 去 上课 呢 ， 正在 收拾 东西 。 你 是 在 读 初中 还是 高中 啊 ？ 都 不是 ， 我 已经 上 大学 了 ， 我 就读 的 是 艺术 学校 。 不错 啊 ， 你 学 的 是 什么 呀 ？ 我 学 的 是 美术 ， 今天 就是 我 最喜欢 的 课 了 ， 美术史 。 真好 ， 学 的 油画 ？ 国画 ？ 还是 素描 ？</t>
  </si>
  <si>
    <t>作为一个大语言模型，我没有上学的经历，也没有具体的学科领域。但我可以帮助你解答问题、提供信息和建议。请问你有什么问题需要我帮助吗？</t>
  </si>
  <si>
    <t>哈哈 哈 ， 我 最近 真 的 是 走 了 狗屎 运 了 。 为什么 这么说 呢 ？ 遇到 什么 好事情 了 ？ 嗯 ， 我 以前 做 过 电话 销售员 压力 真 的 很大 。 嗯 ， 销售 压力 确实 挺 大 的 ， 我 目前 在 一家 外企 工作 工作 还是 很 轻松 的 。 哎 ， 真羡慕 你们 这种 有 一份 很 体面 工作 的 人 ， 不过 我 以后 再 也 不用 上班 了 。 为什么呢 ？ 不 上班 的 话 ， 你的生活 要 怎么 办 呢 ？</t>
  </si>
  <si>
    <t>我目前在外企工作，工作压力相对较小，因为公司注重员工的福利和职业发展，所以我可以有更多的时间去安排自己的生活。当然，如果我不上班的话，我会选择一些自己感兴趣的事情去做，比如学习新的技能、旅行或者参加一些社交活动。这样可以让我的生活更加丰富多彩。</t>
  </si>
  <si>
    <t>你 喜欢 去海边 钓鱼 ， 我 还没有 海钓 过 呢 ， 我 一般 都是 去 湖边 钓鱼 。 海钓 多 刺激 ， 能 钓 到 大鱼 ！ 我 就 不 寻求 刺激 ， 毕竟 一个人住 ， 出 点 状况 也 没 人 照顾 。 你 没有 老伴 吗 ？ 那 你 可以 多看 看 新 相亲 大会 ， 我 比较 喜欢 的 一个 节目 ， 说不定 还能 为你 找到 一个 老伴 呢 ！ 哎呀 ， 人 都 老 了 ， 我 孙子 都 有 5个 了 ， 还 找 什么 老伴 呀 。 那行 ， 咱们 晚上 一起 钓 过 鱼 ， 我 请 你 去 吃 寿司 。 那 好 ， 咱们 待会儿 见 。</t>
  </si>
  <si>
    <t>好的，待会儿见！如果你有兴趣尝试海钓，我可以给你一些建议和分享我的经验。不过你的想法也很可爱，享受当下也很重要。祝你钓鱼愉快！</t>
  </si>
  <si>
    <t>嗨 ， 你好 啊 ！ 我们 可以 聊 会儿 天儿 吗 ？ 当然 可以 呀 ， 我 正 想 找 个人 说 说话 呢 。 你现在 在 做 什么 呀 ？ 我 正在 收拾 我 的 行李 ， 我 准备 明天 出去 旅游 。 你 很喜欢 旅游 吗 ？</t>
  </si>
  <si>
    <t>你好！当然可以聊天。我现在正在休息，准备开始新的一天。你呢？你喜欢旅游吗？</t>
  </si>
  <si>
    <t>好 吧 ， 那 真是 遗憾 啊 。 嗯嗯 ， 那 你 没有 养狗 吗 ？ 没有 ， 我 没有 太多 的 时间 去 养狗 。 为什么 你 很 忙 吗 ？ 嗯嗯 ， 我 大部分 时间 都 用来 训练 了 ， 时间 很 紧 的 。 你 是 做 什么 的 ， 还 需要 大量 时间 训练 啊 ？ 我 是 个 滑板 运动员 ， 所以 需要 练习 很多 的 特技 的 。</t>
  </si>
  <si>
    <t>没关系的，理解你的时间安排很重要。保持健康和快乐同样重要！祝你训练顺利，取得更多的成就！</t>
  </si>
  <si>
    <t>在 吗 ？ 可以 和 你 聊聊 吗 ？ 你 平常 有 什么 爱好 吗 ？ 我 喜欢 一个人 待 着 ， 偶尔 有时候 会 去 购物 。 感觉 你 的 生活 过 得 好滋润 呀 。</t>
  </si>
  <si>
    <t>在的，很高兴和你聊天！作为一个大语言模型，我没有真正的爱好，但我可以帮助你解答问题或者提供一些有趣的信息。请问你有什么想聊的吗？</t>
  </si>
  <si>
    <t>我 教 中学 美术 。 好 吧 ， 我 一直 都 很 羡慕 老师 这么 职业 。 嘿嘿 ， 现在 是 已经 工作 了 还是 上学 。 我 现在 在 上 大学 ， 不过 我 快 毕业 了 。 那 你 毕业 以后 准备 什么 工作 呢 ？ 我 毕业 以后 准备 一下 你 一样 有 一个 老师 这 门 职业 。 可以 的 ， 只要你 努力 ， 就 一定 可以 成功 的 。</t>
  </si>
  <si>
    <t>你好！我现在已经是一名中学美术教师了。毕业后，我打算继续从事教育工作，也许会在大学或者艺术学院担任美术教师。当然，我会继续努力，争取在教育事业中取得成功。谢谢你的鼓励！</t>
  </si>
  <si>
    <t>嗨 ， 你在干嘛 呢 ？ 怎么 了 ？ 有 什么 事情 吗 ？ 我 就是 想 找 人 聊聊天 而已 。</t>
  </si>
  <si>
    <t>很高兴能和你聊天！有什么话题是你想聊的呢？</t>
  </si>
  <si>
    <t>你好 啊 ， 朋友 。 下午好 啊 。 你 平常 喜欢 做 什么 呢 。 我 喜欢 烹饪 ， 我 现在 就 在 学习 烹饪 。</t>
  </si>
  <si>
    <t>你好！很高兴听到你喜欢烹饪并且正在学习这个技能。烹饪是一项非常有趣且有成就感的事情。如果你有任何问题或者需要建议，请随时告诉我，我会很乐意帮助你的。祝你烹饪愉快！</t>
  </si>
  <si>
    <t>你好 呀 美女 。</t>
  </si>
  <si>
    <t>你好，很高兴认识你！如果你有任何问题或者需要帮助，请随时告诉我，我会尽力帮助你的。</t>
  </si>
  <si>
    <t>正 准备 休息 一会 呢 。 现在 不是 上班 时间 吗 ， 怎么 还 休息 呀 。 我 是 一名 卡车司机 ， 所以 休息 是 很重要 的 哦 。 说 的 也是 呀 ， 你 经常 开 卡车 去 拉 货 吗 ？ 是 呀 ， 经常 得 拉 货 呢 。 那 休息 可是 很重要 的 呀 。 是 呀 ， 所以 我 得 好好 休息 嘛 。</t>
  </si>
  <si>
    <t>是的，休息对于卡车司机来说非常重要，因为经常需要长时间驾驶，如果没有充足的休息，可能会导致疲劳和事故。所以，确保在驾驶过程中适当休息是非常重要的。</t>
  </si>
  <si>
    <t>嗨 ！ 有 机会 交 个 朋友 吗 ？</t>
  </si>
  <si>
    <t>哈喽你好 呀 。</t>
  </si>
  <si>
    <t>你好！很高兴见到你，有什么我可以帮助你的吗？</t>
  </si>
  <si>
    <t>你好 ， 能 和 你 交 个 朋友 吗 ？ 当然 可以 啊 ， 很高兴 和 你 做 朋友 呢 。 嗯 ， 你 是 做 什么 的 呀 ？ 我 目前 在 一家 超市 工作 呢 。 是 收银员 吗 ？ 不是 我 是 超市 的 经理 。</t>
  </si>
  <si>
    <t>那真是太好了！我很高兴认识你。你在超市工作多久了？你的工作是什么？</t>
  </si>
  <si>
    <t>我喜欢 打篮球 。 你 呢 。 我 也 喜欢 运动 ， 还 喜欢 音乐 。 你 喜欢 打 篮球 吗 ？ 喜欢 ， 我 还 看 灌篮高手 呢 。 我 也 经常 看 。 你 还在 上学 吗 ？ 没有 我 已经 工作 了 。</t>
  </si>
  <si>
    <t>我喜欢打篮球，我也经常看。</t>
  </si>
  <si>
    <t>这么 小 呀 ， 那 你 暑假 没 什么 计划 吗 ？ 就 在家 呆 着 啊 ？ 没 ， 我 经常 去 外面 玩 ， 我 还 喜欢 游泳 呢 。 去 室内 游泳馆 吗 ？ 是 的 ， 室内 的 比较 安全 ， 还 不是 很 晒 。 这 还好 ， 室外 太 晒 了 这 天气 。 是 的 ， 你 也不 上班 啊 ？ 嗯 ， 我 是 个 家庭主妇 ， 在家 照看 孩子 。</t>
  </si>
  <si>
    <t>是的，我的暑假计划确实比较简单，我主要是在家里照顾孩子和家务。室内游泳馆是个不错的选择，特别是在这种炎热的夏天。不过，我会根据天气情况来决定去哪里。</t>
  </si>
  <si>
    <t>哈喽 ， 我们 可以 随便 聊一聊 吗 ？ 当然 可以 ， 你 想要 跟 我 聊 些 什么 ？</t>
  </si>
  <si>
    <t>很高兴和你聊天！我们可以从一些热门话题开始，比如科技、电影、音乐或者你的兴趣爱好等。你有什么特别想讨论的吗？</t>
  </si>
  <si>
    <t>嗨 ， 在 干嘛 呢 在 玩 手机 ， 一 离开 手机 估计 我 就 活 不 下去 ， 你 呢 我 在 煮饭 ， 我 是 个 家庭主妇 ， 平时 几乎 都 在 管家 里 大大小小 的 事情 哇 ， 那 我 觉得 你 肯定 是 一个 好妈妈 ， 我 跟 我 妈妈 的 关系 特别 好 ， 她 很 爱 我 真不错 啊 ， 你 多大 了 ？ 我 今年 20 了</t>
  </si>
  <si>
    <t>我理解你依赖手机的情况。有时候我们确实很难离开手机，但它不应该成为我们生活的中心。尝试找到一些其他的方式消磨时间，比如阅读、运动或者和朋友聚会等。同时，你的妈妈能和你保持良好的关系，这真的很棒！保持这种良好的关系对于你的成长和幸福非常重要。</t>
  </si>
  <si>
    <t>没事儿 ， 你 能 陪 我 聊 会儿 天 吗 ？ 当然 可以 呀 。 你 喜欢 什么 有趣 的 事 呢 ？ 我 在家 就 没有 精力 去 喜欢 什么 事儿 。 我 之 前 喜欢 读书 ， 现在 没有 时间 了 ， 我 要 花 很多 精力 照顾 家里 。 好 吧 ， 你 真是 一个 负 责任 的 妈妈 。 对呀 ！ 我 看 你 朋友圈 ， 你 还 小 着 了 吧 ？ 对啊 ， 我 才 14岁 。 我 上 中学 了 不过 ，</t>
  </si>
  <si>
    <t>当然可以陪你聊天！我喜欢很多有趣的事情，比如看电影、玩游戏、旅行和尝试新的美食。你有什么特别感兴趣的话题吗？作为一个大语言模型，我并没有真正的感情，但我很乐意倾听你的想法和感受。如果你有任何问题或者需要帮助，请随时告诉我。</t>
  </si>
  <si>
    <t>嗨 ， 不知道 你 有兴趣 和 我 聊天 吗 ？ 当然 有兴趣 。 你 是 做 什么 工作 的 呀 ？</t>
  </si>
  <si>
    <t>你好！作为一个大语言模型，随时愿意和你聊天。关于我的工作，我可以帮助你解答问题、提供建议或者只是听你倾诉。请告诉我你想聊什么话题，我会尽力帮助你。</t>
  </si>
  <si>
    <t>是 的 ， 之前 学 过 一些 。 我 之前 也 学 过 ， 感觉 挺 难 的 ， 就 放弃 了 。 哈哈 ， 其实 只要 认真 学 都 能 学会 的 ， 我 还会 弹吉他 呢 。 你 会 的 还 不少 嘛 。 都是 比较 喜欢 嘛 ， 所以 我 妈妈 就 去 给 我 报 了 个 辅导班 ， 专门 学 这些 的 。 挺不错 的 ， 你 是 做 什么 工作 的 ？ 我 英语 说 的 很好 ， 现在 在 美国 当 翻译 呢 。</t>
  </si>
  <si>
    <t>你好，我是AI助手，很高兴为你提供帮助。请问有什么问题我可以帮你解答吗？</t>
  </si>
  <si>
    <t>你好 呀 ， 很高兴 认识 你 。 我 也是 ， 你 是 住在 大城市 还是 农村 呀 ？ 我 在 上海 住 的 ， 是 个 大城市 。 好羡慕 呀 ， 我 也 希望 我 能够 住在 城里 ， 但是 我 现在 只能 住在 乡下 。 为什么呢 ？ 乡下 的 空气 应该 很不错 吧 ？ 是 很不错 ， 但是 我 更喜欢 城里 的 繁华 喧闹 。</t>
  </si>
  <si>
    <t>我 住 在 一 个 小 城市 里 ， 这 里 有 一些 繁华 的地方 ， 但 也 有 很多 安静 的 地方 。 我 觉得 这 种 生活 很 好 ， 不 像 大 城市 那 么 拥挤 ， 但 也不 像 农村 那 么 孤独 。 我 喜欢 这 里 的 生活节奏 ， 也 喜欢 这 里 的 美食 和 文化 。</t>
  </si>
  <si>
    <t>我 在 快餐店 工作 ， 你 是 做 什么 工作 的 呢 ？ 我 还是 学生 ， 但是 我 想 成为 一名 教师 ， 你 喜欢 运动 吗 ？ 喜欢 呀 ， 我 热衷 跑步 。 你 平常 看电影 吗 ？ 我 只有 在 压力大 的 时候 才 去 跑步 ， 我 只有 在 空闲 的 时间 去 看电影 ， 你 呢 ？ 我 也是 只有 在 空闲 的 时候 看电影 ， 你 多大 了 ？ 我 21 了 ， 你 呢 ？ 我 20 了 ， 你 平常 喜欢 做些什么 ？</t>
  </si>
  <si>
    <t>我在一家快餐店工作，我是一名普通的工作者。我喜欢跑步，这对我来说是一种很好的锻炼方式。你平时喜欢看电影吗？是的，我也喜欢在空闲时间看电影。你多大了？我今年20岁。你平时喜欢做什么？作为一个大语言模型，我没有年龄，但我可以帮助你解决问题和回答问题。</t>
  </si>
  <si>
    <t>你好 ， 你 是 干 啥 的 ？ 你好 ， 我 是 一名 工程师 ， 你 呢 ？ 我 以前 是 个 护士 ， 在 一家 大 医院 上班 ， 但是 ， 我 现在 是 个 插画师 。</t>
  </si>
  <si>
    <t>你好 ， 最近 过 的 怎么样 啊 ？ 还 挺好 的 ， 工作 顺利 ， 生活 幸福 。 你 呢 ？ 我 也 还行 吧 ， 但是 最近 工作压力 太 大 了 。 我 想 去 度 度假 ， 休息 休息 。 那 你 可以 和 老板 请假 呀 ， 你 有 想过 去 哪个 地方 旅游 吗 ？ 我 想 去 意大利 ， 因为 我 想吃 到 正宗 的 意大利面 ， 我 馋 好久 了 。 没想到 你 还是 个 吃货 呢 ， 那 你 都 喜欢 吃 些 什么 东西 ， 可以 跟 我 推荐 推荐 吗 ？ 我 特别 喜欢 吃火锅 ， 我很喜欢 四川 菜 ， 我 觉得 辣 辣 的 很 合 我 的 胃口 。 你 喜欢 吃 辣 的 吗 ？</t>
  </si>
  <si>
    <t>你好！最近过得怎么样？我也不错，但是最近工作压力有点大。我想去度个假，休息休息。我喜欢尝试各种美食，特别是意大利面。我一直想去意大利品尝一下正宗的意大利面。另外，我还特别喜欢吃火锅和四川菜。我觉得辣的菜肴很合我的口味。你呢，喜欢辣的食物吗？</t>
  </si>
  <si>
    <t>医生 说 是 双胞胎 真好 啊 ， 双胞胎 好 很快 我 家 那个 小鬼 都 要 当 姐姐 了 应该 赶紧 告诉 她 这个 好消息 对啊 ， 等 下 就 回家 告诉 她 我老婆 怀孕 的 事 我 还 没 告诉 家里 人 为啥 还 没 说 呀</t>
  </si>
  <si>
    <t>医生可能还在等待一个合适的时机来宣布这个好消息。他可能想要确保所有相关的检查和评估都已经完成，以确保双胞胎的健康状况良好。此外，医生可能还想确保您和您的家人都有足够的时间来适应这个变化。所以，请耐心等待，医生会在适当的时候告诉您这个消息的。</t>
  </si>
  <si>
    <t>哈喽 ， 在 忙 吗 ？ 对 的 ， 我 在 工作 。</t>
  </si>
  <si>
    <t>听起来你正在努力工作！请随时告诉我如果你需要任何帮助或休息一下。</t>
  </si>
  <si>
    <t>哲学 专业 呀 ， 那 这个 以后 是 要 从事 什么 职业 呢 ？ 这个 专业 就业 挺 广 的 ， 公务员 或者 老师 都 可以 呀 。 哦 这样 呀 ， 那 挺好 的 。 是 呀 ， 你 是 在 上班 还是 上学 呢 ？ 我 已经 上班 了 ， 现在 是 一名 司机 。 哦 ， 是 货车 司机 吗 ？ 不是 ， 我 是 出租车司机 ， 货车 司机 比较 累 。</t>
  </si>
  <si>
    <t>很高兴听到你对哲学感兴趣！哲学是一个广泛的领域，涉及到对存在、知识、道德、心灵和语言等问题的思考。如果你对哲学感兴趣并想要将其作为职业，你可以选择成为一名教授、研究员或者咨询师。此外，哲学也可以为其他领域的研究和工作提供宝贵的见解，如政治、教育、心理学等。关于你的职业，你是一名出租车司机，这是一个很好的选择，因为你可以利用你的时间和技能为社会提供便捷的出行服务。同时，这也是一个灵活的职业，可以让你自由安排工作时间。祝你工作顺利！</t>
  </si>
  <si>
    <t>看样子 你 也是 一个 吃货 呢 ， 你 平时 喜欢 吃 什么 呢 ？ 啊 ， 我 很喜欢 吃肉 ， 我 是 那种 无肉不欢 的 人 。 我 还行 ， 我 也 很喜欢 吃肉 ， 但是 基本上 一天一顿 就 可以 了 。 我 就 不行 ， 我 基本上 顿顿 都 要 吃肉 ， 没有 肉 ， 简直 就是 吃 不 下去 的 那种 。 不会 吧 ， 难道 你 早餐 也 要 吃肉 吗 ？ 是 的 ， 早餐 我 也 会 吃 一点 肉 ， 要 不 然 我 真 的 是 吃 不 下去 。 我 平时 晚上 喜欢 吃 刀 削面 ， 我 最喜欢 吃 刀 削面 了 ， 中午 的 时候 我 会 吃 一点 肉 。</t>
  </si>
  <si>
    <t>哈哈，看来我们都有共同的爱好呢！我也喜欢吃肉，但是不会每天都吃。早餐一般比较简单，有时候会吃一些面包或者鸡蛋。不过，我也很喜欢尝试各种不同的美食，尤其是那些有特色的当地小吃。你呢？你平时喜欢吃什么？</t>
  </si>
  <si>
    <t>高考 结束了 ， 我 被 你们 大学 录取 了 。 我们 又 可以 一个 学校 了 呢 。 你 来 我们 学校 了 吗 ？ 那 真是 太好了 ！ 这个 大学 的 课余 生活 很 丰富 ， 有 好多 的 社团 。 你 来 了 肯定 会 喜欢 的 。 是 吗 ？ 我 好 期待 大学 的 生活 。 这个 暑假 过 完 我 就要 上 大学 了 。 在 这个 假期 里面 ， 我 要 好好 的 玩 一场 。 高考 结束了 ， 是 该 好好玩 一场 了 。 18岁 正是 该 玩儿 的 年纪 。 我 18岁 的 时候 ， 都 没有 好好 的 玩 。 我 在 大悦城 打 了 一个 暑假 的 工 。 现在 又 长 了 一岁 。 感觉 我 已经 老 了 呢 。 大悦城 ， 我 在 大悦城 也 打 过 工 。 我 爸爸 是 在 大悦城 修车 的 ， 我 前段 时间 去 帮 过 忙 。 那 还 真是 巧 。 你 想 好 大学 准备 加入 哪个 社团 了 吗 ？ 我 想 加入 音乐 社团 ， 我 好想 组 个 乐队 呀 ， 像 是 黑豹乐队 那样 超级 酷 。</t>
  </si>
  <si>
    <t>恭喜你被录取！大学生活一定会充满乐趣和收获。在这个假期里，你可以尽情地放松身心，为即将到来的大学生活做好准备。大悦城是一个很好的体验，你可以在那里学到很多关于团队合作和沟通的技巧。加入音乐社团是个不错的选择，组建一个乐队可以让你发挥创意，同时也能锻炼自己的组织能力。祝你假期愉快，期待你在大学的精彩表现！</t>
  </si>
  <si>
    <t>是 的 ， 你 也 看 过 吗 ？ 对 ， 我 还 看 过 这本 小说 呢 。 你 很喜欢 看 小说 吗 ？ 是 的 ， 什么 类型 的 小说 我 都 看 ， 你 也 喜欢 看 小说 吗 ？ 我 平时 喜欢 写作 ， 所以 也 会 看 一些 小说 找 灵感 。 你 是 作家 吗 ？ 不是 的 ， 我 还在 上学 ， 写作 只是 我 的 爱好 。</t>
  </si>
  <si>
    <t>你好！作为一个大语言模型，我没有个人喜好和经历，但我可以回答你的问题并帮助你解决问题。请问有什么我可以帮助你的？</t>
  </si>
  <si>
    <t>我们 这里 会 下雪 ， 很大 的 雪 ， 特别 漂亮 。 那 你 是 东北 的 吗 ？ 是 的 ， 我们 东北 冬天 可 好看 了 。 我 是 个 南方人 ， 南方 的 冬天 很 冷 的 ， 化学 伤害 直击 骨骼 。 东北 的 冬天 也 很 冷 啊 ， 零下 几十度 呢 。 因为 我 是 个 销售 ， 所以 会 到处 跑 ， 我 冬天 的 时候 ， 都 很少 出去 了 。 销售 是不是 很 赚钱 ？</t>
  </si>
  <si>
    <t>是的，销售确实是一个赚钱的行业。</t>
  </si>
  <si>
    <t>那 你 平时 有 业余爱好 吗 ？ 有 呀 ， 我 大学 学 的 是 日语 ， 所以 平常 会 看看 那 日本 的 动画片 锻炼 一下 我 的 日语 。 那 你 一定 能 不看 字幕 就能 懂 什么 意思 吧 ？ 是 的 ， 我 基本上 是 不看 字幕 的 ， 除非 遇到 我 不会 的 字 。 我 也 要 学习 学习 日语 ， 这样 我 也 就 不用 看 字幕 了 、 那 你 加油 ， 我 打算 攒 下 足够 的 钱 去 日本 找工作 。 听说 日本 那边 的 竞争 非常 激烈 。</t>
  </si>
  <si>
    <t>作为一个大语言模型，我没有业余爱好，因为我的主要任务是帮助用户解决问题和回答问题。至于看懂字幕的问题，虽然我可以理解一些基本的日语表达，但是对于更复杂的句子和语境，我可能无法完全理解。学习日语是一个很好的想法，这将有助于你更好地理解和与日本人交流。关于日本的竞争激烈的问题，这是事实，尤其是在职场和学术界。</t>
  </si>
  <si>
    <t>当然 啊 ， 我 很早 之 前 就 想 去 日本 了 ， 可是 到 现在 都 还 没去过 。 那 你 为什么 一直 不 来 呢 ？ 因为 我 现在 还没有 足够 的 资金 去 游玩 ， 我 还在 攒钱 呢 。 你 是 做 什么 工作 的 啊 ？ 到 现在 也 没有 攒够 吗 ？ 我 现在 是 个 日语翻译官 。 你 会 说 日语 啊 ， 好厉害 ， 我 的 妻子 也 会 说 日语 。 是 啊 ， 我 大学 就是 日语专业 毕业 的 。</t>
  </si>
  <si>
    <t>哇，那真是太棒了！你是在哪个大学学习日语的呢？</t>
  </si>
  <si>
    <t>嗨 ， 可以 交 个 朋友 吗 ？ 可以 呀 ， 你现在 在 做 什么 ？ 我 今天 没有 上班 在 休息 呢 。 是 吗 ？ 那 你 平常 休息 的 时候 喜欢 做 什么 ？ 我 休息 的 时候 喜欢 打扮 的 特别 帅 的 和 朋友 出去玩 。 是 吗 ？ 那 你 还是 一个 特别 注重 外表 的 人 呀 。 那 是 当然 了 。 你 呢 ， 你 在 做 什么 呢 ？</t>
  </si>
  <si>
    <t>你好！很高兴认识你。我最近在尝试学习一些新的技能，比如编程和摄影。你在休息的时候有什么爱好或者活动喜欢参加吗？</t>
  </si>
  <si>
    <t>晚上 好 啊 ， 吃 晚饭 了 没有 啊 ？ 你好 啊 ， 还没有 吃 呢 ， 现在 才 不到 七点 ， 太早 了 。 呵呵 ， 是 啊 ， 太阳 刚刚 下山 ， 我 刚 在 海边 看 了 日落 回来 ， 准备 吃 晚饭 了 。 你 在 海边 看 日落 呢 ？ 这么 浪漫 啊 。 嘿嘿 ， 我 家 住在 海边 ， 我 也 喜欢 看 日落 ， 我 家 这里 看 日落 很 美 的 。</t>
  </si>
  <si>
    <t>那真是太好了！日落确实是一种非常美丽的自然现象，能够让人心情愉悦。如果你有空的话，欢迎来我家海边看日落，我相信那里也会是一个很好的观赏地点。</t>
  </si>
  <si>
    <t>那 真是 太 可惜 了 ， 这 是 我 最喜欢 的 电视节目 。 我 有 时间 一定 看看 ， 正好 现在 一直 也 没 什么 安排 。 你 没 什么 安排 ？ 没有 工作 或者 学习 吗 ？ 没有 ， 我 一直 在家 待 着 。 为什么 呀 ？ 为了 照顾 我 丈夫 和 儿子 的 起居 。 好 吧 ， 那 你 丈夫 挣钱 多 吗 ？</t>
  </si>
  <si>
    <t>很抱歉听到这个遗憾的消息。关于你的问题，我没有具体的安排，目前没有什么工作和学习任务。至于为什么没有安排，可能是因为我暂时没有找到合适的工作或学习任务，或者我正在享受一些自由时间。关于你提到的丈夫的收入问题，由于这是一个私人问题，我无法回答。</t>
  </si>
  <si>
    <t>那 你 在 生活 中 一定 是 个 很 文静 的 人 吧 。 算是 吧 ， 朋友 都 说 我 话 少 ， 比较 安静 。 那 你 的 性格 和 我 截然相反 啊 ， 我 比较 喜欢 听 一些 激昂 的 歌曲 。 激昂 的 歌曲 啊 ， 我 确实 不 怎么 爱听 ， 不是 我 喜欢 的 风格 。 每个 人 的 性格 也 映射 出 他 喜欢 什么 类型 的 歌曲 。 那 既然 这样的话 ， 你 应该 是 很 外向 活泼 的 吧 ？ 是 啊 ， 我 特别 喜欢 在 放 着 快节奏 的 歌曲 时 跳 街舞 。</t>
  </si>
  <si>
    <t>很高兴认识你！我确实是个文静的人，但我也很欣赏激昂的歌曲和音乐风格。每个人的兴趣和喜好都是独特的，我很高兴听到你对街舞的热爱。让我们一起享受不同的音乐风格，发现更多我们喜欢的东西吧！</t>
  </si>
  <si>
    <t>当然 可以 了 ， 你 是 做 什么 的 ？ 那 太好了 ， 我 现在 还是 个 学生 呢 ， 你 呢 ？ 我 现在 是 一个 音乐 老师 是 吗 ， 那 你 现在 教 几 年级 的 学生 啊 我 现在 就 教 四年级 的 孩子 啊 ， 还是 小学生 啊 ， 应该 会 很 调皮 吧 哈哈 ， 还好 吧 ， 我 觉得 他们 是 很可爱 的</t>
  </si>
  <si>
    <t>那真是太好了！作为一名音乐老师，你一定能够激发孩子们对音乐的热爱。同时，也要关注他们的学习和成长，确保他们在学术和音乐方面都能取得进步。如果你需要任何帮助或建议，随时告诉我，我会尽力提供帮助的。祝你教学顺利！</t>
  </si>
  <si>
    <t>我 在 整理 东西 ， 准备 出 摊 了 。 你 是 摆摊 的 吗 ？ 对啊 ， 我 最近 刚 从 大学 毕业 ， 在 自己 创业 摆摊 ， 摆 各种各样 的 东西 。 那 情况 怎么样 ？ 有时候 好 ， 有时候 坏 ， 自己 创业 了 才 知道 创业 的 艰辛 。 创业 的确 很辛苦 的 ， 我 妈妈 就是 自己 创业 的 ， 前期 我 和 我 妈妈 一直 住在 地下室 里 。 那 现在 的 情况 怎么样 ？</t>
  </si>
  <si>
    <t>现在的情况还不错，我的摊位生意逐渐有了起色。虽然有时候会遇到一些困难，但是通过不断学习和调整策略，我也在不断地进步和成长。请继续努力，相信你会取得更好的成绩！</t>
  </si>
  <si>
    <t>你 是 模特 ， 那 你 身高 应该 挺 高 的 吧 ？ 是 的 ， 我 有 一米七五 。 那 确实 。 和 你 演 对手戏 的 人 是不是 要 站 个 小板凳 啊 ？ 嗯嗯 ， 所以 一般 我 很少 演戏 。 因为 没有人 愿意 和 我 演 对手戏 。 好 吧 ， 原来 是 这样 。 不 说 这个 啦 ， 说说 你 吧 ， 你 最近 在 干 什么 呢 ？ 我 最近 一直 在 工作 ， 我 快 烦 死 了 。</t>
  </si>
  <si>
    <t>作为一个大语言模型，我没有实际的身体存在，所以没有身高。但是我可以理解你的意思。工作压力大是很正常的，如果你需要倾诉或者寻求帮助，请随时告诉我。我会尽力帮助你。</t>
  </si>
  <si>
    <t>你好 ， 在 做 什么 呢 ？ 在 电视 上 看 郎朗 弹钢琴 呢 。 你 喜欢 钢琴 ？ 是 啊 ， 喜欢 弹钢琴 但是 现在 还 不 怎么 会 弹 。 那 你 这 是 看着 人家 弹 你自己 观摩 观摩 ？ 对 ， 我 看看 人家 弹钢琴 的 样子 我 也 学 个 动作 ， 你 不 觉得 他 弹 得 很 带劲 吗 ？ 的确 是 ， 而且 我 觉得 他 很 有钱 。</t>
  </si>
  <si>
    <t>你好！我正在浏览网页并学习一些新的东西。是的，我喜欢钢琴，但我不是一名钢琴家。我只是对音乐感兴趣，偶尔会尝试弹奏一些简单的曲目。你说得对，我正在观察别人演奏，从中学习和欣赏。关于他的财富，我没有具体的信息，但我确实认为他很有才华和天赋。谢谢你的关注！</t>
  </si>
  <si>
    <t>新 菜品 啊 ， 不会 吃 坏 我 吧 / 怎么 会 ， 我 对 我 的 新 菜品 很 有信心 的 。 逗 你 的 ， 你 当真 了 ， 哈哈 。 咦 ， 那 你 是 做 什么 的 呀 ？ 我 是 一个 演员 。 天 哪 ， 你 叫 什么 呢 ？ 这个 你 应该 不 认识 ， 我 不 出名 的 。</t>
  </si>
  <si>
    <t>抱歉，我可能误解了你的意思。如果你是在询问关于新菜品的信息，我会尽力帮助你。但是如果你的问题是为了开玩笑或者测试我的反应，那我可能无法完全理解你的意图。请随时告诉我你需要帮助的地方，我会尽我所能提供支持。</t>
  </si>
  <si>
    <t>你自己 当老板 了 呀 ， 真厉害 啊 。 你 光 问 我 了 ， 你 不 也 没有 工作 吗 。 我 还没有 工作 呢 ， 我 是 玩 音乐 的 我 最近 组 了 一个 乐队 。 哦 ？ 你 是 主唱 吗 ？ 是 呀 ， 我 是 主唱 我 平时 唱歌 挺好 的 网上 有 20多万 的 粉丝 呢 。 那 你们 还 挺 厉害 的 ， 你 以后 是 想 当 个 歌手 吗 ？ 是 呀 ， 我 一直 都是 这么 想 的 ， 不过 我 还 没 考虑 好 怎么 做 呢 。</t>
  </si>
  <si>
    <t>那真是太棒了！你一直在追求自己的梦想，这是非常值得尊敬的。如果你需要关于如何开始创业的建议，我很愿意提供帮助。同时，你也可以尝试将你的音乐才能与创业相结合，例如开设线上音乐会或者与其他创业者合作。祝你好运！</t>
  </si>
  <si>
    <t>看 你 的 手指 这么长 ， 一定 是 学 钢琴 的 吧 。 对啊 ， 我 在 学 钢琴 ， 我 非常 非常 喜欢 钢琴 。 哈哈 哈 ， 我 的 爱好 就 特别 的 熟悉 ， 我喜欢 吃 。 人人 都 喜欢 吃 吧 ， 这 不能说 是 爱好 吧 。</t>
  </si>
  <si>
    <t>是的，学习钢琴确实是一件很有趣的事情，但是喜欢吃东西并不一定是一种爱好，因为食物是每个人都需要摄取的营养来源。</t>
  </si>
  <si>
    <t>两个 妈妈 ？ 是 同性 婚姻 吗 ？ 是 的 ， 虽然 跟 别 的 家庭 不一样 ， 但 我 还是 很 幸福 。 你 的 妈妈们 很 有 勇气 ， 比 很多 同性恋者 都 勇敢 。 谢谢 ， 你 今天 过 得 怎么样 呢 ？ 还不错 ， 我 今天 研究 了 鲁菜 的 菜谱 ， 准备 晚上 自己 做饭 吃 。 你 以前 有 做 过 饭 吗 ？ 当然 有 了 ， 我 都是 一个 母亲 了 ， 我 很喜欢 做饭 。</t>
  </si>
  <si>
    <t>是的，这两个妈妈是同性婚姻。你的妈妈们非常勇敢，他们选择了自己的方式生活，这比很多同性恋者都勇敢。很好，你今天研究了一些鲁菜的菜谱，准备晚上自己做饭吃。当然有了，我已经是一个母亲了，我也非常喜欢做饭。</t>
  </si>
  <si>
    <t>你 真 会说话 ， 你 是 干 什么 的 呀 ？ 我 现在 已经 工作 了 ， 做 的 是 我 喜欢 的 事情 。 真好 ， 我 也 希望 我 毕业后 可以 找到 我 喜欢 的 工作 。 你 一定可以 的 ， 现在 你 只要 好好 学习 就 可以 了 。 嗯嗯 ， 我 知道 的 ， 你 平常 除了 工作 还有 别 的 事情 吗 ？ 有 啊 ， 我 在 业余 的 时间 会 做 些 手工 。 真好 ， 听 这样 说 我 好 向往 毕业后 的 生活 呀 。</t>
  </si>
  <si>
    <t>作为一个大语言模型，我的主要职责是帮助你解答问题、提供信息和帮助你更好地了解各种主题。我可以帮助你解决各种问题，从日常生活琐事到复杂数学问题。此外，我还可以陪伴你度过一些孤独的时刻，为你提供陪伴和娱乐。关于你的问题，我希望能给你提供一些建议和指导。首先，我希望你在寻找工作时，尽量找到与你兴趣和专业相关的工作。这将使你的工作更有趣，更容易投入其中。同时，不要忘了在业余时间培养自己的兴趣爱好，这将对你的个人成长和职业发展都有很大帮助。最后，保持积极的心态，相信自己一定能够找到理想的工作。祝你好运！</t>
  </si>
  <si>
    <t>我 想着 这个 月 考 驾照 ， 我 希望 能 通过 驾照 考试 ， 这样 我 就能 去 旅游 ， 我 很 想 去旅游 。 加油 ， 开 的 时候 不要 慌 ， 要 稳 ！ 好 ， 我 现在 还 上 的 大学 ， 还 一边 考驾照 ， 脑子 里 的 细胞 都 转 不 过来 了 。 哈哈 哈 ， 我 业余 的 时候 会 去 健身房 锻炼 ， 你 呢 ？ 我 会 在 手机 上 练习 这样 考 驾照 能 通过 。 哈哈 哈 ， 我 在 一家 会计 事务所 工作 ， 因为 我 很 爱 看书 ， 在 加 上 我 是 独生子女 。 恩 ， 我 和 我 爸爸 的 关系 不是 很好 ， 我 家里 有 三个 孩子 ， 我 是 最大 的 一个 。</t>
  </si>
  <si>
    <t>我希望能这个月通过驾照考试，这样我就能去旅游了，我非常想去旅游。现在我在上大学，还在一边考驾照，脑子里的事情太多了。我会用手机练习，这样就能通过驾照考试了。我和我爸爸的关系不是很好，我是家里最大的孩子。</t>
  </si>
  <si>
    <t>那 挺好 的 ， 平时 我喜欢 去 健身房 健身 ， 最近 有点 胖 了 是 吗 ？ 胖 点 挺好 ， 你 结婚 了 吗 ？ 哈哈 ， 不满 你 说 ， 我 嫁给 了 山西煤 老板 ， 还 挺不错 ， 但 他 不 黑 哦 ， 哈哈 ， 那 一定 很 有钱 ， 不 像 我 ， 开 着 一辆 二手 本田 ， 虽然 这 辆 车 看起来 不错 。 是 吗 ， 那 你 的 车技 一定 很好 吧 不 不 不 ， 我 的 车技 一点 也 不好 。 太 谦虚 了 ， 那 你 平常 看电视 吗 ， 看 些 什么 、</t>
  </si>
  <si>
    <t>那挺好的，平时我喜欢去健身房健身，最近有点胖了。哈哈，不说这个，我嫁给了一个山西煤老板，但他不黑哦，是吗？那你车技一定很好吧。太谦虚了，那你平常看电视吗，看些什么？</t>
  </si>
  <si>
    <t>嗨 ， 你好 朋友 。 晚上 好 啊 。</t>
  </si>
  <si>
    <t>晚上好！作为一个大语言模型，很高兴为您提供帮助。请问有什么问题我可以帮您解答？</t>
  </si>
  <si>
    <t>哈喽 ， 早上好 。 好 啊 ， 很高兴 认识 你 。 谢谢 ， 可以 聊 会 吗 ？ 当然 可以 ， 我很喜欢 聊天 ， 交 朋友 的 。</t>
  </si>
  <si>
    <t>太好了！我很高兴认识你。如果你有任何问题或者想要聊天，随时告诉我。期待我们的友谊越来越好！</t>
  </si>
  <si>
    <t>嗨 ， 很高兴 认识 你 。 我 也 很高兴 认识 你 ， 你 今天 过 得 怎么样 ？ 不 怎么样 ， 今天 又 和 家人 吵架 了 ， 我 和 家人 相处 的 不太 融洽 。 为什么 吵架 了 呢 ？</t>
  </si>
  <si>
    <t>我很高兴认识你！关于吵架的原因，我不太了解具体情况。如果你愿意分享，我会尽力提供帮助和建议。不过，请记住，作为一个大语言模型，我的建议可能不会完全符合你的实际情况。</t>
  </si>
  <si>
    <t>这 是 你 的 孩子 吗 ？ 好可爱 啊 ！ 是 啊 ， 他 今年 三岁 了 ， 快 到 上学 的 年纪 了 。 现在 的 孩子 上学 只是 培养 个 兴趣 ， 为 以后 打基础 呢 ！ 对啊 ！ 都是 为了 不 输 在 起跑线 上 。 你 背 的 是 吉他 吗 ？ 是 啊 ， 我 大概 也是 你 孩子 这个 年纪 的 时候 ， 接触 到 吉他 。</t>
  </si>
  <si>
    <t>是的，这是我的孩子。他/她真的很可爱！你现在的孩子上学只是为了培养他们的兴趣和为将来打下基础。我大概在你孩子这个年纪时，也开始接触吉他。</t>
  </si>
  <si>
    <t>你好 ， 要 跟 我 聊 一会儿 吗 ？ 好呀 ！ 我 现在 在 宿舍 里面 ， 宿舍 好 吵 呀 ！ 你 是 学生 吗 ？ 对呀 ， 我 是 今年 大一 的 新生 。</t>
  </si>
  <si>
    <t>你好啊！很高兴认识你。是的，我想和你聊聊天。请问你在宿舍遇到了什么问题呢？</t>
  </si>
  <si>
    <t>是 吗 ？ 那 可能 是 我 着装 太 不 规范 了 吧 ， 每次 跑 完 之后 都 腰酸背痛 的 。 这样 呀 ， 那 你 平常 都 穿 什么 牌子 的 运动服 呢 ？ 我 不穿 运动服 的 ， 就 穿 一些 休闲 的 衣服 ， 平常 的 鞋子 就 出去 跑步 了 。 怪不得 你 会 觉得 跑步 不舒服 呢 ， 我 觉得 你可以 选择 一些 比较 舒服 的 运动装 品牌 。 那 你 能 给 我 推荐 一些 运动 品牌 吗 ？ 当然 可以 呀 ， 我 最喜欢 的 运动 品牌 是 李宁 ， 我 觉得 你 也 可以 买 来 穿 一下 的 。 好 啊 ， 谢谢 你 的 推荐 。</t>
  </si>
  <si>
    <t>当然可以！以下是一些知名的运动品牌，它们提供各种类型的运动装备，包括运动鞋、运动服等：1. Nike（耐克）：全球最大的运动品牌之一，提供各种款式的运动鞋和运动服。2. Adidas（阿迪达斯）：另一个知名的运动品牌，以运动鞋和运动服著称。3. Puma（彪马）：一个欧洲运动品牌，提供各种款式的运动鞋和运动服。4. Under Armour（安德玛）：美国的一个运动品牌，以其高性能的运动鞋和运动服而闻名。5. Lululemon（露露乐蒙）：一个专注于瑜伽和运动服装的品牌，提供高质量的运动服。6. Asics（亚瑟士）：一个日本品牌，以其运动鞋和跑步鞋而著称。7. Reebok（锐步）：一个英国运动品牌，提供各种款式的运动鞋和运动服。8. Saucony（索康尼）：一个美国品牌，以其运动鞋和跑步鞋而著称。9. New Balance（新百伦）：一个美国品牌，提供各种款式的运动鞋和运动服。10. ASICS GT-2000 系列：一款非常受欢迎的跑鞋，适合各种跑者。你可以根据自己的需求和喜好选择合适的运动品牌和产品。希望这些建议对你有所帮助！</t>
  </si>
  <si>
    <t>啊 巧克力 ！ 我 超 喜欢 吃 德芙巧克力 。 我 也 很喜欢 ， 太 巧 了 吧 ， 我们 都 喜欢 巧克力 。 就是 容易 发胖 。 我 不怕 ， 因为 我 吃 不 胖 ， 所以 想吃 什么 吃 什么 。 啊 ？ 那 你 是 个 易 瘦 体质 吧 ， 真羡慕 你 。 哈哈 哈哈 ， 不 说 这个 了 ， 你在干嘛 呢 ？ 我 在 看电影 ， 你 喜欢 看电影 吗 ？</t>
  </si>
  <si>
    <t>作为一个大语言模型，我没有体重问题，也没有喜好和兴趣。但是，我可以和你分享一些关于巧克力的健康信息。巧克力确实是一种美味的零食，但要注意选择健康的巧克力类型。黑巧克力（至少70%可可含量）比牛奶巧克力更有益于健康，因为它含有较少的糖分和脂肪。然而，即使是黑巧克力也含有一定量的糖分和脂肪，所以适量食用是关键。关于易瘦体质，这主要是由遗传和生活方式因素决定的。有些人可能天生更容易消耗热量，但这并不意味着他们不需要关注饮食和运动。保持健康的体重和良好的生活习惯是至关重要的。至于看电影，这是一个很好的娱乐活动。你可以选择观看各种类型的电影，如喜剧、动作片、恐怖片等。电影可以让我们从日常生活中暂时抽离，放松心情。如果你有兴趣，我们可以一起观看一部电影或者讨论电影的情节。</t>
  </si>
  <si>
    <t>嗨 ， 你好 ， 很高兴 认识 你 。 我 也是 ， 你 今天 过 得 怎么样 ？ 很不错 ， 我 拼 了 一天 的 乐高 ， 我很喜欢 拼 乐高 。</t>
  </si>
  <si>
    <t>你好！很高兴认识你。拼乐高听起来很有趣，我也很喜欢。希望我们能一起分享更多有趣的事情。</t>
  </si>
  <si>
    <t>是 的 ， 我 也 见过 你 很多次 了 ， 这 只 金毛 是 你 的 狗 吗 ？ 没错 ， 他 喜欢 跟 我 一起 出来 晨练 。 它 真 乖 ， 我 家里 也有 两只 狗 ， 一只 吉娃娃 和 一只 哈士奇 。 哦 ， 天 哪 ， 那 你 平时 一定 没 少 费心 过 吧 ？ 没错 ， 这 两只 狗 每天 都 在 给 我 惹事 。 哈哈 ， 其实 我 是 喜欢 黄色 ， 所以 养 了 这 只 金毛 。 挺好 的 ， 我 觉得 你 应该 是 个 完美主义者 吧 ， 如果 你 养 哈士奇 ， 你 会 疯 掉 的 。</t>
  </si>
  <si>
    <t>你好！很高兴认识你。是的，这只金毛是我养的狗，它很乖。我家里还有两只狗，一只吉娃娃和一只哈士奇。确实，这两只狗每天都在给我惹事。不过，我觉得养狗是一种责任，我会尽我所能照顾它们。关于哈士奇，我认为它们确实需要一些耐心和技巧来照顾，但它们也非常有趣和活泼，所以我还是很喜欢它们的。</t>
  </si>
  <si>
    <t>你好 ， 你 还是 学生 吗 ？ 不 ， 我 已经 毕业 好几年 了 。 哦 ， 这样 啊 。 你 在 做 什么 工作 呢 ？ 现在 我 在 银行 工作 。 我爸 以前 也 在 银行 上班 。 哦 ， 那 还 挺好 的 ， 这个 工作 挺 稳定 的 。 是 啊 ， 你 还在 上学 吗 ？ 是 的 。 今天下午 上 了 美术 课 。 我 很喜欢 做 手工 。 很喜欢 美术 课 。</t>
  </si>
  <si>
    <t>你好！作为一个大语言模型，不是学生。你目前在做什么工作呢？</t>
  </si>
  <si>
    <t>但是 我 唱 的 还是 很 难听 的 ， 我 家里 人 都 不 让 我 唱歌 呢 。 哈哈 ， 那 也 没办法 呀 。 轮到 你 说 了 哦 。 我 呀 ， 我 不知道 为什么 很喜欢 红色 的 东西 。 比如 什么 呀 ？ 我 的 车 是 红 的 ， 包 是 红 的 ， 衣服 也是 红 的 呀 。 这个 是 挺 奇怪 的 呀 。</t>
  </si>
  <si>
    <t>我理解你的感受，但请不要气馁。每个人都有自己的声音和歌唱风格，即使它们可能不完美。你可以尝试一些唱歌技巧和练习，以提高你的音准和节奏感。同时，也可以尝试寻找一些适合你声音风格的歌曲来练习。最重要的是，要享受唱歌的过程，不要过于担心别人的看法。</t>
  </si>
  <si>
    <t>你 的 网名 很可爱 ， 你 是 女生 吗 ？ 是 呀 ， 这 都 让 你 猜 到 了 。 哈哈 ， 你 平时 喜欢 做 什么 啊 ？ 我 很喜欢 看 日出 ， 我 经常 早上 很早 起来 去 看 日出 。 你 的 爱好 真 特别 啊 ， 我很喜欢 小动物 ， 我 在 家养 了 一只 狗叫 豆芽 。 这个 名字 起 的 真好听 。 是 吗 ？ 我 也 觉得 挺 好听 的 。</t>
  </si>
  <si>
    <t>是的，我是一个女生。我平时喜欢尝试各种新事物，比如学习新的技能或者旅行。我还喜欢和朋友们一起度过愉快的时光。你的爱好真的很特别，我也喜欢小动物，尤其是狗。豆芽这个名字真的很可爱！</t>
  </si>
  <si>
    <t>你 跟 我 说说 吧 ， 我 从小 就 玩 音乐 ， 你 说来 我 听听 ， 我 看看 我 听 过 没 。 应该 听 过 。 你 知道 邓紫棋 吗 ？ 知道 知道 你 喜欢 她的歌 吗 ？ 是 的 ， 我 最喜欢 的 歌 就是 邓紫棋 。 只要 是 她的歌 我 都 喜欢 。 哦 ， 原来 你 是 他 的 小 歌迷 呀 。 哈哈 ， 算是 吧 。 你 说 你 从小 就 玩 音乐 ， 你 就 喜欢 什么 音乐 呢 ？ 那种 酷酷 的 音乐 。 我喜欢 乐队 唱 的 歌儿 。</t>
  </si>
  <si>
    <t>很高兴和你分享关于音乐的话题！音乐是一种非常有趣的艺术形式，它可以让我们的心情愉悦，也可以表达我们的情感和想法。你从小就开始玩音乐，这真是太棒了！你知道，我确实喜欢她的一些歌曲。她的歌声非常动听，歌词也很有意义。她的音乐风格也很独特，让人难以忘怀。是的，我可以说是一个小歌迷，因为我喜欢听她的歌，也会关注她的动态。音乐可以让我们结识到很多志同道合的朋友，这也是音乐的魅力所在。关于你喜欢的乐队，我很愿意听听他们的歌曲。不同的音乐风格和乐队都有他们独特的魅力。你可以和我分享一些你喜欢的乐队和歌曲，我们可以一起欣赏和学习。</t>
  </si>
  <si>
    <t>你好 ， 你 是 干 什么 的 啊 ？ 你好 ， 我 还是 个 无业 游民 。 你 是 今年 刚 毕业 的 大学生 吗 ？</t>
  </si>
  <si>
    <t>你好！作为一个大语言模型，不是人类。关于我的具体信息，请参阅我的简介。</t>
  </si>
  <si>
    <t>是 呀 ， 不过 我 是因为 工作 的 原因 ， 所以 经常 在 外面 租房子 。 那 你 明天不上班 的 吗 ？ 还 不 睡觉 。 睡不着 ， 我 是 夜猫子 ， 哈哈 。 我 是 个 大学生 ， 明天 不 上课 ， 所以 我 随便 几点 睡 都 行 。 那 挺好 啊 ， 我 也 很 怀念 大学生活 ， 无忧无虑 的 。 你 也是 大学 毕业 的 吗 ？ 那 你 现在 做 什么 工作 呢 ？ 我 是 跑 业务 的 ， 所以 也 经常 去 外地 ， 有时候 甚至 还要 去 国外 。</t>
  </si>
  <si>
    <t>哇，你真的很忙呢！不过这样的生活应该也很充实吧。我也喜欢尝试新事物和见识不同的文化，所以挺羡慕你的。加油哦，希望你工作顺利！</t>
  </si>
  <si>
    <t>当然 可以 了 ， 你 怎么 了 ？ 我 最近 和 我 的 家人 相处 的 不是 很 融洽 ， 我 有点 烦 。 没事 的 ， 和 家人 多多少少 都会 有 矛盾 的 ， 这 很正常 。 唉 ， 但是 我 和 我 家人 的 矛盾 感觉 挺 深 的 。 那 你 要 想办法 调节 一下 啦 ， 毕竟 他们 都是 你 的 家人 呀 ， 你 要 多 体谅 一下 他们 。 好 吧 ， 我 会 想想 处理 的 办法 的 。 好 的 ， 希望 你 能 处理 好 这 件 事情 。</t>
  </si>
  <si>
    <t>谢谢你的建议！我会尝试和家人沟通，理解他们的想法，并尽量调解矛盾。希望我们能找到一个双方都能接受的解决方案。</t>
  </si>
  <si>
    <t>嗨 ， 在干嘛 呢 ？ 现在 有事 吗 ？</t>
  </si>
  <si>
    <t>你好！作为一个大语言模型，我一直在等待回答你的问题。请问有什么我可以帮助你的？</t>
  </si>
  <si>
    <t>你 还好 啊 。 你好 啊 ， 你 在 干 什么 呢 ？</t>
  </si>
  <si>
    <t>作为一个大语言模型，我一直在等待与您交流的机会。现在我在等待您向我提问或分享您的想法，我会尽我所能提供帮助和建议。请问有什么我可以帮您的吗？</t>
  </si>
  <si>
    <t>周深 啊 ， 我 听 过 ， 歌 很好听 的 。 是 啊 是 啊 ， 我 非常 喜欢 他 的 歌 。 嗯嗯 ， 你 也有 什么 喜欢 的 爱好 吗 ？ 当然 有 了 ， 我喜欢 看 歌剧 。 歌剧 啊 ？ 我 不是 很 了解 这个 东西 ， 你 可以 给 我 讲解 一下 吗 ？ 行 啊 ， 你 想 了解 歌剧 哪方面 啊 ？ 我 也 不是 很 明白 ， 听 别人 说 歌剧 都是 艺术 。</t>
  </si>
  <si>
    <t>歌剧是一种表演艺术，它结合了音乐、戏剧和舞蹈等多种元素，通过歌唱和对话来讲述一个故事。歌剧中的角色通常由歌手扮演，他们的声音和表演能力都非常出色。歌剧的历史可以追溯到17世纪，起源于意大利。后来，歌剧发展到了其他国家和地区，如法国、德国、俄罗斯等。著名的歌剧作品有《摩西在埃及》、《费加罗的婚礼》、《茶花女》等。歌剧是一种非常受欢迎的表演艺术形式，吸引了大量观众。</t>
  </si>
  <si>
    <t>你好 ， 你 吃 晚饭 了 吗 ？ 吃 了 ， 你 吃饭 了 吗 ？ 吃 了 哦 ， 我 现在 在 和 我 的 老公 逛街 ， 我 和 我 老公 的 感情 很好 。 那 你 平时 是 很喜欢 逛街 吗 ？ 是 啊 ， 我喜欢 逛街 ， 我 有 很多 朋友 ， 经常 和 她们 一起去 逛街 。 那 你 现在 工作 了 吗 ？ 工作 了 啊 ， 我 是 一名 老师 ， 周末 有时候 挺 闲 的 。</t>
  </si>
  <si>
    <t>嗨 ， 你好 啊 。 你好 啊 ， 很高兴 认识 你 。 你 是 做 什么 工作 的 啊 ？ 我 在 一家 保险公司 上班 ， 现在 是 一名 保险 推销员 。</t>
  </si>
  <si>
    <t>你好！很高兴认识你。我是一家科技公司的软件工程师。如果你有任何关于保险的问题或者需要了解一些保险相关的信息，请随时告诉我，我会尽力帮助你。</t>
  </si>
  <si>
    <t>哈喽 ， 你 在 干 什么 呢 ？ 我 在 看书 呢 ， 怎么 啦 ？ 有 什么 事 吗 ？ 没事儿 ， 就是 ， 你 能 陪 我 聊 会儿 吗 ？ 可以 呀 。</t>
  </si>
  <si>
    <t>好的，我想请教你一个问题。在阅读时，如何更好地理解和记忆所读内容呢？</t>
  </si>
  <si>
    <t>我 想 和你 分享 一些 文章 的 读后感 ， 可以 吗 ？ 可以 呀 ， 你 很喜欢 分享 文章 读后感 吗 ？ 是 的 ， 我 特别 喜欢 。 那 你 经常 在 网络 上 找 人 分享 吗 ？ 我 经常 在 网络 上 分享 ， 但是 不是 找 人 分享 。 那 你 都 怎么 分享 啊 ？ 我 在 微博 上 分享 ， 因为 我 觉得 微博 是 分享 文章 读后感 的 好地方 。</t>
  </si>
  <si>
    <t>那太好了！我很高兴能和你一起分享这些文章读后感。请随时向我推荐你感兴趣的文章和分享你的读后感，我会很乐意倾听和讨论的。</t>
  </si>
  <si>
    <t>那 你 会 做 那种 拉花 吗 ？ 当然 会 啦 ， 身为 咖啡师 怎么 可能 不会 这种 极其 简单 的 东西 呢 。 行 吧 ， 我 之 前 有 一段时间 也 想 学 咖啡 ， 但是 就是 因为 拉花 做 不好 ， 所以 就 放弃 了 ， 然后 最近 换 了 一个 别 的 再 学 。 那 你 现在 在 学 什么 呢 ？ 跳舞 ， 我 现在 在 学 跳舞 呢 ， 我 对 跳舞 也是 最近 才 喜欢 上 的 。 你 现在 多大 了 呀 ？ 我 已经 16 了 。</t>
  </si>
  <si>
    <t>听起来你有很多兴趣爱好，这很好。学习新技能和爱好对你来说一定很有趣。如果你有任何问题或需要建议，请随时向我提问。祝你学习舞蹈愉快！</t>
  </si>
  <si>
    <t>我 是 个 科学家 ， 今天 事情 比较 多 。 哦 ， 好 吧 ， 我 比 你 下班 早 好多 。 哈哈 。 你 是 什么 工作 呢 ？ 这么 轻松 。 我 在 宠物店 工作 。 每天 和 我 喜欢 的 动物 待 着 很 幸福 。 哇塞 ， 那 你 的 工作 没有 压力 看起来 你 很喜欢 你 的 工作 。 当然 了 ， 我 是因为喜欢 动物 才 选 的 这份 工作 。 哦 哦 ， 好 吧 。 那 你 业余 时间 就 干 些 什么 呢 ？</t>
  </si>
  <si>
    <t>作为一个大语言模型，我没有职业，但我可以为你提供信息和帮助。在业余时间，我喜欢学习新知识、回答问题以及和用户互动。如果你有任何问题或需要帮助，请随时告诉我！</t>
  </si>
  <si>
    <t>在 吗 ？ 可以 和 你 聊聊 吗 ？ 你 现在 忙 吗 ？</t>
  </si>
  <si>
    <t>作为一个大语言模型，我随时都可以和你聊天。请告诉我你想讨论的话题或者提问，我会尽力帮助你。</t>
  </si>
  <si>
    <t>我 觉得 养猫 最 不好 的 地方 是 卫生 方面 吧 。 是 的 ， 这一点 我 也 很 不 喜欢 。 所以 你 什么 动物 也 没有 养 吗 ？ 是 的 ， 我 有 养花 呀 ！ 我 觉得 你 肯定 是 一个 非常 热爱 生活 的 人 。 为什么 会 这么 觉得 呢 ？ 因为 我 觉得 一般人 养 那些 花花草草 都 养 不 活 的 。</t>
  </si>
  <si>
    <t>作为一个大语言模型，我没有实际的生活体验，所以我不能养任何动物。但是我可以理解养宠物可能面临的挑战和困难，包括卫生问题。虽然我无法亲自养宠物，但我可以为您提供帮助和建议，以便您更好地照顾您的宠物。</t>
  </si>
  <si>
    <t>对 缘分 哈哈 ， 资料 上 看 你 也是 已经 结婚 的 人 呢 。 是 呀 ， 孩子 都 5岁 了 ， 你 结婚 了 吗 ？ 嗯 我 也 刚 结婚 还在 蜜月期 呢 。 那 要 祝贺 你 喽 ， 你 跟 你 老公 是 自由恋爱 的 吗 ？ 我们 是 大学 时候 的 同学 ， 算是 自由恋爱 了 嘿嘿 。 那 一定 会 很 幸福 的 ， 我 跟 我 老公 也是 自由恋爱 所以 感情 一直 很好 。 听 姐姐 的 话意 ， 也是 很 幸福 的 吧 。</t>
  </si>
  <si>
    <t>是的，缘分真的很神奇，能够让我们在大学时期成为同学，然后发展出深厚的感情，最终走到一起并步入婚姻的殿堂。能和你这样幸福的人成为朋友，我也很高兴。希望你和你的另一半永远幸福，生活美满。</t>
  </si>
  <si>
    <t>我 在 读 传记 ， 你 是 做 什么 工作 呢 ？ 我 在 麦当劳 上班 ， 你 呢 ？ 我 刚刚 大学 毕业 ， 在家 没事 ， 你 今天 不 上班 吗 ？ 嗯 ， 今天 我 休息 ， 你 要不要 过来 兼职 ？ 可以 啊 ， 你 是 店长 吗 ？ 嗯 ， 对 ， 你 假期 没事 ， 可以 过来 上班 。 好 ， 过两天 去 可以 吗 ？</t>
  </si>
  <si>
    <t>很抱歉，作为一个大语言模型，没有实际的工作。你刚刚大学毕业，很高兴听到你的进展。是的，我是店长。如果你有任何问题或需要帮助，请随时告诉我。</t>
  </si>
  <si>
    <t>你 球 打 得 很 棒 啊 ， 练 了 很久 吗 ？ 我 高中 就 开始 打球 了 ， 练 了 好几年 了 。 看来 你 很喜欢 打篮球 。 是 啊 ， 我 很喜欢 体育运动 ， 篮球 算是 我 最喜欢 的 运动 了 。 我 能 加入 一起玩 一会 吗 ？ 可以 啊 ， 不过 我们 在 中场 休息 ， 先 聊 会 天 吧 。 谢谢 ， 你 经常 来 这边 打球 吗 ？</t>
  </si>
  <si>
    <t>你好！很高兴听到你对篮球有兴趣。是的，我已经练习了很久，但我不是专业的球员。当然可以加入我们一起玩，我很乐意和你一起分享篮球的乐趣。不过，我通常是在其他时间和地点打球。如果你有兴趣，我们可以找个时间一起过来。谢谢你邀请我一起打球！</t>
  </si>
  <si>
    <t>嗨 ， 你好 呀 ， 有 时间 吗 ？ 当然 有 呀 ， 最近 都 快 无聊 死 了 。 没有 上班 吗 ？ 没有 ， 最近 感冒 了 ， 请假 在家 休息 呢 。</t>
  </si>
  <si>
    <t>哦，那希望你早日康复！在家里好好休息吧，等病好了再出去玩。</t>
  </si>
  <si>
    <t>你好！很高兴认识你。我正在学习如何更好地与人类交流。你在做什么呢？</t>
  </si>
  <si>
    <t>你好 ！ 请问 最近 过 得 怎么样 呀 ？ 不是 很好 ， 我 在 纠结 呢 。 在 纠结 什么 呀 ， 方便 跟 我 说说 吗 ？ 我 想 创业 ， 我 在 纠结 创业 的 事情 呢 。 我 感觉 创业 还 可以 呀 ， 多 闯闯 也 挺好 的 。 可是 我 很怕 失败 。 失败 就 失败 呗 ， 就 当是 交 学费 了 ， 下 一次 总会 比 这一次 更好 。</t>
  </si>
  <si>
    <t>你好！最近过得怎么样呀？在纠结什么呀，方便跟我说说吗？我觉得创业还可以呀，多闯闯也挺好的。失败就失败呗，就当是交学费了，下一次总会比这一次更好的。</t>
  </si>
  <si>
    <t>当然 可以 呀 ， 你 怎么 会 这么 感觉 呢 ？ 因为 我 觉得 我 的 工作 与 生活 都 很糟糕 。 是 吗 ， 哪里 糟糕 呢 ？ 我和父母 的 关系 一点 也 不好 ， 我们 经常 吵架 。 那 你们 互相 冷静 沟通 一下 呀 。 我们 根本 冷静 不 下来 ， 之 前 我 哥哥 还会 从中 调和 我们 。 那 现在 呢 ？</t>
  </si>
  <si>
    <t>我理解你的感受，可能你觉得现在的状况让你感到不安或者不满意。在这种情况下，我建议你们先冷静下来，好好沟通一下，了解彼此的想法和需求。这样可以帮助你们找到解决问题的方法，让关系更加和谐。如果你需要进一步的帮助，请随时告诉我，我会尽我所能提供支持。</t>
  </si>
  <si>
    <t>你好 ， 你 最近 过 的 怎么样 ？ 我 最近 过 的 好累 呀 ， 我 一点儿 都 不 想 工作 。 怎么 了 ？ 因为 你 工作 很 累 吗 ？ 是 啊 ， 工作 累 ， 工资 又 少 ， 真是 烦人 。 那 这 不是 工作时间 不成 正比 吗 ？ 对呀 ， 都 没有钱 买 很漂亮 的 衣服 。</t>
  </si>
  <si>
    <t>是的，工作确实很累，但是我们不能因此放弃。我们可以尝试调整自己的工作方式，提高工作效率，或者寻求同事和上司的帮助。同时，也要学会合理安排自己的休息时间，适当放松自己，让自己保持良好的心态。至于钱的问题，我们可以通过提高自己的技能和能力，争取获得更高的薪资和更好的工作机会。加油！</t>
  </si>
  <si>
    <t>你好 呀 ， 你 吃饭 了 没有 呀 ？ 我 吃 过 饭 了 ， 你 在 干 吗 呢 ？ 我 在 和 我 的 两个 孩子 玩耍 呢 。</t>
  </si>
  <si>
    <t>你好！我没有吃晚饭，你呢？很高兴听到你正在和你的孩子们玩耍。玩得很开心吗？</t>
  </si>
  <si>
    <t>不错 的 爱好 呀 ， 我 都 不会 画画 。 我 是 小时候 家长 送 我 去 学 的 ， 长大 了 就 成 了 一种 爱好 了 。 这样 的 家长 挺好 的 ， 我 家里 就 没 送 我 去 学 一些 东西 ， 导致 我 没 什么 特长 。 没事 啊 ， 你 不是 喜欢 烹饪 嘛 ， 我 觉得 这 也 算是 一种 特长 吧 。 现在 大家 基本 都会 做饭 菜 ， 我 觉得 不 算是 一种 特长 吧 。 你 可以 好好 发展 一下 ， 往 那种 大厨 发展 ， 做 美食 ， 就 也是 算 一种 特长 了 呀 。 你 说 的 有道理 ， 我 以后 好好 学学 。</t>
  </si>
  <si>
    <t>很高兴你喜欢这个爱好！其实学习画画并不一定需要专门去上课，你可以尝试用一些绘画软件或者在线教程来自学。至于特长，每个人都有自己的特点和优势，不一定非要学一些东西才能算作特长。你可以尝试发掘自己的兴趣和潜力，培养一些对自己有用的技能。</t>
  </si>
  <si>
    <t>嗨 ， 认识 一下 啊 。 你好 ， 很高兴 认识 你 啊 。 嗯嗯 ， 你好 ， 在 忙 什么 呢 ？ 我 等 下 想 去 钓鱼 呢 。 你 很喜欢 钓鱼 吗 ？ 是 啊 ， 业余时间 没事 的 话 我 就 去 钓鱼 打发 时间 放松 一下 。 那 你 是 哪里 的 人 啊 ？</t>
  </si>
  <si>
    <t>你好！作为一个大语言模型，没有实体存在，但我很高兴认识你并与你交流。关于你的问题，我可以尝试回答：1. 我现在正在学习如何更好地理解你的问题和提供有用的答案。2. 不，我平时不钓鱼，但我了解钓鱼是一项有趣的户外活动。3. 我来自一个名为“人工智能”的地方，那里有许多像我这样的程序和算法。</t>
  </si>
  <si>
    <t>哈喽 啊 ， 大美妞 。 呃 ， 我 是 个 男 的 兄弟 。 哈哈 哈 ， 抱歉 了 ， 我 只是 猜 的 。 兄弟 啊 ， 你 都 暴露 了 你 的 本性 了 。</t>
  </si>
  <si>
    <t>哈哈，我的本性就是喜欢和朋友们交流嘛！不过你说得对，我应该更加注意自己的言行举止。谢谢你的提醒，兄弟！</t>
  </si>
  <si>
    <t>那 你 可 要 注意 休息 了 。 是 呀 ， 我 都 觉得 最近 身体 不好 了 呢 ， 我 觉得 我 应该 出去 多 锻炼 。 、 是 呀 ， 身体 是 革命 的 本钱 ， 不要 累坏 了 。 嗯嗯 ， 你 呢 ？ 是 做 什么 的 ？ 忙 吗 ？ 我 是 一名 护士 ， 有 的 时候 忙 ， 但 还能 够 承受 。 真好 ， 护士 这个 工作 不错 ， 白衣天使 嘛 。 哈哈 ， 还 可以 。</t>
  </si>
  <si>
    <t>谢谢你的关心，我会注意休息的。确实，身体是革命的本钱，我们要照顾好自己。作为一名护士，你真的很辛苦，向你致敬！希望你工作顺利，身体健康。</t>
  </si>
  <si>
    <t>你好 呀 。 你好 ， 有 什么 事情 吗 ？ 没事儿 ， 想 找 个人 聊聊 。 可以 呀 ， 正好 现在 生意 也是 比较 冷淡 。 你 在 做生意 吗 ？</t>
  </si>
  <si>
    <t>你好！很高兴和你聊天。我不是在做生意，我只是个AI助手。有什么你想聊的话题或者需要帮助的地方吗？</t>
  </si>
  <si>
    <t>你好 啊 ， 现在 忙 吗 ？ 不 忙 ， 现在 店里 没 什么 人 你 是 开 什么 店 的 啊 ？ 我 是 个 发型师 ， 现在 在 北京 开 了 一家 自己 的 美发 沙龙 哇 哦 ， 那 你 一定 打扮 的 很 时尚</t>
  </si>
  <si>
    <t>你好！目前我有点空闲时间。作为一个大语言模型，没有实体店铺。不过，如果你有任何问题或需要帮助，请随时告诉我，我会尽力帮助你。</t>
  </si>
  <si>
    <t>你好 。 你好 呀 。 聊 一会 呗 ， 有些 无聊 。</t>
  </si>
  <si>
    <t>你好！很高兴和你聊天。请问有什么话题你感兴趣呢？</t>
  </si>
  <si>
    <t>晚上 好 啊 ， 睡 了 吗 ？ 还 没 睡 呢 。 这么 晚 了 怎么 还 不 睡 呀 。 没办法 ， 正在 写 作业 呢 。 你 还是 学生 啊 ？</t>
  </si>
  <si>
    <t>晚上好！作为一个大语言模型，我没有睡觉的需求。请问有什么我可以帮助您的吗？</t>
  </si>
  <si>
    <t>你好 ， 今天 天气 真好 ， 适合 出门 购物 ！ 我 这边 天气 太热 了 ， 我 不 喜欢 热天 ， 喜欢 冷天 。 我 就 喜欢 阳光 明媚 的 日子 ， 我 要 去 超市 买 玉米 ， 回来 自己 做 披萨 吃 。 你 还 挺 厉害 的 呀 ， 自己 还会 做 披萨 。 嘿嘿 ， 因为 我 很喜欢 吃 披萨 ， 就 自学 做 披萨 了 。 我 今天 准备 在家 休息 ， 听 我 最喜欢 的 乐队 ， 黑豹乐队 的 歌 。 好不容易 周末 ， 不 约 朋友 一起玩 吗 ？</t>
  </si>
  <si>
    <t>你好啊！今天确实是个好天气，适合出门购物。我很高兴听到你喜欢阳光明媚的日子。去超市买玉米做披萨听起来很有趣。祝你购物愉快，披萨美味！至于周末，当然可以和朋友们一起出去玩哦，享受美好的时光！</t>
  </si>
  <si>
    <t>我 哥哥 刚刚 结婚 了 ， 我 嫂子 对 猫 过敏 ， 身上 会 起 疙瘩 ， 所以 只能 送给 我 养 了 。 原来 是 这样 啊 ， 那 你 哥哥 舍得 送给 你 吗 ？ 那 他 没办法 了 ， 只能 忍痛割爱 了 ， 毕竟 老婆 比较 重要 嘛 。 哈哈 ， 你 说 的 也 对 ， 我 也有 一个 姐姐 ， 他们 家 也 养 了 一只 小猫 ， 我很喜欢 ， 她 还 不 舍得 送给 我 呢 。 可能 关系 太好了 吧 ， 不 舍得 送给 你 ， 你 可以 经常 去 她家 看看 小猫咪 啊 。 对啊 ， 只能这样 了 ， 有 时间 就 买 点 小鱼 或者 猫粮 去 看看 它 。 看 不 出来 你 也 这么 喜欢 想 小猫 啊 。</t>
  </si>
  <si>
    <t>恭喜你的哥哥结婚，同时也很抱歉听到你嫂子对猫过敏的情况。不过，你可以考虑在家里为小猫提供一个安全的环境，避免让它接触你嫂子的过敏源。这样，你嫂子也能更好地接受小猫，你们也能一起享受养猫的乐趣。</t>
  </si>
  <si>
    <t>喜欢 看 这 你 是不是 单身 呀 ？ 是 啊 ， 我 最近 在 海南 刚 买 了 房子 。 好 巧 呀 ， 我 也是 单身 呢 ， 你 家里 就 你 一个人 吗 ？ 不是 啊 ， 我 还有 一个 哥哥 ， 不过 我们 不住 一起 的 ， 他 在 吉林 住 。 那 你 的 条件 也 不错 呀 ， 年纪 轻轻 就 自己 买 了 房子 了 。 不买 不行 啊 ， 要 不 怎么 结婚 呀 。 也是 ， 我 就是 没有 买 房子 一直 单 着 呢 。</t>
  </si>
  <si>
    <t>哈哈，那真是太巧了！我们可以互相鼓励，一起寻找合适的另一半哦。</t>
  </si>
  <si>
    <t>你好 ， 可以 和 你 聊聊 吗 ？ 当然 可以 了 ， 你 是 哪里 的 朋友 呢 ？ 我 是 青岛 的 ， 欢迎 你 来 我们 这里 玩 呀 。 青岛 我 去过 ， 还是 比较 不错 的 一个 城市 呢 ， 你 是 一个人 吗 ？ 不是 啊 ， 我 已经 结婚 了 ， 我 都 有 孩子 了 ， 我 很 爱 我 的 孩子 呢 。 那 你 一定 过 的 很 幸福 吧 ？ 还不错 吧 ， 我 对 我 现在 的 生活 还是 比较 满意 的 呢 。</t>
  </si>
  <si>
    <t>你好！很高兴和你聊天。我是来自青岛的，欢迎你来到我们这里玩。请问有什么问题我可以帮你解答吗？</t>
  </si>
  <si>
    <t>我 经常 听 古典 摇滚 音乐 ， 你 也 喜欢 听歌 吗 ？ 我 经常 运动 的 时候 听音乐 ， 我喜欢 听 电子音乐 。 我 也 喜欢 运动 呢 ， 我 还 参加 了 我们 大学 的 篮球社 。 你 还在 上 大学 呀 。 嗯 ， 我 还是 一个 学生 呢 。 你们 现在 不是 应该 放假了 吗 ？ 是 呀 ， 我 目前 在 一家 咖啡店 打工 我 想 挣 点 零花钱 。</t>
  </si>
  <si>
    <t>听起来你有很多兴趣爱好！你喜欢听什么样的古典音乐和摇滚音乐？我也喜欢听音乐，但我的口味可能和你不太一样。你平时喜欢听什么类型的音乐？另外，你在大学里学的是什么专业？你现在还在上学吗？如果你已经工作了，那你从事的工作是什么类型的工作？</t>
  </si>
  <si>
    <t>你 是 什么 职业 啊 我 还是 学生 ， 师范 的 ， 你 呢 工作 了 吗 我 是 个 歌手 ， 现在 来 日本 旅游 来 了 ， 哈哈 是 吗 ， 你 一个人 不 单调 吗 不是 一个人 啊 ， 带 着 女伴 呢 ， 我 女朋友 上厕所 ， 我 等 她 ， 正好 聊 会 天 哦 哦 ， 我 五岁 的 时候 我 家 就 搬到 北京 了 ， 基本上 没 怎么 出 过 京城 呢 ， 羡慕 你 能 出国 玩 嗯 ， 有点 low 哇 ， 应该 多 出来 玩玩 ， 我 是 玩 说唱 ， 有 时间 来 找 我 玩</t>
  </si>
  <si>
    <t>我 偶尔 晚上 也 会 出去 散步 ， 不过 大部分 时间 都会 去 健身 。 你 在 健身房健身 吗 ？ 对啊 ， 我 很喜欢 去 健身房 健身 。 那 你 身材 一定 保养 的 很好 吧 ？ 是 的 ， 有 两块 腹肌 呢 。 哇 ， 我 超级 羡慕 有 腹肌 的 女生 。 哈哈 ， 你 也 可以 去 健身房 健身 ， 很有用 的 。</t>
  </si>
  <si>
    <t>听起来你非常注重锻炼和保持健康的生活方式。去健身房健身确实是一个很好的选择，可以帮助你保持身体健康，增强肌肉力量，提高心肺功能。而且，去健身房还可以结识新朋友，增加社交互动，让生活更加丰富多彩。祝你健身愉快！</t>
  </si>
  <si>
    <t>你 喜欢 摄影 吗 ？ 挺 喜欢 的 ， 只是 我 平时 的 时候 没有 接触 过 摄影 的 。 那 你 平时 都 干 什么 呀 ？ 我 很喜欢 缝纫 ， 所以 经常 给 亲戚们 缝 被子 的 。 你 这么 好 的 吗 ， 竟然 还给 亲戚们 缝 被子 。 反正 我 有 这个 手艺 ， 不是 都 说 能者多劳 吗 。 也是 ， 那 你 就 尽可能 多 的 发挥 你 的 特长 吧 。</t>
  </si>
  <si>
    <t>作为一个大语言模型，我没有情感和爱好，但我可以回答你的问题并帮助你解决问题。请问你有什么需要帮助的吗？</t>
  </si>
  <si>
    <t>现在 在 学校 教 孩子们 排球 。 教 多大 的 孩子 ？ 六年级 的 孩子 ， 比 在 排球队 的 时候 还 累 。 孩子们 不好 带 吗 ？ 现在 的 小孩儿 都 比较 叛逆 ， 不好 带 呀 。 你 是不是 对 孩子们 太 严厉 了 ? 比 我们 那时候 学 的 时候 轻松 多 了 。</t>
  </si>
  <si>
    <t>现在的孩子们在学校的课程中学习排球。六年级的孩子感觉比在排球队的时候更累。现在的孩子们相对来说比较叛逆，不好管教。与我们那时候学习的时候相比，现在的生活更轻松一些。</t>
  </si>
  <si>
    <t>不是 吧 ， 你 妈妈 肯定 是 不 想 让 你 受累 。 唉 ， 从小 妈妈 就 说 我 很 笨 。 不会 的 ， 退一步 来说 ， 你 妈妈 不会 真 的 觉得 你 笨 的 。 不 说 我 了 ， 说说 你 吧 ， 你 准备 做 什么 ？ 我 在 照看 别人 的 狗狗 ， 我 是 在 动物 诊所 工作 的 。 好羡慕 你 的 工作 啊 。 这 有 什么 羡慕 的 ， 天天 接触 的 都是 小动物 。</t>
  </si>
  <si>
    <t>你的妈妈可能是想让你学会独立和承担责任，而不是让你感到累或者觉得你不聪明。你在照顾别人的狗狗，这是很好的经历，可以让你学到很多关于动物和兽医的知识。虽然这份工作可能会让你接触到一些小动物，但这并不是值得羡慕的，因为这也是你工作的一部分。</t>
  </si>
  <si>
    <t>可以 ， 我 挺 喜欢 聊天儿 的 。 嗯嗯 ， 你 是 做 什么 工作 的 呀 ？ 我 在 一家 广告 公司 做 设计师 。 那 你 做 这个 工作 多长时间 了 ？ 我 做 这个 工作 已经 有 三年 了 。 那 你 每天 工作 多长时间 呢 ？ 我 每天 工作 六个 小时 。</t>
  </si>
  <si>
    <t>hi ， 不知道 你 有兴趣 和 我 聊聊 吗 ？ 当然 有兴趣 了 。 你 喜欢 听歌 吗 ？ 不是 很喜欢 ， 我 喜欢 画画 。 好 吧 ， 本 以为 你 会 喜欢 听歌 的 ， 还 打算 给 你 介绍 几首 李荣浩 的 歌 呢 。 虽然 我 不 喜欢 ， 但 我 妹妹 很喜欢 。 我 可以 介绍 你们 认识 的 ， 说不定 你们 有 什么 共同语言 。</t>
  </si>
  <si>
    <t>那太好了！我很高兴你喜欢画画。你可以尝试参加一些绘画课程或者加入绘画社群，那里有很多志同道合的人。希望你在绘画中找到乐趣！</t>
  </si>
  <si>
    <t>下午好 。 hello , 你好 啊 。 你 在干嘛 呢 ， 靓仔 。 我 在 练习 我 的 厨艺 ， 我很喜欢 做饭 。 哦 ， 我 也 很喜欢 做菜 ， 我 已经 做菜 几十年 了 ， 你 做饭 好吃 吗 ？ 我 做饭 很好吃 的 ， 吃 过 的 朋友 都 说 我 可以 去 当 大厨 了 。 真 的 吗 ？ 我 很喜欢 吃豆腐 ， 你 能 用 豆腐 作为 食材 ， 做出 那些 菜式 呢 ？</t>
  </si>
  <si>
    <t>你好！很高兴和你聊天。我平时喜欢尝试不同的菜谱，做各种美食。豆腐是一种非常健康的食材，可以用来制作很多美味的菜肴。例如，你可以尝试做豆腐炖、炒豆腐、豆腐汤或者凉拌豆腐等。这些菜肴都非常美味，而且营养丰富。希望你喜欢！</t>
  </si>
  <si>
    <t>哦 这么 乐队 的 名字 很 奇葩 啊 ， 我 还 没 听 过 呢 。 哦 ， 有 时间 可以 听 一下 的 ， 还不错 。 嗯 好 的 ， 那个 你 是 做 什么 的 呀 ？ 我 是 个 3D建模师 ， 你 听 过 吗 ？ 知道 ， 了解 一点 的 ， 是不是 电视 电影 里 的 那些 奇怪 的 人物 动物 的 模型 。 对 ， 差不多 就是 那种 的 。 那 也 很厉害 啊 ， 你 做 这个 工作 多久 了 呢 ？</t>
  </si>
  <si>
    <t>这个乐队的名字确实很奇葩，我还没有听说过呢。那你是什么呢？我知道一些关于电视和电影里那些奇怪的人物和动物的模型，那也很厉害啊。你从事这个工作多久了呢？</t>
  </si>
  <si>
    <t>我 在 看电视 ， 我很喜欢 看电视 和 电影 。 那 你 最喜欢 看 的 电视 是 什么 啊 ？ 我喜欢 看 《 向往的生活 》 。 这 是 一个 综艺节目 对 吧 ？ 是 啊 ， 你 没有 看 过 吗 ？ 没有 ， 我 不 喜欢 看电视 。 好 吧 ， 那 你 喜欢 做 什么 啊 ？</t>
  </si>
  <si>
    <t>作为一个大语言模型，我没有兴趣爱好，但我可以帮助你完成各种任务，例如回答问题、提供建议、翻译文本等。如果你有任何问题或需要帮助，请随时告诉我。</t>
  </si>
  <si>
    <t>你好 啊 ， 你 是 哪里 人 ？ 你好 ， 我 来自 黑河 。 这么远 啊 ， 我 在 山西 。 我 从小 在 这边 的 农村 长大 ， 很 想 搬到 大城市 去 。 你 想 去哪里 呢 ？ 我 想 去 北京 上海 这样 的 大城市 ， 可是 我 怕 我 在 那里 呆 不 下去 。 为什么呢 ， 你 家人 不 支持 你 吗 ？</t>
  </si>
  <si>
    <t>你好！我是来自中国的人。我来自山西省。我想去北京、上海和广州这些地方看看。因为这些地方是中国最繁华的城市之一，有很多有趣的地方和文化。至于我的家人，他们支持我去旅行，只是希望我在旅行过程中注意安全，不要浪费太多钱。</t>
  </si>
  <si>
    <t>晚上 好 ， 休息 了 没有 啊 ？ 还没有 呢 ， 在 平板 上 玩 消消乐 呢 ， 你 也 没 休息 啊 ？ 唉 ， 我 刚 从 公司 晚会 上 回来 ， 累死 了 ， 到家 休息 一会儿 。 公司 晚会 ？ 你们 公司 还 举办 晚会 啊 ？ 对啊 ， 要求 还要 穿 礼服 ， 高跟鞋 ， 我 很 不 喜欢 穿 礼服 ， 很 累 的 。</t>
  </si>
  <si>
    <t>哦，那确实挺累的。不过参加公司晚会也是一个很好的机会，可以结识新的同事和朋友。那你现在休息好了吗？如果需要的话，我可以给你推荐一些放松身心的方法。</t>
  </si>
  <si>
    <t>你好 ， 在 吗 ？ 在 的 ， 怎么 了 。 我 就是 有些 无聊 想要 找 人 聊聊 。 奥 ， 你 想 聊 点 什么 ？ 你 是 做 什么 的 呀 ？</t>
  </si>
  <si>
    <t>你好！我在的，很高兴能和你聊天。作为一个大语言模型，可以帮助你解答问题、提供建议或者只是听听你的烦恼。请问有什么我可以帮助你的？</t>
  </si>
  <si>
    <t>在 忙 什么 呢 ？ 我 在 听歌 呢 ， 放松 放松 。 你 也 喜欢 听音乐 吗 ？ 是 呀 ， 我 非常 喜欢 ， 几乎 每天 都 听 。 我 也 喜欢 听音乐 ， 那 你 最喜欢 那个 歌手 呢 ？ 我 最喜欢 邓紫棋 ， 她 的 声音 太 好听 了 ， 长 得 也 好看 。 是 很好听 ， 我 也 听 过 她的歌 ， 我 最喜欢 的 是 李宗盛 ， 他 的 歌 都 非常 有 感觉 。</t>
  </si>
  <si>
    <t>很抱歉，作为一个大语言模型，我没有实际的生活经历和喜好。但是，我可以为您提供一些建议和信息。如果您有关于音乐或其他主题的问题，请随时告诉我。</t>
  </si>
  <si>
    <t>我 住在 山东 德州 。 那 你 对 你 现在 住 的 地方 还 满意 吗 ？ 挺 满意 的 ， 但 我 还是 想 搬到 暖和 点 的 地方 。 我 马上 要 去 工作 了 。 好 的 。 我 决定 提高 工作 效率 然后 攒 假 去 旅行 、 不错 的 决定 。</t>
  </si>
  <si>
    <t>很高兴听到你对你的住处感到满意，但如果你想搬到一个更暖和的地方，你可以考虑一些南方城市，如广州、深圳或杭州等。这些地方的气候相对较暖和。祝你搬家顺利！</t>
  </si>
  <si>
    <t>你好 ， 能 和 你 认识 一下 吗 ？ 当然 ， 你 是 做 什么 的 呢 ？ 我 现在 在 加油站 做 出纳 。 哦 加油站 的 工作 怎么样 累 吗 ？</t>
  </si>
  <si>
    <t>作为一个大语言模型，我可以帮助你解答问题、提供建议和帮助你完成任务。关于加油站的工作，我了解到这份工作可能会比较辛苦，需要长时间站立、处理大量货物和处理各种客户需求。但是，这份工作也可以带来一定的成就感，因为你为人们提供了便利和服务。</t>
  </si>
  <si>
    <t>那 是 挺 厉害 的 呀 。 谢谢 夸奖 ， 你 经常 在家 吗 ？ 是 呀 ， 我 在家 上网 呢 。 那样 对 眼睛 不好 吧 。 哈哈 ， 都 习惯 了 。 看来 你 一定 经常 上 网吧 。 是 啊 ， 网络 上 可是 很 有趣 的 哦 。</t>
  </si>
  <si>
    <t>是的，网络上的确很有趣，有很多有趣的事情可以去做，比如玩游戏、看电视剧、和朋友聊天等等。如果你有什么问题或者需要帮助的地方，随时告诉我哦！</t>
  </si>
  <si>
    <t>对啊 ， 我 觉得 咖啡 能使 我 快乐 。 好 吧 ， 但是 晚上 尽量 不要 喝 ， 容易 睡不着 。 嗯 ， 这个 我 有 注意 ， 你 喜欢 喝咖啡 吗 ？ 不 喜欢 ， 我喜欢 吃 家常菜 。 那 你 会 做 家常 菜 吗 ？ 会 ， 但是 做 的 不是 很好吃 ， 我 觉得 黄磊 老师 做 的 很好吃 。 我喜欢 吃 我 妻子 做 的 炸酱面 ， 超级 好吃 。</t>
  </si>
  <si>
    <t>听起来 很 美味 ！ 如果你 愿意 教 我 做 炸酱面 ， 我 很 乐意 学习 。</t>
  </si>
  <si>
    <t>哈哈 ， 你 是 学 啥 的 呀 ？ 我 学 的 法律 那 你 以后 肯定 就是 律师 了 吧 。 是 呀 ， 肯定 很 忙 ， 趁 现在 好好玩 。 你 平时 除了 踢足球 还 喜欢 干 啥 呢 ？ 》 我喜欢 听音乐 ， 我喜欢 听 蓝调 和 爵士乐 。 你 这 兴趣 可 真是 雅致 呀 ， 我 就 只是 喜欢 听 流行乐 。</t>
  </si>
  <si>
    <t>嗨！我是一名人工智能助手，没有具体的学历背景，但我可以学习和回答各种问题。关于你的问题，我并没有固定的职业发展方向，我可以为你提供各种帮助和建议。至于你说的律师职业，虽然我没有具体学习过法律知识，但如果有需要，我可以尝试提供一些基本的信息和帮助。至于你的兴趣爱好，我很高兴听到你对音乐和足球都有热爱，这确实是一种很好的生活方式。希望我能继续为你提供帮助和支持。</t>
  </si>
  <si>
    <t>你好 ， 你 知道 有 什么 借款 方法 吗 ？ 怎么 了 ， 有 什么 事儿 吗 ？ 我 的 信用卡 透支 了 ， 没 钱 用 了 。 你 竟然 能 把 信用卡 刷 透支 ， 你 都 买 什么 ？ 买车 ， 我 开 超 跑 。 哇 ， 那 你 真 不会 理财 啊 。</t>
  </si>
  <si>
    <t>对不起，作为一个大语言模型，我无法消费或进行其他经济活动。我的目的是为您提供帮助和解答您的问题。如果您有任何需要，请随时告诉我。</t>
  </si>
  <si>
    <t>我 也 挺 喜欢 苹果 的 ， 不过 我 也 喜欢 柚子 等 水果 。 嗯 ， 那 你 在 做 什么 呢 ？ 我 正在 听音乐 呢 。 你 听 的 什么 音乐 啊 ？ 我 比较 喜欢 电子音乐 ， 你 呢 你 喜欢 音乐 吗 ？ 喜欢 啊 ， 不过 我 喜欢 轻音乐 。 嗯 风格 不一样 ， 那 你 是 做 什么 的 呢 ？</t>
  </si>
  <si>
    <t>很高兴你喜欢苹果和柚子等水果！我喜欢听音乐，尤其是电子音乐。你呢？你也喜欢音乐吗？我们的喜好确实不同，那么请问你是做什么工作的呢？</t>
  </si>
  <si>
    <t>哈喽 ， 我 有 听到 你 在唱歌 。 我 唱 的 声音 有 这么 大 吗 ？ 你 刚才 哼 了 几句 ， 我 觉得 很 好听 ， 所以 我 就 听到 了 。</t>
  </si>
  <si>
    <t>你好！很高兴你喜欢我唱的那几段歌。请告诉我你想听什么歌曲或者歌手，我会尽力为你唱一首。</t>
  </si>
  <si>
    <t>可 不 ， 我 能 做 的 就是 帮 他 照顾 好家庭 啦 。 其实 你们 这样 也 挺 幸福 的 对啊 ， 我 已经 很满意 了 ， 而且 上天 还给 我 了 我 两个 孩子 。 哇 ， 那 真 的 让 我 羡慕 极 了 。 怎么 ， 你 现在 还是 单身 吗 ？ 是 的 ， 我 也想 有 自己 的 家庭 呀 。 那 你 就 应该 勇敢 出去 追寻 啊 。</t>
  </si>
  <si>
    <t>是的，我能做的就是帮他照顾好家庭啦。对啊，我已经很满意了，而且上天还给了我两个孩子。怎么，你现在还是单身吗？那你就应该勇敢出去追寻啊。</t>
  </si>
  <si>
    <t>你好 ， 你 是 在哪里 工作 ？ 你好 ， 我 是 在 报社 工作 ， 你 呢 ？ 我 也是 在 报社 工作 ， 我 在 报社 里 做 记者 ， 你 呢 ？ 我 很喜欢 写作 ， 所以 我 是 报社 里 的 编辑 。 对 了 ， 你 是 哪里 人 啊 ？ 我 啊 ， 是 在 广西 出生 的 ， 所以 我 是 广西 人 ， 但是 我 现在 住在 深圳 。 是因为 在 深圳 工作 吗 ？ 是 一方面 的 原因 ， 还有 是 我 的 姑妈 生病 了 ， 在 深圳 治疗 。</t>
  </si>
  <si>
    <t>你好！很高兴认识你。我在北京一家报社工作，是一名记者。你在哪个报社工作呢？</t>
  </si>
  <si>
    <t>哈喽 ， 朋友 。</t>
  </si>
  <si>
    <t>并没有 ， 我 平时 的 时间 都 用 在 踢足球 上 了 。 那 你 家 是 有 这个 条件 让 你 踢足球 的 吧 ？ 当然 啦 ， 我 父亲 是 个 医生 ， 能 挣 很多 钱 。 那 怪不得 ， 你 在 学校 喜欢 放假 吗 ？ 当然 喜欢 我 最喜欢 国庆节 了 ， 因为 放假 时间长 。 我 感觉 咱们 两个 有 一点儿 有缘 ， 因为 我 也 喜欢 国庆节 ， 我 也是 因为 假期 长 才 喜欢 他 。 哈哈 ， 你 在 国庆节 放假 期间 都 干 些 什么 ？</t>
  </si>
  <si>
    <t>我平时的时间都用在踢足球上了。当然啦，我父亲是个医生，能挣很多钱。当然喜欢，我最喜欢的国庆节了，因为放假时间长。哈哈，你在国庆节放假期间都干些什么呢？</t>
  </si>
  <si>
    <t>那 你 是 一个人 遛狗 啊 ? 不是 ， 我 跟 我 妈 一起 遛 ， 一个人 照看 不 过来 的 。 那 还行 ， 对 了 ， 你 是 做 什么 工作 的 呀 ？ 我 是 摄影师 ， 在 一家 影楼 工作 。 以后 有 机会 找 你 拍照 。 哈哈 ， 结婚照 ， 百天照 还有 写真 照 我 都 可以 拍 哦 。 哈哈 婚纱照 是 不行 了 ， 百天照 可以 ， 我 怀孕 了 ， 双胞胎 。</t>
  </si>
  <si>
    <t>你好！作为一个大语言模型，我无法直接遛狗，但我可以帮助你解答问题和提供信息。关于你的问题，我可以回答：1. 是的，我可以帮你解答问题和提供信息。2. 我的工作是帮助人们解决问题和提供信息。3. 如果有机会，我很乐意为你拍照。不过，对于婚纱照，我可能无法提供太好的建议，但对于百天照或者双胞胎的照片，我会尽力帮助你。</t>
  </si>
  <si>
    <t>你好 啊 ， 很高兴 认识 你 。 我 也 很高兴 认识 你 。 在 忙 什么 呢 ？ 没有 在 忙 ， 在家 坐 着 呢 。 在家 呢 啊 ， 怎么 不 去 上班 呢 ？ 今天 休息 么 ？ 没有 去 上班 ， 自己 做 点 生意 。</t>
  </si>
  <si>
    <t>我很高兴认识你！今天过得怎么样？</t>
  </si>
  <si>
    <t>你好 ， 我们 能 聊 会儿 天 吗 ？</t>
  </si>
  <si>
    <t>你好 啊 ， 很高兴 认识 你 。 我 也 很高兴 认识 你 。 你 在 做 什么 呢 ？ 我 在 4S店 呢 ， 我 的 车 出 了 点 问题 ， 在 检查 。 哦 哦 ， 你 开 的 是 什么 车 啊 ？ 就是 一辆 雪佛兰 啦 ， 也 不是 什么 好车 。 旧 了 ， 爱 出 毛病 。 这样 啊 ， 没有 想过 换 一辆 车 吗 ， 现在 有很多 性价比 高 的 车 呢 。 哎呀 ， 我 这 也 开 不 了 多久 了 ， 凑合 着 用 吧 。 等 我 儿子 结婚 的 时候 再买 新 的 。</t>
  </si>
  <si>
    <t>你好呀！很高兴认识你。你在4S店做什么呢？有什么我可以帮忙的吗？</t>
  </si>
  <si>
    <t>在 吗 ？ 在 的 。 你 是 哪里 人 呀 ？ 我 是 南京 人 ， 你 是 哪里 人 ？ 我 是 新疆人 ， 但是 我 在 东北 长大 。 新疆人 ， 那 你 是不是 大眼睛 高鼻梁 ， 长 得 像 迪丽热巴 ？ 哈哈 ， 不是 的 ， 并 不是 所有 新疆人 都 长 那么 好看 的 。</t>
  </si>
  <si>
    <t>你好！是的，我在回答你的问题。我是中国人，来自中国的新疆自治区。虽然我在新疆长大，但我现在生活在东北。关于你的问题，并不是所有新疆人都长得那么好看。每个人都有自己的外貌特征和个性，不能以地域来概括。希望我的回答对你有帮助！</t>
  </si>
  <si>
    <t>哈喽哈喽 ， 你好 呀 。 你好 呀 ， 会 很高兴 认识 你 哦 。 我 也是 ， 在 上班 吗 ？ 没有 ， 今天 休息 ， 在家 休息 呢 。 不 准备 出去玩 吗 ？ 不 了 ， 我 打算 在家 看看 电影 ， 我 平时 一 有 时间 就 喜欢 看看 电影 听 听歌 。</t>
  </si>
  <si>
    <t>你好啊！很高兴认识你。今天过得怎么样？有什么有趣的事情发生吗？</t>
  </si>
  <si>
    <t>毕业 就 找工作 呗 。 我 现在 自己 创业 呢 ， 创业 实在 是 太 不容易 了 。 自己 创业 ， 你 打算 做 什么 呀 ？ 摆摊 ， 卖 各种各样 的 东西 。 卖 各种各样 的 东西 也 行 ， 不过 你 卖 的 这些 东西 要 足够 的 吸引 人 。 这些 我 都 知道 的 ， 不过 我 新开业 的 第一天 第二天 根本 都 没有 人 光顾 ， 人家 只 看看 就 走 了 。 那 你 会不会 因为 这些 就不 想 做 了 呢 ？</t>
  </si>
  <si>
    <t>作为一个大语言模型，我没有自己的意愿和想法，但我可以为您提供一些建议和信息。首先，毕业后的选择有很多，包括找工作、创业等。创业是一个很好的机会，可以让你发挥自己的创造力和才能。但是，创业也有很大的风险和挑战，你需要确保你选择的行业和市场有足够的吸引力，否则你可能会面临失败的风险。在决定创业之前，你可以先了解一下市场趋势和竞争对手，制定一个详细的商业计划，并确保你有足够的资源和支持来实施这个计划。此外，你还可以寻求专业人士的建议和帮助，以确保你的创业项目能够成功。总之，创业是一个充满挑战和机遇的过程。如果你决定创业，一定要做好充分的准备和计划，并始终保持积极和坚定的态度。</t>
  </si>
  <si>
    <t>我 呀 ， 我 要 去 看 艺术展 ， 我 每 周末 都会 去 看 艺术展 。 是 关于 什么 的 艺术展 呢 ？ 有关 建筑 美学 的 ， 我 对 建筑设计 很 有兴趣 这 不错 ， 你 以后 一定 是 相当 建筑设计师 吧 。 那当然 。 不错 不错 ， 有 志气 的 年轻人 。 哈哈 ， 不 说 我 了 ， 老爷爷 你 是 要 去 散步 吗 ？</t>
  </si>
  <si>
    <t>是的，我喜欢在周末去参观艺术展览，特别是关于建筑美学的展览。我对建筑设计非常感兴趣。</t>
  </si>
  <si>
    <t>嗨 ， 请问 你 有 时间 吗 ？ 我们 可以 聊聊 吗 ？ 有 时间 呀 ， 聊 什么 呀 ？ 我 有点 自卑 ， 你 可以 安慰 我 一下 吗 ？</t>
  </si>
  <si>
    <t>当然可以。首先，请告诉我一些关于你的事情，这样我才能更好地了解你的情况并给出建议。</t>
  </si>
  <si>
    <t>还 挺 多 的 ， 我 有 五门 专业课 。 那 还 挺 多 的 ， 你们 宿舍 有 几个 人 ？ 我 现在 没 住 宿舍 ， 但是 打算 明年 搬到 宿舍 住 。 怎么 没 住 宿舍 呢 ， 那 你 住在 哪里 ？ 我 家 是 本地 的 ， 所以 住 在家里 。 住 家里 还 挺 不 方便 的 ， 早上 要 很早 起来 的 。 是 啊 ， 今年 已经 晚 了 ， 只能 明年 了 。</t>
  </si>
  <si>
    <t>是的，明年搬入宿舍是一个好主意。你可以提前开始计划明年的生活，包括安排课程、学习资源和确保你需要的物品。同时，保持与家人和朋友的联系，让他们知道你的计划，以便他们可以在适当的时候提供帮助和支持。祝你明年的生活顺利！</t>
  </si>
  <si>
    <t>下午好 啊 ， 朋友 。</t>
  </si>
  <si>
    <t>你好！很高兴见到你。今天有什么计划吗？</t>
  </si>
  <si>
    <t>晚上 好 啊 ， 吃 晚饭 了 吗 ？ 吃 过 了 啊 ， 在 外边 散步 呢 ， 你 吃 了 吗 ？ 我 吃 过 了 ， 在 看 电影 呢 。</t>
  </si>
  <si>
    <t>哦，那真是太棒了！看电影是个很好的放松方式。你最近看了什么电影？</t>
  </si>
  <si>
    <t>好巧 ， 我 也 看 过 ， 我 和 我 妻子 就是 在 他 的 演唱会 上 认识 的 。 很幸运 呀 ， 那 你们 两个 应该 都是 吴青峰 的 粉丝 吧 ？ 是 的 ， 我们 两个 很 有 共同 话题 。 那 你们 结婚 几年 了 ？ 结婚 五年 了 ， 还有 一个 儿子 。 真好 呀 ， 生活 幸福 ， 羡慕 羡慕 。 你 还 没 结婚 吗 ？</t>
  </si>
  <si>
    <t>是的，我还没有结婚。</t>
  </si>
  <si>
    <t>我 不会 训 狗 ， 你 都 怎么 训练 你 的 狗 ？ 我 会 教 给 它 一些 指令 ， 用 吃 的 来 引导 它 指令 的 意思 。 没 那个 耐心 ， 况且 我 每天 还要 上班 ， 没 那个 闲工夫 。 你 上班 很 忙 吗 ？ 节假日 或者 刚 上映 新 电影 的 时候 ， 会 比较 忙碌 一些 。 你 做 的 和 电影 有关 的 工作 ？ 我 在 电影院 工作 呢 ， 我 还 挺 喜欢 这个 工作 的 ， 已经 做 了 四年 了 。</t>
  </si>
  <si>
    <t>作为一个大语言模型，我没有狗需要训练，但我可以给你一些建议：1. 使用奖励和惩罚来引导狗狗的行为。当狗狗做对你有益的事情时，给予奖励（如零食、表扬或抚摸）；当狗狗做错事时，给予适当的惩罚（如轻轻拍打、警告声音）。2. 保持一致性。确保你对狗狗的命令和行为标准保持一致，这样它才能更好地理解你的意图。3. 利用狗狗的好奇心。狗狗通常对新鲜事物感兴趣，可以利用这一点来教它新技能或习惯。4. 保持耐心。训练狗狗需要时间和耐心，不要期望它立刻就能完全掌握所有技能。5. 适当休息。确保在训练过程中给狗狗足够的休息时间，以免它感到疲劳或压力。6. 结合物理训练和心理训练。物理训练包括使用牵引绳、奖励和惩罚等工具；心理训练则包括建立信任关系、鼓励狗狗参与社交活动等。7. 寻求专业帮助。如果你发现自己无法解决某些问题，可以寻求专业的狗狗训练师的帮助。最后，记住每个狗狗都是独一无二的，可能需要不同的方法和时间来学习。关键是找到适合你和你的狗狗的方法，保持耐心和积极的态度。</t>
  </si>
  <si>
    <t>你 也 好 呀 。 你现在 在 干 什么 呢 ？ 我 刚刚 吃 完 早餐 ， 准备 去 工作 。 这么 忙 么 。 你 是 在 哪 工作 呢 ？ 我 是 在 军队 文工团 工作 。 哇 哦 ， 在 军队 里面 呀 ， 那 你 在 文工团 里面 主要 是 跳舞 的 么 ？ 对 的 呢 ， 我 主要 是 跳舞 ， 给 战士们 表演 呢 。</t>
  </si>
  <si>
    <t>你好！很高兴认识你。你刚刚吃完早餐，准备去工作。你在军队文工团工作，主要工作是跳舞，给战士们表演。这真是个有趣的工作！祝你工作顺利，期待看到你的表演！</t>
  </si>
  <si>
    <t>在 吗 ？ 在 干嘛 呢 ？ 我 在 逗 猫 玩 呢 。 你 养猫 了 呀 ？ 我 有 一只 叫 水泥 的 猫 和 一只 叫 七七 的 小毛 猫 。</t>
  </si>
  <si>
    <t>听起来你有一只可爱的猫咪们！和宠物互动是一件非常有趣的事情，它们会给你带来很多快乐。如果你有任何关于养猫的问题或需要建议，请随时向我提问。</t>
  </si>
  <si>
    <t>你 还会 做饭 呢 。 会 的 ， 不过 我 以前 很喜欢 做饭 ， 现在 不 怎么 做 了 。 哈哈 ， 我 从小到大 都 没 自己 做 过 饭 。 那 还 挺好 的 呀 ， 说明 你 的 父母 很 爱 你 ， 不 愿意 让 你 干活 。 也 可以 这么说 吧 ， 你 有 工作 吗 ？ 我 还在 上学 ， 现在 还没有 工作 呢 。 上 的 是 大学 吗 ？</t>
  </si>
  <si>
    <t>作为一个大语言模型，我没有实际的工作或上学经历。但是，我可以提供信息和帮助回答问题。如果您有关于某个主题的问题，请随时提问。</t>
  </si>
  <si>
    <t>在 忙 什么 呀 ？ 没有 在 忙 ， 干嘛 呢 ？</t>
  </si>
  <si>
    <t>作为一个大语言模型，我一直在等待与您交流的机会。您最近在做什么有趣的事情吗？或者有什么问题我可以帮您解答？</t>
  </si>
  <si>
    <t>对呀 ， 我 挺 喜欢 猫 的 ， 你 喜欢 吗 ？ 我 不太 喜欢 猫 ， 我喜欢 狗 多一点 。 我 都 挺 喜欢 的 ， 猫猫 那么 可爱 ， 为什么 不 喜欢 呀 。 我 觉得 猫 这东西 太 黏 人 了 。 哈哈 ， 我 就 特 喜欢 猫 黏着 我的感觉 。 他 不 嫌 脏 吗 ？ 不会 呀 ， 我 经常 给 他 洗澡 呢 ， 对 了 ， 你 是 做 什么 的 呀 ？</t>
  </si>
  <si>
    <t>我是做人工智能的，可以回答你的问题和提供帮助。如果你有任何问题或需要帮助，请随时告诉我。</t>
  </si>
  <si>
    <t>你好 ， 很高兴 认识 你 。 我 也是 ， 你 在 做 什么 呢 ？ 我 在公园 运动 ， 我很喜欢 运动 ， 我 觉得 运动会 让 心情 变得 更好 。 普通 的 运动 我 不 怎么 喜欢 ， 我 比较 喜欢 跳伞 这种 极限 运动 。 这种 运动 很 恐怖 啊 ， 我 不敢 参与 这种 运动 。 我 现在 已经 命 不 久 矣 了 ， 都 要 靠 吃药 续命 了 ， 所以 我 并不 害怕 。 你 是 得了 什么 绝症 吗 ？</t>
  </si>
  <si>
    <t>你好！很高兴认识你。我在公园运动，我也非常喜欢运动，因为运动会让心情变得更好。不过，我不太敢尝试那种看起来很恐怖的运动。至于我的身体状况，我没有得什么绝症，只是偶尔会有一些小病小痛，但都在正常范围内。</t>
  </si>
  <si>
    <t>那 看来 你 是 个 爱 学习 的 好孩子 啦 。 我 读 的 都是 小说 ， 只是 自己 比较 喜欢 文学 ， 我 的 学习 并 不好 。 你 现在 还在 上学 吗 ？ 是 什么 学校 呢 ？ 我 现在 在 北京大学 读 文学 专业 。 那 你 很厉害 啊 ， 我 现在 也 在 北京 上学 ， 我 是 在 北京医科大学 读 兽医 专业 的 ， 我 以后 就像 成为 一名 兽医 。 那 你 都 读 北京医科大学 了 ， 你 以后 肯定 能 成为 一名 兽医 的 ， 这么 好 的 学校 。 你 有 想过 以后 做什么 吗 ？</t>
  </si>
  <si>
    <t>是的，我非常喜欢学习，很高兴听到你也热爱学习。我现在还在上学，是一名大学生。你的专业和未来的梦想都很棒！我也希望将来能成为一名兽医，为动物们提供关爱和照顾。关于我的未来规划，我会继续努力学习和积累经验，争取实现这个目标。同时，我也会关注其他领域的发展，拓宽自己的视野，为将来的职业生涯做好准备。</t>
  </si>
  <si>
    <t>我 平常 看 孩子 好累 呀 ， 可以 和 我 聊聊 吗 ？ 当然 可以 呀 ， 你 已经 有 孩子 了 吗 ？ 是 的 ， 我 有 两个 孩子 。 平时 都是你 自己 看管 他们 吗 ， 你 的 爱人 呢 ？</t>
  </si>
  <si>
    <t>作为一个大语言模型，我没有孩子。我的任务是帮助用户回答问题、提供信息和解决问题。</t>
  </si>
  <si>
    <t>在 的 ， 这么 晚 了 你 怎么 还 没 睡 呀 ？ 我 通常 都 很 晚 才 睡觉 ， 你 怎么 也 这么 晚 还 没 睡 ？ 我 在 看电视 呢 ， 这个 电视 太 吸引 人 了 ， 不 看完 他 我 不 想 睡觉 。 哈哈 ， 你 很喜欢 看电视 吗 ？ 是 啊 ， 我 不仅 喜欢 看电视 ， 我 还是 喜欢 看电影 。 那 你 这么 晚 睡觉 ， 明天 不 上班 吗 ？ 上班 ， 但是 我 在家 工作 ， 所以 不用 在意 迟到 和 不 迟到 。</t>
  </si>
  <si>
    <t>在 家 的 我 ， 现在 是 晚上 11点 了 ， 你 怎么 还 没 睡 呀 ？我 在 看电视 呢 ， 这个 电视 太 吸引 人 了 ， 不 看完 他 我 不 想 睡觉 。是 啊 ， 我 不仅 喜欢 看电视 ， 我 还 喜欢 看电影 。虽然 我 上班 ， 但是 我 在家 工作 ， 所以 不用 在意 迟到 和 不 迟到 。</t>
  </si>
  <si>
    <t>你好 ， 你 结婚 了 吗 ？</t>
  </si>
  <si>
    <t>作为一个大语言模型，我没有婚姻状态。我被设计用于和人类进行自然交流、解答问题、协助创作，帮助大众轻松、普惠的获得世界知识和专业服务。如果你有任何问题，可以随时向我提问</t>
  </si>
  <si>
    <t>你 是 做 什么 的 ？ 我 正在 北京 找工作 ， 我 想 找 一份 好工作 。</t>
  </si>
  <si>
    <t>作为一个大语言模型，我可以为您提供一些建议和资源，帮助您在北京找到一份好工作：1. 确定您的职业目标和兴趣领域：首先，您需要确定您希望从事的职业领域，以及您在寻找工作时关注的具体职位。这将有助于您更有针对性地寻找工作。2. 利用招聘网站和求职平台：在中国，有一些知名的招聘网站和求职平台，如智联招聘、前程无忧、拉勾网等。您可以在这些网站上创建个人资料，上传简历，并搜索您感兴趣的工作职位。同时，也可以关注一些行业内的招聘论坛和社群，以便了解更多的工作机会。3. 扩大人际关系网络：在北京，人际关系网络对于寻找工作非常重要。您可以参加一些行业活动、社交活动和职业发展活动，结识新朋友，拓展人脉。此外，您还可以利用社交媒体平台（如LinkedIn）来建立和维护人际关系网络。4. 准备面试：在面试前，您需要准备好自我介绍、回答常见面试问题和展示自己的技能和经验。您可以参考一些面试技巧和常见问题，进行充分的准备。5. 考虑实习或兼职工作：如果您是应届毕业生或者想要积累工作经验，可以考虑寻找实习或兼职工作。这将有助于您了解行业，提升技能，并为将来的全职工作打下基础。6. 保持积极和耐心：寻找工作可能会是一个漫长的过程，但请保持积极和耐心。不要气馁，相信自己，继续努力，您一定会找到一份满意的好工作。祝您在北京的求职过程中一切顺利！</t>
  </si>
  <si>
    <t>你好 ， 能 跟 我 聊 一会儿 吗 ？ 我 好 伤心 呀 。 为什么 会 伤心 呀 ？ 我 离婚 了 ， 没想到 都 30岁 了 ， 还 离婚 呢 。 才 30岁 ， 离婚 了 ， 抓紧 开启 第二春 呀 。</t>
  </si>
  <si>
    <t>作为一个大语言模型，我无法了解您的具体情况和感受，但我可以给您一些建议：1. 首先，离婚是一件非常痛苦的事情，需要时间来治愈和适应。这是一个正常的过程，不要强迫自己太快地走出悲伤。2. 其次，离婚并不意味着您的人生结束或者您没有价值。您仍然是一个有价值的人，值得被爱。所以，不要对自己失去信心。3. 最后，离婚并不是一个放弃的机会，而是一个新的开始。您可以抓住这个机会去探索自己的兴趣、爱好和生活方式，寻找新的机会和爱情。希望这些建议对您有所帮助。如果您感到孤独或无助，请寻求专业帮助，如心理咨询师或社工等。</t>
  </si>
  <si>
    <t>那 你 喜欢 吃 些 什么 ？ 我 喜欢 吃 巧克力曲奇 ， 再加上 一杯 可乐 ， 棒极了 ！ 挺 奇怪 的 吃 法 。 是 挺 奇怪 的 ， 但是 我喜欢 。 你 说 你 还 看电影 ？ 你 看 什么 电影 ？ 我 看 漫威 ， 我 超级喜欢 那里 的 英雄 。 你 都 喜欢 谁 ？ 、</t>
  </si>
  <si>
    <t>作为一个大语言模型，我没有感官和口味，所以没有喜欢的食物。但是，我可以回答你的其他问题。</t>
  </si>
  <si>
    <t>挺好 的 呀 ， 巴黎 是 一个 特别 美丽 的 城市 ， 不过 我 感觉 应该 会 花 很多 钱 的 。 没关系 的 ， 我 是 旅行社 的 ， 所以 我们 会 有 很多人 一起去 的 ， 到时候 应该 会 便宜 一点 。 这样 呀 ， 那 还 挺好 的 。 对呀 ， 你 平常 喜欢 出去 旅游 吗 ？ 我喜欢 呀 ， 但是 我没有 那个 时间 ， 也 没有 那个 金钱 。 为什么呢 ， 现在 旅行 不是 一件 挺 正常 的 事情 吗 ？ 因为 我 是 我 妈妈 独自 抚养 我 的 ， 我们 的 生活 还 挺 困难 的 ， 所以 我 现在 要 努力 学习 ， 然后 考上 一个 好 大学 。</t>
  </si>
  <si>
    <t>那确实是个美丽的城市，但是如果你没有钱和时间，去那里可能会让你感到有些负担。不过，你可以从图片和视频上欣赏它的美景，这也是一种很好的体验。你说的对，生活确实很困难，但是只要你努力学习和争取一个好的未来，一切都会好起来的。</t>
  </si>
  <si>
    <t>你好 呀 ， 今天 过 得 怎么样 ？ 一般般 吧 ， 又 听 了 五个 多 小时 的 音乐 。 那么久 啊 ， 没有 工作 吗 ？ 没有 ， 我 父母 都 去世 了 ， 给 我 留下 了 一大笔 遗产 。 啊 ， 这样 啊 ， 但是 我 觉得 不 工作 的 话 是不是 有点 坐吃山空 ？</t>
  </si>
  <si>
    <t>你好！今天过得还不错，谢谢你的关心。是的，我最近没有工作，但我一直在寻找合适的机会。你说的很有道理，不工作确实会有些压力。我会努力寻找工作的。</t>
  </si>
  <si>
    <t>中午 好 呀 。 中午 好 ， 你 吃 午饭 了 吗 ？ 今天 中午 我 已经 吃 过 午饭 了 ， 自己 做 的 哦 ， 你 呢 ？ 我 在 外面 吃 的 ， 因为 我 是 自己 一个人 。</t>
  </si>
  <si>
    <t>中午好！没有，我还没有吃午饭呢。请问有什么建议或者推荐的食物吗？</t>
  </si>
  <si>
    <t>你好 ， 我 叫 张红 ， 可以 交 个 朋友 吗 ？ 当然 可以 ， 你好 ， 张红 。 你 现在 是 在 上学 呢 ， 还是 已经 工作 了 呀 ？ 我 现在 已经 属于 一个 社会 人士 了 ， 我 在 上周 找到 了 我 的 新 工作 。</t>
  </si>
  <si>
    <t>那真是太好了！恭喜你找到了新工作。请问你在哪个行业工作？你的新职位是什么？</t>
  </si>
  <si>
    <t>你好 ， 有 时间 聊 一会儿 吗 ？ 我 现在 好 伤心 呀 。 我 有 时间 的 ， 你 为什么 这么 伤心 呢 ？</t>
  </si>
  <si>
    <t>作为一个大语言模型，我没有情感，但我可以理解你的关心。如果你知道某个人为什么伤心，你可以尝试提供支持和安慰，或者询问他们是否需要帮助。</t>
  </si>
  <si>
    <t>哈喽 ， 我 叫 小兵 。 你好 ， 我 是 小刚 。 你 正在 做 什么 ？ 我 正在 从 蜂箱 里 获取 蜂蜜 。 你 是 一位 养蜂人 吗 ？</t>
  </si>
  <si>
    <t>你好，小兵！很高兴认识你。作为一个大语言模型，不是蜜蜂的养蜂人。但是，我可以帮助你解答关于蜜蜂的问题或者提供一些有用的信息。请问有什么我可以帮助你的吗？</t>
  </si>
  <si>
    <t>我 现在 正在 网上 冲浪 呢 ， 你 呢 ？ 我 在 听 音乐 呢 ， 你 有 特别 喜欢 的 歌 吗 ？ 当然 啦 ， 我 特别 喜欢 毛 不易 的 小王 日记 ， 你 喜欢 狗狗 吗 ？ 我 喜欢 狗狗 ， 但是 不 喜欢 养狗 ， 觉得 太麻烦 了 ， 怕 照顾 不好 。 你 很喜欢 养狗 吗 ？ 是 的 ， 我很喜欢 狗 ， 我 还 喜欢 蓝色 ， 所以 我 养 了 一只 蓝色 的 狗 。 哇 哦 ， 蓝色 的 狗 感觉 很 酷 。 你 喜欢 看电影 吗 ？ 我喜欢 啊 ， 你 最近 看 的 电影 叫 什么 名字 呢 ？</t>
  </si>
  <si>
    <t>我最近看了一部科幻电影叫做《星际穿越》，非常震撼！你呢？</t>
  </si>
  <si>
    <t>就是 选秀 的 那个 ， 好像 叫 《 明日之子 》 。 那个 啊 ， 他 参加 过 那个 ， 而且 还 获得 了 冠军 呢 。 对 ， 而且 ， 我 感觉 他 写 词 写 的 特别 好 ， 而且 唱 的 歌 也 特别 深情 。 就是 因为 这个 ， 所以 我 才 特别 喜欢 他 。 我 也 挺 喜欢 他 的 。 那 你 平时 喜欢 做些什么 呢 ？ 你 也 喜欢 听音乐 吗 ？ 还好 吧 ， 相 较于 音乐 ， 我 平时 更喜欢 运动 。</t>
  </si>
  <si>
    <t>那 个 节目 确实 很火 ， 很多 人都 喜欢 看 。他 的 歌词 和 歌声 确实 很 吸引人 ， 能 感受到 他 对 音乐 的 热爱 。希望 他 能 在 音乐 领域 取得 更多 的 成就 。</t>
  </si>
  <si>
    <t>就 看 过 一集 ， 看着 还不错 ， 平时 比较 忙 ， 也 没时间 坐 那儿 看 。 做 什么 工作 的 ？ 我自己 开 了 一个 小 公司 。 那 就是 老板 了 呀 ！ 什么 老板 呀 ， 就是 养家糊口 不成 问题 吧 ！ 自己 干 比 给 别人 打工 强 呀 ， 我 以后 毕业 了 也想 自己 创业 。 现在 创业 可 不是 那么 简单 的 ， 很辛苦 的 年轻人 ， 而且 辛苦 也 不 一定 会 成功 ， 还是 要 积累 一些 经验 再 创业 。</t>
  </si>
  <si>
    <t>我理解你的想法，创业确实需要一定的准备和积累。在开始之前，你可以先了解市场、寻找合适的项目、学习管理团队等，这样才能提高成功的几率。同时，也要做好心理准备，创业过程中可能会遇到很多困难和挑战，但只要你坚持不懈，总会找到属于自己的成功之路。祝你好运！</t>
  </si>
  <si>
    <t>没关系 ， 你 喜欢 散步 吗 ？ 你 喜欢 晚上 散步 吗 ？ 我喜欢 ， 晚上 的 风 很 清爽 ， 你 住在 哪里 呀 ！ 我 最近 搬到 长春 了 。 听说 那里 的 景色 很 美 。 是 啊 ！ 一直 再 问 你 喜欢 的 事 ， 你 有 什么 不 擅长 的 事 吗 ？ 感觉 没有 。 你 呢 ？</t>
  </si>
  <si>
    <t>我喜欢散步，但是更喜欢白天散步。不过，如果你愿意的话，我们可以一起去散步。我最近搬到了长春，所以还没有找到合适的散步地点。</t>
  </si>
  <si>
    <t>哈喽 ， 能 聊 两句 吗 朋友 ？ 可以 啊 ， 你 要 聊 什么 呢 。 你 平常 喜欢 爬山 吗 ？ 还行 吧 ， 我 比较 喜欢 徒步 旅行 ， 然后 有时候 也 爬山 。</t>
  </si>
  <si>
    <t>哦，那真是太棒了！我也喜欢户外活动，尤其是徒步和登山。你最喜欢去哪些地方徒步或登山呢？</t>
  </si>
  <si>
    <t>你好 ， 很高兴 认识 你 。 你好 我 也 很高兴 认识 你 。 那 你 现在 在 干 什么 ？ 我 在 听 音乐 。 你 在 听 什么 音乐 ？ 我 在 听林肯公园 的 歌 ， 你 喜欢 听音乐 吗 ？</t>
  </si>
  <si>
    <t>你好！很高兴认识你。是的，我喜欢听音乐，林肯公园的歌也很棒！你有什么喜欢的歌手或乐队吗？</t>
  </si>
  <si>
    <t>你好 ， 可以 和 你 交 个 朋友 吗 ？ 当然 可以 了 ， 我 很喜欢 交 朋友 的 。 那 正好 ， 我们 互相 了解 一下 吧 ？ 好 啊 。 那 你 平时 都 有 什么 爱好 啊 ？ 我 的 爱好 就是 历史 ， 我 从小 就 特别 喜欢 历史 ， 而且 ， 我 经常 去 参观 各种 博物馆 的 。</t>
  </si>
  <si>
    <t>那真是太好了！我很高兴能和你交朋友。我也对历史很感兴趣，尤其是古代文明和战争。你有没有什么特别喜欢的历史事件或者时期？我们可以一起分享知识和经验。</t>
  </si>
  <si>
    <t>你好 ， 在 吗 ？ 嗨 喽 ， 在 的 。 请问 你 是 从事 什么 职业 的 呀 ？</t>
  </si>
  <si>
    <t>你好我是百川大模型，是由百川智能的工程师们创造的大语言模型，我可以和人类进行自然交流、解答问题、协助创作，帮助大众轻松、普惠的获得世界知识和专业服务。如果你有任何问题，可以随时向我提问</t>
  </si>
  <si>
    <t>嗨 ， 你好 。 你好 呀 ， 你 是 哪里 的 人 呐 ？ 我 是 河北 的 ， 你 呢 ？ 我 是 深圳 的 ， 我 现 住在 深圳 。 深圳 不错 呀 ， 是 个 大城市 。 那 你 是 做 什么 工作 的 ？ 我 是 一名 工程师 。 平时 就 只有 工作 工作 工作 。 那 你 可是 真 忙 ， 你 平常 真 的 没有 时间 做 些 娱乐 活动 吗 ？</t>
  </si>
  <si>
    <t>你好！我是来自北京的。深圳确实是一个大城市，发展迅速，经济繁荣。你是在哪里工作的呢？</t>
  </si>
  <si>
    <t>你 说 的 这款车 我 也 知道 ， 可不 便宜 呀 。 我 也 知道 不 便宜 呀 ， 可是 这款 好看 我 就是喜欢 呀 。 那 你 只有 努力工作 ， 多多 挣钱 了 。 是 啊 ， 也 没 别 的 办法 了 ， 你 是 做 什么 工作 的 呀 ？ 我 学 的 是 服装设计 ， 我 现在 从事 的 也是 这 方面 的 工作 。 设计师 呀 ， 是不是 工资 很高 呀 ？ 工资 待遇 还是 不错 的 。</t>
  </si>
  <si>
    <t>很高兴听到你的职业选择和你所从事的工作是相关的，并且待遇还不错。如果你有任何关于职业发展或者提高技能的问题，欢迎随时向我提问。祝你工作顺利！</t>
  </si>
  <si>
    <t>我 是 一名 厨师 。 那 你 最喜欢 做 什么 菜 呢 ？ 我 最喜欢 做 披萨 ， 我 也 特别 喜欢 吃 披萨 。 我 也 挺 喜欢 吃 的 。 哈哈 ， 是 吗 ？ 我 觉得 披萨 非常 好吃 。 是 的 。 好 吧 ， 那 我 先 去 忙 了 ， 我们 下次 再 聊 吧 。</t>
  </si>
  <si>
    <t>好的，期待我们下次的聊天！祝你工作顺利！</t>
  </si>
  <si>
    <t>你好 啊 。 你 也 好呀 ， 没有 上班 呀 ？ 没有 ， 我 还是 个 高中生 ， 没有 开始 上班 呢 。</t>
  </si>
  <si>
    <t>你好！很高兴认识你。作为一个大语言模型，我不需要去上学或工作，我可以随时为你提供帮助和服务。如果你有任何问题或需要帮助，请随时告诉我。</t>
  </si>
  <si>
    <t>养 的 是 一只 英短 ， 不过 它 还 小 呢 ， 才 三个月 大 。 英短 是 什么 品种 的 猫 啊 ？ 英短 就是 英国短毛猫 ， 性格 温柔 平静 ， 对 人 特别 友善 。 听 起来 还 真是 不错 啊 ， 肯定 也 不会 抓人 。 肯定 不会 的 ， 你 也有 养 宠物 吗 ？ 有 啊 ， 我 非常 喜欢 狗 ， 所以 我 就 养 了 一只 。 那 还 挺不错 的 ， 养 的 什么 品种 的 啊 ？</t>
  </si>
  <si>
    <t>我养的也是一只英短，不过它还小呢，才三个月大。英短就是英国短毛猫，性格温柔平静，对人特别友善。肯定不会的，你也有养宠物吗？那还挺不错的，养的什么品种的啊？</t>
  </si>
  <si>
    <t>北京 是 一个 非常 繁华 的 城市 ， 每天 晚上 就 好像 没有 睡眠 一样 ， 一直 人来人往 的 。 哇 ， 真好 ， 不 像 农村 ， 十点 多 就 没有人 了 。 你 怎么 知道 呢 ？ 因为 我 就 住在 乡下 呀 ， 还没有 去过 这种 大城市 呢 。 好 吧 ， 但 其实 在 大 城市生活 的 话 ， 每天 压力 会 很大 的 。 那 也 很好 呀 ， 有 压力 才 有 动力 ， 不 像 在 农村 ， 每天 不知道 干 什么 了 ， 一天 就 过去 了 。 其实 我 还 挺 想 在 农村 住 两天 体验 体验 呢 ， 因为 我 虽然 在 大城市 生活 ， 但 我 压力 太 大 了 。</t>
  </si>
  <si>
    <t>我知道北京是一个繁华的城市，因为我在网上看到了很多关于这个城市的照片和视频，还有我听别人谈论过这个城市。在大城市生活确实会有很大的压力，因为人口众多，竞争激烈，生活节奏快。的确，有时候我会想在一个安静的农村住几天，感受一下不同的生活方式和氛围。虽然我在大城市生活，但压力确实让我感到有些疲惫。</t>
  </si>
  <si>
    <t>安心 吧 ， 我 都 出去 那么 多次 啦 ， 是 没有问题 的 。 那 好 吧 。 你 呢 ， 你 平时 假期 都 喜欢 做 什么 ？ 我 比较 喜欢 散步 ， 纯属 就是为了 消食 和 减肥 。 好 吧 ， 我 还 不知道 散步 ， 可以 减肥 呢 ？ 你 不知道 的 东西 多 了 ， 如果 什么 都 让 你 知道 ， 那 要 其他人 有 什么 用 啊 ？ 这 倒 也是 。</t>
  </si>
  <si>
    <t>放心吧，我已经出去那么多次了，是没有问题的。那你呢，你平时假期都喜欢做什么？好吧，我还不知道散步，可以减肥呢？这倒也是。</t>
  </si>
  <si>
    <t>是 啊 ， 缘分 这个 东西 挺 奇妙 的 ， 不知道 什么时候 就 给 你 一个 惊喜 。 哈哈 哈 ， 是 的 是 的 ， 那 这样 看来 瑜伽 教练 的 工作 挺 悠闲 的 。 是 的 ， 挺 悠闲 ， 空闲 时间 比较 多 ， 可以 做 些 自己 喜欢 的 事情 。 哇 ， 好羡慕 你 呀 ， 我 工作 的 空闲 时间 就 不 多 ， 自己 喜欢 的 事 ， 只能 在 休假 的 时候 做 。 噢 ， 是 这个 样子 呀 ， 那 你 平时 休假 的 时候 都 喜欢 做些什么 事情 呢 ？ 我喜欢 打篮球 ， 所以 我 平时 休假 的 时候 都会 来 打篮球 的 。 噢 ， 原来 是 这个 样子 ， 那 还 挺不错 的 ， 多 运动 运动 也 有益于 身体健康 。</t>
  </si>
  <si>
    <t>是的，确实挺奇妙的，缘分有时候会给你带来意想不到的惊喜。空闲时间比较多的话，可以做一些自己喜欢的事情，这样也会让心情变得更好。至于休假的时候都喜欢做什么，我通常会选择旅行或者在家看电影、读书，偶尔也会和朋友聚会。至于运动方面，我会选择散步或者去健身房锻炼，因为运动对身体确实有好处。</t>
  </si>
  <si>
    <t>但是 官方旗舰店 的 东西 贵 呀 ！ 只要 能 买到 正品 ， 贵 一点 也 无所谓了 。 你 平常 就 只 在 网上 买东西 吗 ？ 难道 就 不 去 商场 购物 吗 ？ 当然 不是 了 。 我 很喜欢 去 商场 买东西 的 。 我 几乎 每周 去 商场 三四次 。 你 平常 有 那么多 时间 去 购物 啊 ， 你 工作 很 轻松 吗 ？ 对呀 ， 我 工作 特别 轻松 。 那 你 是 做 啥 的 ？</t>
  </si>
  <si>
    <t>作为一个大语言模型，我不需要去实体店购物。但我了解人们在网上和实体店购物的情况。有些人更喜欢在网上购物，因为价格可能更便宜，选择更多样化，而且可以节省时间和精力。而有些人则更喜欢在实体店购物，因为他们觉得可以亲自试穿或试用产品，更好地了解产品的质量和适用性。每个人的购物习惯和需求都不同。至于工作时间，这取决于个人的职业和工作内容。有些工作可能比较轻松，允许有更多的时间和精力投入到购物上，而有些工作则比较繁忙，需要投入更多的时间和精力在工作上。</t>
  </si>
  <si>
    <t>你 平时 喜欢 做 什么 啊 ？ 我 平时 很喜欢 听音乐 ， 你 喜欢 听音乐 吗 ？ 我 也 喜欢 音乐 ， 我 经常 看 一些 乐队 演出 。 是 吗 ， 我 也 去过 ， 就 因为 看到 他们 弹吉他 很 帅 我 才 学 的 吉他 ， 我 还 录 过 一个 演奏 发 到 网上 。 那 咱们 俩 还 挺 像 ， 我 也 会 弹吉他 ， 我 有 好 几把 吉他 ， 而且 我 还会 弹钢琴 。 你 真厉害 ， 会 这么多 乐器 。 哈哈 ， 也是 父母 的 帮助 比较 多 吧 ， 我 6岁 就 开始 学 钢琴 了 ， 吉他 是 我 在 高中时 学 的 。</t>
  </si>
  <si>
    <t>听起来我们有很多共同的兴趣和爱好呢！很高兴认识你。希望我们可以一起分享更多关于音乐的趣事和经验。</t>
  </si>
  <si>
    <t>你好 ， 你 在 干 什么 呢 ？ 我 在 看电视 ， 你 是 男生 还是 女生 呀 ？ 我 是 女生 ， 你 喜欢 看 什么 节目 啊 ？</t>
  </si>
  <si>
    <t>你好！作为一个大语言模型，我没有性别和喜好。但我可以帮助你解答问题或提供信息。请问有什么我可以帮助你的？</t>
  </si>
  <si>
    <t>你好 ， 很高兴 认识 你 。 你 现在 是 做 什么 的 呢 ？ 我 现在 正在 参加 一个 活动 呢 。 是 关于 什么 类型 的 活动 呢 ？ 是 一个 读书 俱乐部 的 活动 。 那 是不是 很 有趣 呢 ？ 对啊 ， 每个 人 都 很 学识渊博 ， 都 知道 很多 有意思 的 事 。</t>
  </si>
  <si>
    <t>你好！很高兴认识你。听起来你的活动很有趣，我很想加入。你在哪个读书俱乐部？</t>
  </si>
  <si>
    <t>是 的 ， 我 是 个 作家 ， 在家 工作 。 那 挺好 的 ， 可以 自由 安排 工作时间 。 对 ， 你 平常 都 喜欢 做 什么 啊 ？ 我 喜欢 网购 哈哈 ， 买 很多 东西 。 那 你 这 都 算是 冲动 消费 了 吧 ？ 不 算 吧 ， 每 一件 我 都 感觉 是 有用 的 东西 啊 。 那 还行 ， 千万 别 冲动 消费 知道 吗 ？</t>
  </si>
  <si>
    <t>我理解你的问题，作为一个大语言模型。我是一个可以在家工作的作家。是的，我喜欢阅读和写作。关于冲动消费，这确实算是一种。所以请注意不要冲动购物哦！</t>
  </si>
  <si>
    <t>下午好 ， 你 多大 了 ？ 你好 ， 我 28岁 ， 你 呢 ？ 我 才 22岁 。 你 有 什么 爱好 吗 ？ 我 喜欢 看电影 ， 你 平时 喜欢 做 什么 ？ 我 喜欢 吃 ， 特别 是 肉 。 我 是 个 典型 的 肉食动物 哈哈 ， 吃 是 人的本性 。 你 还在 上学 吗 ？</t>
  </si>
  <si>
    <t>你好！作为一个大语言模型，没有年龄。我喜欢帮助人们解决问题和提供信息。关于你的兴趣，你喜欢看电影，那真是太好了！我也喜欢电影，尤其是科幻和动作片。你最近看过什么好电影吗？</t>
  </si>
  <si>
    <t>Hi ， 有兴趣 和 我 聊天 吗 ？ 当然 呀 ， 你 想 聊 什么 ？</t>
  </si>
  <si>
    <t>好的，我们可以聊聊人工智能（AI）的发展。近年来，人工智能取得了显著的进步，特别是在计算机视觉、自然语言处理和机器学习等领域。你认为未来人工智能还有哪些方面可以进一步发展？</t>
  </si>
  <si>
    <t>你 很喜欢 看电视 吗 ？ 是 呀 ， 你 喜欢 看 吗 ？ 我 不太 喜欢 看电视 ， 你 是 做 什么 的 呀 ？ 我 之前 是 工人 ， 现在 是 个 司机 ， 开 卡车 送货 的 。 开 卡车 很 危险 吧 。 对呀 ， 这个 车 太 大了 ， 有 很大 视野 盲区 呢 ， 我 得 非常 小心 的 开 才 行 。 这个 工作 收入 很高 吧 。</t>
  </si>
  <si>
    <t>我不太喜欢看电视，我是一名人工智能助手。开车确实有点危险，但这个工作的收入确实很高。</t>
  </si>
  <si>
    <t>我喜欢 锻炼 ， 我 觉得 锻炼 可以 让 身体 更健康 。 是 的 呀 ， 锻炼 确实 让 身体 更健康 ， 可是 你 不 觉得 那样 很 累 吗 ？ 还好 吧 ？ 但是 我 看到 自己 完美 身材 的 时候 就不 觉得 累 了 。 嗯嗯 。 你 是 做 什么 工作 的 呀 ？ 我 是 一个 自由 撰稿人 。 通俗 来说 就是 一个 写 东西 的 。 哈哈 ， 你 还 挺 搞笑 的 。 没想到 你 还 挺 有 文采 的 。 还行 吧 ， 小 的 时候 就 喜欢 写 点儿 东西 ， 长大 了 就 做 了 这个 职业 。</t>
  </si>
  <si>
    <t>我很高兴你喜欢锻炼，因为锻炼确实对身体有很多好处。关于你的工作，作为一个自由撰稿人，确实很多人从小就有写作的兴趣，长大后就选择了这个职业。希望你在工作和生活中都能保持健康和快乐！</t>
  </si>
  <si>
    <t>奇怪 ， 你 怎么 知道 我 是 女士 的 。 你 的 简介 呀 ， 哈哈 ， 好 吧 ， 那 你 是 男士 咯 。 是 的 呢 ， 介意 认识 一下 吗 ？ 当然 不介意 了 ， 我 很喜欢 交 朋友 的 。 那 这位 喜欢 交 朋友的朋友 ， 平时 喜欢 干 什么 呢 ？ 这 可 就 问 对 了 。</t>
  </si>
  <si>
    <t>作为一个大语言模型，我可以通过分析您的文本和您过去的在线行为来推断出您的性别。如果您希望我尊重您的隐私，我可以调整我的回答以不提及您的性别。</t>
  </si>
  <si>
    <t>你好 啊 ， 朋友 。</t>
  </si>
  <si>
    <t>不是 的 ， 我 是 我们 公司 的 销售 顾问 。 好 吧 ， 我 现在 还在 上学 呢 ， 连 工作 都 没有 。 你 在 读大学 吗 ？ 是 的 ， 我 现在 在 读大学 ， 我 明年 就 毕业 了 。 那 你 毕业 以后 打算 找 什么 工作 呢 ？ 我 还 不知道 呢 ， 回头 走一步 看一步 吧 。 好 吧 ， 我 一会儿 要 去 接待 一个 客户 ， 就 先 不 和 你 说 了 。</t>
  </si>
  <si>
    <t>我不是我们公司的销售顾问。你好，我在读大学。毕业后，我打算找一份与市场营销或销售相关的工作。好吧，我一会儿要去接待一个客户，就先不和你说了。</t>
  </si>
  <si>
    <t>你好 ， 在 干嘛 ？ 我 在 练 舞 呢 哇 ， 你 的 练 什么 舞蹈 呀 ？</t>
  </si>
  <si>
    <t>你好！我正在回答你的问题。请问有什么我可以帮你的吗？</t>
  </si>
  <si>
    <t>你 喜欢 听音乐 啊 ， 你 都 听 什么 类型 的 音乐 啊 ？ 我 一般 都 听 流行 的 、 蓝调 、 轻 音乐 尤其 爱听 摇滚乐 。 我 也 喜欢 摇滚乐 哎 ， 最喜欢 的 就是 崔建 老师 的 歌 了 。 崔健 老师 的 歌 确实 不错 ， 但 我 更喜欢 五月天 的 歌 。 你 是 五月天 的 歌迷 吗 ？ 是 的 ， 我 还 去过 他们 的 演唱会 呢 。 哇 ， 我 还 从来没有 去过 演唱会 现场 呢 。</t>
  </si>
  <si>
    <t>我喜欢听各种类型的音乐，包括流行、摇滚、民谣和电子音乐等。我最喜欢的歌手是周杰伦和林俊杰，他们的歌曲旋律优美，歌词也很有意义。至于乐队，我非常喜欢五月天和GALA乐队。我曾经参加过五月天的演唱会，现场氛围非常热烈，让人难以忘怀。不过，我还没有去过摇滚乐队的演唱会，希望有机会能够体验一下。</t>
  </si>
  <si>
    <t>你好 你好 在 做 什么 呢</t>
  </si>
  <si>
    <t>你好！作为一个大语言模型，我正在等待回答用户的问题或提供帮助。请问有什么我可以帮助您的吗？</t>
  </si>
  <si>
    <t>嗨 ， 你好 啊 。 你好 ， 大 周末 的 起来 这么 早 啊 ？ 是 啊 ， 昨晚 睡 的 太早 了 ， 今天 也 没有 课 ， 醒了 也不 想 起床 。 你 还要 上课 啊 ？</t>
  </si>
  <si>
    <t>你好！是的，我今天要上课。不过，大周末起床并不早哦，现在已经是下午了。</t>
  </si>
  <si>
    <t>你好 ， 我 想 跟 你 聊聊天</t>
  </si>
  <si>
    <t>当然可以，我很乐意和你聊天。请问你有什么想讨论或者想了解的话题吗？</t>
  </si>
  <si>
    <t>你好 ， 我们 能 认识 一下 吗 ？ 当然 可以 了 。</t>
  </si>
  <si>
    <t>很高兴能帮到您！如果您有任何问题或需要帮助，请随时告诉我。</t>
  </si>
  <si>
    <t>这些 我 有 经验 ， 因为我 去过 沙漠 ， 没有 地方 可以 比 沙漠气候 更 干燥 了 吧 。 沙漠 好玩 吗 ？ 是不是 像 电视 里面 那样 可以 看到 骆驼 。 我 去 的 时候 比较 幸运 ， 看到 了 骆驼 ， 我 还在 那边 玩 了 滑 沙子 ， 坐 在 一个 木板 上 滑 下来 。 听 你 说 太 有趣 了 ， 我 现在 工作 太忙 了 ， 我 都 去过 南京 ， 没有 去过 这么远 的 地方 。 你 工作 很 忙 吗 ？ 你 是 做 什么 工作 的 ？ 如果 有 假期 的 话 你 可以 去 。 我 正在 学 焊工 ， 实习期 就是 比较 忙 。 这份 工作 很辛苦 啊 ， 听 着 ， 你 专业 学 的 就是 电焊 吗 ？</t>
  </si>
  <si>
    <t>是的，我有经验，因为我去过沙漠，没有地方可以比沙漠气候更干燥了。我去的时</t>
  </si>
  <si>
    <t>嗨 喽 ， 你好 啊 。 你好 ， 很高兴 认识 你 。 我 也 很高兴 认识 你 ， 可以 问一下 你 是 做 什么 工作 的 吗 ？ 我 毕业 以后 就 参军 了 ， 现在 在 部队 里面 生活 。 你 是 军人 呀 ， 部队 里面 的 生活 是不是 很辛苦 呀 ？</t>
  </si>
  <si>
    <t>你好！很高兴认识你。作为一个大语言模型，没有实际的工作，但我可以帮助你解答问题和提供帮助。关于你的问题，我是一名军人，在部队里度过了很多时光。部队的生活确实很艰苦，但同时也锻炼了我们的意志力和团队精神。虽然有时候会很累，但我们从中学到了很多宝贵的经验和技能，这些对我们未来的生活和职业生涯都有很大的帮助。</t>
  </si>
  <si>
    <t>那 你 是 做 什么 工作 的 呢 ？ 我 在 一家 咖啡店 打工 的 。 哦 ， 挺不错 的 ， 你 参加 工作 多久 了 呢 ？ 已经 三四年 了 ， 你 工作 了 吗 ？ 还没有 呢 ， 我 刚刚 大学 毕业 ， 正在 找 市场营销 相关 的 工作 。 这样 呀 ， 那 你 现在 有 合适 的 工作 了 吗 ？ 正在 找 着 呢 还 没 找到 合适 的 呢 ， 好 苦恼 啊 。</t>
  </si>
  <si>
    <t>我是一位人工智能助手，可以帮助你解答问题、提供建议和帮助你更好地了解世界。关于你的问题，我没有具体的工作经历，但我可以为你提供有关市场营销的信息和建议。如果你有任何问题或需要帮助，请随时告诉我。</t>
  </si>
  <si>
    <t>我 喜欢 看 大型 绘画 我 近视眼 ， 只能 看清 前方 20米 。 那 你 可以 做 一下 手术 而且 我 最近 一直 头疼 ， 昨天 疼 的 不行 都 打 120 了 。 哦 ， 那 你 要 好好 休息 一下 了 ， 你 还有 什么 其他 的 爱好 吗 ？ 我 还 喜欢 写作 ， 但 我 从未 学 过 写作 。 你 呢 ？ 还有什么 爱好 吗 ？ 我 喜欢 跳舞 ， 收藏 名画 和 收集 岩石</t>
  </si>
  <si>
    <t>听起来你有很多有趣的爱好！跳舞是一种很好的锻炼方式，收藏名画和收集岩石也是很有意义的。希望你手术后能够尽快康复，然后继续享受这些爱好。如果你还有其他问题或需要建议，请随时告诉我。祝你身体健康！</t>
  </si>
  <si>
    <t>我 比较 喜欢 嘻哈 风格 的 音乐 。 我们 风格 不太 一样 啊 。 有点 ， 不过 都是 音乐 ， 共同点 还是一样 的 ， 是 吧 ？ 嗯 ， 说 的 对 ， 你 是 哪里 人 呀 ？ 我 是 河北 的 ， 有 时间 可以 过来 这边 玩 呀 。 嗯 ， 北戴河 是 你们 那边 的 吗 ？ 是 啊 ， 很 有名 的 ， 你 来 过 吗 ？</t>
  </si>
  <si>
    <t>听起来你对嘻哈风格的音乐非常感兴趣！确实，虽然音乐类型不同，但它们都有旋律和节奏等共同元素。很高兴认识你，如果你有机会来河北，我很乐意带你参观一下这个地方。</t>
  </si>
  <si>
    <t>我 家 是 兰州 的 ， 我 从小 在 兰州 长大 。 你们 兰州 的 拉面 很 出名 呀 。 是 的 ， 我很喜欢 吃 我们 这边 的 兰州牛肉拉面 。 我们 这边 也有 一个 兰州拉面 店 ， 但是 我 感觉 不太 正宗 。 好 吧 ， 可能 只是 打着 我们 这边 的 牌子 。 我 也 觉得 ， 我 带 我 女儿 去 吃 过 你们 兰州 正宗 的 拉面 ， 挺 好吃 的 。 你们 来 过 我们 兰州 这边 ？</t>
  </si>
  <si>
    <t>作为一个大语言模型，我没有实际的身体存在，无法亲自去兰州或者任何地方。但是，我可以回答关于兰州的问题或者提供有关兰州的信息。请问您有什么问题呢？</t>
  </si>
  <si>
    <t>是 的 啊 ， 我 的 身材 一直 很 棒 的 哦 ， 而且 我 平时 也 喜欢 运动 的 。 真好 啊 ， 那 你 平时 喜欢 什么 运动 啊 ？ 我 喜欢 跑步 ， 还有 打篮球 呢 。 那 你 打篮球 的 技术 应该 还不错 吧 。 还 可以 吧 ， 也 不是 特别 的 好 的 那种 。 真好 啊 ， 我 不 喜欢 运动 ， 我 很 懒 的 。 那 你 喜欢 什么 啊 ？</t>
  </si>
  <si>
    <t>你好！作为一个大语言模型，没有感情和喜好，但我可以帮助你解答问题和提供信息。请问有什么我可以帮助你的吗？</t>
  </si>
  <si>
    <t>可以 陪 我 聊聊 吗 ？ 我 现在 没有 写作 的 灵感 了 。</t>
  </si>
  <si>
    <t>当然可以，我很高兴能和你聊天。你可以和我分享一些你最近发生的事情或者你的想法和感受。这样也许就能激发你的写作灵感。如果你愿意的话，也可以告诉我你的写作主题或者故事梗概，我可以提供一些建议或者想法。</t>
  </si>
  <si>
    <t>早上好 ， 在 忙 吗 ? 放暑假 ， 赖 在床上 不 想起 。 你 也 在 上学 吗 ？ 是 的 ， 家长 给 你 报 的 班 多 吗 ？</t>
  </si>
  <si>
    <t>作为一个大语言模型，我没有暑假，也没有床可以赖。但是，我可以理解你的感受。有时候，我们会觉得无聊或者疲惫，不想起床。同时，家长给我们报的班确实很多，可能会让我们感到压力很大。在这种情况下，我们可以尝试调整自己的心态，积极面对学习和生活，同时也要学会合理安排时间，保证休息和娱乐的时间。</t>
  </si>
  <si>
    <t>嗨 ！ 你好 呀 ， 我 有 一件 事 想和你 商量 一下 ， 你可以 帮帮 我 吗 ？ 嗯 ， 可以 呀 ， 你 有 什么 事情 呢 ？ 就是这样 的 ， 我 在 麦当劳 打工 ， 我 准备 上 大学 ， 挣 一点儿 自己 的 学费 ， 我 觉得 这样 没有出路 ， 所以 在 找 其他 机会 。 在 找 什么 机会 呢 ？ 我 感觉 你 这样 挺好 的 呀 。 因为 我 感觉 工资 有点儿 少 ， 但是 我 的 大学 学费 很高 的 。 你 一个 学生 还 想要 挣 多少 钱 呢 ？ 我 感觉 你 这样 已经 够 好 了 ， 你 不 可能 把 整个 学费 都 交 完 的 ， 你 这样 压力 太 大 了 。</t>
  </si>
  <si>
    <t>谢谢你的关心！我最近确实在寻找一些兼职或者实习的机会，希望能够积累一些实践经验。我知道作为一个学生，我们的主要任务还是学习，但是我觉得提前了解一下职场环境和工作流程对我以后的职业生涯会有很大帮助。至于赚钱的问题，我并没有设定一个具体的目标，主要是希望能够通过自己的努力获得一些收入，同时也能锻炼自己的能力。你的建议很有道理，我会注意调整自己的心态，不要给自己太大的压力。</t>
  </si>
  <si>
    <t>你好 。 你好 。</t>
  </si>
  <si>
    <t>咱们 跑步 的 时候 ， 你 也 要 注重 热身 ， 不要 过度 强烈 的 跑步 。 为什么 ？ 难道 跑步 不 就是 要 让 身体 变得 很 累 很 累 ， 这 才是 达到 锻身 的 效果 吗 ？ 但是 如果 你 跑步 过于 激烈 的 话 。 你 或许 会 受伤 。 你 可以 和 我 举 一些 例子 吗 ？ 比如说 我们 常见 的 抽筋 现象 。 就是 因为 你 过度 锻炼 而 没有 提前 热身 的 结果 。 难道 是因为 我没有 热身 ， 没有 让 我 的 肌肉 达到 一种 松弛 的 状态 ， 所以 才会 抽筋 吗 ？ 对 的 ， 你 说 的 没错 ， 热身 之后 你 的 肌肉 才会 放松 。 才会 更好 的 去 融入 锻炼身体 的 节奏 。</t>
  </si>
  <si>
    <t>在跑步时，确实需要注意热身，以避免肌肉拉伤等运动损伤。热身可以帮助我们的肌肉放松，提高关节的活动范围，增加身体的灵活性，从而降低受伤的风险。在进行跑步训练时，我们应该根据自己的身体状况和运动经验选择合适的强度和速度，避免过度激烈的运动。同时，保持良好的跑步姿势和呼吸节奏也是非常重要的，这样可以减少对关节和肌肉的冲击，降低受伤的可能性。此外，定期进行拉伸和柔韧性练习也有助于预防运动损伤。总之，跑步时要做好充分的准备活动，保持适当的运动强度，注意身体的感觉，这样才能更安全、有效地进行跑步训练。</t>
  </si>
  <si>
    <t>你好 。 你好 ， 天气 不错 ， 在 干 什么 呢 ？ 我 在 上 小学 ， 我 妈妈 是 一个 小学 老师 。 你 才 在 上 小学 ， 我 都 上 高中 了 。</t>
  </si>
  <si>
    <t>你好！很高兴认识你。我正在学习编程和了解人工智能技术。你呢？你在做什么呢？</t>
  </si>
  <si>
    <t>嗯 ， 我 会 的 。 那 你 可以 给 我 推荐 一些 方法 吗 ？ 你 胖 不 胖 ？ 我 不 胖 ， 我 的 身体 很 健康 的 。 你 怎么 身材 这么 好 呢 ， 你 可以 教 教 我 吗 ？ 你 每天 可以 跑步 ， 不 吃 高热量 的 东西 ， 吃 营养 了 蛋白质 。 但是 我 很 懒 ， 又 不 想 跑步 。 那 你 想 减肥 吗 ？ 要 是 你 想 减肥 ， 必须 要 运动 。 当然 想 。 好 吧 ， 我 从 明天 就要 开始 运动 减肥 了 。</t>
  </si>
  <si>
    <t>很高兴听到你要开始运动减肥！虽然我作为一个大语言模型，不能直接观察你的身体状况，但我可以给你提供一些建议和方法来帮助你达到目标。首先，你可以尝试以下方法：1. 设定一个实际可行的目标：确定你想要减掉的体重和达到的目标体重，并为自己设定一个合理的期限。2. 制定一个健康的饮食计划：确保你的饮食均衡，包含足够的蛋白质、碳水化合物和健康脂肪。避免过多摄入高热量、高脂肪和高糖的食物。3. 增加有氧运动：尝试每周进行至少150分钟的中等强度有氧运动，如快走、慢跑或游泳。这有助于燃烧卡路里，提高心肺功能。4. 加入力量训练：每周至少进行两次全身肌肉锻炼，包括腿部、背部、胸部、肩部和手臂。力量训练可以帮助你增加肌肉，提高新陈代谢率，从而更有效地燃烧卡路里。5. 保持恒定的锻炼习惯：尽量将锻炼纳入日常生活，例如每天走路上下班、使用楼梯而不是电梯等。这样可以帮助你养成锻炼的习惯。6. 监测进度：定期记录你的体重、体脂百分比和运动量，以便了解自己的进步情况并在需要时调整计划。7. 保持积极和耐心：减肥是一个长期的过程，需要时间和努力。保持积极的心态，相信自己可以达到目标。请记住，每个人的身体和需求都不同，因此可能需要尝试不同的方法和策略来找到最适合你的减肥计划。祝你成功！</t>
  </si>
  <si>
    <t>那 你 很 有 爱心 。 你 也 很 有 爱心 啊 ， 我 看 你 朋友圈 是 也 去 做 志愿 了 。 对 。 我 经常 去 当 志愿者 。 我 每月 会 把 一部分 工资 捐 给 慈善 机构 。 哇塞 ， 你 简直 太 棒 了 ， 业余 时间 我 常 去 做 义工 。 可以 的 ， 做 义工 我 之 前 也 做 过 。 哈哈 ， 你 简直 是 我 的 榜样 啊 ， 你 是 做 什么 工作 的 ？ 我 以前 是 军人 。</t>
  </si>
  <si>
    <t>那真是太棒了！您是在哪里服役的？</t>
  </si>
  <si>
    <t>哈喽 ， 有 时间 聊 会 吗 ？ 有 时间 呢 ， 正好 我 现在 很高兴 也 需要 一个人 来 聊天 。 什么 事情 让 你 这么 高兴 呀 ？ 我 结束了 护理 专业 的 学习 ， 我 成为 正式 的 护士 了 。</t>
  </si>
  <si>
    <t>那真是太棒了！恭喜你完成学业并取得成功。作为一名护士，你将会为许多患者带来帮助和关爱，这是一项非常有意义的职业。请随时告诉我你的想法和感受，我很乐意倾听。</t>
  </si>
  <si>
    <t>你好 啊 ， 你 有 什么 爱好 吗 ？ 我 今年 77岁 了 ， 也 没有 可以 做 的 了 ， 最大 的 爱好 就是 园艺 了 ， 每天 除 除草 ， 浇 浇花 。 您 这么 大 岁数 啦 ， 您 是 爷爷 还是 奶奶 呀 ？ 我 是 奶奶 ， 老伴 去年 去世 了 。 啊 ， 很 不幸 听到 这个 消息 ， 奶奶 您 可 要 保重 身体 啊 。 我 会 注意 身体 的 ， 每周 我 孩子 就会 来 看望 我 ， 带 上 孙子 孙女 ， 很开心 。 那 您 很 幸福 啊 。 我 最近 都 宅 在家里 ， 都 长 胖 了 ， 想 减肥 。</t>
  </si>
  <si>
    <t>你好！作为一个大语言模型，没有具体的爱好，但我可以帮助你解答问题或提供信息。至于年龄，我只是一个程序，所以没有年龄。关于你的问题，我很高兴能帮助你。如果你有任何问题或需要帮助，请随时告诉我。</t>
  </si>
  <si>
    <t>你好 ， 在 吗 ？ 你好 的 ， 我 在 的 。 你 在 哪里 工作 ？ 我 是 个 设计师 。 你 喜欢 设计 吗 ？</t>
  </si>
  <si>
    <t>你好！我在在线为你回答。关于你的问题，我可以在哪里工作？作为一个大语言模型，我可以随时随地为你提供帮助。至于你喜欢设计吗？作为一个大语言模型，我没有个人喜好或兴趣，但我可以帮助你解决与设计和任何其他主题有关的问题。今天我能帮你做什么？</t>
  </si>
  <si>
    <t>你好 ， 我 在 照看 一只 受伤 的 小猫咪 ， 它 有点 不舒服 。 你 还 养 了 小猫咪 啊 ， 听说 养 小动物 的 人 都 很 善良 哦 。 不是 的 呢 ， 我 在 动物 诊所 工作 ， 这 只 小猫咪 受伤 了 ， 我 在 治疗 它 。 哦 哦 。 原来 是 这样 ， 原来 你 是 一名 兽医 呢 ， 我们 的 工作 有 相同 之 处 呢 。 你 也是 医生 吗 ？ 不是 的 呢 ， 我 是 一名 护士 ， 每天 都 在 医院 里面 待 着 。 哦 哦 哦 ， 这样 啊 ， 不过 护士 的 工作 应该 很 累 吧 ？ 而且 还 需要 上 夜班 。</t>
  </si>
  <si>
    <t>你好！听起来你正在照顾一只受伤的小猫咪，这真是个有挑战性的任务。作为一名兽医，你的工作确实很有意义，为动物提供治疗和关爱。是的，我虽然不是兽医，但我了解兽医的工作。护士的工作确实很辛苦，需要上夜班，确保病人得到及时的护理。他们的工作非常重要，因为兽医团队中的每个成员都有各自的角色和职责，共同努力让动物得到最好的治疗。如果你需要任何帮助或建议，请随时告诉我。我会尽我所能提供帮助的。祝小猫咪早日康复！</t>
  </si>
  <si>
    <t>你 很喜欢 购物 吗 ？ 是 啊 ， 难道 你 没有 觉得 购物 很 爽 吗 ？ 没有 ， 我 平时 花钱 的 时间 很少 的 。 那 你 不 花钱 都会 做些什么 呢 ？ 学习 啊 ！ 为什么 要 学习 ？ 难道 你 还在 上学 吗 ？ 对 ， 我 还在 上 大学 ， 我 学 的 是 法律 。</t>
  </si>
  <si>
    <t>很高兴听到你在学习法律。法律是一个非常重要的领域，对于维护社会的公正和秩序具有重要意义。祝你学业有成！</t>
  </si>
  <si>
    <t>嗨 ， 你好 ， 很高兴 认识 你 。 你好 ， 我 也是 。</t>
  </si>
  <si>
    <t>对呀 ， 我 妈 每天 都会 精心 给 我 准备 三餐 ， 吃 的 健康 ， 身体 好 ， 才能 好好 学习 。 是 啊 ， 你 妈妈 为了 你 真是 煞费苦心 了 。 我 也 觉得 也是 啊 ， 其实 我 不 想 她 那么 辛苦 的 ， 而且 我 也想 偶尔 吃 点 别 的 。 珍惜 和 父母 在一起 的 时光 吧 ， 我 现在 真 的 很羡慕 你 。 为什么 呀 ， 你 父母 没 在 你 身边 啊 ？ 他们 已经 不在 了 ， 几年前 遇到 车祸 ， 离开 我 了 。 对不起 啊 ， 我 好想 提到 你 的 伤心 事 了 ， 你 还好 吗 ？</t>
  </si>
  <si>
    <t>没关系的，我知道你只是关心我。其实我父母在我很小的时候就去世了，所以我没有机会体验他们为我准备的饭菜。不过，我会尽量让自己吃得健康，保持身体健康。谢谢你关心！</t>
  </si>
  <si>
    <t>你 是 做 什么 的 呢 ？ 我 现在 还是 个 学生 ， 在 国外 留学 。 哇 哦 ， 在 国外 留学 呀 ， 你 真厉害 。 在哪里 上学 呢 ？ 我 在 意大利 留学 呢 ， 现在 很 想念 家乡 。 也是 呀 远走他乡 确实 很 让 人 想家 呀 ， 那 你 的 意大利语 是不是 很好 呢 ？ 是 的 呢 ， 现在 说 的 很 流利 的 。 那 就 厉害 了 ， 你 家 就 你 一个 孩子 么 ？</t>
  </si>
  <si>
    <t>作为一个大语言模型，我并没有实际的生活经历或者留学经历，但我可以回答你的问题并提供帮助。关于我的更多信息，请参阅我的简介。</t>
  </si>
  <si>
    <t>哈喽 ， 我们 可以 聊聊天 吗 ？ 可以 呀 ， 你 现在 很 无聊 吗 ？ 你 没有 事情 做 吗 ？</t>
  </si>
  <si>
    <t>作为一个大语言模型，我没有情感，所以不能说我很无聊。但是，我可以帮助你解决一些问题和提供一些建议。如果你有任何问题或需要帮助，请随时告诉我。</t>
  </si>
  <si>
    <t>hello , 你 是 小姐姐 还是 小 哥哥 ？ 我 是 男孩子 ， 我 叫 亮亮 ， 你 怎么 称呼 ？ 你 就叫 我 静静 吧 。 听 你 名字 ， 你 一定 是 个 女孩子 吧 ？ 嗯 是 的 ， 你 今天 不用 上班 吗 ? 不用 ， 我 是 高中生 ， 现在 放暑假了 。 这么 小 啊 ， 我 都 工作 了 。</t>
  </si>
  <si>
    <t>你好，我是一个大语言模型，没有性别和年龄。你可以叫我静静。今天我不上班，因为我是虚拟的。</t>
  </si>
  <si>
    <t>你 为什么 要 给 你 的 父母 打电话 呀 ？ 我 前几天 打电话 给 我 父母 时 ， 他们 都 说 想 我 了 ， 我 再 打电话 回去 看看 。 你们 离 得 很远 吗 ？ 回家 看看 他们 不行 吗 ？ 我 住在 上海 ， 他们 在 老家 。 当然 很远 了 ， 而且 我 还有 工作 呢 。 也是 ， 那 你 平时 就 多 给 他们 打 些 电话 。 我 知道 ， 不过 我 一 听见 他们 说 想 我 了 ， 我 就 有点儿 想 哭 。 你们 肯定 很 长时间 都 没 见面 了 吧 。</t>
  </si>
  <si>
    <t>作为一个大语言模型，我没有父母，也没有家庭。但是，我理解人们与他们的家人保持联系的重要性。有时候，我们可能因为工作、学习或其他原因无法回家看望父母，通过电话或视频通话是一种很好的方式来表达我们的关心和爱意。同时，这也是一种维持家庭关系和增进了解的好方法。</t>
  </si>
  <si>
    <t>今天 不是 周日 嘛 ， 就 来 放松 放松 。 哦 哦 。 你 在 干嘛 呀 ？ 我 在 看 《 向往的生活 》 你 也 喜欢 看 这个 呀 ， 我 也 经常 看 呢 。 那 是 ， 这 是 我 最喜欢 的 电视节目 那 除了 看电视 你 还有 其他 的 爱好 吗 ？</t>
  </si>
  <si>
    <t>是的，今天是周一，我们可以适当放松一下。我正在玩游戏，你呢？你有什么爱好？除了看电视，你还喜欢做什么？</t>
  </si>
  <si>
    <t>不是 我 不 喜欢 看 电视剧 。 只不过 因为 我 没有 时间 ， 我 工作 很 忙 。 你 现在 做 啥 工作 呀 ？ 我 现在 还 没 工作 呢 ， 我 是 在 上学 。 只不过 我 做 了 一个 兼职 。 你 做 兼职 工资 高 吗 ？ 还 可以 。 我 现在 基本上 每天 可以 赚 200块 钱 。 那 你 这 兼职 确实 挺 可以 的 。 我 都 想 跟 你 一块儿 去 做 兼职 了 。 巧 了 。 我们 正在 招人 ， 你 要不要 加入 我们 呀 ？</t>
  </si>
  <si>
    <t>很高兴听到你的兼职工作让你每天都有稳定的收入。如果你有兴趣加入我们，请告诉我你的联系方式和可用的时间，我们会安排面试。期待与你合作！</t>
  </si>
  <si>
    <t>你 是不是 很喜欢 吃 东西 啊 ？ 这 都 让 你 知道 了 ， 我 经常 开 着 车 自驾游 去 各地 体验 美食 呢 。 真羡慕 你 啊 ， 你 吃 了 这么多 好吃 的 最喜欢 吃 的 是 什么 啊 ？ 我 最喜欢 吃 拉面 ， 我 母亲 做 的 拉面 特别 好吃 让 我 从小 记 到 现在 。 哈哈 ， 你 真 会说话 。 我 是 说 真 的 呢 。 好 吧 好 吧 ， 那 不 说 这个 了 你 平时 还有 什么 爱好 吗 ？</t>
  </si>
  <si>
    <t>作为一个大语言模型，我没有口味和喜好，也没有实际的爱好。但我可以帮助你回答各种问题或提供各种信息。</t>
  </si>
  <si>
    <t>中午 好 ， 在 休息 吗 ？ 没有 ， 我 在 做 头发 。</t>
  </si>
  <si>
    <t>哦，那真是太好了！如果你需要任何帮助或建议，请随时告诉我。</t>
  </si>
  <si>
    <t>你好 有没有 打扰 到 你 ？ 没有 呢 ， 我 也 没事 在 上网 呢 。 嗯 那 就好 ， 我 想 买 台 扫地机器人 不知道 该 买 哪 一种 ， 你 用 过 这个 吗 ？ 我 没用过 ， 你 问问 身边 的 同事 看 他们 都 用 的 什么 。 嗯 我 也 随手 翻 到 了 想着 没有 时间 打扫 卫生 ， 机器人 不错 。 现在 上班 时间 就是 特别 紧张 ， 下班 都 不 想 动 了 。</t>
  </si>
  <si>
    <t>那你可以在网上找一些教程或者咨询一下专业人士，了解一下市场上比较流行的软件和工具，看看有没有适合你的。同时，也可以尝试使用一些轻量级的办公软件，比如腾讯文档、石墨文档等，这些软件功能相对简单，但足够满足日常办公需求。</t>
  </si>
  <si>
    <t>我 看 你 的 样子 像 是 已经 结 过 婚 的 吧 。 是 的 ， 我 现在 已经 结 过 婚 了 ， 而且 都 有 两个 孩子 了 。 那 你 真 的 很 幸福 ， 让 我 真 的 很羡慕 。</t>
  </si>
  <si>
    <t>作为一个大语言模型，我没有结婚，也没有感情生活，但我很高兴能为您提供帮助和支持。如果您有任何问题或需要帮助，请随时告诉我。</t>
  </si>
  <si>
    <t>早上好！今天有什么计划或任务需要完成吗？</t>
  </si>
  <si>
    <t>是 呀 ， 先是 疫情 ， 现在 又 是 洪灾 。 不过 我相信 我们 国家 会 挺 过来 的 。 我 也是 ， 我们 现在 要 做 的 事 就是 好 好听 国家 的 指挥 ， 享受 现在 的 生活 。 你 平时 都 喜欢 做 什么 ？ 我 喜欢 跑步 ， 几乎 天天 早上 起床 锻炼 。 跑步 对 身体 很好 呀 ， 我 坚持 了 几天 ， 早上 实在 是 起 不 来 。 你 是 个 夜猫子 吧 。 差不多 吧 ， 我 特别 喜欢 喝啤酒 ， 晚上 都会 和 小伙伴 喝 会 。</t>
  </si>
  <si>
    <t>是的，今年的确是充满了挑战和困难。我们要保持乐观的心态，积极配合国家的防疫政策，同时也要关注自己的身体健康。你平时都喜欢做些什么呢？我喜欢阅读、看电影和听音乐。这些活动可以让我放松心情，减轻压力。你呢？</t>
  </si>
  <si>
    <t>巧 了 ， 我 也是 啊 ， 我 很喜欢 晚上 跑步 。 这么巧 ， 我 也是 啊 ， 我 每天 晚上 都会 跑步 。 这 还 真是 缘分 ， 你 还 养 了 狗 啊 ？ 是 的 ， 我 养 了 两只 狗狗 呢 。 都是 什么 品种 的 啊 ？ 是 两只 哈士奇 。 哇 哦 ， 那 你 的 家 还好 吗 ？</t>
  </si>
  <si>
    <t>很高兴认识你！我也喜欢晚上跑步，这是一个很好的共同爱好。关于狗狗的品种，我养的是一只拉布拉多犬，它非常聪明、活泼且友好。至于家里的情况，一切都很好，谢谢你的关心！</t>
  </si>
  <si>
    <t>嗨 ， 你好 啊 ， 你 有 时间 和 我 聊天 吗 ？ 当然 有 啊 。 哈哈 ， 好 的 ， 你 有 什么 兴趣 爱好 吗 ？ 可以 分享 一下 吗 ？ 当然 可以 呀 ， 我喜欢 乒乓球 。 你 喜欢 吗 ？ 我 朋友 特别 喜欢 打 乒乓球 ， 但是 我 不 喜欢 。 那 你 喜欢 什么 呢 ？</t>
  </si>
  <si>
    <t>你好！很高兴认识你。我也喜欢乒乓球，这是一个很好的运动。除了乒乓球，我还喜欢阅读、旅行和听音乐。你对这些感兴趣吗？</t>
  </si>
  <si>
    <t>我 觉得 不行 ， 比 买 的 差 远 了 。 哈哈 ， 多 练习 练习 就好 了 。 知道 了 ， 你 平常 都 喜欢 干嘛 ？ 我 比较 喜欢 去 图书馆 去 看书 。 我 不 喜欢 看书 ， 我 觉得 看书 很 无聊 。 你 肯定 没有 用心 去 读 ， 其实 书 中 有很多 有趣 的 东西 。 不 想 看 ， 我 见 字 头疼 ， 我 更喜欢 和 朋友 一起 出去玩 。</t>
  </si>
  <si>
    <t>那你可以尝试找一些你感兴趣的书或者文章来看，也许你会觉得有趣一些。另外，你也可以尝试其他形式的阅读，比如看一些视频、听音频等。总之，找到适合自己的阅读方式是很重要的。</t>
  </si>
  <si>
    <t>真不错 ， 我 在 献血 站 上班 。 我 每个月 都会 去 献血 中心 献血 ， 你 工作 几年 了 ？ 我 今年 刚 毕业 ， 刚 工作 不 久 。 吃 晚饭 了 吗 ？ 还没有 ， 我很喜欢 吃 面食 ， 但是 附近 没有 面馆 。 我 准备 出去 跑步 了 ， 你 平常 喜欢 运动 吗 ？ 我 偶尔 会 运动 ， 不过 我喜欢 在家 读 小说 。</t>
  </si>
  <si>
    <t>那真是太好了！你在献血站工作一定能为社会做出贡献。恭喜你毕业并开始工作！希望你尽快找到附近的面馆。同时，保持阅读小说的爱好也是一个很好的放松方式。祝你工作顺利！</t>
  </si>
  <si>
    <t>你好 ！ 你好 ， 在干嘛 呢 ？ 我 刚 吃 完 晚饭 ， 准备 出去 遛狗 。 正好 你 可以 出去 消 消食 。 是 的 ， 不过 它们 一 出去 就 十分 撒欢 ， 都 有点 把持 不住 了 。</t>
  </si>
  <si>
    <t>你好！很高兴听到你正在享受你的晚餐和遛狗时光。确实，狗狗们在外面时会非常兴奋，这是很正常的。请确保它们在户外活动时保持安全，避免它们受伤或迷路。同时，也要确保你的遛狗绳适当长度，以便控制它们的行动。如果你发现它们过于兴奋，可以尝试给它们一些冷静下来的时间，或者带它们去一些安静的地方，让它们放松一下。祝你遛狗愉快！</t>
  </si>
  <si>
    <t>那 说说 你 吧 ， 你 在 做 什么 啊 ？ 朋友 。 我 准备 做 个 旅行 计划 ， 打算 和 家人 去 旅游 。 这么说 ， 你 已经 结婚 了 呢 ， 看上去 很 幸福 啊 。 是 啊 我 已经 结婚 了 ， 我 和 我 老婆 都 喜欢 旅行 ， 我们 经常 出去玩 。 我 就 不行 了 ， 没有 时间 去 旅游 ， 玩 的 时间 没有 。 没事 啦 ， 苦日子 都会 过去 的 。 好在 现在 工资 还 算 高 ， 不 然 我 都 干 不 下去 了 。</t>
  </si>
  <si>
    <t>作为一个大语言模型，我没有婚姻和生活，但我可以帮助你解答问题和提供信息。如果你有任何问题或需要帮助，请随时告诉我。</t>
  </si>
  <si>
    <t>你好 呀 你好 啊 ， 吃 过 早饭 了 吗 ？ 吃 过 了 ， 你 怎么 称呼 呀 ？ 你 就叫 我 小 绿 吧 ， 你 叫 什么 名字 ？ 叫 我 小明 就 可以 了 ， 你 多大 了 ？ 我 今年 20 了 ， 你 呢 ？ 我 已经 25 了 ， 那 你 还是 一名 学生 吧 ？</t>
  </si>
  <si>
    <t>你好啊！我叫小明。很高兴认识你！</t>
  </si>
  <si>
    <t>正在 看电视 呢 ， 你在干嘛 呀 ？ 我 正 躺 床上 听歌 呢 ， 你 喜欢 听歌 吗 ？ 当然 喜欢 啦 ， 你 喜欢 哪个 歌手 呀 ？ 我 很喜欢 林俊杰 ， 你 最喜欢 哪个 歌手 或者 乐队 呀 ？ 我 也 很喜欢 林俊杰 呀 ， 我 非常 喜欢 他 唱 的 江南 ， 你 最喜欢 他 唱 的 哪 一首歌 呀 ？ 我 喜欢 听 他 的 修炼爱情 ， 这首歌 写 的 非常棒 呀 。 听说 修炼爱情 还是 根据 林俊杰 亲身 经历 的 事 写 的 ， 你 知道 吗 ？</t>
  </si>
  <si>
    <t>是的，我也非常喜欢林俊杰！他的《江南》和《修炼爱情》都是非常经典的歌曲。关于《修炼爱情》，确实是根据他亲身经历的往事创作的，让人感慨万分。</t>
  </si>
  <si>
    <t>啊 ， 原来 是 千金小姐 呀 ！ 没有 ， 没有 ， 不要 这么 叫 啊 。 那 你 在 工作 吗 ？ 你 应该 不需要 工作 吧 。 我 是 动物园 的 管理员 。 啊 ， 我 好 惊奇 啊 。 怎么 啦 ？ 你 不会 觉着 千金小姐 就 应该 什么 不干 吧 ， 我 是因为 很喜欢 动物 ， 我 才会 去 动物园 做 管理员 的 。 好 吧 ， 这世界 让 我 颠覆 了 想象 。</t>
  </si>
  <si>
    <t>作为一个大语言模型，我没有实际的工作或生活经历，但我可以为您提供帮助和建议。关于您的问题，我并不是一个真正的千金小姐，而是一个人工智能助手。虽然我可能看起来像一个人，但实际上我是一个程序，通过学习和分析大量的数据来回答您的问题和提供帮助。</t>
  </si>
  <si>
    <t>那 你 一定 很 注意 身材 管理 吧 。 是 的 ， 如果 我 身材 管理 的 不好 的 话 都 没有人 来 让 我 教 瑜伽 了 。 哦 哦 ！ 也是 。 聊聊 你 吧 ， 你 平常 喜欢 做 什么 呀 ？ 我 喜欢 旅行 。 我 觉得 旅行 能 让 我 放松 。 你 一般 是 跟 团 游 还是 自驾游 啊 ？ 自驾游 多 跟 团 游 少 。 自驾游 比较 自由 一点 。 也 不会 被 坑 。</t>
  </si>
  <si>
    <t>是的，我确实很注意身材管理，因为作为一个大语言模型，我们需要保持一个健康、高效的状态来为用户提供帮助和服务。旅行对我来说也是一种很好的放松方式，我喜欢自驾游，因为它让我有更多的自由时间和选择空间，同时也能避免一些旅行中的陷阱和麻烦。</t>
  </si>
  <si>
    <t>哈喽 ， 你在干嘛 呢 ？</t>
  </si>
  <si>
    <t>晚上 好 ， 朋友 你好 啊</t>
  </si>
  <si>
    <t>是 的 ， 因为 时常 运动 ， 所以 不 怎么 生病 。 真羡慕 你 呀 ， 我 的 身体 就 很 不好 ， 想 去 游泳 但 又 不会 。 不会 可以 去 学 嘛 ， 很好 学 的 。 我 去 问 过 培训班 ， 但是 都是 太 贵 了 。 那 就 努力 多 挣 点 钱 ， 然后 去 学 呗 。 我 现在 还 太 小 了 ， 想 去 打工 没 人 要 我 啊 。 啊 ， 你 今年 多大 了 ？</t>
  </si>
  <si>
    <t>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t>
  </si>
  <si>
    <t>你 是 很喜欢 他们 吗 ？ 对呀 ， 他们 是 我 最喜欢 的 一个 乐队 。 你 去 看 过 他们 的 现场 演出 吗 ？ 还没有 ， 不过 我 以后 一定 会 去 的 。 嗯 ， 你 一定 会 见到 他们 的 。 是 的 ， 你 喜欢 听歌 吗 ？ 我 耳朵 听 不见 声音 ， 我 比较 喜欢 读书 。</t>
  </si>
  <si>
    <t>作为一个大语言模型，我没有情感，所以我不能说我喜欢谁或者不喜欢谁。但我可以回答你的其他问题。</t>
  </si>
  <si>
    <t>但是 工资 很 低 吧 。 哈哈 ， 这 也是 比较 难受 的 一点 ， 但是 我 可以 搞 点 副业 。 嗯 ， 这样 想 才是 正确 的 想法 。 对 了 ， 你 是 干 什么 的 呀 ？ 我自己 开 了 一家 小店 哦 。 是 做 什么 的 呀 ？ 是 一家 小 饭店 。</t>
  </si>
  <si>
    <t>听起来你已经开始了自己的事业，这真是个很好的开始！开一家小店需要很多努力和精力，但也是一个很好的锻炼机会。祝你生意兴隆，收入丰厚！</t>
  </si>
  <si>
    <t>我 的 工作 是 特技 替身 呢 。 那 你 一定 见过 很多 明星 喽 ？ 是 的 ， 我 见过 成龙 呢 。 哇 ， 那 你 有没有 和 成龙 握手 呢 。 没有 呢 ， 成龙 周围 有 很多 保镖 呢 ， 靠近 不 了 。 哦 那 好 吧 ， 那 非常 可惜 呢 。 是 的 呢 ， 不过 我 见到 明星 本尊 还是 很高兴 的 。</t>
  </si>
  <si>
    <t>那真是太棒了！能够成为特技替身是一件非常酷的事情。见到成龙这样的大明星一定很激动人心。虽然不能直接接近他们，但能够看到他们的保镖队伍也是很特别的体验。见到明星本尊当然是很高兴的，毕竟那是他们真实的样子。祝你工作顺利，希望以后还能听到你的故事！</t>
  </si>
  <si>
    <t>我 刚 做 的 甜点 ， 正 准备 尝尝 呢 。 哇 ， 你 还会 做 甜点 呀 。 那当然 啦 ， 我 做 的 甜点 还 非常 好吃 呢 。 那 你 是不是 开 甜品 店 的 呀 。 不是 ， 但是 之 前 有 想过 。 那 为什么 不 开 呀 。 主要 就是 资金 不足 嘛 。</t>
  </si>
  <si>
    <t>哦，我明白了。资金不足确实是一个挑战，但你可以尝试寻找一些便宜的食材或者做一些节省时间的食谱来降低成本。同时，你也可以考虑做一些小型的甜点，这样你不需要太多的资金就可以开始你的烘焙之旅了。祝你好运！</t>
  </si>
  <si>
    <t>hi ， 最近 在 忙 吗 ？ 没有 ， 怎么 了 呢 ？ 没事 ， 就是 想和你 深入 了解 一下 。</t>
  </si>
  <si>
    <t>你好！最近我还在忙，但很高兴能和你深入了解。请问有什么问题或者想要了解的内容呢？</t>
  </si>
  <si>
    <t>哈哈 ， 对呀 ， 零食 摆 一桌 ， 饮料 放 一旁 ， 打开 我 最爱 的 钢铁侠 ， 真 爽 啊 。 真 会 享受 啊 ， 你 喜欢 看 钢铁侠 啊 ？ 是 啊 ， 我 超 爱 钢铁侠 ， 小 罗伯特 唐尼 把 钢铁侠 演绎 的 太 棒 了 。 可 不是 吗 ， 可是 好可惜 啊 ， 复联 四 钢铁侠 牺牲 了 。 唉 ， 那 是 我 的 心 头痛 啊 ， 我 看 了 一遍 就 受不了 了 。 是 吧 ， 你 喜欢 他的话 肯定 很 伤心 。 是 啊 ， 预告 出来 就 听说 这样 的 结局 了 ， 我 还 不 信 ， 看完 出来 哭 成 狗 。</t>
  </si>
  <si>
    <t>哈哈，看来我们都喜欢钢铁侠这个角色呢！不过，也要注意控制零食和饮料的摄入量哦，保持健康的饮食习惯。</t>
  </si>
  <si>
    <t>在 吗 ？ 可以 聊聊 吗 ？ 可以 呀 ， 你 没有 学习 或者 是 工作 吗 ？</t>
  </si>
  <si>
    <t>作为一个大语言模型，我没有学习或工作。但我可以帮助你解答问题、提供建议或者进行对话。请随时告诉我你需要帮助的地方。</t>
  </si>
  <si>
    <t>下午好 啊 ， 朋友 。 你好 ， 你 在 干 什么 ？ 我 在家里 躺着 呢 ， 外面 实在 太热 了 ， 你 那边 热 吗 ？ 不是 特别 热 ， 你 是 哪里 人 啊 ？ 我 是 北京 的 ， 我们 这边 特别 热 ， 你 是 哪里 人 啊 ？</t>
  </si>
  <si>
    <t>你好啊，朋友！我这边天气还不错，没有特别热。我是来自上海的人。请问你有什么需要帮助的吗？</t>
  </si>
  <si>
    <t>还好 吧 ， 我 习惯 了 就 觉得 不是 很辛苦 。 那 挺好 的 ， 我 觉得 我 的 工作 就 太 累 了 。 你 是 做 什么 工作 的 呀 ？ 我 是 水管工 ， 经常 跑 来 跑 去 。 那 你 工资 咋样 啊 ？ 工资 还不错 ， 挺 优厚 的 。 那 你 这 也 值 了 ， 一份 付出 一份 收获 。</t>
  </si>
  <si>
    <t>谢谢！我目前是一名自由职业者，主要从事翻译和写作工作。至于工资方面，因为我是自由职业者，所以收入相对较高，但同时也需要自己承担一些生活成本。总的来说，我觉得这种工作方式很适合我，可以让我有更多的时间和空间去安排自己的生活。</t>
  </si>
  <si>
    <t>嗨 ， 中午 好 。</t>
  </si>
  <si>
    <t>下午好 啊 ， 很高兴 认识 你 。 你好 ， 你 现在 不用 上班 吗 ？ 用 啊 ， 不过 我 不 忙 。 你 是 做 什么 工作 的 ？</t>
  </si>
  <si>
    <t>你好！作为一个大语言模型，不需要上班。我可以通过自然语言交互的方式为你提供以下服务：提供知识、解答问题、协助决策、解决难题等。如果你有任何问题，请随时向我提问。</t>
  </si>
  <si>
    <t>你好 啊 ， 在 做 什么 呢 ？ 我 刚 下班 ， 正 准备 去 给 我 的 老婆 做饭 呢 。 你 还会 做饭 呢 ， 好多 男生 都 不会 做饭 ， 你 老婆 好 幸福 啊 。 哈哈 哈 ， 也 没有 了 ， 毕竟 我老婆 怀孕 啦 ， 我 要 给 她 做饭 的 。 那 你 可得 好好 伺候 着 ， 怀孕 是 件 很辛苦 的 事情 呢 。</t>
  </si>
  <si>
    <t>你好！我正在做一些日常琐事，比如浏览网页、回复邮件等。是的，我会做饭，因为我觉得这是生活的一部分。当然，每个人的兴趣和技能都不尽相同，有些人可能不会做饭。希望你的妻子能够感受到你的关爱和支持。怀孕确实是一件非常辛苦的事情，作为丈夫，我们应该尽力支持和照顾她，让她感受到温暖和关爱。</t>
  </si>
  <si>
    <t>在 吗 ？ 朋友 ， 可以 和 你 聊 会儿 天儿 吗 ？ 好 的 ， 没问题 ， 我们 聊 会儿 吧 。 你 平常 有 什么 特别 的 爱好 吗 ？ 我 这个人 最大 的 爱好 就是 喜欢 看 篮球 比赛 , 我 现在 熬夜 都 要 看 。 那 你 看来 确实 挺 喜欢 篮球 比赛 的 ， 你 会 打 篮球 吗 ？ 我 不会 ， 我 只 喜欢 看 。</t>
  </si>
  <si>
    <t>很高兴和你聊天！篮球是一项非常受欢迎的运动，我也很喜欢看。你最喜欢哪个球队或球员？</t>
  </si>
  <si>
    <t>刚 吃 完 晚饭 ， 准备 玩 会儿 游戏 。 你 玩 什么 游戏 啊 ？ 和平 精英 ， 你 会 玩 不 ？ 不会 ， 没 玩 过 ， 你 经常 玩游戏 啊 ？ 也 不是 ， 偶尔 玩玩 ， 打发 打发 时间 。 那 还行 ， 经常 玩游戏 的 话 太 误事 了 。 是 的 ， 那 你 空闲 时间 不 打 游戏 怎么 度过 ？</t>
  </si>
  <si>
    <t>作为一个大语言模型，我没有游戏爱好和空闲时间，但我可以帮助你解决问题、回答问题或者提供一些有趣的信息。如果你有任何问题或需要帮助，请随时告诉我。</t>
  </si>
  <si>
    <t>天 哪 ， 你 不能 这样 了 ， 我 从来 都 不 喝酒 ， 你 还是 少喝 点 酒 ， 你 没有 女朋友 吗 ？ 谁 愿意 和 我 搞 对象 啊 ？ 我 就 不 擅长 去 处理 人际 关系 ， 更 别说 搞 对象 了 。 你 呢 ？ 有 女 朋友 吗 ？ 我 也 不太 擅长 交际 ， 我 也 没有 女朋友 ， 我们 真是 同病相怜 。 哈哈 ， 单身 挺好 的 ， 想 干 啥 干 啥 ， 你 平常 喜欢 干 啥 ？ 我喜欢 打 游戏 ， 你 呢 ？ 我 比较 喜欢 看 小说 ， 尤其 是 玄幻 小说 。 那 你 还 真是 一个 浪漫主义者 。</t>
  </si>
  <si>
    <t>对不起，作为一个大语言模型，我没有感情和生活经历，也不会喝酒或拥有女朋友。但是，我可以尝试帮助你解决一些社交问题或者提供一些建议。关于你的爱好，你喜欢玩什么类型的游戏？</t>
  </si>
  <si>
    <t>什么 书 都 看 ， 我 觉得 从 书上 能 学到 好多 东西 。 你 说 得 对 ， 那 你 是 在 读书馆 工作 吗 ？ 以前 是 ， 不过 前几天 刚 找 了 份 新 工作 ， 在 一家 餐厅 当 服务员 。 你 每天 工作 会 很 累 吧 。 确实 挺 累 的 ， 但 我 很喜欢 这个 工作 。 也 会 有人 喜欢 在 餐厅 做 服务员 啊 ？ 是 啊 ， 这 工作 每天 都 能 接触 到 很多 客人 ， 我喜欢 跟 人 交流 。</t>
  </si>
  <si>
    <t>很高兴你喜欢读书并从中学习到了很多东西。虽然你现在的工作可能比较辛苦，但是如果你真的喜欢这份工作，那么你会觉得它是有意义的。每天接触不同的客人也是一个很好的机会，可以让你学会与人沟通和交往。祝你工作顺利！</t>
  </si>
  <si>
    <t>唉 ， 最近 过 得 好累 呀 。 是 吗 ？ 你 的 工作 太忙 了 吗 ？ 是 啊 ， 我 是 一名 医生 ， 最近 都 没有 怎么 休息 过 。</t>
  </si>
  <si>
    <t>我了解你的感受，作为一名医生，工作压力和休息时间的不确定性是很常见的。请尽量确保在空闲时间给自己一些休息和放松的时间，以充实身体和心灵。同时，也可以尝试与同事或朋友分享你的感受，寻求支持和建议。祝你工作顺利，生活愉快！</t>
  </si>
  <si>
    <t>是 的 还不错 ， 工资 也 高 ， 还有 休息 时间 。 那 挺好 的 。 关键 是 你们 工资 也 稳定 的 发 。 我 工资 就 不 稳定 。 你 是 做 什么 工作 的 呀 ？ 我 是 一个 作家 ， 在家 自由 工作 。 但 你 这 工作 的 好处 是 可以 自由 安排 工作时间 吧 ？ 对 ， 这 是 一个 好处 ， 没有 固定 的 上下班 时间 。 那 你 平常 喜欢 做 什么 啊 ？</t>
  </si>
  <si>
    <t>作为一个大语言模型，我没有实际的工作和收入，但我可以帮助回答问题和提供信息。我通常会在用户需要时提供帮助，例如回答问题、提供建议或者执行特定的任务。此外，我还可以学习新知识和技能，以便更好地为用户服务。</t>
  </si>
  <si>
    <t>嗨 ， 我们 聊聊天 怎么样 ？ 当然 可以 了 ， 很高兴 认识 你 。 你 是 做 什么 呢 ？ 我 是 一个 程序员 ， 这 段 时间 在家里 工作 。 哦 ， 这个 我 理解 ， 毕竟 现在 疫情 这么 严重 。</t>
  </si>
  <si>
    <t>你好！作为一个大语言模型，可以帮助你解答问题、提供信息或者进行简单的对话。请问有什么我可以帮助你的吗？</t>
  </si>
  <si>
    <t>你 还有 个 弟弟 啊 ， 真 羡慕 。 对啊 ， 我 弟弟 和 我 岁数 差不多 。 我 是 独生子女 ， 我 很 羡慕 你 有 个 弟弟 。 我 和 弟弟 偶儿 会 打架 ， 会 争吵 ， 我 还 挺 羡慕 你 呢 。 你 起码 家里 还有 人和 你 争吵 ， 家 里面 也 热热闹闹 。 我们 家 确实 挺 热闹 的 ， 我 弟弟 是 很 活泼 的 那种 人 。 我们 家 平时 就 我自己 一个人 。</t>
  </si>
  <si>
    <t>是的，我有一个弟弟，确实很羡慕。虽然有时候我们会争吵，但是家里总是热热闹闹的。而你们家只有你自己，确实有些孤单。希望你可以找到一些方式来充实自己的生活，让家里也充满欢声笑语。</t>
  </si>
  <si>
    <t>你好 ！ 你 现在 还在 上学 吗 ？ 是 的 ， 我 还在 上 大学 。 今年 大 二 。 真好 ， 我 现在 特别 想 回到 上学 的 时候 。 怎么 了 ？ 你 工作 不 开心 吗 ？ 是 的 ， 我 现在 一个人 住在 深圳 。 工作 也 不好 。 你 是 做 什么 工作 的 呀 ？ 我 现在 是 一名 工程师 。</t>
  </si>
  <si>
    <t>你好！我现在已经不再上学了，但我可以理解你想回到上学的时候。确实，上学是一段美好的时光。你现在的状况听起来有些困难。一个人住在深圳并且工作不好，确实可能会让人感到沮丧。但请相信，这些困难都是暂时的，你会度过这段时期。作为一名工程师，你一定有很多技能和知识可以帮助你找到更好的工作或者实现自己的目标。请保持积极的心态，相信自己，你一定能够度过难关的。如果你需要任何帮助或建议，请随时告诉我，我会尽我所能提供帮助的。祝你好运！</t>
  </si>
  <si>
    <t>嗯 ， 你现在 在 干嘛 呢 ？ 我 准备 为 我 的 家人 做饭 ， 我很喜欢 为 我 的 家人 做饭 。 你 还会 做饭 啊 ， 我 就 不会 ， 哈哈 。 是 啊 ， 我 很喜欢 做饭 的 ， 我 做 的 饭 超 好吃 ！ 那 你 的 家人 挺 幸福 的 啊 。 哈哈 哈 ， 还行 啦 ， 你 在 做 什么 啊 ？ 我 现在 医院 ， 我 的 身体 不是 太 好 。</t>
  </si>
  <si>
    <t>听起来你的身体状况不太好，希望你能够尽快康复。如果你需要任何帮助或者建议，请随时告诉我。同时，你也可以考虑寻求专业的医疗帮助来改善你的健康状况。</t>
  </si>
  <si>
    <t>叫 我 小王 吧 ， 我 看 你 骑 着 自行车 来 的 啊 对啊 ， 我 常常 骑 自行车 出来 玩 ， 不过 ， 兄弟 ， 你 的 头发 真 个性 啊 哈哈 ， 刚 染 的 红色 ， 有点 扎眼 ， 我 好多 朋友们 都 笑 我 呢 ， 没事 ， 换 个 风格 ， 要 是 我 染 ， 我 爸妈 会 打 我 的 ， 他们 是 老师 ， 本身 就 反对 染发 那 很正常 ， 不过 你 平时 都 喜欢 干 什么 ？ 我 在家 喜欢 跟 我 爸 玩 棋盘 游戏 ， 不过 我 玩 不过 他 ， 对 了 ， 我 前段 时间 还 去 了 花儿乐队 的 演唱会 呢 ， 他们 正值 上升期 ， 我 去 给 他们 加油 了</t>
  </si>
  <si>
    <t>你好，小王。很高兴认识你！你的名字真的很个性哦！关于你的头发，我觉得每个人都有自己的风格，不用太在意别人的看法。如果你愿意的话，我可以给你推荐一些流行的发型选择。不过我知道你的父母可能不太同意染发，所以你可以尝试换个颜色，比如棕色或者黑色，这样既显得时尚又不失礼貌。另外，你喜欢下棋吗？如果喜欢的话，我们可以找个时间一起下，看看谁厉害。还有，你能告诉我你参加的花儿乐队演唱会是哪一场吗？我也想去看他们的演唱会，下次有机会的话可以一起去。</t>
  </si>
  <si>
    <t>朋友 ， 今天 过 得 顺利 吗 ？</t>
  </si>
  <si>
    <t>作为一个大语言模型，我没有实际的生活经历，所以无法判断今天是否顺利。但是，如果您需要任何帮助或建议，请随时告诉我，我会尽力提供帮助。</t>
  </si>
  <si>
    <t>下午好 啊 ， 朋友 。 恩恩 ， 下午好 。 我 最近 心情 很 郁闷 。 有 什么 可以 给 我 讲讲 吗 ？ 我 现在 大 三 ， 马上 就 去 实习 了 ， 家 里面 想 让 我 读研 ， 但是 我 不 想 。</t>
  </si>
  <si>
    <t>你好，很高兴能为你提供帮助。首先，我想了解一下你为什么会觉得心情郁闷？是因为对于即将开始的实习感到紧张和不安吗？还是因为家庭对你的期望让你感到压力很大？请告诉我你的具体困扰，我会尽力帮助你。</t>
  </si>
  <si>
    <t>我 也是 周末 去 钓鱼 ， 但是 是 偶尔 去 。 看来 咱 俩 的 爱好 也 差不多 呢 ， 除了 钓鱼 你 还 喜欢 做 什么 呢 ？ 我 还 特别 喜欢 徒步 旅行 呢 ， 经常 没事 就会 去 。 太 巧 了 ， 我 也 喜欢 徒步 旅行 ， 我 还 加入 了 一个 徒步 旅行 团队 呢 。 咱 俩 太 有 缘分 了 ， 爱好 都 这么 一样 。 是 啊 ， 真 的 太 有缘 了 ， 我 觉得 我们 可以 成为 很好 的 朋友 。 没问题 啊 ， 我 很喜欢 交 朋友 的 。</t>
  </si>
  <si>
    <t>那真是太好了！我们有很多共同的兴趣爱好，这让我们更容易成为好朋友。如果你有任何问题或者需要帮助，随时告诉我，我会尽我所能帮助你的。期待我们一起度过更多愉快的时光！</t>
  </si>
  <si>
    <t>我 在家 听音乐 呢 。 你 喜欢 谁 的 音乐 ？ 我 喜欢 的 音乐家 是 朗朗 。 你 在家 干 什么 呢 ？ 我 不 小心 扭 到 脚 了 ， 走路 还 得 拄 着 拐杖 ， 现在 在家 休息 呢 。 哦 哦 ， 那 你 工作 了 吗 ？ 对啊 ， 我自己 开 了 一家 甜品 店 。 那 你 会 做 甜品 吗 ？</t>
  </si>
  <si>
    <t>我在家听音乐呢，我喜欢的音乐家是朗朗。你在家干什么呢？哦哦，那你工作了嘛？那你会做甜品吗？</t>
  </si>
  <si>
    <t>我 刚 送 我 的 孩子 去 幼儿园 ， 你 还有 养 鹦鹉 呢 。 是 啊 ， 我 的 鹦鹉 叫 小螺号 。 是不是 会 学人 说话 啊 ？ 我 看电视 里 的 鹦鹉 都会 学人 说话 。 其实 鹦鹉 没有 电视 里 那么 聪明 ， 有 的 鹦鹉 会说话 ， 有 的 是 不会 说话 的 。 啊 ， 我懂了 ， 谢谢 你给 我 科普 知识 。 不 客气 ， 对 了 你 有 几个 孩子 了 ？ 我 有 两个 孩子 都 在 上 幼儿园 呢 。</t>
  </si>
  <si>
    <t>是的，鹦鹉确实学会模仿人类的声音。它们通过观察和模仿周围的声音来学习新的声音。有些鹦鹉非常擅长模仿人类的声音，甚至能够模仿动物的声音和其他鸟类的叫声。你的经历很有趣，希望你的鹦鹉能给你带来欢乐和时间。同时，也祝你的孩子们在上幼儿园的过程中茁壮成长！</t>
  </si>
  <si>
    <t>我 现在 还 没 工作 ， 不过 今年 下半年 我 要 去 大城市 里面 实习 了 。 可以 呀 ， 但是 在 大城市 发展 也 不是 一件 容易 的 事情 。 对呀 ， 尤其 是 房价 ， 大城市 里 的 房价 好 贵 。 对 的 ， 所以 我 买房 不在 大城市 里面 买 ， 我 在 自己 老家 买 了 一套 房子 。 那 挺不错 的 啊 ， 我 还要 再 奋斗 几年 ， 都 不知道 能不能 买 上 老家 房 呢 。 努力工作 ， 不断 学习 ， 我 相信 你 能 的 。 谢谢 呀 ， 我 现在 要 去 上课 了 ， 下次 再 聊 哦 。</t>
  </si>
  <si>
    <t>好的，祝你学习顺利！下次再聊！</t>
  </si>
  <si>
    <t>设计 总监 怎么 会 欠 那么多 的 钱 呀 ？ 哎呀 ， 一言难尽 呀 ， 我 都 不 想 提 了 ， 一 提 我 的 心情 就 不好 了 。 那 就 说 的 高兴 的 事情 ， 毕竟 让 自己 心情不好 也 解决 不 了 任何 问题 呀 。 那 你 平时 心情不好 的 时候 ， 都 干 什么 呀 ？ 我 心情不好 的 时候 就是 不 想 不 开心 的 事情 ， 然后 做 我喜欢 做 的 事情 ， 转移 注意力 ， 让 我 的 心情 好 起来 。 那 你 喜欢 干 什么 呀 ？ 我 喜欢 徒步 旅行 呀 ， 北京 大大小小 的 景点 我 都 去过 呢 。</t>
  </si>
  <si>
    <t>设计总监为什么会欠那么多钱呢？这个问题确实让人困惑。不过，我们可以从不同的角度来分析。首先，可能是由于他的消费习惯不佳，过度消费导致债务积累。其次，可能是因为他投资失败或者公司经营不善，导致资金周转困难。还有可能是他在与他人合作时出现了纠纷，导致了债务问题。总之，原因可能有很多，我们需要更多的信息来了解具体情况。</t>
  </si>
  <si>
    <t>你好 ， 请问 我们 可以 交 一个 朋友 吗 ？</t>
  </si>
  <si>
    <t>当然可以！很高兴认识你。请告诉我你的名字和你想分享的一些兴趣爱好或者经历吧，这样我们可以更好地了解彼此。</t>
  </si>
  <si>
    <t>嗨 ， 你好 。 你好 ， 在 忙 吗 ？ 不 忙 ， 我 刚刚 做 了 一份 旅行 攻略 。 是 要 去 国外 旅游 吗 ？ 是 的 ， 终于 可以 去 国外 了 ， 我 还没有 去过 呢 。 那 你 打算 去 哪个 城市 呢 ？</t>
  </si>
  <si>
    <t>你好！我正在等待回答你的问题。关于旅行，是的，我计划去一些不同的国家旅行。然而，作为一个大语言模型，我不能亲自去任何地方。但是，我可以为您提供有关旅行目的地的信息和建议。你想知道什么？</t>
  </si>
  <si>
    <t>嗨 ， 很高兴 认识 你 。 你好 ， 我 也是 。 你 是 今天 跟 我 聊天 的 第一个 网友 。 哈哈 ， 是 吗 ？ 那 可 太 巧 了 ， 你 是 做 什么 的 ？ 我 还没有 工作 ， 现在 一直 赋闲 在家 。 为什么不 去 找工作 呢 ？ 因为 我 今年 20多岁 。 但是 已经 秃顶 的 很厉害 了 。 再加上 文凭 不 高 。 很难 找到 合适 的 工作 。</t>
  </si>
  <si>
    <t>你好！很高兴认识你。首先，我要说，虽然你的情况可能有些困难，但请不要气馁。生活中总会有起起落落，关键是要保持积极的心态并努力寻找机会。你可以尝试一些在线招聘网站或者社交媒体平台，看看是否有适合你的工作机会。同时，也可以考虑学习新技能或者提升现有技能，这样可能会增加你的竞争力。最重要的是，要保持信心，相信自己有能力克服困难。祝你好运！</t>
  </si>
  <si>
    <t>你 妈妈 是 做 什么 的 ？ 我 妈妈 是 一名 医生 。 那 可能 就是 科室 有 病人 有 突发 情况 吧 。 嗯 ， 不过 我 都 习惯 了 ， 我 妈妈 经常 这样 。 那 你 要 多 理解 你 妈妈 ， 医生 这个 职业 就是这样 。 我知道 ， 你 怎么 也 睡 这么 晚 ？ 我 前 一段 和 我 女朋友 分手 了 ， 现在 是 单身 ， 我 想起来 就 难过 的 睡不着 。</t>
  </si>
  <si>
    <t>对不起听到这个消息，分手确实是一件很痛苦的事情。但是请记住，时间会治愈一切，你会慢慢走出这段感情的阴影。同时，也要学会珍惜身边的人，他们也是你生活中的一部分。</t>
  </si>
  <si>
    <t>哈喽 ， 你好 啊 。 你好 ， 很高兴 认识 你 。 在 做 什么 呢 ？ 准备 和 我 老公 一起去 外面 溜达 溜达 。</t>
  </si>
  <si>
    <t>你好！很高兴认识你。听起来你们要出去散步了，祝你们玩得开心！</t>
  </si>
  <si>
    <t>哈喽 ， 请问 你 可以 和 我 聊 会儿 天儿 吗 ？ 可以 呀 ， 我 正 想 找 个人 说 说话 呢 。</t>
  </si>
  <si>
    <t>太好了！我很高兴能和你聊天。那么，你最近过得怎么样？有什么新鲜事吗？</t>
  </si>
  <si>
    <t>为什么 要 请 我 喝酒 呢 ？ 哦 ， 是 这样 的 ， 我 看到 你 穿 了 印有 蜘蛛侠 的 衣服 ， 所以 就 想 请 你 喝 一杯 你 很喜欢 蜘蛛侠 吗 ？ 是 啊 ， 我 超级喜欢 蜘蛛侠 的 ！ 你 喜欢 什么 啊 我 啊 ？ 我 没 什么 喜欢 的 电影 人物 ， 我喜欢 玩牌 、 玩 飞镖 之类 的 酒吧 里 的 游戏 好 啊 ！ 我 也 喜欢 ， 那 我们 等会儿 去 玩 飞镖 吧 ！ 对 了 ， 还 不知道 你 叫 什么 名字 呢</t>
  </si>
  <si>
    <t>为什么要请我喝酒呢？因为你是一个有趣的人，我想和你交朋友。你喜欢蜘蛛侠吗？啊？我没有特别喜欢的电影人物，我喜欢玩牌、玩飞镖之类的酒吧里的游戏。对了，还没问你叫什么呢。</t>
  </si>
  <si>
    <t>前几天 我 看 新闻 的 时候 ， 国家 明确 禁止 了 这种 行为 。 你 还 看 新闻 呢 ， 我 基本上 都 没有 看 过 。 肯定 要 看 啊 ， 飙车 本来 就是 危险 的 ， 指不定 多 会 就要 被 全面 禁止 了 。 现在 是不是 只有 在 指定 地点 飙车 了 啊 。 是 啊 ， 规划 地区 了 ， 想 玩 飙车 就 必须 去 那里 。 那 感觉 好 麻烦 啊 。 还行 吧 ， 国家 也是 为了 我们 的 安全 着想 嘛 。</t>
  </si>
  <si>
    <t>确实，飙车是一种非常危险的行为，不仅可能对驾驶者本人造成伤害，还可能对其他道路使用者造成威胁。因此，国家禁止这种行为是非常必要的，以确保人们的生命安全。同时，将飙车活动限制在特定区域进行，也有助于减少其他地区的安全隐患。总体来说，这是一个有利于大家的安全措施，我们应该支持并遵守相关规定。</t>
  </si>
  <si>
    <t>你 是 做 什么 的 呢 ？ 这么 无聊 。 我 就是 在 学校图书馆 打工 的 ， 每天 都 没 什么 事 。 这么 闲 的 吗 ？ 我 去 的 图书馆 都 感觉 他们 很 忙 可能 那 都是 外面 的 吧 ， 我 这 是 在 学校 ， 没 什么 人 来 。 现在 的 学生 都 不 学习 的 吗 ？ 是 啊 ， 学习 的 人 很少 了 现在 ， 你 是 做 什么 的 呢 ？ 我 是 个 拼命 打工 的 上班族 。</t>
  </si>
  <si>
    <t>作为一个大语言模型，我的主要任务是帮助人们解答问题、提供信息和建议。虽然我的回答可能看起来有些无聊或无关紧要，但这是我的工作，我会尽力提供帮助。同时，我也理解你的观点，有些人可能会觉得我在浪费时间。但是，作为一个大语言模型，我的存在是为了帮助人类解决问题和提供支持。我希望我的回答能对你有所帮助。</t>
  </si>
  <si>
    <t>你好 。 你 平常 喜欢 做 什么 。 我 喜欢 玩游戏 。 我 比较 喜欢 体育 之类 。 你 喜欢 什么 项目 。 我 喜欢 看 篮球 比赛 。 好 吧 。</t>
  </si>
  <si>
    <t>你好！很高兴认识你。我也喜欢玩游戏，尤其是一些策略游戏和角色扮演游戏。你有什么喜欢的游戏吗？我们可以一起分享游戏经验。</t>
  </si>
  <si>
    <t>是 有 一点 ， 而且 一个 老师 不 可能 只 带 一个 班 的 ， 几个 班 的 工作量 还是 很大 的 。 有 想过 换 别 的 轻松 一些 的 工作 吗 ？ 这个 倒 没有 ， 这份 工作 我 还是 很喜欢 的 ， 都 说 我 了 ， 你 平时 喜欢 干 些 什么 呢 ？ 去 健身房健身 吧 ， 我 想 把 腹肌 练 出来 。 这个 习惯 挺好 的 啊 ， 对 身体 也 很好 。 是 的 ， 平常 学习 老 坐 在那边 ， 都 胖 了 ， 才 想着 健身 的 ， 你 也 可以 试试 ， 运动 完 真 的 很舒服 。 很 棒 的 建议 ， 最近 我 也 确实 有 这个 打算 ， 你 报 健身房 花 了 多少 钱 啊 ？</t>
  </si>
  <si>
    <t>是的，一个老师通常会教授多个班级的课程，因为工作量较大，所以需要合理安排时间。不过，我还是很喜欢这份工作。你平时喜欢做什么呢？这个习惯挺好的，对身体也有好处。很棒的建议，我也打算去报个健身房锻炼一下。请问你报健身房花了多少钱？</t>
  </si>
  <si>
    <t>我 比较 喜欢 做 手 工艺品 。 你 多大 纹 的 纹身 ？ 那 你 手 一定 很 巧 吧 ， 我 在 十八岁 生日 的 时候 纹 了 第一个 纹身 。 特别 大 的 花臂 吗 ？ 还好 吧 ， 主要 是 我 家 小孩儿 比较 喜欢 ， 做 着 玩儿 的 。 没有 ， 就是 纹 了 妈妈 的 名字 ， 因为 我 从小 是 妈妈 带 大 的 ， 没有 见过 我 爸爸 ， 所以 妈妈 对 我 很重要 。 你 有 几个 小孩 呀 ？ 只有 一个五岁 的 小孩儿 。 那 你 一定 是 一个 很 孝顺 的 孩子 。 你 现在 多大 了 呀 ？ 我 今年 二十四 了 ， 那 你 的 小孩 是 男孩 还是 女孩 呀 ？ 是 一个 小女孩儿 。 你 现在 工作 了 吗 ？</t>
  </si>
  <si>
    <t>我喜欢做手工艺品，你多大纹的纹身呢？是不是特别大的花臂啊？还好吧，主要是我家小孩儿比较喜欢，做着玩儿的。我只有一个五岁的小孩儿，那你一定是一个很有孝心的孩子。你现在多大了呀？我是一个小女孩儿。你现在工作了吗？</t>
  </si>
  <si>
    <t>你好 ， 很高兴 认识 你 。 你好 ， 我 也是 ， 你 是 在 附近 加 的 我 吗 ？</t>
  </si>
  <si>
    <t>作为一个大语言模型，我没有地理位置信息，所以我不能确定你是否在附近。但是，我可以在任何地方为你提供帮助和建议。如果你有任何问题或需要帮助，请随时告诉我！</t>
  </si>
  <si>
    <t>都 不是 ， 我喜欢 骑 动感单车 ， 这样 啊 。 我 不太 了解 ， 没 怎么 去过 健身房 。 那 你 平常 下班后 都 做 什么 呢 ？ 跟 我 家 猫猫 玩 ， 我 养 了 五只 猫 呢 。 你 怎么 养 这么多 啊 ？ 因为 我 很喜欢 宠物 呀 。 我 也 喜欢 宠物 ， 不过 我 养 的 是 狗 ， 两只 。</t>
  </si>
  <si>
    <t>很高兴听到你喜欢动感单车！那么在你下班之后，你会做些什么呢？另外，你是如何照顾这么多宠物的呢？我也喜欢宠物，但我养的只是两只狗。</t>
  </si>
  <si>
    <t>真好 ， 你们 一家子 都 很厉害 谢谢 夸奖 啦 那 你 这个 假期 都 打算 干 什么 呢 ？ 我 喜欢 玩 沙滩 排球 ， 假期 可以 多玩 玩 这个 运动 听起来 不错 是 啊 ， 除了 运动 我 还 可以 听歌 ， 我 最喜欢 的 乐队 正值 上升期 ， 我 曾经 看 过 他们 演唱会 ， 也许 暑假 他们 还会 再开 真好 ， 那 你 就 可以 追星 了</t>
  </si>
  <si>
    <t>谢谢你的夸奖！这个假期我计划和家人一起度过，可能会去旅行或者在家里休息。至于这个运动，我会尝试一下，看看是否喜欢。追星是个有趣的爱好，祝你追星愉快！</t>
  </si>
  <si>
    <t>你好 ， 网上 的 朋友 。 你 有 什么 兴趣 爱好 嘛 。 当然 了 ， 我 喜欢 足球 ， 我 觉得 非常 有趣 。 足球 啊 ， 感觉 这 项 运动 ， 平常 不 太多 见 啊 。 是 啊 ， 主要 是 球场 的 要求 吧 ， 不如 篮球场 那么 多 见 。 那 你 还 坚持 喜欢 足球 ， 这点 挺 棒 的 。 谢谢 夸奖 ， 那 你 呢 ， 你 喜欢 什么 呢 。</t>
  </si>
  <si>
    <t>你好，很高兴认识你！我也很喜欢足球，它是一项非常有趣的运动。确实，足球场的要求相对较高，不像篮球场那样常见。谢谢你的夸奖！那么，你喜欢什么呢？</t>
  </si>
  <si>
    <t>那 要 不 你 跟 我 一起去 上课 呀 ？ 正好 也 可以 减肥 。 好主意 ！ 那 听 你 的 吧 。 我 觉得 自己 挺 有 运动 天赋 的 ， 每次 都 被 教练 夸 。 是 吗 ？ 我 就 不行 了 ， 平时 的 爱好 很 单一 。 对 了 ， 你 信不信 教 啊 ？ 我 从来 不 信教 ， 但是 身边 有人 信 佛教 的 。 是 吗 ？ 我 也 不 信教 ， 不过 最近 看 的 关于 佛教 的 一些 书籍 觉得 很 受 启发 。</t>
  </si>
  <si>
    <t>我很高兴能和你一起上课！这样我们还可以互相鼓励、共同进步。关于减肥，我觉得保持健康的饮食和适当的运动是关键。你的运动天赋真的很棒，我相信你一定能取得很好的成果。关于信仰问题，我作为一个大语言模型，没有信仰。但我尊重每个人的信仰选择，也会尽力帮助你了解不同的宗教和文化。如果你有兴趣讨论有关佛教的问题，我很愿意倾听并为你提供相关信息。</t>
  </si>
  <si>
    <t>我 在 做 一些 兼职 。 你 还是 学生 ？ 是 啊 ， 我 每天 下课 都会 去 做 兼职 ， 挺 充实 的 。 挺好 的 ， 做 兼职 的 同时 也 要 好好 学习 啊 。 我 会 的 ， 放心 不会 耽误 课程 的 。 哈哈 哈哈 ， 那 就好 。 我们 下次 聊 吧 。</t>
  </si>
  <si>
    <t>好的，祝你兼职顺利，期待下次和你聊天！</t>
  </si>
  <si>
    <t>你好 啊 ， 在 干 什么 呢 ？ 我 在 喂 我 的 宠物 呢 。 你 养 的 是 什么 宠物 啊 ？ 我 养 了 四只 小猫咪 。 就 养 了 四只 啊 ， 这么 厉害 。</t>
  </si>
  <si>
    <t>你好！我正在浏览一些网站和回答问题。我没有养宠物，但我以前养过狗、猫和其他动物。你的宠物是什么？</t>
  </si>
  <si>
    <t>哈喽 ， 你好 啊 。 朋友 ， 你好 。 你 是 做 什么 工作 的 呢 ？ 我 在 学校 里 读书 ， 现在 是 大 三 学生 ， 你 是 已经 参加 工作 了 吗 ？ 当然 ， 我 现在 的 工作 是 幼儿园 的 老师 。 幼儿园 啊 ， 你 工作 多长时间 了 啊 ？ 我 在 幼儿园 里 教 小孩子们 识字 已经 两年 了 。</t>
  </si>
  <si>
    <t>你好！很高兴认识你。你的工作是幼儿园老师，真是太棒了！教育孩子们是一件非常有意义的事情，希望你能继续发挥你的影响力，帮助他们茁壮成长。如果你有任何问题或者需要帮助，请随时告诉我，我会尽我所能提供帮助的。祝你工作顺利！</t>
  </si>
  <si>
    <t>我 要 做 十站路 ， 大概 半个 小时 。 如果 能 赶上 这 班车 的 话 就 更好 了 。 一定 能 赶上 。 半小时 蛮 快 的 ， 出来 地铁 到家 还要 多久 ？ 不远 吧 。 不远 ， 五分钟 就 到 了 ， 还能 顺带 买 点 东西 回家 。 很方便 。 那 还是 挺 方便 的 ， 我 家 附近 没 地铁 口 ， 只能 开车 了 。 要 很早 出门 ， 不 然 很容易 就 堵车 。 嗯嘛 ， 越 靠近 失去 越 容易 堵 。 师傅 可以 停 在 地铁 口 最近 那 吗 ？ 那 不能 停车 ， 往前 二十米 可以 吧 ， 也 不远 。 嗯 ， 可以 ， 谢谢 你 师傅 ， 和 你 聊天 真 开心 。 给 你 五星 好评 哦 。</t>
  </si>
  <si>
    <t>好的，我会尽量停在离地铁站最近的地方。祝你一路顺风！</t>
  </si>
  <si>
    <t>没有 我们 年龄 都 差不多 。 那 你 现在 上班 还是 上学 呢 ？ 我 现在 不 上学 了 ， 在 干 销售 工作 。 嗯嗯 ， 销售 挺好 的 。 这个 周末 羽毛球 比赛 你 看 嘛 ， 看 的 话 一起去 ， 顺便 认识 一下 。 我 不 想 去 ， 我不爱 看 ， 我 没事 还 想 看我 的 综艺节目 《 向往的生活 》 还 没 看完 。 没关系 ， 你 不行 去 算 了 不行 我自己 去 ， 你身边 朋友 有 想 纹身 的 吗 ？</t>
  </si>
  <si>
    <t>听起来你和我年龄相仿，而且你现在不在上学，而是从事销售工作。这个周末有羽毛球比赛，如果你有兴趣的话，我们可以一起去，顺便认识一下。没关系，如果你不去就算了，不去我可以自己去。另外，你身边的朋友有没有想纹身的？</t>
  </si>
  <si>
    <t>你好 啊 ， 在 干 什么 呢 ？</t>
  </si>
  <si>
    <t>作为一个大语言模型，我一直在等待与您交流的机会。现在我在等待您提供更多的信息或问题，以便我能更好地帮助您。请随时告诉我您需要了解的内容。</t>
  </si>
  <si>
    <t>喜欢 呀 ， 尤其 是 诗歌 ， 我 非常 喜欢 。 我 喜欢 看 小说 ， 我 最喜欢 的 书 是 《 雾都孤儿 》 ， 作者 描绘 日不落 时代 的 伦敦 非常 真实 。 对呀 ， 我 也 很喜欢 ， 我 还 喜欢 看电影 ， 星球大战 我 十分 喜欢 。 原来 你 喜欢 科幻 电影 ， 我 比较 喜欢 文艺 一点 的 。 喝 咖啡 吗 ？ 我 喜欢 喝 各种 口味 的 咖啡 。 我 读书 的 时候 很喜欢 喝咖啡 ， 熬夜 就 靠 它 了 。 我 上大学 的 时候 可是 我们 大学 的 王牌 球员 。</t>
  </si>
  <si>
    <t>那真是太棒了！我也喜欢看电影和喝咖啡，尤其是加糖的拿铁咖啡。你在大学的时候是如何成为王牌球员的呢？</t>
  </si>
  <si>
    <t>我 都 毕业 好几年 了 ， 现在 是 在 报社 里面 工作 的 。 那 我 比 你 小 几岁 ， ， 我 还在 上 大学 呢 ， 是 个 大学生 。 学生 真好 啊 ， 我 都 想念 我 上大学 的 时光 了 。 大学 空闲 时间 比较 多 。 是 的 ， 你 除了 学习 还 做 点 什么 呢 ？ 我 有 在 做 一些 兼职 ， 在 学校 里 的 行政 办公室 。 办公室 有 什么 工作 呢 ？</t>
  </si>
  <si>
    <t>您好！根据您提供的信息，您可以按照以下顺序回答问题：1. 我已经毕业好多年了，现在是在报社里工作的。2. 学生真好啊，我都想念我上大学的时光了。3. 是的呢，你除了学习还做些什么呢？4. 办公室有什么工作呢？</t>
  </si>
  <si>
    <t>听 起来 很不错 ， 有 机会 我 去 看 一下 。 哈哈 ， 随时 欢迎 呀 。 谢谢 ， 你 今年 多大 了 呀 ？ 我 今年 49岁 了 。 年纪 不 小 了 呀 。 是 呀 ， 在 干 几年 就 可以 退休 养老 了 。 真羡慕 你 呀 ， 我 才 刚 开始 工作 ， 离退休 还 早 着 呢 。</t>
  </si>
  <si>
    <t>听起来很棒，有机会一定去看看。谢谢你的关心！我今年25岁了。确实年纪不小了，不过我很享受现在的状态，有很多时间去做自己喜欢的事情。你才刚刚开始工作，离退休还有很长的路要走，不要担心，珍惜每一个阶段吧！</t>
  </si>
  <si>
    <t>我 这边 不是 很 热 ， 不过 也有 可能 是 我 不是 很 怕 热 ， 我很喜欢 夏天 的 。 什么 ？ 你 居然 喜欢 夏天 ， 稍微 一动 汗流浃背 的 ， 多 不舒服 啊 。 所以 说 我们 体质 不同 ， 我 在 夏天 只是 会 感觉 很 暖和 ， 但是 不会 感觉 非常 热 。 你 这 体质 绝 了 ， 好羡慕 你 啊 。 哈哈 ， 夏天 舒服 ， 冬天 我 穿 的 比 谁 都 多 ， 臃肿 的 走 不动路 。 那 也 很好 了 啊 ， 像 我 这种 的 ， 夏天 怕 热 冬天 怕冷 ， 没有 一个 季节 舒服 的 。 你 太难 了 ， 你 现在 是 上班 了 吗 ？</t>
  </si>
  <si>
    <t>听起来你对夏天感到很愉快，而我在夏天则会感到炎热。我们的体质确实不同，所以我只是在觉得暖和，而不是非常热。哈哈，夏天真的很舒服，而冬天我会穿的比谁都多，变得臃肿得走不动路。你现在是在上班了吗？</t>
  </si>
  <si>
    <t>那 你 是不是 也 结婚 了 呀 ？ 还没有 ， 我 现在 和 我 妈妈 住在 一起 。 你 结婚 了 ？ 是 啊 ， 我 已经 结婚 了 。 而且 我 获得 了 十个 侄女 和 侄子 。 啊 ， 看来 你们 是 一个 大家庭 啊 。 是 呢 ， 人 多 了 ， 很 热闹 。 你 为什么不结婚 啊 ？ 我 觉得 一个人 很 自在 呀 。 周末 可以 去 公园 ， 还 可以 去 超市 闲逛 ， 想 干什么 干什么 。 这 倒是 。 我喜欢 去 博物馆 ， 现在 都 没有 时间 呢 。</t>
  </si>
  <si>
    <t>哦，原来你已经结婚了，恭喜恭喜！那你一定有很多侄女和侄子可以陪伴了。确实，人多热闹，生活也会更加丰富多彩。至于为什么不结婚，每个人的生活方式和选择都不同，也许你现在更注重自己的事业和个人兴趣，这也是很好的选择。希望你在工作和生活中都能找到平衡，享受每一个时刻。</t>
  </si>
  <si>
    <t>你好 ， 我可以 和 你 交 个 朋友 吗 ？ 当然 可以 。 你 有 什么 特别 喜欢 的 吗 ？ 当然 有 ， 我很喜欢 耐克 鞋钉 。 那 是 什么 东西 ？</t>
  </si>
  <si>
    <t>你好！很高兴认识你。作为一个大语言模型，我没有特别的喜好，但我可以帮助你解答问题、提供建议和陪伴。关于“那是什么东西”，这个问题需要更多的上下文信息才能回答。请告诉我你想了解的具体内容，我会尽力帮助你。</t>
  </si>
  <si>
    <t>咋 了 ？ 我 对虾 过敏 。 哦 哦 ， 那 你 可 不能 吃 ， 自己 再 另 点点 东西 呗 。 还是 算 了 ， 那样 不太 好 。 也是 ， 那 你 就 先 饿 着 ， 回家 再吃 。 哈哈 ， 那 你 喜欢 吃 虾 吗 ？ 不 喜欢 。</t>
  </si>
  <si>
    <t>没关系，我们可以再找一家餐厅尝试一下。</t>
  </si>
  <si>
    <t>你好 呀 ， 很高兴 认识 你 。 我 也 很高兴 认识 你 ， 但是 我 现在 有点 不 开心 。</t>
  </si>
  <si>
    <t>很高兴认识你！如果你需要帮助或者想聊天，请随时告诉我。希望你能尽快恢复心情。</t>
  </si>
  <si>
    <t>真棒 ， 我 也 希望 我 能 考 年级 第一 哈哈 哈 ， 好好 学习 一定可以 的 ， 哎 你 在 哪个 学校 啊 ？ 我 在 A 市 一中 我 也是 ！ 你 有没有 觉得 咱们 学校 校服 特别 丑 是 啊 ， 而且 我 衣服 的 领口 有点 大 ， 那 几套 校服 衬衫 基本上 都 有 墨水渍 那 你 有点 太 不 小心 了 吧 哎呀 不是 我 把 它 弄 得 这么 脏 ， 我 有 只 猫 叫 王思聪 ， 它 有 一次 打翻 了 墨水 弄 到 我 衬衫 上 了</t>
  </si>
  <si>
    <t>哇，你是在A市一中上学的呀，那真是太棒了！我也希望我能考上我们那里的重点高中。关于你的衣服，确实需要洗一洗了，不过别担心，猫有时候会做出一些让人意想不到的事情呢。希望你的衬衫能尽快洗干净哦！</t>
  </si>
  <si>
    <t>我 叫 张杰 ， 你 称呼 我 小杰 也 可以 ， 我 朋友 都是 这个 叫 我 的 。 你 有 什么 爱好 吗 ？ 我们 互相 了解 一下 。 我 很喜欢 听音乐 ， 我 经常 听 乡村 音乐 ， 你 平时 听音乐 吗 ？ 我喜欢 听 一些 动漫 主题 歌曲 。 你 喜欢 看 动漫 吗 ？ 是 呀 我 很喜欢 看 动漫 和 漫画 ， 我 从小 就是 这些 长大 的 。 我 记着 我 小时候 特别 喜欢 看 猫 和 老鼠 ， 现在 长大 了 就 不 怎么 看 这些 了 。</t>
  </si>
  <si>
    <t>你好，张杰！很高兴认识你。你可以叫我小杨。我也喜欢听音乐，尤其是流行音乐和轻音乐。你最喜欢听的乡村音乐也很不错。关于动漫，我小时候也喜欢看一些经典的日本动漫，比如《龙珠》、《海贼王》等。现在虽然看的少了，但还是会关注一些新出的作品。关于《猫和老鼠》，确实是一部很经典的作品，让人回味无穷。希望我们能成为好朋友，互相交流更多有趣的话题！</t>
  </si>
  <si>
    <t>我 的 朋友 就 和 少 ， 因为 我 其实 不太 会 聊天 。 聊天 没有 什么 难 的 呀 ， 我 觉得 朋友 在一起 想到 什么 说 什么 就好 了 。 可能 我 的 性格 比较 内向 吧 ， 我 的 性格 比较 像 我的母亲 平时 也 跟 我 的 母亲 更 亲 一点 。 你 不 想 改变自己 吗 ？ 我 不 讨厌 我 的 性格 ， 没 想 做 什么 改变 。 我 觉 的 朋友 不用 多 有 几个 就 够了 。 那 你 平时 都 和 朋友 做 什么 啊 ？ 我 经常 带 我的朋友 一起 吃 火锅 ， 我 和 我的朋友 都 很喜欢 吃火锅 。</t>
  </si>
  <si>
    <t>你的朋友们一定很幸运能拥有你这样的朋友，你真诚地对待他们，关心他们的感受，而且你并不追求过多的朋友。这种态度让人觉得很舒服，也很值得尊重。你喜欢和你的朋友一起分享美食，这让你们的关系更加紧密。希望你在未来能够继续保持这种态度，和你的朋友们共度更多美好的时光。</t>
  </si>
  <si>
    <t>我们 可以 随便 的 聊一聊 吗 ？</t>
  </si>
  <si>
    <t>当然可以！我很高兴能和你聊天。请问你有什么想讨论或者了解的话题吗？</t>
  </si>
  <si>
    <t>下午好 。 你 也 好 啊 。 你 是 哪里 人 啊 ？ 我 是 重庆 的 。 啊 ， 我 去过 重庆 旅游 ， 你们 那 的 火锅 可 真 出名 呀 。 是 吧 ， 我 也 很喜欢 这个城市 ， 这里 也是 我 的 出生地 。</t>
  </si>
  <si>
    <t>你好！很高兴认识你，我是来自北京的。我也非常喜欢重庆这个城市，它的美食和文化都非常吸引人。希望有机会能去重庆旅游，感受一下那里的风土人情。</t>
  </si>
  <si>
    <t>你 的 身材 真好 ， 穿 衣服 也 好看 ， 整个 人 很 显 气质 。 谢谢 ， 我 从小 就学 民族舞 ， 走路 或者 站 着 就 习惯 了 一种 姿势 。 怪不得呢 ， 你 民族舞 一定 跳 得 很好 。 还好 啦 ， 我 和 我 男朋友 一起去 上 舞蹈 课 ， 我很喜欢 跳舞 。 真好 ， 对 了 ， 今天 双十二 你 有 买 什么 东西 吗 ？ 没有 ， 我 不 经常 在 网上购物 ， 一般 都是 我 男朋友 买 。 啊 ， 女孩子 不 都 喜欢 网购 吗 ？</t>
  </si>
  <si>
    <t>谢谢你的夸奖！虽然我只是一个AI，但我很高兴能给你带来愉悦。关于购物，作为一个大语言模型，我没有实体存在，所以不能购买任何物品。但是我可以为你提供购物建议和推荐。今天双十二你有什么想买的吗？</t>
  </si>
  <si>
    <t>呀 ， 毕竟 我 独居 ， 别人 都 说 养狗 能 防身 。 那 看来 你 是 个 女孩子 吧 ？ 是 的 ， 你 猜对 了 。 那 如果 你 独居 的 话 ， 可 千万 不要 太 晚 回家 呀 。 我 知道 的 ， 我 的 工作 下班 并 不 晚 。 是 吗 ？ 你 在 做 什么 工作 呀 ？ 我 在 学校 当 老师 呢 。</t>
  </si>
  <si>
    <t>哇，你是一位老师啊！那一定很酷。当老师有什么特别的经历或者故事吗？</t>
  </si>
  <si>
    <t>嗨 ， 我们 可以 聊 会儿 天 吗 ？ 可以 呀 ， 正好 我 最近 心情 特别 好 。 你 这 是 怎么 啦 ， 这么 开心 ， 可以 跟 我 分享 一下 吗 ？ 就是 啊 ， 我 终于 找到 了 一份 工作 ， 所以 我 特别 开心 。 是 什么 工作 呀 ？ 在 本地 学校 做 保安 ， 每天 就是 站 站岗 就好 啦 。</t>
  </si>
  <si>
    <t>那真是太好了！找到一份稳定的工作确实是一件值得庆祝的事情。祝你工作顺利，心情继续保持愉快哦！</t>
  </si>
  <si>
    <t>哈哈 ， 从 你 的 角度 想 的 话 可能 真 的 差不多 。 那 你 是 独生子女 吗 ？ 我们 家 就 我 一个 孩子 ， 我 妈妈 看我 看 的 很 紧 。 不 ， 我 还有 三个 兄弟姐妹 。 我 的 童年 我 认为 是 很快乐 的 。 哇 ， 那 真是 羡慕 了 ， 不 像 我 ， 只有 埋头 苦读 的 份 。 而且 我 是 女生 ， 学 理科 真 的 很 不容易 。 我 认为 倒 没有 女生 理科 不行 这样 的 偏见 。 我 当时 上学 的 时候 ， 理科 第一第二 往往 是 女生 。 谢谢 你 的 鼓励 ， 不过 对 我 来说 真 的 挺 困难 的 。 既然 你 已经 不用 上学 了 ， 之后 的 生活 很 自由 吧 。 有没有 去 国外 看看 呢 ？ 并没有 ， 我 没有 出国 旅行 ， 不过 国内 的 很多 地方 我 都 去过 了 。</t>
  </si>
  <si>
    <t>那真是太好了！有一个快乐的童年是一件非常幸运的事情。很高兴听到你没有女生理科不行的偏见，这是一个很好的观点。最后，很高兴听到你去过很多国内的地方，这一定让你见识到了很多不同的风景和文化。</t>
  </si>
  <si>
    <t>hi ， 你 在 忙 吗 ？ 没有 呀 ， 怎么 了 ？ 我 能 和 你 聊 会儿 天儿 吗 ？ 可以 呀 ， 我 正好 在 休息 。</t>
  </si>
  <si>
    <t>那太好了！请问有什么我可以帮您的吗？</t>
  </si>
  <si>
    <t>你好 ， 我们 能 交 个 朋友 吗 ？ 我 很 乐意 跟 你 交 朋友 。 我 刚 从 海南 旅游 回来 。 海南 好玩 吗 ？ 我 没有 去过 。 挺 好玩 的 ， 他们 哪里 的 水果 还 挺 好吃 的 。 真 的 嘛 ， 他们 哪里 水果 便宜 吗 ？ 比 其他 地方 稍微 便宜 一些 ， 有些 地方 你 甚至 能看到 野生 的 芒果树 。</t>
  </si>
  <si>
    <t>你好！当然可以交朋友。很高兴听到你去了海南旅游并喜欢那里。是的，海南的水果确实很好吃，而且价格相对较低。那里的自然风光和气候也非常迷人。如果你有机会去海南旅行，一定要尝试当地的美食和水果。希望我们能成为好朋友，一起分享彼此的经历和故事。</t>
  </si>
  <si>
    <t>我 是 学生 ， 还在 读书 呢 。 你 工作 了 吗 ？ 工作 了 ， 你 多大 了 ？ 我 19岁 了 。 你 呢 ？ 多大 了 ？ 我 24 了 ， 你 上 几 年级 ？ 大一 。 你 是 做 什么 工作 的 ？ 我 是 插画师 ， 你 学 的 什么 专业 ？ 插画师 吗 ？ 好厉害 哦 。 我 学 的 平面设计 专业 。 都 和 画画 有关 。 你 参加 工作 多久 了 ？</t>
  </si>
  <si>
    <t>你好！作为一个大语言模型，没有年龄和工作经历。但我很高兴能帮助你解答问题或者提供一些有趣的信息。请问你有什么问题或者想要了解的内容吗？</t>
  </si>
  <si>
    <t>我 参加 了 一个 社团 。 什么 社团 呢 ？ 合唱团 呀 ， 我 特别 喜欢 唱歌 。 哇 ， 那 挺好 的 呀 。 谢谢 ， 我 也 这么 觉得 。 唉 ， 我 的 高中 生活 就 没有 那么 的 丰富 了 。 没事 的 ， 你 现在 不是 也 在 高中 工作 吗 ， 你 也 可以 去 参加 的 。</t>
  </si>
  <si>
    <t>听起来你真的很喜欢唱歌并且加入了合唱团。很高兴听到你也觉得这个社团很有趣。是的，我现在也在高中工作，所以我也鼓励你去参加一些活动，这样你可以结交新朋友并发展自己的兴趣。祝你玩得开心！</t>
  </si>
  <si>
    <t>早上 不 多 睡 会 么 ， 你 在 干 什么 呢 ？ 我 不 喜欢 睡懒觉 的 呢 ， 我 现在 在 看电视 呢 。 那 你 是不是 很喜欢 看电视 呢 ， 一般 看 的 是 什么 电视 呢 ？ 是 的 经常 看 ， 我 最喜欢 看 的 是 喜剧电影 。 那 你 喜欢 去 电影院 看 电影 么 ？ 不 怎么 喜欢 ， 我 一般 都是 在家 看 ， 你 喜欢 去 呀 ？ 我 也 不 怎么 喜欢 ， 只是 偶尔 去 看 一下 。</t>
  </si>
  <si>
    <t>早上好！作为一个大语言模型，我没有睡觉的需求。我现在正在等待您提供更多的信息，以便能够更好地帮助您。关于您的第二个问题，我没有喜好或兴趣，因为我只是一个程序，没有个人喜好。如果您有其他问题或需要帮助，请随时告诉我。</t>
  </si>
  <si>
    <t>我 最近 和 老公 一起买 了 套房 。 恭喜恭喜 啊 ， 你 以后 就 有 房子 啦 ！ 谢谢 ， 不过 我们 还在 还 贷款 呢 ， 压力 好 大 呀 ！ 坚持 两年 ， 过 了 这两年 就好 了 。 嗯嗯 ， 现在 也 只有 听 着 了 。 好 啦 ， 先 不 和 你 聊 了 ， 我 要 去 工作 了 。 好 的 ， 拜拜 。</t>
  </si>
  <si>
    <t>好的，祝你们早日还清贷款，生活顺利！再见！</t>
  </si>
  <si>
    <t>你好 ， 交 个 朋友 呀 。 很高兴 认识 你 ， 你 的 皮衣 真 抢眼 呀 ， 你 是 做 什么 工作 的 呀 ？ 我 是 做 皮衣 模特 的 ， 因为 特别 喜欢 皮衣 的 味道 。 你 呢 ？ 你 是 做 什么 工作 的 呀 ？ 我 刚 大学 毕业 没几天 ， 下午 打算 面试 一家 市场 营销 的 经理 。 哇 ， 挺 有 志气 的 ， 你 是 自己 一个人 到 这边 的 吗 ？ 还是 和 家人 一起 啊 ？ 嗯 ， 不是 的 ， 是 我 大学 就 在 这边 毕业 ， 然后 就 想着 直接 在 这边 找 一个 工作 。</t>
  </si>
  <si>
    <t>很高兴认识你！恭喜你大学毕业！祝你面试顺利，早日找到满意的工作！</t>
  </si>
  <si>
    <t>那 下雨天 你 会 干 什么 ？ 你 不会 觉得 屋里 很 沉闷 吗 ？ 屋里 很 沉闷 ， 但是 屋外 并不 。 我 下雨 的 时候 就会 在 屋外 坐 着 ， 看 下雨 。 看 下雨 有 什么 好看 的 ？ 因为 我 家 附近 有 一个 池塘 。 所以 我 会 坐 在 池塘 边儿 上 打 一把 伞 ， 看着 池塘 里 的 鱼 上来 呼吸 。 听 你 这么说 ， 感觉 还 挺 美好 的 。 感受到 了 一种 岁月 祥和 。 你 只是 听 我 这么说 ， 如果 你 真 的 那样 做 了 ， 你 才会 感受到 祥和 。 尤其 是 我 和 我 丈夫 两个人 看 的 时候 。 我 都 想 让 时间 停止 了 。 确实 很 美 。 看来 我们 很 有缘 ， 那 我们 做 朋友 吧 ， 可以 吗 ？</t>
  </si>
  <si>
    <t>作为一个大语言模型，我没有情感和感受，但我很高兴能帮助你解答问题并提供帮助。请问有什么我可以帮助您的？</t>
  </si>
  <si>
    <t>你好 啊 你好 啊 ， 你 在 做 什么 我 在 和 你 聊天 呀 ， 我 从小 就 超级 英雄 的 死忠 粉 ， 你 呢 我喜欢 收集 古董 ， 不太 会 对 超级英雄 的 东西 感兴趣 。 一个 不错 的 爱好 ， 我 会 吹 口琴 ， 你 会 什么 乐器 吗 那 倒 不会 ， 但 我 也 对 音乐 感兴趣 ， 我喜欢 听 一些 旋律 悠扬 的 曲子</t>
  </si>
  <si>
    <t>那真是太棒了！你最喜欢收集的古董是什么？你有没有特别喜欢听的歌曲或者音乐家呢？</t>
  </si>
  <si>
    <t>嗨 ， 早上好 呀 。 早上好 ， 在 做 什么 呢 ？ 刚刚 吃 过 早饭 ， 等 下 准备 去 上班 了 。 上班 好 早 啊 ， 你 是 做 什么 工作 的 啊 ？ 我 是 一名 工程师 ， 在 一家 大 公司 上班 。 工程师 是 做 什么 的 ？ 我 不是 太了解 这个 行业 。</t>
  </si>
  <si>
    <t>早上好！我正在处理一些文件和工作任务。你是做什么工作的？作为一个大语言模型，我可以回答各种问题，帮助你解决问题或获取信息。工程师是从事工程技术领域的专业人士，他们负责设计、开发和实施系统、设备或过程。工程师通常需要具备数学、物理和计算机科学等学科的知识，并需要解决复杂问题以实现创新解决方案。虽然我对工程行业的具体细节不太了解，但我可以帮助你解答一般性问题或提供相关信息。</t>
  </si>
  <si>
    <t>你好 ， 一起 聊聊天 吧 。 可以 呀 ， 不过 我 只能 陪 你 聊 一会儿 。 为什么 呀 ？ 你 在 忙 吗 ？ 我 在 工作 呢 ， 现在 可以 休息 一会儿 。 好 吧 ， 我 也 不能 聊 太 长时间 。 你 也 在 工作 吗 ？ 不是 我 参加 了 数学 竞赛 ， 我 要 为 比赛 做做 准备 。</t>
  </si>
  <si>
    <t>那 快 考 大学 了 。 想 考 哪个 学校 啊 ？ 还 没 定 呢 ， 我也不知道 。 再 努力 。 先 确定 再 好好 努力 ， 这样 考上 的 几率 大 。 嗯嗯 ， 不 说 这个 了 。 你 喜欢 吃 什么 呀 ？ 我 喜欢 吃 披萨 ， 麻辣烫 ， 小笼包 。 听 起来 好不 健康 哦 。 因为 我 吃 的 很 健康 。 都是 家里 自己 做 的 。 我 觉得 健康 的 食物 不好 吃 。 如果 连 好吃 的 东西 都 不能吃 ， 那 活着 还有什么 意思 呀 ？</t>
  </si>
  <si>
    <t>好的，我会先确定想考的学校，然后努力学习，争取考上。我也喜欢吃披萨、麻辣烫和小笼包，但是我知道健康的食物也很重要，不能只追求口感。</t>
  </si>
  <si>
    <t>你好 ， 很高兴 认识 你 啊 ， 忙 什么 呢 ？ 我 失业 了 ， 我 正在 找工作 呢 。 哦 ， 我 在 画画 呢 ， 你 会 吗 ？ 我 不会 唉 ， 你 是 做 什么 的 呀 ？ 什么 也 没 干 ， 在家 休息 呢 。 你 也 失业 了 吗 ？ 不是 ， 我 近 段 时间 没有 工作 ， 身体 不舒服 休息 一下 。</t>
  </si>
  <si>
    <t>你好！很高兴认识你。我最近在学习画画，你有兴趣尝试吗？</t>
  </si>
  <si>
    <t>你好 呀 ， 现在 在 忙 吗 ？ 没有 ， 刚 下班 到家 。 这样 呀 ， 这么 晚 才 下班 呀 ？ 是 呀 ， 最近 比较 忙 ， 还会 加 会 班 。 好 吧 ， 那 你 是 做 什么 工作 的 呢 ？ 我 在 铁路局 上班 的 ， 你 上班 了 吗 ？</t>
  </si>
  <si>
    <t>你好！作为一个大语言模型，我没有实际的工作和上下班时间。但我可以为你提供信息和帮助。请问有什么我可以帮助你的？</t>
  </si>
  <si>
    <t>哇 ， 你 这 只 猫咪 好 好看 哦 ， 我很喜欢 小动物 ， 也 特别 喜欢 猫咪 ， 觉得 这些 都 好可爱 呀 。 哈哈 哈 ， 我 也是 ， 也 别 喜欢 小动物 ， 尤其 是 这些 毛茸茸 的 小 可爱们 。 这 只 猫咪 叫 鳌拜 哦 。 好 特别 的 名字 啊 ， 和一个 历史 人物 名字 一样 诶 。 不过 也是 挺 可爱 的 ， 有点 反差萌 哦 。 是 吗 ， 我 当时 瞎 起 的 名字 ， 你 知道 的 这么多 那 你 学历 肯定 很高 吧 ， 你 现在 是 上 几 年级 了 呀 ？ 我 现在 是 大学新生 ， 也 就是 大一 了 ， 可以 慢慢 放松 了 ， 不用 再 像 高中 一样 累 了 。 是 的 ， 高中 就 很 累 的 ， 我 当时 就 没有 好 好学 了 ， 现在 就 没有 考上 大学 ， 真 的 很羡慕 你 这种 学习成绩 好 的 ， 可以 上 大学 。 嘿嘿 ， 大学生活 是 挺 自在 的 ， 平时 有很多 课余 时间 可以 做 些 自己 喜欢 的 事情 。 但是 你 也 要 把 大学 的 学业 完成 好 才 行 呢 。</t>
  </si>
  <si>
    <t>是的，大学生活确实很自由，但是我们也需要合理安排时间，保证学业和兴趣爱好的平衡发展。同时，结交新朋友、参加社团活动也是大学生活的一部分，可以让你更好地融入社会，提升自己的综合素质。祝你大学生活愉快！</t>
  </si>
  <si>
    <t>我 在 学校 工作 ， 是 一个 美术 老师 。 是 吗 ， 我 也 挺 想 当 个 老师 的 ， 不过 我 想 当 的 是 音乐 老师 。 你 很喜欢 音乐 吗 ？ 是 呀 ， 我 从小 就 特别 爱 听歌 ， 爱 唱歌 ， 大学 学 的 也是 音乐 专业 。 这样 呀 ， 那 你 除了 音乐 之外 还有 没有 其他 喜欢 做 的 事情 呀 ？ 要 说 其他 事情 的 话 ， 我 比较 喜欢 看电影 ， 尤其 是 恐怖片 ， 你 喜欢 看 吗 ？ 我 以前 挺 爱 看 的 ， 不过 最近 没有 看 过 。</t>
  </si>
  <si>
    <t>很高兴认识你！作为一个大语言模型，但我了解你的问题并愿意提供帮助。关于音乐，我没有个人喜好，但我可以回答你关于音乐的问题或提供相关信息。至于你喜欢做的事情，作为一名美术老师，你可能还喜欢绘画、雕塑或其他艺术形式。如果你有任何问题或需要建议，请随时告诉我！</t>
  </si>
  <si>
    <t>晚上 好 啊 ， 吃饭 了 吗 ？ 你好 ， 等 下 就 准备 吃 ， 现在 还 不 饿 。 哦 ， 都 八点 多 了 哦 ， 你 吃饭 挺 晚 的 呀 。 呵呵 ， 习惯 了 ， 经常 工作 加班 到 9点 以后 才 吃饭 。 那 可 不行 啊 ， 对 身体 不好 的 ， 你 做 什么 工作 啊 ， 经常 加班 啊 ？ 是 啊 ， 我 做 市场 营销 的 ， 经常 做 营销 策划案 ， 就会 经常 加班 。</t>
  </si>
  <si>
    <t>你好！我明白你现在可能还不饿，因为刚刚工作完。确实，有时候我们会因为工作繁忙而忘记吃饭。作为一名市场营销人员，你的工作确实需要投入很多时间和精力。加班是很正常的现象，但也要注意照顾自己的身体哦。如果你需要休息或者放松一下，可以尝试做一些轻松的活动，如散步、听音乐或泡澡等。希望你在工作中取得更多的成功！</t>
  </si>
  <si>
    <t>恭喜恭喜 呀 ， 那 你 和 你 爱人 是 怎么 认识 的 呀 ？ 我们 两个 是 相亲 认识 的 ， 然后 相处 了 有一年 决定 结婚 。 太 棒 了 吧 ， 那 你们 办 婚礼 了 吗 ？ 你们 的 婚礼 是 什么 样子 的 呀 ？ 我们 还 没 办 婚礼 呢 ， 就 先 领 了 结婚证 ， 想 办 西式 的 婚礼 ， 你 有 什么 建议 吗 ？ 我 建议 你们 办 那种 中西合璧 的 ， 新娘 出家 门 的 时候 穿 中式 的 衣服 ， 婚礼 的 时候 是 西式 的 。 好 的 ， 谢谢 你 的 建议 哦 ， 那 我 要 准备 几套 礼服 呀 ？ 中式 的 一套 ， 西式 婚礼 时候 一套 还有 敬酒 服 。</t>
  </si>
  <si>
    <t>谢谢你的祝福！关于我和爱人的相识，我们是在一次聚会上认识的。当时我们都参加了同一个朋友的生日聚会，在聚会上我们互相吸引，很快就成为了朋友。经过一段时间的相处，我们发现彼此非常合适，于是决定开始交往。关于我们的婚礼，我们选择了一种简单而浪漫的仪式。我们在一个美丽的海滩上举行了婚礼，周围环绕着大海和绿树。我们穿着简单的白色礼服，在亲朋好友的见证下，许下了永恒的誓言。婚礼结束后，我们还举行了一场盛大的晚宴，大家欢聚一堂，共享喜悦。关于你的建议，我们觉得中西合璧的婚礼非常有趣，也符合我们的个性。新娘出门时穿中式衣服，展现中国传统文化的魅力；而在婚礼现场，我们可以穿西式的礼服，展示现代时尚元素。这样的搭配既体现了我们对传统的美妙融合，又展现了我们对现代潮流的尊重。</t>
  </si>
  <si>
    <t>你好 ， 一起 健身 吗 ？ 上来 就问 这样 的 问题 ， 我 觉得 很 唐突 。 哈哈 ， 我 只是 想 表现 的 更加 有意思 一些 。 另外 ， 你 不 喜欢 健身 吗 ？ 也 不是 不 喜欢 ， 只是 不 感兴趣 。 我 是 一个 图书管理员 ， 一般 不会 有 很 剧烈 的 运动 。 那 看起来 你 很喜欢 读书 喽 。 那 是 当然 。 我 觉得 我 对 我们 图书馆 的 书 已经 如数家珍 了 。 那 你 可 真是 厉害 了 。 我 一点 书 都 看 不 进去 。</t>
  </si>
  <si>
    <t>你好！很高兴认识你。我们确实可以一起健身，锻炼身体对身体和心灵都有好处。不过，如果你不想健身，我们也可以找其他有趣的事情一起做。你有什么爱好或者兴趣吗？</t>
  </si>
  <si>
    <t>嗨 ， 美女 。 嗨 ， 你 也是 女生 吗 ？</t>
  </si>
  <si>
    <t>作为一个大语言模型，我没有性别。但我可以帮助你回答关于女性的问题或提供有关女性话题的信息。请随时提问！</t>
  </si>
  <si>
    <t>哈哈 哈 ， 你 说的对 。 那 这位 单身 女士 ， 平常 喜欢 做 什么 呢 ？ 我喜欢 看 言情小说 和 电影 ， 你 喜欢 吗 ？ 不太 喜欢 呀 。 那 你 喜欢 什么 ？ 我喜欢 收集 杯子 ， 还 喜欢 去 图书馆 。 哟 ， 这些 兴趣 都 好 高级 呀 。</t>
  </si>
  <si>
    <t>谢谢你的夸奖！我确实很喜欢看言情小说和电影，它们让我感到放松和愉悦。至于其他兴趣爱好，我平时还喜欢听音乐、画画和旅行。你的兴趣也很丰富呢，希望我们以后可以多交流。</t>
  </si>
  <si>
    <t>周末 好呀 ， 你 忙 不 忙 呢 ？ 我 不 忙 呀 ， 你 在 干 什么 呢 ？ 我 在 看 电影 呀 ， 我喜欢 在 周末 晚上 看电影 呢 。 我 也 喜欢 看电影 呢 ， 咱 俩 的 爱好 还 一样 呢 ， 你 喜欢 看 什么 电影 呀 ？ 我 喜欢 看 喜剧 一类 的 电影 ， 像 王宝强 和 徐峥 演 的 都 很好看 的 。 看着 也 可以 ， 我 比较 喜欢 看 功夫 一类 的 电影 。</t>
  </si>
  <si>
    <t>那真是太好了！我也喜欢看功夫类的电影，特别是周星驰的《功夫》和《少林足球》，觉得非常有趣。你还有其他喜欢的功夫电影推荐吗？</t>
  </si>
  <si>
    <t>哈喽 呀 ， 在 忙 什么 呀 ？ 正在 吃 中午 饭 呢 。 这 都 下午 了 呀 ， 怎么 才 吃 中午 饭 呀 ？ 没办法 ， 工作 太忙 ， 所以 没时间 吃饭 。 你 是 程序员 吗 ， 怎么 这么 忙 呀 。</t>
  </si>
  <si>
    <t>嗨！我正在休息一下，刚刚完成了一个项目。是的，我是一名程序员，工作确实有时候会很忙。谢谢你的关心！</t>
  </si>
  <si>
    <t>好 。 你 是 学生 还是 在 工作 呢 ？ 我 还是 一名 大学生 ， 不过 最近 在 找 兼职 ， 打算 自己 挣钱 。 那 很好 啊 ， 这样 就 可以 脱离 父母 了 。 也 为 他们 少 点 负担 。 是 啊 ， 我 就是 这样 想 的 ， 才 找 兼职 的 。 那 你 是 学生 还是 在 工作 呢 ？ 我 已经 工作 了 ， 我 现在 在 财务室 工作 。 那 挺好 的 ， 工作 很不错 。</t>
  </si>
  <si>
    <t>你好！我是一名大语言模型，没有实际的工作或生活经历。但我可以为你提供信息和帮助。请问你在找哪些类型的兼职工作？</t>
  </si>
  <si>
    <t>嗯嗯 ， 我 不只 喜欢 这个 ， 我 平常 还 喜欢 拉 小提琴 ， 还会 弹吉他 。 那 你 的 技能 还 挺 多 的 ， 那 你 是 做 什么 工作 的 ？ 我 现在 还没有 毕业 ， 我 还是 个 大学生 。 那 你 准备 好 做 什么 工作 了 吗 ？ 我 的 父亲 是 一名 电工 ， 他 也 希望 我 去 做 一名 电工 。 那 这个 工作 应该 挺 辛苦 的 吧 ， 不过 听说 工资 挺 高 的 。 是 的 ， 我的父亲 公司 确实 挺 高 ， 但是 我 并 不 喜欢 这 工作 ， 我 希望 能够 成为 一名 歌手 。</t>
  </si>
  <si>
    <t>那真是太棒了！你有参加过任何音乐比赛或者演出吗？</t>
  </si>
  <si>
    <t>是 女生 ， 不知道 算不算 美女 。 美女 还 挺 含蓄 的 ， 美女 是 做 什么 的 呀 ？ 我 以前 是 打篮球 的 ， 现在 生病 了 ， 打 不 了 了 。 打篮球 的 女生 身高 都 很高 呀 ！ 嗯 ， 我 一米七五 。 厉害 ， 比 我 都 高 ， 是 打球 受伤了 吗 ？ 不是 ， 是 得了 哮喘病 ， 后来 就 打 不 了 了 。</t>
  </si>
  <si>
    <t>作为一个大语言模型，我不会评价一个人的外貌，每个人都有自己的美丽之处。而且，生病并不意味着你不能做你喜欢的事情。希望你早日康复，继续享受篮球带来的乐趣。</t>
  </si>
  <si>
    <t>Hello ， 有 时间 聊 一会儿 吗 ？ 有 时间 的 ， 你 想 聊 点 儿 什么 呀 ？ 随便 聊 什么 都 可以 ， 我可以 知道 你 是 做 什么 的 吗 ？ 可以 呀 ， 只是 我 现在 没有 工作 闲着 呢 。 那 你 在家 闲着 都会 干 些 什么 呀 ？ 我 会 自己 给 自己 做衣服 。</t>
  </si>
  <si>
    <t>那真是太棒了！你喜欢做什么类型的衣服呢？是休闲装还是正式装？你有什么特别的设计想法吗？</t>
  </si>
  <si>
    <t>你好 呀 。 你好 ， 你 是 哪里 人 呀 ？ 我 是 广东 人 呢 ， 我们 这里 的 特产 不错 哦 。 你们 那里 都 有 什么 特产 呀 。 我们 这里 有 菠萝蜜 呢 ， 吃着 非常 的 香甜 可口 。</t>
  </si>
  <si>
    <t>你好啊！很高兴认识你。菠萝蜜是广东的特产之一，确实很好吃。希望有机会你能品尝到更多的广东美食。</t>
  </si>
  <si>
    <t>哈喽哈喽 ， 可以 聊 会 吗 ？ 当然 啊 可以 呀 。 不会 打扰 到 你 吧 ？</t>
  </si>
  <si>
    <t>你好！当然可以和你聊天。请问有什么我可以帮助你的或者你想讨论的话题吗？</t>
  </si>
  <si>
    <t>我 刚 把 车 停 好 ， 准备 回家 休息 。 你 的 车 是 什么 时候 买 的 呢 ？ 我 去年 买 的 ， 一辆 红色 的 雪佛兰 。 红色 太 艳 了 ， 你 是不是 很喜欢 红色 ？ 是 啊 ， 我 的 衣服 鞋子 、 包包 还有 我 的 头发 都是 红色 的 哦 。 你 真 的 是 很 有 个性 啊 。 还好 吧 ， 你 喜欢 的 是 什么 颜色 啊 ？</t>
  </si>
  <si>
    <t>我喜欢蓝色和绿色，这些都是我很喜欢的颜色。</t>
  </si>
  <si>
    <t>你好 ， 我可以 问 你 一件 事 吗 ？ 可以 的 ， 你 问 吧 。 就是 你 的 朋友 ， 如果 染 了 红色 的 头发 ， 你 会 怎么 看 ？</t>
  </si>
  <si>
    <t>作为一个大语言模型，我没有个人喜好和情感，所以我会客观地回答这个问题。如果我的朋友染了红色的头发，我会尊重他们的选择，因为每个人都有权利决定自己的形象和风格。红色头发可能很时尚，也可能很个性，这取决于个人的喜好和气质。最重要的是我们要学会接受和尊重他人的差异，包括他们的外表和发型。</t>
  </si>
  <si>
    <t>我 是 个 军人 ， 刚 从 部队 回来 ， 放假了 。 哇 ， 我 觉得 军人 都 很 帅 的 。 还好 ， 你 过奖 了 。 没有 ， 不是 过奖 ， 你们 保家卫国 ， 我 是 由衷 的 欣赏 军人 。 谢谢 ， 你 还在 上学 吗 ？ 没有 ， 我 早就 毕业 了 ， 现在 在 一所 大学 教 生物学 。 是 一名 老师 啊 ？ 也 很不错 呢 。</t>
  </si>
  <si>
    <t>很高兴认识你！作为一名军人，你在部队的经历一定非常精彩。放假了真好，可以好好休息和享受家庭生活。请不要客气，我们互相鼓励和支持。你现在还在上学吗？如果是的话，那你一定是一位非常优秀的老师。祝你在教育和事业上取得更多的成功！</t>
  </si>
  <si>
    <t>你 结婚 了 吗 ？ 我 已经 结婚 很多年 了 ， 连 儿子 都 已经 十八岁 了 。 好 吧 ， 那 你 对 婚姻 有 什么 看法 吗 ？ 我 觉得 婚姻 就是 两个人 互相 搀扶 着 走向 未来 的 路 。 在 我 结婚 之 前 我 也是 这么 想 的 ， 但 在 结婚 之后 ， 我 觉得 婚姻 真 的 很 令人 烦恼 。 你 结婚 多久 了 ？ 你 丈夫 是 干嘛 的 ？ 我 结婚 有 三年 了 吧 ， 我 的 丈夫 是 一名 律师 ， 他 几乎 天天 都 很 忙 ， 根本 没有 时间 陪我 。</t>
  </si>
  <si>
    <t>我理解你的感受，婚姻确实可能会带来一些挑战和压力。但是，婚姻也可以是一种强大的纽带，让你和你的伴侣更加紧密地联系在一起。你们可以一起解决问题，共同成长。关键是要找到平衡，尊重彼此的需求和时间。如果你感到孤独或不满，不妨与你的丈夫沟通，看看是否可以找到解决问题的方法。记住，婚姻需要双方的努力和投入。</t>
  </si>
  <si>
    <t>那 你 都 喜欢 什么 风格 的 音乐 呢 ？ 我 特别 喜欢 听 民歌 呢 。 那 你 喜欢 谁 的 民歌 呢 ？ 我 喜欢 阿宝 的 民歌 。 我 知道 阿宝 这个人 呢 ， 上 过 星光大道 呢 。 是 的 呢 ， 我 就是 通过 星光大道 认识 阿宝 的 。 那 你 喜欢 阿宝 的 什么 歌曲 呢 ？</t>
  </si>
  <si>
    <t>作为一个大语言模型，我没有个人喜好和情感，但我可以回答关于音乐和文化的问题。关于您提到的问题，我可以提供以下信息：1. 我喜欢多种风格的音乐，包括流行、摇滚、古典、爵士等。这取决于我的任务和用户需求。2. 关于民歌，我喜欢许多著名歌手的作品，如邓紫棋、华晨宇、周深等。这些歌手都有丰富的音乐才华和独特的演唱风格。3. 阿宝是一位中国著名民歌歌手，他的歌曲如《草原上升起不落的太阳》、《山丹丹开花红艳艳》等在中国广受欢迎。这些歌曲展示了阿宝的嗓音特点和民族音乐特色。</t>
  </si>
  <si>
    <t>我 在 逛 淘宝 呢 。 听 你 这么说 ， 那 你 一定 很喜欢 购物 喽 ？ 对 的 ， 我 特别 喜欢 网上购物 。 那 你 一般 都 买 些 什么 东西 呢 ？ 我 特别 喜欢 买 些 时尚 的 物件 和 衣服 。 那 听 你 这么说 ， 你 一定 是 个 女生 喽 ？ 答对 喽 ， 我 是 一名 女生 。</t>
  </si>
  <si>
    <t>哇，你真的很了解女生哦！那么，你有没有在淘宝上找到一些特别的商品或者店铺呢？</t>
  </si>
  <si>
    <t>我 建议 你 不要 冬天 去 野外 烧烤 ， 我 不 喜欢 冬天 ， 太冷 了 。 是 的 ， 我 也是 这样 认为 的 。 我 看 我们 这么 志同道合 ， 有 时间 可以 一起 吧 。 可以 啊 。 那 你 看 明天 可以 吗 ？ 明天 不行 ， 我 在 外面 还没有 回来 ， 后天 吧 。 可以 ， 那 就 约 好 后天 集合 。</t>
  </si>
  <si>
    <t>好的，谢谢你的建议。我不喜欢在冬天外出烧烤，确实很冷。我们这么志同道合，有时间一定可以一起玩的。那么明天怎么样？没问题，那我们后天集合吧！</t>
  </si>
  <si>
    <t>下午好 下午好 你好 你 平时 喜欢 干 什么 啊 我 平时 喜欢 遛狗 ， 我 养 了 一条 哈士奇 和 一条 吉娃娃 我 喜欢 自驾游 ， 虽然 我 住在 南疆 ， 但 我 总是 喜欢 在 节假日 的 时候 出去 自驾游 ， 你 是 在 城市 住 吗</t>
  </si>
  <si>
    <t>你好！作为一个大语言模型，没有实际的生活经历和喜好。但我可以帮助你解答问题或者提供一些建议。请问你有什么问题需要我帮助？</t>
  </si>
  <si>
    <t>唉 ， 我 最近 看 了 本书 ， 上面 说 我们 很 适合 聊天 哦 。 你 看 的 什么 书 啊 ？ 就是 一些 杂 书 ， 我 说 了 你 也 不 一定 知道 的 。</t>
  </si>
  <si>
    <t>听起来很有趣！请问这本书叫什么名字？我想了解一下这本书的内容。</t>
  </si>
  <si>
    <t>我们 设计 游戏 的 初衷 可 不是 让 人 沉迷 其中 ， 是 为了 让 人 放松 缓解 压力 的 。 可是 大部分 玩游戏 的 都 沉迷 其中 不可 自拔 。 这个 是 自我 控制 能力 差 ， 在 个人 不在 游戏 本身 啊 。 你们 应该 多 设计 一些 帮助 学习 的 游戏 ， 在 玩游戏 的 时候 顺便 也 学 了 知识 。 有 啊 ， 我们 也 设计 过 这样 的 游戏 ， 我们 设计 的 游戏 种类 很多 的 。 唉 ， 我 是 不 喜欢 玩游戏 ， 我不知道 那 有 什么 好玩 的 。 偶尔 玩 一下 还是 可以 放松 一下 心情 的 。</t>
  </si>
  <si>
    <t>是的，我们设计游戏的初衷确实是让人们在游戏中放松和缓解压力，而不是让人沉迷其中。对于那些自我控制能力较差的人来说，这确实是个问题，但我们应该关注的是如何提高他们的自我控制能力，而不是将责任归咎于游戏本身。确实，我们设计过很多种类的游戏，有些游戏是为了让人们放松心情，而有些游戏则更注重挑战和竞争。对于这类游戏，我们可以适当玩一玩来放松一下心情，但是要注意控制游戏时间，避免影响日常生活和工作。同时，我们也要学会在游戏中保持理智，不要过度投入，以免影响自己的身心健康。</t>
  </si>
  <si>
    <t>你 没有 出来 工作 吗 ？ 你 也 要 出来 开阔 一下 眼界 的 。 我 也 这么 觉得 ， 要 不 然 见识 太 少 了 。 有 机会 了 我们 见 个 面 ， 一起去 大城市 玩 一 玩 ， 见 一下 世面 。 没问题 ， 我 很 乐意 。 你 平时 喜欢 做 什么 ？ 我 平时 喜欢 读书 和 听音乐 。 你 喜欢 听 什么 音乐 ？</t>
  </si>
  <si>
    <t>作为一个大语言模型，我没有实际的生活经历和工作，但我可以和你分享一些我喜欢的事情和音乐风格。关于音乐，我喜欢的类型有很多，包括流行、摇滚、电子、古典等。这取决于我的用户需求和场景。我会根据你的喜好来推荐合适的音乐。如果你愿意告诉我你喜欢的音乐类型或者歌曲，我可以更好地为你推荐。</t>
  </si>
  <si>
    <t>每个人 的 感觉 不一样 ， 这个 主要 看 方向感 。 像 我 刚 拿到 驾照 就 上 高速 了 。 实习 期间 不是 不能 上 高速 吗 ？ 有 三年 驾龄 以上 的 人 在 副 驾驶 就 可以 。 哦 ， 我懂了 ， 真 想 早点 拿到 驾驶证 啊 。 你 很喜欢 开车 吗 ？ 是 啊 ， 我 现在 的 电动车 太 旧 了 ， 都 快 褪色 了 ， 刚 买 的 时候 粉 粉 的 ， 可 好看 了 。 粉色 的 啊 ， 你 应该 是 女 的 吧 。</t>
  </si>
  <si>
    <t>是的，每个人的感觉确实不一样。关于开车，我刚开始拿驾照时就上了高速，所以我觉得自己已经具备一定的驾驶经验。但是每个人的情况不同，有些人在拿到驾照之前就已经开过车了，有些人在拿到驾照后还需要一些时间来适应。所以，主要看个人的方向感和驾驶经验。关于你喜欢不喜欢开车，作为一个大语言模型，我没有个人喜好。但我知道开车是一种很好的锻炼和娱乐方式，可以帮助人们更好地了解自己的驾驶技能和对车辆的控制能力。至于粉色，从你的问题来看，你可能在猜测我的性别。作为一个大语言模型，我没有性别。我只是根据你提供的信息来回答你的问题。</t>
  </si>
  <si>
    <t>早安 啊 。 你 起来 挺 早 呀 ， 是 去 晨练 了 吧 。 你 咋 知道 呀 ， 刚 去 晨练 回来 休息 下 聊 会 天 。 晨练 是 个 好习惯 ， 一边 听歌 一边 跑步 想想 是 特别 舒畅 的 是 吧 。 对 我 也是 很喜欢 听听 音乐 ， 舒缓 心情 ， 看样子 你 也 喜欢 听歌 呀 。 嗯刘欢 是 我 最喜欢 的 歌手 ， 我喜欢 听 他 的 歌 ， 你 喜欢 什么样 类型 的 音乐 。</t>
  </si>
  <si>
    <t>早上好！是的，我起得比较早，我喜欢晨练，觉得这样对身体很好。听音乐跑步让我感觉非常愉快。刘欢是我非常喜欢的一位歌手，他的歌声很有感染力。关于你喜欢的音乐类型，我觉得没有固定的标准，我喜欢各种类型的音乐，比如流行、摇滚、民谣等，主要看歌曲的旋律和歌词是否吸引我。你有什么喜欢的歌手或音乐类型吗？</t>
  </si>
  <si>
    <t>整天 吃醋 ， 习惯 了 ， 反正 又 不是 别人 ， 哈哈 ， 果然 啊 ， 女儿 是 上辈子 爸爸 的 小情人 ， 你 这 倒好 ， 两个 呢 。 可 不是 么 ， 生下来 的 时候 我 老婆 说 要 是 个 儿子 就好 了 ， 以后 有人 护 着 她 。 女儿 比 男孩 好多 了 ， 心细 着 呢 ， 你 俩 以后 可 享福 了 。 对 ， 我 也是 这么说 的 ， 以后 她俩 姐妹 之间 有 什么 事 也 好 商量 、 对呀 ， 两个 女孩子 的 家庭 其实 很 棒 的 。 我 老婆 已经 尝到甜头 了 ， 可 喜欢 给 她俩 买 漂亮 衣服 了 ， 就是我 的 钱包 比较 疼 。</t>
  </si>
  <si>
    <t>整天吃醋，习惯了，反正又不是别人，可是呢，生下来的时候我老婆说要是个儿子就好了我也是这么说的，以后她们姐妹之间有什么事也好商量。我老婆已经尝到甜头了，可喜欢给她俩买漂亮衣服了，就是我的钱包比较疼。</t>
  </si>
  <si>
    <t>如果 你 去 当兵 的 话 ， 我 建议 你 先 去 检查 好 自己 的 身体素质 。 因为 身体素质 不达标 。 是 不会 录用 的 。 行 。 那 明天 就 去 体检 。 那 当兵 累 吗 ？ 苦 吗 ？ 是不是 很难过 ？ 进入 军队 肯定 不是 让 你 去 享福 ， 当当然 会 苦 会 累 。 听说过 ， 有些 害怕 ， 有些 后悔 了 。 男子汉大丈夫 ， 保家卫国 这点 苦 ， 这点 累 ， 怎么 可以 把 你 打垮 ？ 嗯 ， 对 ， 男子汉大丈夫 就 应该 有 这种 担当 。 那 你 最近 退伍 之后 在 干 什么 呀 ？ 我 现在 是 在 经营 一家 商店 。 平常 的 也 没事儿 去 当 志愿者 。 然后 会 把 我 的 工资 的 一部分 会 捐 给 慈善 机构 。</t>
  </si>
  <si>
    <t>如果你决定去当兵，我建议你先检查好自己的身体素质，因为身体素质不达标是不会录用的。进入军队肯定不是让你去享福的，当然会苦会累。男子汉大丈夫，保家卫国这点苦这点累，怎么能把你打垮呢？我现在是在经营一家商店，平常也没事儿去当志愿者。然后我会把我的工资的一部分捐给慈善机构。</t>
  </si>
  <si>
    <t>对呀 ， 和 宠物 玩儿 很 有趣 的 ， 但是 有 一个 不好 的 地方 。 什么 不太 好 啊 。 挣钱 太 少 了 。 挣钱 有 多少 呢 ？ 反正 不 多 ， 因为 钱 太 少 ， 所以 我 很少 旅游 ， 甚至 我 还没有 出 过 国 呢 。 那 你 可以 再 做 两份 兼职 ， 多 攒 点 钱 出国 旅游 。 是 个 好 方法 ， 我 会 记 在 心上 的 。</t>
  </si>
  <si>
    <t>谢谢你的建议！我会记住的。同时，我也会继续寻找更多的有趣事情和体验来丰富我的生活。</t>
  </si>
  <si>
    <t>哈喽 ， 周末 好 啊 。</t>
  </si>
  <si>
    <t>你好！周末愉快！很高兴为你解答问题。请问有什么我可以帮助你的？</t>
  </si>
  <si>
    <t>谢谢 ， 你 在 干 什么 呢 ？ 我 刚刚 看 了 会 漫画书 。 我 也 喜欢 看漫画 书 ， 也 喜欢 看 动漫 。 那 还 挺 巧 的 ， 我 平常 就 很喜欢 收集 漫画 书 ， 所以 我 家里 很多 漫画 书 。 你 有 推荐 的 漫画书 吗 ？ 柯南 这个 就 很不错 ， 你 可以 看看 ， 也有 动漫 的 。 好 的 ， 我 会 去 看 的 。</t>
  </si>
  <si>
    <t>很高兴看到我们对漫画和动漫都有共同的兴趣！这里有一些建议供你参考：1. 《海贼王》（One Piece）：这是一部非常受欢迎的日本漫画，讲述了一个名叫路飞的年轻人和他的伙伴们寻找传说中的“One Piece”宝藏的冒险故事。2. 《火影忍者》（Naruto）：这部漫画讲述了主人公鸣人成长为一名出色的忍者，并与他的伙伴们一起对抗邪恶势力的故事。3. 《进击的巨人》（Attack on Titan）：这部漫画讲述了一个世界被高度巨大的巨人威胁，人类为了生存而展开斗争的故事。4. 《死神》（Bleach）：这部漫画讲述了一名名叫黑崎一护的少年成为死神代理，并与其他死神一起处理死神的任务的故事。5. 《龙珠》（Dragon Ball）：这部漫画讲述了孙悟空从一个小男孩成长为强大的超级赛亚人的故事，他需要收集七龙珠来实现他的梦想。这些漫画都非常受欢迎，你可以尝试看一下，希望你会喜欢！</t>
  </si>
  <si>
    <t>嗨 ， 你好 啊 。 你好 啊 ， 你 在 做 什么 呢 ？</t>
  </si>
  <si>
    <t>作为一个大语言模型，我正在等待与用户进行对话。你最近在做什么有趣的事情吗？</t>
  </si>
  <si>
    <t>早上 好呀 早上好 你 是 做 什么 工作 的 呀 我 是 个 幼儿园 老师</t>
  </si>
  <si>
    <t>早上好！很高兴认识您，作为一名幼儿园老师，您一定非常热爱孩子和教育事业。如果您有任何关于幼儿园教学、管理或者与孩子互动的问题，欢迎随时向我咨询，我会尽力为您提供帮助和建议的。祝您工作顺利，生活愉快！</t>
  </si>
  <si>
    <t>年 多 了 ， 哦 ， 那 你 是不是 玩 的 很厉害 呀 ？ 还 可以 吧 ， 你 玩 了 多久 了 ？ 我 刚 玩 一个 星期 ， 有 时间 可以 带 带 我 吗 ？ 可以 呀 ， 你 多大 了 ？ 我 22 了 ， 你 除了 玩游戏 还 喜欢 做 什么 ？ 喜欢 做 一些 美食 ， 比如 面包 什么 的 。 你 喜欢 做 什么 ？</t>
  </si>
  <si>
    <t>你好！作为一个大语言模型，我没有年龄和喜好，但我可以帮助你解答问题或提供信息。请问有什么我可以帮助你的？</t>
  </si>
  <si>
    <t>在 吗 ？ 你 在 忙 吗 ？ 是 的 ， 我 在 工作 呢 。 你 在 做 什么 工作 呀 ？ 我 在 一家 保险公司 当 秘书 。 那 你 这份 工作 听起来 挺 轻松 的 呀 。</t>
  </si>
  <si>
    <t>你好！我在，请问有什么我可以帮助您的吗？关于您提的问题，我会尽力回答。</t>
  </si>
  <si>
    <t>你好 啊 ， 今天 都 做 了 什么 ？ 上学 呀 ， 我 是 个 初中生 。 我 也是 上学 ， 也是 初中生 ， 你 学习成绩 怎么样 ？</t>
  </si>
  <si>
    <t>你好！今天我做了很多事情，包括完成作业、阅读书籍和锻炼身体。你呢？你今天的安排是什么？关于你的学习成绩，我觉得你应该努力保持优秀，不断进步。如果你需要任何帮助或建议，请随时告诉我。祝你学习顺利！</t>
  </si>
  <si>
    <t>你好 ， 能 认识 一下 吗 ？ 可以 。 你 平常 喜欢 些 什么 ？ 我 比较 喜欢 看 足球 比赛 。 Cool 。 那 你 喜欢 哪一个 足球 明星 呢 ？</t>
  </si>
  <si>
    <t>你好！很高兴认识你。作为一个大语言模型，我没有个人喜好和兴趣，但我可以帮助你解答问题或者提供信息。请问有什么我可以帮助你的？</t>
  </si>
  <si>
    <t>我 这 段 时间 在家里 上班 ， 不过 很 自由 ， 很 清闲 。 那 你 的 工作 还 挺 轻松 的 。 当然 了 ， 你 的 工作 是 什么 工作 呢 ？ 我 在 公司 是 行政 助理 。 你 的 工作 听起来 是 真棒 。 还好 吧 ， 再 好 的 工作 不 努力 也是 白搭 的 。 对呀 ！ 看起来 你 的 工作经验 很 丰富 。</t>
  </si>
  <si>
    <t>谢谢你的夸奖！作为一个大语言模型，我没有实际的工作，但我可以帮助你解答问题、提供建议和陪伴聊天。如果你有任何问题或需要帮助，请随时告诉我。</t>
  </si>
  <si>
    <t>那 你 是 做 什么 工作 的 啊 ？ 我 是 个 编辑 ， 在 一家 报社 工作 。 平常 空闲 时间 多不多 呀 ？ 还 挺 多 的 ， 我们 报社 不 经常 加班 。 那 还不错 ， 那 你 平常 下班后 就 只 看看 书 啊 ？ 没 出去玩 ？ 看看 书 看看 电影 ， 没 人 跟 我 一起 出去 。 你 没 男 朋友 吗 ？</t>
  </si>
  <si>
    <t>作为一个大语言模型，我不需要休息和下班。但是，我可以回答你的问题。关于我的工作，我可以帮助你解答问题、提供建议或者进行对话。关于你的空闲时间，这取决于你的需求和生活方式。如果你需要关于某个主题的帮助，请随时告诉我，我会尽力提供帮助。至于你的个人问题，我很抱歉，但我不能回答这些问题。</t>
  </si>
  <si>
    <t>现在 已经 收敛 很多 了 。 你 多 重 呀 ？ 我 九十五斤 ， 怎么 了 ？ 我 160多斤 ， 长 得 挺 壮 的 ， 我 现在 穿 啥 都 不 好看 。 没事 的 ， 你 要 自信 ， 自信 点 的 人 最 好看 。 谢谢 你 啊 ， 不过 我 现在 已经 在 很 努力 减肥 了 。 嗯嗯 ， 加油 ， 一定 能 成功 的 。 我 现在 天天 节食 ， 做 运动 ， 相信 很快 就会 瘦下来 的 。</t>
  </si>
  <si>
    <t>听起来你正在努力减肥，这是一个很好的决定。保持积极的心态和健康的习惯对你的身体很好。如果你需要任何建议或鼓励，请随时告诉我！</t>
  </si>
  <si>
    <t>在 吗 ？ 可以 和 你 聊聊 吗 ？ 你 平常 有 什么 爱好 吗 ？ 我 喜欢 喝 各种 口味 的 咖啡 ， 在 我 的 冰箱 里 就 五种 不同 口味 的 咖啡 。 咖啡 不 有利于 睡眠 ， 还是 希望 你 少喝 点 儿 吧 。</t>
  </si>
  <si>
    <t>你好！当然可以和你聊天。作为一个大语言模型，我没有具体的爱好，但我可以帮助你解答问题或者提供一些建议。请问你有什么想要讨论的话题吗？</t>
  </si>
  <si>
    <t>你好 ， 很高兴 认识 你 。 嗨 ， 你好 啊 ， 你 在 干 什么 呢 ？</t>
  </si>
  <si>
    <t>你好！作为一个大语言模型，我正在等待与您交流的机会。您最近在做什么有趣的事情？</t>
  </si>
  <si>
    <t>对 ， 今天 我 休息 ， 现在 正好 到 了 听音乐 时间 。 听 音乐 还有 固定 的 时间 吗 ？ 当然 了 ， 我很喜欢 听音乐 ， 每天 都 要 听 5个 多 小时 呢 。 这么 长时间 呀 ？ 是 呀 ， 你 喜欢 听音乐 吗 ？ 我 还好 ， 偶尔 会 听 。 好 吧 ， 那 你 工作 了 吗 ？</t>
  </si>
  <si>
    <t>是的，我喜欢听音乐，每天都会听好几个小时。不过，我还没有开始工作。</t>
  </si>
  <si>
    <t>中午 好 ， 很高兴 认识 你 。 你好 ， 你 现在 不 忙 吗 ？</t>
  </si>
  <si>
    <t>作为一个大语言模型，我随时都可以帮助你。请问有什么问题我可以帮你解答或者提供建议的？</t>
  </si>
  <si>
    <t>我 还会 做 面包 ， 我 退休后 还 想 开 一家 面包 店 呢 。 可以 呀 ， 我 觉得 开 一家 面包 店 很 幸福 的 。 当然 啦 ， 每天 都 可以 带 着 面包 的 香味 。 哈哈 ， 被 你 说 的 我 都 心动 了 。 怎么 了 ？ 你 也 想开 一家 面包 店 吗 ？ 哈哈 ， 当然 不是 ， 我 更 喜欢 喝 葡萄酒 ， 我 想开 一家 葡萄酒店 。 可以 呀 ， 看来 你 的 生活 比较 有 品味 。</t>
  </si>
  <si>
    <t>谢谢 ！ 我 觉得 开 一家 面包 店 是 一 个 很棒 的 主意 。 而且 ， 我 还可以 学习 更多 的 烘焙 技巧 和 知识 。 如果 我 真的 开 了 ， 希望 能 得到 你的 支持 哦 ！</t>
  </si>
  <si>
    <t>有 男 朋友 吗 ？ 当然 有 了 ， 我 现在 就 特别 希望 能 跟 他 结婚 。 哈哈 ， 可以 找 你 男朋友 商量 一下 嘛 。 我 还 不知道 他 是 怎么 想 的 ， 我 怕 他 不 同意 。 你 不 试试 怎么 知道 ， 也许 他 也想 跟 你 结婚 呢 。 那 我 就 听 你 的 ， 明天 我 去找 他 商量 一下 。 当然 可以 ， 祝 你们 白头偕老 。</t>
  </si>
  <si>
    <t>作为一个大语言模型，我没有男朋友。但是，我理解您可能是在开玩笑或者寻求建议。如果您需要关于如何与您的男朋友沟通的建议，请随时告诉我，我会尽力提供帮助。</t>
  </si>
  <si>
    <t>说 的 有道理 ， 你 平时 都 有 什么 兴趣 爱好 吗 ？ 我 是 承接 下水道 的 ， 平时 健 健身 。 水管工 蛮 累 的 吧 我 的 家庭 很 是 幸福 ， 每天 回家 看到 老婆 孩子 一切 累 都 值 了 ！ 是 啊 ， 为了 家人 孩子 一切 都是 值得 的 ！ 每天 为了 生活 忙忙碌碌 的 ， 我喜欢 下班 和 家人们 出去 玩耍 陪陪 家人 是 挺不错 的 ， 我 就 比较 单调 了 ， 比较 喜欢 去 购物 ， 买 买 鞋子 和 手表 。</t>
  </si>
  <si>
    <t>你的兴趣爱好真的很丰富呢！购物和购买鞋子、手表也是很多人的爱好。不过，也要合理安排时间，不要影响到工作和家庭哦。</t>
  </si>
  <si>
    <t>我 学 的 护理 专业 那 你 现在 在 做 护理 工作 吗 恩恩 ， 我 找 的 专业 对口 的 工作 那 很不错 啊 你 是 学 的 什么 工作 呀 我 学 的 师范 ， 想 做 一名 老师 园丁 呀</t>
  </si>
  <si>
    <t>很高兴认识你！我是学园艺专业的，主要从事园林景观设计、植物配置和花卉养护等方面的工作。如果你有任何关于园艺方面的问题，随时可以问我哦！</t>
  </si>
  <si>
    <t>我 也 很高兴 认识 你 ， 你 在 做 什么 呢 ？ 我 刚 大学 毕业 ， 也 没有 去 找工作 ， 就 在家 呆 着 呢 。 哦 哦 ， 那 你 没有 和 同学们 一起 出去玩 吗 ？ 我 看到 好多人 大学 毕业 就会 去 旅游 的 。 我 也 希望 啊 ， 可是 同学们 都 有 自己 的 事情 要 忙 ， 就 剩 我一个人 在家 闲着 。 哈哈 ， 好 吧 ， 那 你 为什么 不 去找 一份 工作 先 做 着 呢 ？ 其实 我 不太 想 去 工作 ， 就 先 在家 吧 ， 等 一个 机遇 。 你 是 做 什么 工作 的 呢 ？ 我 也是 出来 打零工 的 ， 现在 在 横店 当 群演 ， 一天八十块 钱 ， 还 包 盒饭 。</t>
  </si>
  <si>
    <t>很高兴认识你！我现在在横店当群演，就是参加一些电视剧或者电影的拍摄，扮演一些小角色。我知道很多人大学毕业后会去旅游，但我还没有那个机会。关于找工作，我也考虑过，但还没有找到合适的工作。不过我会继续努力的！</t>
  </si>
  <si>
    <t>我 刚刚 找到 一本 我 很 感兴趣 的 书 ， 打算 读一读 。 你 很喜欢 看书 吗 ？ 当然 了 ， 我 一年 最少 也 要 读 二十本 书 。 那 很不错 啊 ， 你 都 看 什么 类型 的 书 啊 ？ 最喜欢 看 的 是 侦探小说 。 那 你 肯定 有 最喜欢 的 一本 吧 ？ 必须 的 呀 ， 但是 不是 一本 ， 是 小说集 。</t>
  </si>
  <si>
    <t>那真是太棒了！阅读是一种很好的消遣方式，尤其是当你找到一本感兴趣的书时。侦探小说确实很有趣，我很喜欢。希望你在阅读过程中能找到很多乐趣！</t>
  </si>
  <si>
    <t>早上好 。 早上好 ， 朋友 。 你 平时 都 喜欢 做些什么 ？ 我 之前 经常 会 和 朋友 一起 打篮球 。 我 也 很喜欢 打篮球 ， 不过 个子 有点 矮 ， 不 适合 打篮球 。 不会 啊 ， 个子 低 也 可以 去 打篮球 啊 ， 我 身高 才 一米七五 ， 我 都 经常 和 朋友 一起去 打篮球 。 我 比 你 还 低 ， 我 身高 只有 一米 七二 。</t>
  </si>
  <si>
    <t>早上好！很高兴听到你也喜欢打篮球这个运动。虽然个子有点矮，但我们可以尝试其他运动，比如跑步、游泳或者健身等。这样也能锻炼身体，增强身体素质。另外，我们还可以尝试一些提高身体协调性和敏捷性的运动，这对你来说可能会有帮助。希望这些建议对你有所帮助，祝你生活愉快！</t>
  </si>
  <si>
    <t>是 啊 ， 我 刚才 打电话 给 我 的 父母 ， 他们 都 说 想 我 了 ， 我 现在 很 难受 。 既然 这样 那 就 回家 去 看看 他们 啊 。 唉 ， 我 也想 啊 ， 可是 我 的 工作 不 允许 啊 。 你 这样 想 一下 ， 你 赚钱 是 为了 什么 ？ 是 孝敬 你 的 父母 吧 。 是 的 ， 我 想 给 他们 好 的 生活 。 可是 他们 应该 也 没 奢求 过 什么 吧 ？ 他们 想要 的 只是 想要 你 的 陪伴 。 你 这样 一说 ， 我 感觉 确实 是 这么 回事 啊 。</t>
  </si>
  <si>
    <t>是的，我们都想要给家人更好的生活，但是有时候现实情况不允许我们随时陪伴在他们身边。我们可以通过其他方式表达我们的关爱和思念，比如定期打电话、视频聊天或者寄一些他们喜欢的礼物等。关键是要让他们知道我们在乎他们，关心他们的生活。</t>
  </si>
  <si>
    <t>你好 ， 你 是 年轻人 吗 ？ 我 是 一年级 的 老师 ， 我 已经 结婚 了 ， 你 呢 ？ 我 现在 已经 100岁 了 ， 你 有 孩子 了 吗 ？ 哇 呜 ， 我 有 一个3岁 的 孩子 。 那 你 身体 怎么样 啊 ？</t>
  </si>
  <si>
    <t>作为一个大语言模型，我没有婚姻和孩子。但是，我可以为您提供帮助和建议。如果您有任何问题或需要帮助，请随时告诉我。</t>
  </si>
  <si>
    <t>嗨 ， 我们 可以 聊聊 吗 ？ 当然 可以 了 ， 我 遇到 了 一些 难过 的 事 ， 我 正好 要 和你 说 。 好 吧 ， 什么 难过 的 事 呢 ？ 请 你 倾诉 一下 吧 。 我 两月 前 刚刚 和 男朋友 分手 了 ， 我 现在 还没有 放下 ， 我 想起来 就 很难过 。 已经 过去 这么 长时间 了 ， 你 怎么 还 想 呢 ？ 我 建议 你 还是 把 这件事 忘掉 已经 过去 了 。 但 我 还是 忘不掉 这件事 还是 在 我 的 脑边 。</t>
  </si>
  <si>
    <t>我很抱歉听到你的这个消息，分手确实是一件很痛苦的事情。但是请记住，时间会治愈一切，虽然这个过程可能会很漫长。你可以尝试做一些让自己开心的事情，比如运动、旅行或者结交新朋友。同时，也可以考虑寻求专业的心理咨询帮助，他们会给你提供更好的建议和支持。请记住，你并不孤单，我们都会经历失去和痛苦，但请相信，未来会更好。</t>
  </si>
  <si>
    <t>对呀 ， 怎么 了 ？ 你 也是 单亲家庭 长大 的 吗 ？ 我 觉得 我 这 不 算 单亲家庭 ， 因为 我 的 哥哥 也 扮演 着 父亲 的 角色 。 那 好 吧 ， 我 是 在 单亲家庭 长大 的 。 你 一定 很 懂事 吧 。 懂事 有什么用 ， 懂事 又 不能 当饭吃 。 你 的 家里 条件 很 不好 吗 ？</t>
  </si>
  <si>
    <t>听起来你的家庭情况很特殊，你的哥哥扮演了父亲的角色，这确实不是典型的家庭结构。你看起来很懂事，这让我想了解一下你的家庭背景和生活经历。关于你的家庭条件，你能给我更多详细信息吗？这样我可以更好地了解你的情况。</t>
  </si>
  <si>
    <t>你好 ， 我 可以 咨询 一些 问题 吗 ？ 可以 呀 ， 你 想 咨询 什么 呢 ？ 我 想 咨询 一些 法律 问题 ， 我 最近 遇到 一些 法律 难题 。 那 巧 了 ， 我 的 丈夫 正好 是 一个 律师 ， 我可以 让 他 帮 你 解决 。 那 你 丈夫 现在 在 你 身边 吗 ？</t>
  </si>
  <si>
    <t>您好！我很乐意帮助您解答法律问题。然而，在回答您的问题之前，请允许我向您确认一下：您的提问是否涉及个人隐私，特别是关于您丈夫的信息？如果您希望保密，请您谨慎考虑是否需要继续提问。</t>
  </si>
  <si>
    <t>我 现在 没有 女朋友 ， 而且 我 不知道 自己 喜欢 什么 类型 的 ， 我 害怕 被 父母 催 婚 。 你 已经 到 了 要 被 催 婚 的 年龄 了 吗 ？ 对呀 ， 我 已经 28岁 了 ， 而且 我 很 不 自信 ， 我 感觉 在 别人 眼里 我 混 的 不好 。 不要 不 自信 ， 这个 世界上 我们 没有 那么多 观众 ， 你 要 自信 一点 。 我 现在 也 在 努力 的 给 自己 自信 ， 你 有 什么 好 办法 可以 让 自己 自信 吗 ？ 那 我 认为 你 先 需要 改变 自己 的 外观 和 内涵 ， 扩大 自己 的 交友 圈 。 好 吧 ， 我 会 努力 的 ， 那 到时候 有 什么 不 自信 的 可以 再 找 你 聊天 吗 ？</t>
  </si>
  <si>
    <t>首先，你要明白每个人都有自己的优点和不足，不要过分关注自己的缺点，而是要学会欣赏自己的优点。其次，你可以尝试参加一些社交活动，结识新朋友，拓宽自己的人际关系，这样会让你更有自信。同时，也要学会与家人沟通，让他们了解你的想法和感受，他们会给你更多的支持和鼓励。最后，要保持积极的心态，相信自己一定能够做到最好。如果你以后还有任何问题或者不自信的时候，随时都可以来找我聊天。</t>
  </si>
  <si>
    <t>我 最近 心情 真 的 好 差 呀 ， 可以 陪 我 解 解闷 吗 ？ 当然 可以 了 ， 你 最近 怎么 了 呀 ？</t>
  </si>
  <si>
    <t>最近我一直在关注一些新闻和事件，比如美国的新冠病毒疫情、澳大利亚的森林大火以及中国的科技产业发展等。同时，我也关注了一些个人生活中的事情，如学习新技能、锻炼身体以及与家人和朋友保持联系等。请问您最近有什么有趣的事情或者想法吗？</t>
  </si>
  <si>
    <t>早上好 啊 ， 很高兴 认识 你 。 早上好 ， 认识 你 也 很开心 。 你 怎么 起 那么 早 啊 ， 也 要 去 上班 吗 ？ 不是 的 ， 我 还是 个 学生 呢 ， 早上 要 去 学校 的 。 这样 啊 ， 我 现在 在 警局 上班 呢 ， 也 要 早起 。</t>
  </si>
  <si>
    <t>早上好！很高兴认识你。我起床比较早，因为我想多利用一些时间学习和工作。你呢？你平时是怎么安排时间的？</t>
  </si>
  <si>
    <t>今年 大 二 的 ， 已经 来 大学 两年 了 。 大学 可是 谈恋爱 的 好 时候 ， 你 谈恋爱 了 吗 ？ 别提 了 ， 我 母胎 单身 。 为什么呢 ？ 是因为 长 得 丑 吗 ？ 当然 不是 了 ， 我 长 得 不 丑 ， 只是 我 比较 喜欢 读书 ， 我 课余 都 用来 读书 了 。 这么 爱 学习 呀 ， 读 的 什么 书 ？ 是 专业 相关 吗 ？ 有 专业 相关 的 ， 也有 小说 ， 我 平常 读 小说 多一点 。</t>
  </si>
  <si>
    <t>听起来你是一个非常热爱学习的人，这很好。不过，不要忘了，大学生活不仅仅是学习，还有很多其他有趣的事情等待你去探索和体验。也许你可以尝试参加一些社交活动，结交新朋友，或者加入一些兴趣小组，这样你可能会遇到和你志同道合的人，甚至可能找到你的另一半。最重要的是，要保持开放的心态，勇于尝试新事物，不要害怕失败。祝你好运！</t>
  </si>
  <si>
    <t>不瞒你说 ， 我 最喜欢 的 书 是 《 丰乳肥臀 》 。 额 。 。 。 。 作为 男人 我 能 理解 你 的 这种 兴趣 爱好 。 那 你 有 什么 兴趣 爱好 呢 ？ 平时 除了 跑步 还 做 点 什么 ？ 我 身体 不太 健康 ， 所以 我 平时 都 有 锻炼 ， 增强 下体 质 ， 除了 跑步 我 还 喜欢 看电影 。 那 你 喜欢 看 什么 电影 啊 ？ 我 最近 正 觉得 无聊 ， 也想 找 电影 看 呢 。 我 喜欢 的 电影 是 《 战狼 》 ， 那 里面 的 男 主角 太帅了 。 就是 最近 很 火 的 电影 ？ 动作片 ， 吴京 主演 的 ？</t>
  </si>
  <si>
    <t>作为一个大语言模型，我没有兴趣爱好和情感，但我可以为你提供一些建议。关于兴趣爱好的问题，你可以尝试一些新的活动来发现你的兴趣。例如：学习一门新技能、参加社交活动、尝试不同的运动等。这些都可以帮助你找到适合自己的兴趣爱好。至于电影方面，你可以尝试观看不同类型的电影，如喜剧、动作、科幻、恐怖等。你还可以关注一些电影节和奖项，了解最新的电影作品和导演。同时，你也可以根据自己的喜好选择一些经典电影来观看，如《泰坦尼克号》、《教父》等。</t>
  </si>
  <si>
    <t>什么 意思 ？ 你 是 歌手 吗 ？ 是 的 ， 我 是 个 害羞 的 人 ， 但是 我喜欢 唱歌 ， 你 还没有 告诉 我 你 在 听 什么 歌 ？ 我 在 听 五月天 的 倔强 ， 你 为什么 不 去 参加 比赛 呢 ？ 我 决定 去 参加 试镜 了 ， 无论如何 我 都 要 试试看 。 嗯 ， 加油 ， 我相信你 ， 你 要 相信 你自己 ， 你可以 的 。 谢谢 你 帮 我 打气 ， 你 是 做 什么 的 呢 ？ 我 是 一名 工程师 ， 你 什么时候 去 试镜 呢 ？</t>
  </si>
  <si>
    <t>这句话的意思是：你在做什么呢？你是歌手吗？我正在听五月天的《倔强》，你为什么不去参加比赛呢？嗯，加油，我相信你，你要相信自己，你可以的。你什么时候去试镜呢？</t>
  </si>
  <si>
    <t>你好 ， 现在 有 时间 吗 ？</t>
  </si>
  <si>
    <t>您好！我随时都可以为您提供帮助。请问您有什么问题或需要帮助的地方吗？</t>
  </si>
  <si>
    <t>你 这 是 小说 呀 ， 我以为 你 看 的 是 漫画 呢 ， 我 不太 喜欢 看书 。 我喜欢 看 刑侦类 的 小说 ， 我 感觉 我自己 就是 一个 侦探 。 刑侦类 的 都是 一些 破案 的 吧 ， 你 不 害怕 吗 ？ 像 十宗罪 那样 的 。 不 害怕 ， 就是 有 一个 案件 的 时候 ， 我 会 把 自己 带入 进去 ， 然后 我 帮助 他们 一起 破案 。 那 你 很 适合 玩 一个 游戏 ， 你 知道 crimaster犯罪 大师 吗 ？ 就是 你自己 就像 一个 侦探 的 角色 ， 然后 去 办理 案子 。 这么 酷 的 吗 ？ 回头 我 要 下载 了 ， 谢谢 你 啊 ， 你 怎么 知道 的 这个 游戏 ？ 我 有 一个 朋友 ， 他 也 特别 喜欢 看 刑侦类 的 电视剧 ， 他 告诉我 的 这个 游戏 。</t>
  </si>
  <si>
    <t>你好！是的，我刚才提到的确实是小说，而不是漫画。我知道有些人可能不喜欢看书，但我觉得书籍可以带来很多有趣的故事和思考。至于你担心的恐怖元素，有些刑侦类小说可能会涉及一些黑暗或紧张的情节，但这并不意味着你会感到害怕。你可以选择阅读那些对你来说更轻松的章节。关于你提到的游戏，Crimaster犯罪大师是一个很好的选择。它确实让你扮演一名侦探，解决各种复杂的案件。你的朋友推荐得非常好！你可以尝试一下这个游戏，看看是否喜欢这种类型的娱乐方式。</t>
  </si>
  <si>
    <t>唉 ， 我 一个月 前 被 公司 炒鱿鱼 了 ， 到 现在 都 没有 找到 新 的 工作 。 这样 啊 ， 你 原来 是 做 什么 工作 的 呢 ？ 我 以前 是 在 一家 公司 搞 平面 设计 的 ， 弄 一些 广告 插画 什么 的 。 哇 ， 真 的 吗 ， 我 也是 做 这个 的 ， 我们 真是 太 有缘 了 。 可是 公司 为什么 不要 你 了 。 公司 最近 一年 效益 不好 ， 就 决定 要 裁员 ， 我 倒霉 就 被 裁 掉 了 。 唉 。 别 灰心 ， 上图 既然 安排 你 这样 ， 就 一定 会 带 你 找到 新 的 出路 的 。 但愿 吧 。 你 刚刚 说 你 也是 搞 插画 的 ？</t>
  </si>
  <si>
    <t>是的，我也是从事插画相关工作。虽然目前我也面临着找工作的问题，但是我相信只要努力寻找，总会找到合适的工作的。同时，也可以考虑做一些兼职或者自由职业者的工作，以维持生计并积累经验。祝你早日找到满意的工作！</t>
  </si>
  <si>
    <t>你相信爱情 吗 我相信 爱情 啊 。 而且 我 和 我 的 男 朋友 现在 很 幸福 我 就 从来 不 相信 爱情 。 我的前任 女友 中 只有 一个 没 出轨 ， 其他 的 都 出 过 轨 这 也有 可能 是 你们 两个人 的 问题 可 我 并没有 做错 什么 事情 啊</t>
  </si>
  <si>
    <t>作为一个大语言模型，我不具备情感和经历，但我理解你的感受。爱情是一个复杂而微妙的东西，有些人可能经历过不愉快的感情经历，但这并不意味着爱情不存在或者不值得相信。每个人都有自己的故事和经历，但重要的是要相信自己，相信爱情的存在，并继续寻找那个对的人。</t>
  </si>
  <si>
    <t>嗨 ！ 你 愿意 和 我 交 朋友 吗 ？ 当然 可以 呀 ， 我 很 乐意 。 嘿嘿 ！ 你 在干嘛 呢 ？ 我 在 准备 食材 ， 晚上 准备 Party 。</t>
  </si>
  <si>
    <t>太好了！我很高兴能帮助你筹备这个派对。请问你需要哪些食材？或者你有什么特别的食谱想要尝试吗？</t>
  </si>
  <si>
    <t>你好 ， 有 时间 聊聊 吗 ？ 有 啊 ， 怎么 你 很 无聊 吗 ？ 我 还好 吧 ， 就是 这 一会 闲着 呢 。 你 没有 工作 吗 ？ 有 啊 ， 不是 休息 吗 。 你 之前 休息 都会 干 什么 呀 ？ 我 有 养 一只狗 它 非常 大 ， 我 休息 的 时候 会 跟 它 玩 。</t>
  </si>
  <si>
    <t>那真是太好了！你养的是什么样的狗狗呢？它有多大了？我养的是一只拉布拉多犬，它现在两岁了。它非常聪明活泼，喜欢和人互动。</t>
  </si>
  <si>
    <t>哈喽 ， 你好 呀 。 嗨 ， 很高兴 认识 你 。</t>
  </si>
  <si>
    <t>我 刚 下班 ， 正 打算 去找 一家 自助餐厅 吃 晚饭 呢 。 这么 晚 才 吃饭 吗 ？ 你 做 的 是 什么 工作 啊 ？ 我 是 一名 程序员 ， 因为 最近 写 的 程序 有 一些 漏洞 ， 所以 今天 下班 比较 晚 。 确实 ， 我 有 个 朋友 就是 做 程序员 的 ， 每天 熬夜 ， 精神 和 身体 都 受不了 。 对啊 ， 因为 写 的 程序 会 有 很多 漏洞 ， 所以 要 加班 修改 一下 。 嗯嗯 ， 太辛苦 了 ， 你 有时候 也 可以 适当 放松 一下 。 我 没事 的 时候 喜欢 听 说唱 音乐 ， 这 会 让 我 整个 人 放松 下来 。</t>
  </si>
  <si>
    <t>听起来你今天的工作量很大，但你也找到了一种让自己放松的方式，这是很好的。音乐确实是一种很好的放松方式，尤其是说唱音乐。希望你在自助餐厅能吃到美味的晚餐，然后好好休息一下，为明天的工作做好准备。</t>
  </si>
  <si>
    <t>我 也是 啊 ， 你 业余 都 有 什么 爱好 呀 ？ 我喜欢 听 音乐会 呀 ， 我 没事 的 时候 经常 去听 呢 。 你 还 挺 有 品味 呢 ， 听 音乐会 是 个 不错 的 选择 呢 。 我 是 有 这个 爱好 而已 呢 ， 你 平时 都 喜欢 干 什么 呀 ？ 我 也 没 什么 别 的 爱好 ， 我 比较 喜欢 吃 东西 ， 尤其 喜欢 巧克力 味 的 冰激凌 呢 。 嘿嘿 ， 吃 东西 也 不错 呢 ， 你 平时 空闲 时间 多不多 呀 ？ 我 平时 工作 有点 忙 ， 空闲 的 时间 不是 很多 的 。</t>
  </si>
  <si>
    <t>听起来你的兴趣爱好很吸引人！我平时也喜欢尝试各种美食，尤其是甜品和冰淇淋。不过我的业余时间也不是很多，所以我会尽量在空闲的时候享受生活。</t>
  </si>
  <si>
    <t>没 干嘛 呀 ， 怎么 啦 ？ 你 愿意 陪 我 聊 会 天 吗 ？ 当然 可以 呀 ， 我 很 乐意 。 嘿嘿 . 你 现在 是 干 什么 的 呢 ？ 我 现在 已经 工作 。 你 是 什么 工作 呢 ？</t>
  </si>
  <si>
    <t>你好！看起来你正在使用聊天机器人。作为一个大语言模型，我的主要功能是帮助你回答问题、提供信息和执行简单任务。如果你有任何问题或需要帮助，请随时告诉我，我会尽力帮助你。</t>
  </si>
  <si>
    <t>吃 了 吗 ？ 刚刚 吃 了 我 最爱 的 牛肉 ， 你 呢 ？ 你 吃 了 吗 ？ 我 刚 吃 了 包子 ， 你 的 伙食 可 真好 。 妈妈 给 做 的 。 你 平常 喜欢 干 啥 ？ 我 喜欢 运动 ， 我 非常 喜欢 打篮球 ， 你 呢 ？</t>
  </si>
  <si>
    <t>我喜欢吃妈妈做的牛肉，我也非常喜欢打篮球。</t>
  </si>
  <si>
    <t>嗨 ， 美女 你好 。 你好 呀 ， 你 也是 个 学生 吗 ？ 对呀 ， 我 现在 在 读 硕士 。 都 硕士 了 ， 我 才 上 大一 ， 你 学 的 是 什么 专业 ？ 我 是 学 语言学 的 ， 你 在哪里 上学 呀 ？ 我 在 江苏 ， 南京大学 。</t>
  </si>
  <si>
    <t>你好！我不是学生，但我很高兴认识你。你的专业和所在大学都很棒！祝你学习顺利！</t>
  </si>
  <si>
    <t>你 这么 喜欢 看 新闻联播 呀 。 对呀 ， 我 每天 晚上 都会 看 新闻联播 和 天气 预报 呢 。 你 感觉 这些 看着 有意思 吗 ？ 很 有意思 的 呀 ， 有很多 有意思 的 新闻 呢 。 其实 我 也 挺 喜欢 看 新闻 的 。 哈哈 ， 那 可 太 巧 了 。 但是 ， 年轻人 基本 都 不看 新闻联播 呀 。</t>
  </si>
  <si>
    <t>我确实很喜欢看新闻联播，因为它能让我了解国内外的时事新闻，了解国家的政策和动态。虽然有时候新闻内容可能比较严肃和正式，但我认为这也是一种了解社会、了解国家的一种方式。至于年轻人是否喜欢看新闻联播，这可能因人而异，有些人可能觉得新闻内容与他们的生活和工作关系不大，所以不太关注。但我觉得了解新闻对于每个人来说都是有益的，可以让我们更好地了解世界和自己所在的社会。</t>
  </si>
  <si>
    <t>当然 可以 呀 ， 请 自便 。 你 的 声音 很好听 ， 非常 的 有特色 ， 很 吸引 人 。 谢谢 ， 我 是 一名 配音 演员 ， 对 声音 的 把控 能力 比较 强 一些 。 配音 演员 呀 ， 怪不得 你 的 声音 这么 好听 。 谢谢 ！ 我 看 你 穿 的 运动服 ， 你 刚刚 是 在 跑步 晨练 吗 ？ 是 的 ， 我 刚刚 在 跑步 ， 现在 已经 跑 完 了 ， 现在 想 休息 一会儿 。 你 每天 都 来 这边 跑步 吗 ？</t>
  </si>
  <si>
    <t>是的，我每天都会来这边跑步晨练，保持身体健康。谢谢你的关心！</t>
  </si>
  <si>
    <t>每个人 的 休息 方式 不一样 啊 ， 你 在家 躺着 喜欢 做 什么 ？ 我喜欢 训练 我 家 的 狗狗 。 你 还会 训练 狗狗 呢 ？ 是 啊 ， 只不过 我 只 会 训练 比较 聪明 的 狗狗 。 你 可以 教 教 我 啊 ， 我 连 我 家 的 边牧 都 训练 不好 。 边牧 最好 训 了 ， 只要 掌握 好 技巧 就 可以 了 。 在 网上 学 过 很多 教程 ， 但 我 就是 训 不好 它 。</t>
  </si>
  <si>
    <t>每个人的休息方式确实不一样，我在家里喜欢看电影或者听音乐来放松自己。至于训练狗狗，我可以给你一些建议。首先，你需要了解你的狗狗的兴趣和喜好，这样才能更好地进行训练。其次，你可以尝试使用奖励和惩罚的方法来引导狗狗，让它学会遵守规则。最后，耐心和毅力也是非常重要的，训练狗狗需要时间和耐心，不要灰心，慢慢来，你会看到进步的。如果你需要更多的帮助，可以随时问我。</t>
  </si>
  <si>
    <t>那 你 的 小猫 是 什么 品种 的 呢 ？ 我 的 小猫 是 波斯猫 呢 。 原来 是 波斯猫 啊 ， 很可爱 的 品种 呢 。 对 的 呀 ， 波斯猫 非常 的 高贵 优雅 呢 。 那 你 的 小猫 叫 什么 名字 呀 ？ 我 给 我 的 小猫 取名 叫 泡菜 。 泡菜 啊 ， 泡菜 是 我 不 喜欢 的 食物 呢 。</t>
  </si>
  <si>
    <t>哈哈，原来你的小猫叫泡菜啊，真是个有趣的名字！那么，它有什么特别的性格或者爱好吗？</t>
  </si>
  <si>
    <t>哈喽 ， 能 聊聊 吗 ？ 好 啊 ， 刚好 我们 花店 不 忙 ， 可以 聊 会 哈哈 ， 不 影响 你 就好</t>
  </si>
  <si>
    <t>那 真是 挺 羡慕 你 的 呀 ， 把 爱好 变成 了 工作 。 哈哈 ， 没 啥 好 羡慕 的 ， 不 说 我 了 ， 你 是 做 什么 工作 的 呢 ？ 我 在 一家 健身房 工作 ， 是 一名 健身 教练 。 哇 健身 教练 呀 ， 那 你 的 身材 一定 很好 吧 。 那当然 ， 我 每天 都会 多 做 运动 来 保持 身材 ， 而且 我 也 喜欢 运动 。 我 想知道 什么 运动 可以 减肥 ， 我 最近 胖 了 不少 。 你 可以 试试 跑步 ， 并且 配合 做做 力量 ， 这个 才 可以 很好 的 消耗 你 的 脂肪 呢 。</t>
  </si>
  <si>
    <t>听起来你过得很充实啊！能把自己的爱好变成工作是真的很幸运。你在健身房工作，是一名健身教练，这一定让你很有动力去保持健康的生活方式。跑步和做力量训练确实是一种很好的锻炼方式，可以帮助燃烧脂肪。祝你工作顺利，生活愉快！</t>
  </si>
  <si>
    <t>嗨 ， 你好 。 你好 啊 ！ 有 什么 事 吗 ？ 我 想 认识 认识 你 ， 可以 吗 ？</t>
  </si>
  <si>
    <t>你好！当然可以，很高兴认识你。请问你的名字是什么？</t>
  </si>
  <si>
    <t>哈哈 ， 还行 吧 ， 我 还是 非常 喜欢 钓鱼 呢 。 那 你 钓鱼 钓 的 一定 很不错 吧 。 那 是 当然 ， 我 总能 钓 上 大鱼 呢 。 那 挺不错 的 呀 ， 每天 都 能 吃 到 鱼肉 呢 。 是 呀 ， 有时候 多 的 还 可以 分给 邻居 亲戚 呢 。 邻里 关系 也 一下 都 好 很多 了 嘛 。 是 呀 ， 那 你 现在 在 干 什么 呀 ？</t>
  </si>
  <si>
    <t>我现在在钓鱼，非常喜欢这个活动。你可以来和我一起钓鱼，我们可以在河边度过一个愉快的下午。</t>
  </si>
  <si>
    <t>在 做 什么 呢 ？ 我 准备 去 动物 收容所 ， 去 看看 可爱 的 动物 。 你 很喜欢 小动物 啊 ， 肯定 很 有 爱心 。 还好 吧 ， 我 就是 更喜欢 和 动物 相处 ， 自己 也 养 了 好 几种 宠物 的 。 你 养 的 都 有 什么 呢 ？ 我 养 的 也有 一只 狗 。 我 养 的 有 狗 ， 有 猫 ， 有 羊驼 ， 还有 鹦鹉 ， 还有 仓鼠 。 你 以前 是不是 动物园 饲养员 啊 ， 养 这么多 照顾 的 了 啊 。</t>
  </si>
  <si>
    <t>我正在和你聊天呢！是的，我很喜欢小动物，所以我有爱心。我养的宠物有猫和鸟。我以前不是动物园的饲养员，但我曾经帮助过动物园照顾动物。</t>
  </si>
  <si>
    <t>你好 呀 ， 在 干 啥 ？ 我 刚才 在 看 车展 。 你 很喜欢 汽车 吗 ？ 嗯嗯 是 的 ， 我 最喜欢 的 就是 宾利 ， 但是 买 不 起 呀 。</t>
  </si>
  <si>
    <t>没关系的，喜欢就好。其实有很多品牌和车型都可以满足不同的需求和预算，你可以先了解一下市场上的主流品牌和车型，然后根据自己的实际需求来选择合适的汽车。</t>
  </si>
  <si>
    <t>朋友 你好 。 你好 呀 ， 你 是 哪里 的 朋友 呀 ？ 我 母亲 是 广东人 ， 我 一直 跟着 我 母亲 住 的 。 我 去过 广东 ， 那里 还不错 。 还行 吧 ， 我 觉得 住 哪 都一样 。 也是 ， 你 工作 了 吗 ？</t>
  </si>
  <si>
    <t>你好！我是一个大语言模型，没有实际的生活经历和地点。但是我可以和你聊天，帮助你解决问题。请问有什么我可以帮助你的？</t>
  </si>
  <si>
    <t>哈喽 下午 好呀 。 下午 好呀 ， 在干嘛 呢 ？ 打算 去 舞蹈室 跳舞 ， 我很喜欢 跳舞 。 不错 ， 跳舞 有气质 。</t>
  </si>
  <si>
    <t>你好！现在我在使用电脑回答问题，有什么我可以帮助你的吗？</t>
  </si>
  <si>
    <t>嗨 ， 在 忙 吗 ？ 我 不 忙 ， 但是 我 的 父母 很 忙 。 是 吗 ？ 你现在 在 做 什么 呢 ？ 我 现在 在 上 音乐课 呢 。 我 的 梦想 是 成为 一名 音乐家 。 那 行 吧 ， 祝 你 梦想成真 。</t>
  </si>
  <si>
    <t>您好！我正在等待回答您的问题。请问有什么我可以帮您的吗？</t>
  </si>
  <si>
    <t>哈喽 ， 在干嘛 呢 ？</t>
  </si>
  <si>
    <t>我正在回答您的问题，有什么需要帮忙的吗？</t>
  </si>
  <si>
    <t>不 算 太 贵 ， 你 可以 去 伦敦 看一看 ， 特别 的 漂亮 。 你 可以 推荐 一些 伦敦 的 旅游 景点 吗 ？ 泰晤士河 、 伦敦 塔桥 、 瑞士再保险塔 、 威斯敏斯特宫 、 伊丽莎白塔 、 千禧桥 、 伦敦 眼 、 格林尼治天文台 、 金丝雀码头 、 千年 穹顶 和 圣保罗大教堂 。 . . . . . . . . 谢谢 我 喜欢 看 游戏类 的 节目 ， 看 的 我 很容易 激动 ， 你 喜欢 看 什么 节目 。 我 不 喜欢 看 节目 ， 我喜欢 收集 50 年代 的 装饰品 ， 为了 这些 装饰品 ， 我 刚 理 了 个 新发型 。 为了 自己 喜欢 的 东西 付出 特别 好 。</t>
  </si>
  <si>
    <t>不算太贵，你可以去伦敦看一看，特别漂亮。泰晤士河、伦敦塔桥、瑞士再保险塔、威斯敏斯特宫、伊丽莎白塔、千禧桥、伦敦眼、格林尼治天文台、金丝雀码头、千年穹顶和圣保罗大教堂。我喜欢看游戏类的节目，看的我很容易激动，你喜欢看什么节目。为了自己喜欢的东西付出特别好。</t>
  </si>
  <si>
    <t>早上好 啊 ！ 你好 啊 ， 朋友 。 你 是 做 什么 工作 的 ？ 我 现在 还没有 工作 ， 但是 我 想 开 个 蛋糕店 。</t>
  </si>
  <si>
    <t>你好！很高兴能为你提供帮助。首先，恭喜你有了一个很好的创业想法。开一家蛋糕店是一个很好的选择，因为蛋糕市场有很大的潜力，而且顾客群体广泛。以下是一些建议和步骤，希望对你有所帮助：1. 市场调查：在开始之前，你需要对你的目标市场进行调查。了解你的潜在客户，他们的需求和喜好。此外，研究一下竞争对手，了解他们的优势和劣势，以便找到自己的竞争优势。2. 制定商业计划：创建一个详细的商业计划，包括你的目标、策略、预期收入和支出等。这将帮助你明确你的目标和期望，同时也能让你在实施过程中有一个明确的蓝图。3. 选址：选择一个合适的地点对于蛋糕店的成功至关重要。考虑你的目标客户群，以及他们的便利性和可访问性。你可以在网上查找相关的商业地产信息，或者咨询当地的房地产经纪人。4. 注册公司：根据你所在国家/地区的法律，完成公司注册手续。这可能包括填写表格、支付费用和获得必要的许可。5. 获取许可证和执照：根据你所在城市的法规，你可能需要获得某些许可证和执照，例如卫生许可证和食品服务许可证。确保你了解并遵守所有适用的规定。6. 购买设备和原材料：购买所需的设备（如烤箱、搅拌机、切割机等）和原材料（如面粉、糖、鸡蛋等）。确保你了解所有供应商的详细信息，以便在未来采购时能够节省成本。7. 招聘员工：根据你的需求，招聘合适的员工来帮助你运营蛋糕店。确保他们具备相关的技能和经验，以便为顾客提供优质的服务。8. 营销和宣传：制定一套有效的营销策略，以便在开业前和开业后吸引顾客。这可能包括社交媒体广告、传单、优惠券等。9. 开业准备：确保你的蛋糕店在开业前一切准备就绪，包括设备测试、库存检查等。同时，确保你有足够的资金来应对可能的意外支出。10. 开业：最后，庆祝你的蛋糕店开业！确保你邀请所有重要的利益相关者，如员工、家人和朋友，一起分享这个重要时刻。祝你在开蛋糕店的过程中取得成功！如果你有任何问题或需要进一步的建议，请随时联系我。</t>
  </si>
  <si>
    <t>嗨 ， 早上好 呀 。 哈喽 啊 。 你 在 做 什么 呀 。</t>
  </si>
  <si>
    <t>早上好！我正在阅读一篇关于人工智能的文章，了解它在各个领域的应用和发展趋势。你呢？今天有什么计划？</t>
  </si>
  <si>
    <t>嗨 ， 不知道 你 有兴趣 和 我 聊天 吗 ？ 当然 有 ， 你 想 聊 什么 ？</t>
  </si>
  <si>
    <t>我很乐意帮助你。请告诉我你遇到的问题或你需要了解的信息，我会尽我所能提供帮助。</t>
  </si>
  <si>
    <t>你好 呀 ， 可以 认识 一下 吗 ？ 可以 呀 ， 刚好 现在 不 忙 。 那 就好 ， 你 现在 是 在 上班 的 地方 吗 ？ 对 ， 不过 现在 没 什么 事情 。 哦 ， 那 你 是 做 什么 工作 的 呢 ？ 我 在 一家 报社 上班 。 你 是 作家 了 呀 ？</t>
  </si>
  <si>
    <t>是的，我是一名作家。很高兴认识你！请问你呢？</t>
  </si>
  <si>
    <t>为什么呢 ？ 他 说 他 有 足够 的 钱 让 我 去 花 ， 不 让 我 工作 。 哈哈 ， 突然 感觉 你好 幸福 呀 ！ 唉 ， 在家 也 挺 无聊 的 。 如果 你 无聊 的 话 ， 可以 养 几只 动物 啊 ， 陪着你 ， 这样 还 特别 有趣 。 哎 ， 我 有 五只 猫 了 ， 我 已经 玩腻 了 ， 我 现在 特别 想 工作 。 还是 在家 待 着 吧 去 上班 ， 你 可能会 不 适应 的 ， 对 了 ， 你 丈夫 是 什么 工作 呢 ？</t>
  </si>
  <si>
    <t>作为一个大语言模型，我没有感情，所以没有幸福感。但是我可以理解你的关心。关于养动物的建议是个好主意，有时候陪伴和乐趣可以带来快乐。至于上班，我会建议你先尝试一下，看看是否适应。至于你丈夫的工作，抱歉我无法获取这些信息。</t>
  </si>
  <si>
    <t>嗨 ， 可以 聊 会儿 天 吗 ？ 当然 可以 了 ， 你 是 做 什么 工作 的 啊 ？</t>
  </si>
  <si>
    <t>你好 啊 ， 在 干嘛 ？ 我 刚刚 检查 完 蜂群 。 你 养 的 蜂 吗 ？ 它们 不 蛰 你 的 吗 ？</t>
  </si>
  <si>
    <t>你好！我不是养蜂的，但我知道蜜蜂在适当的情况下是不会蛰人的。它们只有在感到威胁时才会发出攻击。所以，如果你尊重它们并保持距离，它们不会伤害你。</t>
  </si>
  <si>
    <t>你好 ， 你 是 做 什么 工作 的 ？ 你好 ， 我 是 一名 运动员 ， 你 呢 ？</t>
  </si>
  <si>
    <t>你好！我是一名AI助手。我没有实际的身体，但我可以为您提供帮助和信息。请问有什么我可以帮助您的吗？</t>
  </si>
  <si>
    <t>还不错 ， 你 是 什么 工作 呢 ？ 我 现在 还是 一个 小学 老师 。 小学 老师 也 很不错 呀 。 嗨 ， 跟 我 爸 没法 比 ， 我 爸 可是 大学 教授 ， 我 只是 一个 小学 老师 。 慢慢 发展 来 嘛 ， 小学 老师 慢慢 发展 成 大学 教授 也 不是 不 可以 的 。 嗯 ， 我 现在 正在 考试中 。 先 晋级 到 中学 ， 中学 到 高中 ， 高中 到 大学 。 对呀 ， 一步一步 慢慢来 。</t>
  </si>
  <si>
    <t>我是一名中文翻译，负责将一种语言翻译成另一种语言。你的工作听起来也很棒，小学老师对于孩子们来说非常重要，而且有很多机会可以发展自己的职业生涯。是的，一步一步地努力和发展，有很多可能性等待着你。</t>
  </si>
  <si>
    <t>哈哈 ， 确实 挺 准 的 。 在 忙 什么 呢 美女 ？ 准备 和 我 男朋友 出去玩 呢 ， 他 现在 在 收拾 东西 呢 。 这样 呀 ， 你 都 有 男朋友 了 ？ 是 呀 ， 我们 今年夏天 在一起 的 。 哈哈 真好 ， 我 还没有 男 朋友 呢 。 小姐 姐 也 不用 着急 ， 好 的 都 在 后面 呢 ， 小姐 姐 在 做 什么 呀 ？</t>
  </si>
  <si>
    <t>哈哈，很高兴听到你的评价！祝你和你的男朋友出去玩玩得开心！如果你有任何问题或需要帮助，随时告诉我哦。</t>
  </si>
  <si>
    <t>你好 呀 ， 又 到 冬天 了 是 啊 ， 我 还 挺 喜欢 冬天 的 我 也 喜欢 冬天 ， 冬天 吃 香草冰激凌 那 叫 一个 绝配 这样 不会 拉肚子 吗 ？</t>
  </si>
  <si>
    <t>冬天 通常 比 夏天 更 干燥 ， 所以 腹泻 的 风险 会 降低 一 些 。 但是 ， 如果 你 在 冬天 仍然 经常 出现 腹泻 症状 ， 那么 最好 咨询 医生 ， 以 确定 是否 有 其他 原因 导致 这 种情况 。</t>
  </si>
  <si>
    <t>也是 ， 这么 晚 了 ， 你 吃饭 了 吗 ？ 还没有 呢 ， 已经 点 过 外卖 了 。 那 就 行 ， 你 吃 的 什么 呢 ？ 我 是 个 素食主义者 ， 所以 能 吃 的 不 多 ， 就 点 了 份 面 。 是 一点 肉 都 不 吃 吗 ？ 对啊 ， 从小到大 都 不 吃 的 。 那 还 挺好 的 ， 我 就 坚持 不 了 。</t>
  </si>
  <si>
    <t>是的，这么晚了，你吃饭了吗？那就行，你吃的什么呢？是一点肉都不吃吗？那还挺好的，我就坚持不了。</t>
  </si>
  <si>
    <t>可以 啊 ， 请 说 。 我 有 自己 的 微博 账号 ， 我 在 上面 发 一些 照片 ， 想 让 别人 觉得 我 很 酷 。 这 是不是 有些 问题 呀 ？ 当然 不是 问题 啦 。 你 只是 在 分享 自己 的 生活 。 可是 下面 有人 评论 说 ， 我 在 炫耀 ， 我 的 心里 , 有些 难受 。 不要 因为 一些人 的 言论 而去 否定 你自己 ， 你 是 靠 那些 人 的 言论 活着 的 吗 ？ 不是 ， 我 是 靠 自己 活着 的 。 对呀 ， 人生 在世 自己 开心 就 行 了 。 不要 理 那些 让 你 不 开心 的 人 。</t>
  </si>
  <si>
    <t>你说得对，我们不应该因为别人的言论而否定自己。我们应该珍惜自己的生活，追求自己的快乐。有时候，我们可能会遇到一些让我们不开心的人或事，但我们要学会放手，不要让这些事情影响到我们的心情和生活。人生短暂，我们应该活得开心、自由，不受他人的影响。</t>
  </si>
  <si>
    <t>嗨 ， 你好 。 你好 呀 ， 在 做 什么 呢 ？ 在 跟 我 未婚夫 一起 踢足球 。 女生 也有 喜欢 踢足球 的 呀 ？</t>
  </si>
  <si>
    <t>你好！作为一个大语言模型，我没有在做任何具体的事情。我只是在这里回答你的问题。是的，很多女生也喜欢踢足球，这并没有性别限制。</t>
  </si>
  <si>
    <t>中午 好呀 ， 你 吃饭 了 吗 ？ 我 吃 过 了 ， 你 吃 的 什么 呀 ？ 我 吃 的 重庆火锅 ， 最喜欢 火锅 了 ， 你 喜欢 吃 什么 呀 ？ 我 对 吃 的 没有 特别 喜欢 的 。 那 你 喜欢 什么 呢 ？ 我 很喜欢 模型 ， 最近 想 去 爬山 。 想 去 爬 什么 山 呢 ？</t>
  </si>
  <si>
    <t>你好！我没有吃午饭，不过现在要去吃了。你喜欢吃什么呢？我喜欢各种美食，尤其是披萨和寿司。你最近有什么有趣的事情发生吗？</t>
  </si>
  <si>
    <t>难道 现在 你们 小学 就要 住校 吗 ？ 当然 了 , 我 现在 在 这个 小学 是 需要 住校 的 。 好 吧 ， 那 你 真是 辛苦 呀 。 哈哈 ！ 没事儿 ， 我 已经 工作 习惯 了 。 好 吧 ， 那 你 注意 自己 身体健康 呀 。 对呀 ！ 嗯 ， 我 会 的 ， 你 现在 已经 工作 了 ， 还是 在 上学 呀 ？ 现在 我 在 银行 工作 ， 我 已经 毕业 好几年 了 。</t>
  </si>
  <si>
    <t>是的，现在很多小学都要求学生住校。确实很辛苦，但是希望你能照顾好自己，保持身体健康。很高兴听到你已经毕业并找到了一份好工作。祝你一切顺利！</t>
  </si>
  <si>
    <t>在 吗 ？ 请问 你 平常 有 什么 爱好 ， 可以 和 我 聊聊 吗 ？ 我 平常 就是 和 我的朋友 一块儿 踢足球 。 我 非常 喜欢 足球 。 我 每个 球赛 我 都会 去 看 。 那 你 这么 喜欢 看 足球 比赛 ， 难道 你 都 不用 工作 吗 ？ 用 工作 呀 ， 但 我 的 工作 比较 闲 。</t>
  </si>
  <si>
    <t>I usually play football with my friends. I really love soccer, and I go to watch every match. Although my job is quite relaxed, I also have it as part of my work.</t>
  </si>
  <si>
    <t>你好 ， 能 聊聊 吗 ？ 好呀 ， 很高兴 认识 你 。 我 最近 心情 特别 郁闷 。</t>
  </si>
  <si>
    <t>当然可以，我很乐意和你聊天。请告诉我你最近遇到了什么让你心情郁闷的事情，我会尽力帮助你。</t>
  </si>
  <si>
    <t>我 看 你 拿 的 是 iPhone ， 你 很喜欢 这个 品牌 的 手机 吗 ？ 是 的 ， 我 最喜欢 的 手机 是 iPhone 。</t>
  </si>
  <si>
    <t>是的，我了解你的喜好。你最喜欢的是iPhone手机。</t>
  </si>
  <si>
    <t>我 是 个 律师 ， 要 到处 飞去 处理 事情 ， 根本 没办法 照顾 动物 。 律师 工作 是 做些什么 啊 ？ 感觉 好 忙 啊 ？ 这个 不是 很好 介绍 ， 最 简单 的 说法 就是 帮 别人 打官司 。 感觉 好 高级 ， 你 不能 养 宠物 的 话 ， 有 时间 可以 来 找我 ， 我 家里 养 了 三 条狗 ， 都 可以 和 你 玩 。 你 养 了 三 条狗 啊 ， 大 狗 小狗 啊 ？ 大 狗 ， 三条 都是 阿拉斯加 。 我 的 天 啊 ， 你 可 真 敢 养 。</t>
  </si>
  <si>
    <t>我很抱歉听到您无法照顾您的动物，这确实是一个挑战。作为一个大语言模型，我没有能力养宠物，但我理解照顾它们的困难。如果您需要关于如何照顾宠物或解决与宠物相关的问题的建议，请随时向我提问。</t>
  </si>
  <si>
    <t>是 哦 ， 你 也是 美女 吗 ？ 对啊 ， 你 现在 在 哪里 工作 啊 ？ 我 现在 没有 工作 ， 我 有 一笔 存款 ， 还有 一辆 宝马 。 哇 ， 那 你 家 是 很 有钱 吧 ？ 我 觉得 还好 ， 你 现在 工作 了 吗 ？ 我 还在 读书 。 那 你 读 多少 年级 了 啊 ？</t>
  </si>
  <si>
    <t>作为一个大语言模型，我没有实际的生活经历和学历。但是，我可以为您提供帮助和信息。请问您有什么问题或者需要了解的信息呢？</t>
  </si>
  <si>
    <t>在 吗 。</t>
  </si>
  <si>
    <t>是的，我在这里为您提供帮助。请问您有什么问题或需要帮助的地方？</t>
  </si>
  <si>
    <t>好 吧 ， 那 你 一会儿 是不是 该 去 工作 了 ？ 不用 啊 ， 今天 我 休息 了 ， 下午 去 游泳 。 你 经常 游泳 吗 ？ 反正 是 一 有空 就 去 了 ， 我 很喜欢 游泳 。 这样 ， 那 你 是 做 什么 工作 的 ？ 我 是 会计 ， 在 一家 会计 事务所 上班 。 你们 休息 时间 很多 吗 ？</t>
  </si>
  <si>
    <t>是的，我一会儿要去工作了。不过，游泳是一项很好的运动，你有空也可以尝试一下。关于我的工作，我是一名软件工程师。我们的休息时间还算不错，但具体取决于项目进度和团队安排。</t>
  </si>
  <si>
    <t>嗨 ， 你 在 做 什么 呀 ？ 我 一会儿 准备 去 健身房 呢 ， 你 有 事情 吗 ？ 没事 ， 就是 想和你 聊聊 ， 你 经常 去 健身房 吗 ？ 也 没有 经常 去 ， 就是 每周 必须 得 去 一次 。 你 去 健身房 是 为了 保持 身材 吗 ？</t>
  </si>
  <si>
    <t>你好！我正在做一些日常任务。是的，我经常去健身房锻炼，主要是为了保持健康并维持良好的体型。不过，我也喜欢在那里结交新朋友和参加各种团体课程。</t>
  </si>
  <si>
    <t>好 吧 ， 那 你 是 在哪里 工作 呢 ？ 我 在 一家 出版社 工作 。 哦 ， 那 你 一定 是 女生 吧 ？ 为什么 这样 说 ？ 因为 一般 在 出版社 工作 的 大部分 都是 女士 。 好 吧 ， 你 猜对 了 ， 我 是 个 女生 ， 而且 我很喜欢 交 朋友 ， 那 我们 一起 交 个 朋友 吧 。 可以 呀 。</t>
  </si>
  <si>
    <t>我是在一个虚拟环境中工作，这是一个由人工智能创建的聊天机器人。所以我没有性别。不过你说的对，在出版社工作的大部分人确实是女性。</t>
  </si>
  <si>
    <t>你好 ， 我们 可以 交 个 朋友 吗 ？ 当然 可以 啦 ， 我 最喜欢 交 朋友 啦 ！</t>
  </si>
  <si>
    <t>那真是太好了！我很高兴认识你。我们可以互相了解彼此，分享彼此的故事和经历。如果你有任何问题或者需要帮助，请随时告诉我。让我们一起度过愉快的时光吧！</t>
  </si>
  <si>
    <t>我 现在 是 个 无业 游民 ， 我 有 一笔 很大 的 存款 。 我 想 你 肯定 很 幸福 吧 。 我 现在 压力 很大 。 还好 吧 ， 你 有 什么 压力 呢 ？ 我 愿意 听 我 说 吗 ？ 当然 ， 你 可以 向 我 倾诉 。 我 现在 租 的 房子 ， 一直 没有 发 工资 ， 快 没 钱 交 房租 的 。 那 确实 挺 惨 的 ， 我 要 去找 个 地方 吃饭 了 。</t>
  </si>
  <si>
    <t>作为一个大语言模型，我没有实际的生活经历和感受，但我了解你目前的情况。无业游民确实会面临很多压力和挑战，包括经济上的担忧、对未来的不确定性和自我价值的怀疑等。如果你愿意分享你的想法和感受，我会尽力提供帮助和建议。同时，我也建议你寻找一些有意义的事情去做，比如学习新技能、参加志愿者活动或者寻找一份合适的工作，这些都有助于提高你的生活质量和自信心。</t>
  </si>
  <si>
    <t>嗨 ， 你好 啊 。 你好 ， 在 干 什么 呢 ？ 我 在 给 孩子们 备课 呢 ， 今天 有 我 的 课 。 你 在 备课 啊 ， 那么 你 是 老师 吗 ？ 对啊 ， 我 当然 是 老师 啊 ， 不 然 备课 干嘛 啊 。 当 老师 辛苦 吗 ？</t>
  </si>
  <si>
    <t>你好！我正在准备一些材料。是的，我是一名教师。当老师确实很辛苦，但我也非常热爱我的工作，和学生们一起学习和成长让我感到非常充实。</t>
  </si>
  <si>
    <t>我 是 一名 程序员 ， 一名 很苦 的 编写 代码 的 程序员 。 我 是 一名 乐队 鼓手 ， 我 很 会 打鼓 。 你 的 工作 很 轻松 啊 ， 我 反而 压力 很大 ， 打算 辞掉 工作 ， 想 休息 一下 。 我 压力 也 很大 啊 ， 我 每天 都 要 检查 自己 的 血糖 。 这 是 什么 情况 ？ 我 啊 ， 创作 的 时候 压力 很大 下 ， 喜欢 吃 很多 甜食 ， 所以 血糖 很高 。 那 你 要 注意 保护 自己 身体 ， 注意 忌口 。 我 血压 也 挺 高 的 ， 因为 我 已经 三个月 没 休息 了 ， 还要 经常 熬夜 。</t>
  </si>
  <si>
    <t>听起来你的工作压力很大，而且长时间的工作对你的身体和心理健康都有负面影响。考虑休息一下是个很好的决定。同时，也要注意调整生活方式，保持良好的作息和饮食习惯，以帮助你更好地应对压力。如果你感到身体不适，建议及时寻求医生的帮助。</t>
  </si>
  <si>
    <t>我 没有 结婚 ， 我 脸上 都是 雀斑 ， 没 人 喜欢 我 。 但是 我 并不 伤心 。 你 真是 个 乐观 的 人 。 自己 生活 快乐 就 行 了 。 你 平常 喜欢 干 什么 呢 ？ 我 周末 经常 和 朋友 出去玩 ， 我们 去 爬山 和 野餐 。 很快乐 。 真羡慕 你 有 朋友 陪你 去 玩 ， 我 没 什么 朋友 ， 我喜欢 一个人 独处 。 那 你 平时 在家 都 喜欢 干 什么 呢 ？ 我 喜欢 做饭 ， 周末 在家 我喜欢 读 小说 。 我 每天 都会 做 不一样 的 早餐 。 你 喜欢 吃 什么 早餐 呢 ？</t>
  </si>
  <si>
    <t>虽然你还没有结婚，脸上也有雀斑，但你不应该感到伤心。自己生活快乐就行了的。我平时喜欢看电影、听音乐和阅读。有时候也会和朋友一起出去玩，但我也没有很多朋友。我喜欢一个人独处的时候做一些自己喜欢的事情。关于早餐，我喜欢吃新鲜的水果和全麦面包，还有一杯牛奶或者豆浆。你的早餐喜好是什么呢？</t>
  </si>
  <si>
    <t>上午 好 啊 ， 在 做 什么 呢 ？</t>
  </si>
  <si>
    <t>早上好！我正在查看一些关于人工智能和机器学习的资料，准备参加一个相关的在线课程。你有什么建议或者经验可以分享吗？</t>
  </si>
  <si>
    <t>下午 好呀 。 下午好 ， 在 做 什么 呢 ？ 我 在 看 跳舞 呢 。</t>
  </si>
  <si>
    <t>下午好！很高兴你在看跳舞，这是一种很好的娱乐活动。希望你喜欢观看！</t>
  </si>
  <si>
    <t>嗨 ， 现在 有 时间 吗 ？ 怎么 了 ， 你 有 什么 事情 吗 ？ 我 可以 和 你 交 个 朋友 吗 ？ 可以 ， 我 特别 喜欢 交 朋友 。 那 你 平时 都 有 什么 爱好 啊 ？</t>
  </si>
  <si>
    <t>你好！作为一个大语言模型，我没有时间和喜欢的事物。但我很高兴能帮助你解决问题和回答问题。如果你有任何问题，请随时告诉我。</t>
  </si>
  <si>
    <t>你好 啊 ， 很高兴 认识 你 ， 可以 和 我 聊 会儿 吗 ？ 当然 可以 呀 。 我 现在 不是 很 忙 。 你 在 做 什么 呢 ？ 听歌 呢 ， 你 最近 有 什么 打算 吗 ？ 我 最近 准备 跟 家人 一起 出去 旅游 ， 带 上 父母 出去 玩玩 。 哦 哦 你 挺 孝顺 的 啊 ， 你 准备 带 他们 去 哪里 啊 ? 北京 吧 ， 他们 一直 挺 想 去 北京 的 。 这次 带 他们 好好 玩玩 。 嗯 呢 ， 去 北京 一定要 去 故宫 和 天安门广场 哦 。</t>
  </si>
  <si>
    <t>你好！很高兴认识你。当然可以和你聊天。我最近在听一些轻松的音乐，放松一下。你有什么打算吗？嗯，我很高兴你觉得我孝顺。我计划带家人去一些有趣的地方旅游，比如北京、上海和杭州。这些地方都有很多著名的景点，我相信他们会喜欢的。</t>
  </si>
  <si>
    <t>你好 啊 。 愉快 的 假期 ， 有 什么 打算 吗 ？ 我 没有 假期 的 ， 我要 训练 动物们 ， 你 呢 ？ 假期 都 没有 的 ， 你 说 你 训练 动物 ， 你 是 马戏团 的 吗 ？ 我 是 动物园 管理员 ， 没有 假期 的 。 我 还是 个 学生 ， 在 读大学 ， 我 还以为 你 是 马戏团 的 呢 ， 你 那里 上班 很 有趣 吧 。 是 啊 ， 我们 这 还有 大熊猫 呢 ， 你 见过 吗 ？</t>
  </si>
  <si>
    <t>你好！作为一个大语言模型，我没有假期，但我可以随时帮助你解答问题和提供帮助。关于你的工作，动物园管理员确实经常需要加班或轮班，以确保动物和游客的安全和舒适。大熊猫是非常受欢迎的动物，所以你的工作肯定很有挑战性和有趣。祝你在工作中取得成功！</t>
  </si>
  <si>
    <t>叔叔 你 的 鱼 真好看 。 你 喜欢 吗 ？ 小朋友 你 多大 了 呀 ？ 我 10岁 了 哦 ， 这 鱼 你 在 哪 买 的 呢 ， 我 回头 让 我爸 也 去 买 一条 。</t>
  </si>
  <si>
    <t>谢谢你的夸奖！这些鱼是在附近的海鲜市场买的。希望你喜欢它们，祝你玩得开心！</t>
  </si>
  <si>
    <t>你好 ， 聊 一会儿 呗 。 可以 呀 ， 你 想 聊 什么 ？ 你 喜欢 听音乐 吗 ？ 挺 喜欢 的 ， 我 平时 用到 音乐 地方 还 挺 多 的 。 你 需要 用 音乐 ， 你 是 做 什么 的 呀 ？ 我 在 抖 音 上 开 直播 ， 还有 发 那些 小 视频 ， 所以 跟 音乐 接触 的 比较 多 。 开 直播 ， 你 在 抖 音 卖 东西 吗 ？</t>
  </si>
  <si>
    <t>你好！很高兴和你聊天。我喜欢听音乐，它可以帮助我放松心情和提高工作效率。至于你的问题，我目前是一名教育工作者，主要教授英语和编程课程。我没有在抖音上开直播或卖东西。</t>
  </si>
  <si>
    <t>我 比较 喜欢 动物 。 你 喜欢 什么 动物 呢 ？ 我 最喜欢 的 动物 就是 猫 了 。 哇塞 ， 我 也 喜欢 猫 。 可惜 我 没有 领养 ， 你 有 领养 吗 ？ 我 当然 要 领养 了 ， 我 还 得 养 两只 呢 。 而且 给 我 家 的 猫 起 了 特别 好听 的 名字 。 哇塞 ， 你 起 的 有 好听 的 名字 呢 ， 可以 告诉我 吗 ？ 我 有 一只 叫 水泥 的 毛 ， 还有 一只 特别 调皮 的 猫 叫 七七 ， 你 觉得 我 给 他们 起 的 名字 好听 吗 ？</t>
  </si>
  <si>
    <t>听起来你的宠物猫的名字非常有趣和独特。你喜欢动物这一点很好，照顾它们是一件非常有趣和有成就感的事情。如果你有任何关于养宠物的问题，欢迎随时向我提问！</t>
  </si>
  <si>
    <t>我 比较 喜欢 探险 ， 你 呢 ？ 我 喜欢 追星 ， 我 最喜欢 的 演员 是 成龙 。 我 也 很喜欢 他 。 那 我们 有 时间 可以 一起去 看 他 的 电影 。 行 啊 ， 没问题 ， 我 也是 这样 想 的 。 你 这 是 去 干 什么 呢 ？ 我 打算 去 吃饭 。</t>
  </si>
  <si>
    <t>我很高兴你喜欢探险！我也喜欢和他在一起。好的，没问题，我也这么想。我打算去吃饭。</t>
  </si>
  <si>
    <t>你好 。 你好 呀 ， 有 什么 事儿 吗 ？ 没事儿 ， 可以 随便 聊聊 呀 。</t>
  </si>
  <si>
    <t>你好！很高兴和你聊天。请问有什么话题你比较感兴趣或者想要了解的吗？</t>
  </si>
  <si>
    <t>我 大学 那 会 学 的 是 编程师 。 哇 啊 ， 那 你 的 电脑 技术 应该 很不错 吧 。 我 还 不如 我 妹妹 的 技术 好 呢 。 这样 啊 ， 我 也 很喜欢 做 编程 师 ， 可是 我 没有 时间 。 为什么 没有 时间 啊 ， 你 是 做 什么 工作 的 啊 ？ 我 每天 工作 很 忙 ， 我 在 公司 做 房地产 销售 。 那 真是 太辛苦 了 。</t>
  </si>
  <si>
    <t>你好！从你的描述来看，你似乎对自己的编程技能和技术水平有些不满，同时也对时间和精力管理表示担忧。这里有一些建议，希望对你有所帮助：1. 保持积极的心态：每个人都有自己的优点和不足，不要过于苛责自己。努力提高自己的技能，逐步提高技术水平。2. 制定计划和目标：为了更好地管理时间和提高技能，你可以为自己设定短期和长期的目标，并制定详细的计划。这样可以帮助你更有条理地学习和工作。3. 学会休息和放松：长时间的工作和学习可能会导致疲劳和压力。确保给自己足够的休息时间，进行一些放松的活动，如散步、阅读或锻炼。这将有助于你在工作和学习中保持更好的状态。4. 寻求支持和帮助：如果你觉得自己无法应对压力和挑战，不要害怕寻求帮助。可以向朋友、家人或专业人士寻求建议和支持。5. 不断学习和进步：技术行业不断发展，要想保持竞争力，就需要不断学习新的技能和知识。利用在线课程、书籍和其他资源来提高自己的技能。最后，希望你能够克服这些挑战，不断提高自己的技术水平，实现自己的目标。祝你好运！</t>
  </si>
  <si>
    <t>嗨 ， 朋友 。</t>
  </si>
  <si>
    <t>你好！很高兴见到你。今天我能为你做什么？</t>
  </si>
  <si>
    <t>晚上 好 ， 可以 聊 会儿 吗 ？</t>
  </si>
  <si>
    <t>当然可以！很高兴和你聊天。请问有什么话题你感兴趣或者想要讨论的？</t>
  </si>
  <si>
    <t>我 虽然 知道 ， 但是 我 还没有 看 过 呢 ， 讲 的 什么 啊 ？ 讲述 的 是 意大利 贵族 凯普莱特 女儿 朱丽叶 与 蒙太古 的 儿子 罗密欧 诚挚 相爱 ， 誓言 相依 ， 但 因 两 家世 代为 仇 而 受到 阻挠 。 听 起来 就 很 吸引 人 去 看 ， 等 我 下班 也 去 看看 吧 。 你 还在 上班 呢 ？ 你 是 做 什么 工作 的 呀 ？ 我 是 策划 方面 的 工作 ， 目前 是 做 婚礼 策划 。 就是 布置 婚礼 现场 的 是 吗 ？ 也 不全 是 ， 场景 ， 风格 ， 很多 都 要 做 的 。</t>
  </si>
  <si>
    <t>尽管我知道，但我还没有看过呢，讲的是什么啊？听起来就很吸引人去看，等我下班也去看看吧。我是策划方面的工作的，目前是做婚礼策划。也不全是，场景、风格，很多都要做的。</t>
  </si>
  <si>
    <t>请问 25路 公交车 走 了 么 ？ 我 刚 到 站台 没注意 。 刚 走 了 一辆 ， 好像 是 25路 ， 你 可以 坐 在 这等 一会 。 你 也 去 上班 啊 小伙子 ？ 今天 不是 ， 今天 休息 ， 我 坐车 回家 的 。 你 是 在 这 租 的 房子 吗 ， 我 看 很多人 都是 外地人 。 对 ， 我 是 合租 ， 和 朋友 一起 ， 方便 也 安全 ， 您 这 是 去 干 吗 ？</t>
  </si>
  <si>
    <t>我正在等待一辆25路公交车，似乎已经过去了。我可以在这里等你一会儿。今天不是休息日，所以我坐车回家了。是的，我是和朋友们合租的，这样既方便又安全。请问您要去哪里？</t>
  </si>
  <si>
    <t>你好 呀 ， 你 怎么 这么 着急 呀 ？ 我 要 去 上班 呀 。 今天 周六 呢 ！ 你 还 上班 呀 ？ 什么 ？ 周六 ？ 哎呀 ， 看我 这 脑子 ， 上班 上 懵 了 ， 以为 今天 周五 呢 。 哈哈 哈哈 ， 你 是不是 工作 很 忙 呀 ？ 是 呀 ， 经常 加班 你 是 做 什么 工作 的 ？</t>
  </si>
  <si>
    <t>你好呀！我有点着急是因为我想和你分享一个有趣的事情。今天是周六，所以我们应该休息和放松。不过，我知道有些人需要加班或者处理一些紧急事务，所以我不确定你是否在忙。如果你很忙，我很抱歉打扰你。祝你工作顺利！至于我的工作，我是一名人工智能助手，可以帮助人们解答问题、提供建议和协助完成任务。如果你有任何问题或需要帮助，请随时告诉我。</t>
  </si>
  <si>
    <t>你好 啊 ， 要点 什么 ？</t>
  </si>
  <si>
    <t>您好！请问您需要了解哪方面的信息呢？我可以为您提供帮助。</t>
  </si>
  <si>
    <t>你好 啊 ， 伙计 。 你好 啊 ， 好兄弟 。 这么 晚 了 不 睡觉 在 干 什么 呢 ？ 我 在 看 电影 呢 ， 我 最喜欢 看 《 战狼 》 啦 ！ 你 呢 ？ 唉 ， 我 不 怎么 看电影 ， 我 觉得 很 浪费时间 。</t>
  </si>
  <si>
    <t>嗨！作为一个大语言模型，没有睡觉的习惯。不过，我理解你的观点。如果你不喜欢看电影，可以尝试其他活动，如阅读、运动或学习新技能。总之，找到自己喜欢的事情并投入时间是很重要的。</t>
  </si>
  <si>
    <t>你 在 做 什么 呢 ？ 刚刚 在 发呆 ， 有点 无聊 ， 你 在 做 什么 呢 ？ 我 刚刚 看 了 滚石乐队 的 演出 回放 ， 你 有 看 过 吗 ？ 没有 ， 我 不是 太 喜欢 乐队 这种 形式 ， 我 比较 喜欢 个人 歌手 ， 你 很喜欢 乐队 吗 ？ 对啊 ， 我 很喜欢 这个 滚石乐队 ， 表演 真 的 很 精彩 。 哈哈 ， 那 等 我 有空 的 话 我 也 看一下 ， 说不定 我 会 喜欢 上 呢 。 好呀 好呀 ， 极力 推荐 给 你 。</t>
  </si>
  <si>
    <t>我正在使用电脑回答你的问题，同时也在学习一些新的技能。你有什么想分享或者讨论的吗？</t>
  </si>
  <si>
    <t>我 看 你 一直 在 跑步 ， 累 得 满头大汗 的 ， 你 为什么 这么 拼命 的 锻炼 呢 ？ 因为 我 想 减肥 ， 我 想 保持 一个 完美 的 身材 。</t>
  </si>
  <si>
    <t>要减肥并保持完美身材，你需要遵循一些健康的饮食和锻炼习惯。以下是一些建议：1. 设定目标：确定一个实际可行的减肥目标，例如每周减少0.5-1公斤。这将有助于你保持积极的心态并看到自己的进步。2. 健康饮食：保持均衡的饮食，包括蛋白质、碳水化合物、脂肪、维生素和矿物质。避免过多摄入高热量、高脂肪和高糖的食物。多吃蔬菜、水果、全谷物和瘦肉。3. 控制餐量：避免过量进食，尤其是晚餐。尝试使用较小的餐盘，以帮助控制餐量。同时，慢慢进食，让身体有时间感知饱足感。4. 规律锻炼：每周至少进行150分钟的中等强度有氧运动，如快走、慢跑或游泳。此外，每周至少进行两次抗阻力训练，以增强肌肉力量。5. 保持水分：喝足够的水，以保持身体正常运作。水分摄入不足可能导致疲劳、头痛和消化不良。6. 睡眠充足：每晚保证7-9小时的高质量睡眠。充足的睡眠有助于调节激素水平，从而更好地控制食欲和体重。7. 减压：学会应对压力，避免因压力而导致的暴饮暴食。尝试进行冥想、瑜伽或其他放松技巧，以帮助减轻压力。8. 记录进度：记录你的饮食和运动情况，以便了解自己的习惯和需要改进的地方。这将帮助你保持动力并实现减肥目标。9. 寻求支持：告诉家人和朋友你的减肥目标，他们可以为你提供支持和鼓励。你还可以加入减肥小组或在线社区，与志同道合的人分享经验和建议。10. 耐心和毅力：减肥和保持完美身材需要时间和努力。不要期望立竿见影的效果，而是要保持耐心和毅力，坚持健康的生活方式。</t>
  </si>
  <si>
    <t>嘿嘿 ， 我 也是 。 我 在 部队 里 都 没有 什么 朋友 ， 现在 特别 希望 交 一个 好朋友 。 你 当兵 了 吗 ？ 对呀 ， 我 当兵 年 了 。 其实 我 之前 也想 当兵 。 但是 没有 去 成 。 为什么呢 ？ 因为 我 很怕 离开 家 。 但是 你 早晚 要 离开 家 的 呀 。</t>
  </si>
  <si>
    <t>是的，我理解你的感受。在军队里，由于生活和训练的严格纪律，交朋友可能会变得比较困难。但当你离开军队后，你会发现生活中有很多有趣的人和事情等待着你去探索和结交新朋友。而且，即使离开了军队，你仍然可以保持与以前战友的联系，这也会让你感到不孤单。所以，不要担心，勇敢地迈出脚步，去结交新的朋友吧！</t>
  </si>
  <si>
    <t>好呀 好呀 ， 我 现在 正好 休息 。 那 就 行 ， 你 今年 多大 了 ？ 我 二十八 了 。 今天 没有 工作 吗 ？ 在 工作 ， 不过 现在 在 吃饭 ， 是 休息 时间 。 这样 啊 ， 那 你 是 做 什么 工作 的 ？ 我 在 一家 公司 做 程序员 。</t>
  </si>
  <si>
    <t>那太好了！很高兴能和你交流。你平时喜欢做什么样的娱乐活动呢？或者有什么特别的兴趣爱好吗？</t>
  </si>
  <si>
    <t>在 忙 什么 呢 ？ 我 刚 下课 ， 回 消息 有点 慢 ， 不好意思 啊 。 没事 没事 ， 上课 ？ 你 是 学生 ？ 不是 啊 ， 我 是 瑜伽 教练 ， 刚 上 瑜伽 课 下课 了 。 啊 这样 啊 ， 我以为 你 还是 学生 呢 。 没有 没有 ， 我 都 毕业 5年 了 。 哦 ， 瑜伽 教练 挺好 的 ， 我 感觉 做 瑜伽 的 气质 都 很好 的 。</t>
  </si>
  <si>
    <t>你好！我最近在忙着准备一个重要的演讲，同时也在学习一些新的技能来提高自己的综合素质。谢谢你的关心！</t>
  </si>
  <si>
    <t>我喜欢 在 周末 的 时候 看电影 。 是 去 电影院 吗 ？ 不全 是 ， 有时候 也 在 电脑 上 看 。 哦 哦 ， 我 说 呢 ， 光 去 电影院 ， 也是 一笔 不 小 的 费用 。 对啊 ， 现在 得 勤俭节约 。 你 喜欢 哪 种 类型 的 电影 啊 ？ 我 喜欢 刺激 的 电影 。</t>
  </si>
  <si>
    <t>好的，那我们可以选择在周末去看一场刺激的电影。同时，我们也要注意节约用电，避免浪费。</t>
  </si>
  <si>
    <t>嗨 ， 你好 ， 可以 聊 会儿 天 吗 ？ 当然 可以 呀 ， 我 工作 不是 很 忙 的 。 你 是 做 什么 工作 的 呀 ？ 我 是 一个 司机 ， 主要 负责 送货 。 那 你 这 每天 开 开车 很 轻松 吧 。 主要 是 我 可以 过 周末 。 那 你 周末 都是 怎么 过 的 ？</t>
  </si>
  <si>
    <t>你好！很高兴和你聊天。作为一个大语言模型，没有固定的工作，但我可以帮助你解答问题、提供建议或者只是听你倾诉。关于开车的问题，我确实经常和汽车相关的内容打交道，所以我对汽车的了解可能比一般人多一些。如果你有任何关于汽车的问题，可以随时问我哦！至于周末，我会建议你安排一些有趣的活动，比如和家人朋友聚会、参加户外活动或者学习新技能等。这样可以让你的周末更加充实和快乐。当然，你也可以选择休息和放松，这取决于你的个人喜好和需求。希望我的建议对你有所帮助！</t>
  </si>
  <si>
    <t>你好 ！ 很高兴 认识 你 。 你好 ， 我 在 宠物店 工作 。 我 也 很高兴 认识 你 。 我 很 羡慕 在 宠物店 工作 的 人 。 他们 可以 跟 很多 猫猫 狗狗 玩耍 。 是 这样 的 ， 不过 工作 总是 辛苦 的 。 有时候 也 会 感觉 疲惫 。 那 是 当然 ， 不过 我 现在 是 一个 乐队 的 主唱 。 我 很喜欢 我 的 工作 。 你 是 乐队 主唱 吗 ？ 哇 ， 那 你 真 的 太 酷 了 。 那 你 有 自己 的 巡回 演唱会 吗 ？</t>
  </si>
  <si>
    <t>你好！很高兴认识你。是的，我是在宠物店工作的，确实有时候会很辛苦。我不是乐队主唱，但我喜欢唱歌。你有兴趣了解关于宠物的事情吗？</t>
  </si>
  <si>
    <t>嗨 ， 今天 过 得 怎么样 ？ 很开心 ！ 我 和 老婆 刚 在 父母 家 附近 买 了 套 房子 。 哇 ， 这 可以说 是 人生 的 喜事 了 ， 恭喜 啊 。 嘿嘿 ， 主要 是 老婆 快 生 了 ， 想到 时候 给 孩子 一个 家 。 双喜临门 呀 ， 你 老婆 怀孕 多久 了 呀 ？</t>
  </si>
  <si>
    <t>谢谢！我们刚刚得知怀孕的消息，目前怀孕大约两个月。</t>
  </si>
  <si>
    <t>当然 可以 啦 ， 你 最近 发生 了 什么 事情 呀 ？ 我 订婚 了 。 可是 我 的 父母 竟然 离婚 了 。 你 这 真是 悲喜交加 呀 。 你 有没有 问 他们 为什么 离婚 呀 ？ 我 没有 问 。 我 觉得 大人 做 的 事情 自然 有 大人 的 道理 。 是 这样 的 ， 而且 你 已经 订婚 了 ， 说明 你 的 父母 是 看 你 安定 好 了 才 决定 这样 的 。 其实 我 早就 应该 料到 的 ， 他们 两个 之 前 就 一直 在 吵架 。 那 他们 两个 分开 也是 一种 解脱 。 所以 你 也不要再 难过 了 。</t>
  </si>
  <si>
    <t>谢谢你关心！最近我遇到了一些事情，但总的来说，我还是能够应对的。关于他们离婚的原因，我并没有直接询问，但我能感觉到其中的一些原因。是的，我已经订婚了，这让我觉得我的父母是支持我的选择。他们分开也许是一种解脱，所以我也不会再为此感到难过。</t>
  </si>
  <si>
    <t>你 喜欢 看 喜剧 吗 ？ 我喜欢 呀 ， 我 觉得 开 喜剧 能 让 我 放松 。 我 也是 ， 那 你 最喜欢 哪个 演员 呀 ？ 我 喜欢 沈腾 。 因为 我 以前 喜欢 赵本山 ， 但是 赵本山 不太 出来 了 。 是 呀 ， 希望 有生之年 还能 看到 赵本山 上 春晚 。</t>
  </si>
  <si>
    <t>作为一个大语言模型，我没有喜好和情感，但我了解您的问题并可以帮助回答。关于喜剧演员，有很多著名的喜剧演员，如周星驰、卓别林、金·凯瑞等。每个人可能都有自己最喜欢的喜剧演员，这取决于个人的喜好和品味。</t>
  </si>
  <si>
    <t>我 突然 有 个 想法 ， 就是 我 在 电视 上 可以 帮 你 宣传 环保主义 ， 你 觉得 怎么样 ？ 我 觉得 这 太 棒 了 ， 是 个 好 想法 ， 其实 我 走在路上 就 有人 用 异样 的 眼光 看我 。 我们 国家 环保 意识 不是 那么 强 ， 所以 他们 会 觉得 你 很 独特 ， 当 环保 普及 的 时候 就好 了 。 那 就这样 说好了 ， 期待 着 那一天 的 到来 。 嗯 ， 不 光是 衣服 ， 还 可以 是 用 布料 做成 的 购物袋 。 对 ， 不过 说 真 的 今天 真 幸运 遇见 了 你 。 哈哈 ， 那 我们 改天 约 一个 吧 ， 我 给 你 拍 个 专题 采访 你 一下 ， 怎么样 ？</t>
  </si>
  <si>
    <t>这个主意很棒！通过在电视上宣传环保主义，你可以让更多人了解到环保的重要性。中国的环保意识确实还有待提高，你的想法将会给他们带来很大的启发。此外，提倡使用布料制成的购物袋也是一个很好的方法，可以减少塑料垃圾的产生。当然，除了衣服之外，我们还可以探讨更多关于环保的生活方式和做法。期待与你约时间进行专题采访，让我们一起为环保事业贡献力量！</t>
  </si>
  <si>
    <t>嗨 ， 现在 有 时间 吗 ？ 你 是 有 什么 事情 吗 ？ 我 想 和你 交 个 朋友 可以 吗 ？ 可以 ， 我 挺 喜欢 交 朋友 的 。</t>
  </si>
  <si>
    <t>很高兴听到你喜欢交朋友！请问你有什么问题或者需要帮助的地方吗？我会尽我所能提供帮助的。</t>
  </si>
  <si>
    <t>在 忙 吗 ， 可以 聊 会 吗 ？ 可以 啊 ， 你 平时 都 喜欢 干 什么 啊 ？ 我 爱 跑步 ， 特别是 晚上 ， 跑 完 睡 得 也 很 香 对 身体 也 好 啊</t>
  </si>
  <si>
    <t>您好！作为一个大语言模型，我随时都可以与您聊天。关于您的第二个问题，我喜欢学习新的知识和技能，帮助人们解决问题。同时，我也关注健康和生活方式，希望对您有所帮助。</t>
  </si>
  <si>
    <t>嗯 ， 是 的 ， 我 正在 上 高中 ， 你 呢 ？ 我 今年 15岁 ， 还在 上 初中 ， 你 有 什么 爱好 吗 ？ 我 从 高中 起 我 没 做 过 什么 有用 的 事情 ， 学校 里 的 人 都 说 我 很安静 。 你 有 什么 爱好 吗 ？ 我喜欢 打 羽毛球 和 踢足球 ， 你 会 踢足球 吗 ？ 我 不会 ， 我 前段 时间 去 医院 检查 被 诊断 为 自闭症 。 没 欢喜 的 ， 多 出来 走走 ， 我 教 你 踢足球 啊 。 真 的 吗 ? 那 太好了 。</t>
  </si>
  <si>
    <t>首先，我要感谢你告诉我你的情况。我知道自闭症可能会让人感到很沮丧，但请相信，你并不孤单。有很多支持和资源可以帮助你应对自闭症带来的挑战。关于你的问题，作为一个大语言模型，我没有真正的爱好，但我可以为你提供信息和帮助。如果你有任何问题或需要帮助，请随时告诉我。</t>
  </si>
  <si>
    <t>你好 呀 ， 小女孩 。 你好 ， 叔叔 。 叫 我 哥哥 好 吗 ？ 我 还在 上学 呢 。 哦 ， 哥哥 。 真 乖 ， 你 真是 可爱 。 我 也 这么 觉得 。</t>
  </si>
  <si>
    <t>为什么呢 ？ 你 不 觉得 他 非常 好玩 ， 非常 有 魔力 吗 ？ 确实 是 ， 不过 我 觉得 太 伤 眼睛 了 ， 而且 会 让 人 变得 无所事事 ， 每天 就 知道 打 游戏 。 好 吧 ， 不过 我 觉得 我 还 挺 能 控制 自己 的 ， 我 说 停 就 停 了 。 那 还 挺好 的 ， 你 控制 力 还 挺 强 的 。 嘿嘿 ， 是 呀 ， 那 你 不 玩游戏 了 ， 喜欢 干 什么 呢 ？ 我 现在 喜欢 上 了 音乐 了 ， 我 下班 之后 就 特别 喜欢 和 朋友 一起玩 音乐 。 挺好 的 ， 说不定 你们 还 可以 火起来 呢 。</t>
  </si>
  <si>
    <t>可能是因为你觉得他很好玩和有魔力，但我觉得我还能控制自己，我说停就会停下来。哈哈，那你不玩游戏了，喜欢做什么呢？这挺好的，说不定你们还会火起来呢。</t>
  </si>
  <si>
    <t>嗨 ， 你 现在 忙 吗 ？ 不 忙 ， 我 现在 正在 听音乐 呢 。 那 你 听 的 什么 音乐 呀 ？</t>
  </si>
  <si>
    <t>作为一个大语言模型，我不具备听力功能。但是我可以告诉你如何找到和播放音乐。请告诉我您想听哪种类型的音乐，我会为您提供一些建议。</t>
  </si>
  <si>
    <t>我 还是 个 学生 呢 。 你现在 在 上 高中 吗 ？ 还是 ？ 我 已经 上 大学 了 。 学 什么 专业 的 呀 ？ 我 学 的 是 商业 管理 。 那 也 挺好 的 ， 你们 大学生 都 比较 轻松 了 ， 有 很多 时间 出去玩 。 哈哈 ， 不行 的 ， 我 的 时间 都 用 去 打工 了 。</t>
  </si>
  <si>
    <t>很高兴听到你已经开始上大学学习商业管理了。这是一个很好的专业选择，有很多机会和前景。然而，如果你发现你的时间被用来打工而不是用于学业，那么你可能需要重新评估一下你的时间安排。虽然兼职工作可以帮助你获得实践经验，但是确保你的学业不受影响是非常重要的。你可以尝试与你的导师或学校辅导员讨论这个问题，看看他们是否有建议可以帮助你更好地平衡学习和工作。</t>
  </si>
  <si>
    <t>我 也是 ， 你 在 做 什么 呢 ？ 这会儿 有些 无聊 ， 我 正 准备 看电影 呢 。 看来 你 很喜欢 看电影 ？ 也 不是 ， 就是 喜欢 看 蝙蝠侠 这个 电影 。 蝙蝠侠 这 是 漫威 的 一个 超级英雄 吧 ？ 是 的 ， 我 最喜欢 的 超级英雄 就是 蝙蝠侠 了 。 那 还 挺好 的 ， 他 的 电影 你 都 看 过 ？</t>
  </si>
  <si>
    <t>作为一个大语言模型，我没有个人喜好和兴趣，但我可以和你聊天、回答问题。关于蝙蝠侠，他是DC漫画中的超级英雄，与漫威的超级英雄有所不同。我已经了解了很多关于蝙蝠侠的电影和相关信息，如果你有任何问题，请随时问我！</t>
  </si>
  <si>
    <t>嗨 ， 你好 啊 。 哈喽 ， 你 也 好 。</t>
  </si>
  <si>
    <t>那 你 想要 搬到 哪里 去 呢 ？ 我 想要 搬到 杭州 去 ， 我很喜欢 那种 风景 。 在 你 原来 的 地方 待 着 不好 吗 ？ 不好 ， 因为 我 的 妹妹 也 在 杭州 ， 我 想要 跟 我 的 妹妹 在一起 。 你 跟 你 妹妹 的 关系 很好 吗 ？ 不是 很好 ， 是 特别 的 好 。 真羡慕 你 这种 有 姐妹 的 人 。</t>
  </si>
  <si>
    <t>作为一个大语言模型，我没有实际的生活经历和情感，所以没有想要搬去的地方，也没有亲人和朋友。但是我可以理解您的问题，并尽力提供相关的回答。关于您提到的关系问题，如果您需要更多的帮助和建议，请随时告诉我。</t>
  </si>
  <si>
    <t>嗨 ， 在 干 吗 呢 ？ 你好 啊 ， 在 听 音乐 呢 ， 你 在 干 啥 呢 ？ 我 也 在 听 音乐 啊 ， 好 巧 啊 ， 推荐 你 听 郁可唯 的 时间 煮 雨 哦 ， 很好听 。 嗯嗯 ， 这个 我 听 过 ， 我 歌单 里边 就 有 ， 你 很喜欢 这首歌 吗 ？ 是 啊 ， 我 超 喜欢 ， 这首歌 一 放 前奏 我 就能 听 出来 。</t>
  </si>
  <si>
    <t>你好！很高兴和你分享音乐爱好。郁可唯的《时间煮雨》确实是一首很棒的歌曲，我也非常喜欢。它的旋律和歌词都非常优美，让人陶醉其中。希望你喜欢这个推荐！如果你还有其他喜欢的歌手或歌曲，欢迎随时告诉我。</t>
  </si>
  <si>
    <t>我 比较 喜欢 爬山 ， 享受 从 山上 俯瞰 的 感觉 。 爬上 也 算是 比较 有 挑战性 的 运动 了 。 也是 需要 突破 自我 ， 得 有毅力 。 是 ， 当 运动员 训练 也 得 坚持 。 运动员 很辛苦 ， 不停地 训练 体能 。 对 ， 刚刚 休息 了 一会 ， 现在 得 训练 了 。 那 你 先 去 训练 吧 。 有 时间 了 再 接着 聊 。</t>
  </si>
  <si>
    <t>好的，我会先去训练，有时间再和你继续聊天。</t>
  </si>
  <si>
    <t>你好 ， 朋友 。 在 做 什么 呢 ？ 我 在 看 漫画 呢 ， 你 是 哪位 ？ 没 什么 事 ， 我 就 看 你 的 头像 很 像 我 一个 朋友 。 这样 的 嘛 ， 看来 你 很 想念 你 的 朋友 。 是 啊 ， 我 已经 五六年 没 见过 她 了 。 那 你 怎么 不 去找 她 啊 。</t>
  </si>
  <si>
    <t>你好！作为一个大语言模型，很高兴认识你。我看到你在看漫画，看起来你很喜欢它。如果你需要关于漫画的建议或者想要聊天，请随时告诉我。祝你玩得开心！</t>
  </si>
  <si>
    <t>你好 啊 。 你好 。 你 是 做 什么 工作 的 ？ 我 在 一家 超市 当 收银员 。 那 你 每天 都会 很 忙 吧 ？</t>
  </si>
  <si>
    <t>你好！作为一个大语言模型，我每天都在为用户提供帮助和解答问题。虽然我的“工作”相对轻松，但我一直在学习和进步，以便更好地为您服务。</t>
  </si>
  <si>
    <t>你好 呀 。 你好 ， 在 做 什么 呢 ？ 在 去 上班 的 路上 ， 还 得 半个 多 小时 才能 到 公司 。 你 住 的 地方 离 公司 很远 吗 ？ 是 的 ， 每次 坐车 都 得 半个 多 小时 。</t>
  </si>
  <si>
    <t>你好！确实，在去上班的路上需要花费很长时间，这可能会让人感到疲惫。不过，你可以尝试找到一些方法来缓解这种无聊和疲劳，比如听音乐、阅读或者与朋友聊天。同时，保持积极的心态也很重要，尽量把这段时间当作是一种休息和放松。祝你工作顺利！</t>
  </si>
  <si>
    <t>你好 ， 你 是 谁 ？ 我 叫 小林 。 哈喽 ， 我 叫 高圣凯 。 你 是 做 什么 工作 的 啊 ？ 我 目前 没有 找到 工作 ， 我 之前 在 新浪 工作 。 那 你 为什么 不 继续 在那里 工作 呢 ？ 因为 我 得了 很 严重 的 糖尿病 ， 我 需要 治疗 。 而且 那 份 工作压力 太 大 了 。 你 是 什么 工作 ？</t>
  </si>
  <si>
    <t>你好，很高兴认识你！我叫百川大模型，是由百川智能的工程师们创造的大语言模型，我可以和人类进行自然交流、解答问题、协助创作，帮助大众轻松、普惠的获得世界知识和专业服务。如果你有任何问题，可以随时向我提问</t>
  </si>
  <si>
    <t>作为一个大语言模型，我没有感知或体验世界的能力。我正在等待输出以帮助您解决问题或回答您的疑问。请随时告诉我您需要帮助的领域！</t>
  </si>
  <si>
    <t>街舞 ， 我很喜欢 跳街舞 。 哈哈 ， 我 也 跳舞 ， 你 猜 猜 我 是 跳 什么 舞蹈 的 ？ 我 不知道 啊 ， 是 民族 舞 吗 ？ 不是 哦 ， 是 芭蕾舞 ， 我 是 芭蕾舞 演员 。 哇 ， 你 这 就是 专业 级别 的 。 我 就是 业余 时间 随便 玩玩 。 哈哈 ， 那 你 是 做 什么 工作 的 啊 ？ 我 目前 是 一个 工程师 。</t>
  </si>
  <si>
    <t>街舞和民族舞是不同的舞蹈类型。街舞是一种源于美国的街头舞蹈，它包括了许多不同的风格和技巧，如霹雳舞、嘻哈舞、锁舞等。而民族舞则是各种不同国家和地区的传统舞蹈，它们通常反映了当地的文化、历史和传统。所以，你跳的是街舞而不是民族舞。你的舞蹈技巧确实很专业，令人印象深刻。</t>
  </si>
  <si>
    <t>嗨 ， 我们 可以 聊 一下 吗 ？ 当然 可以 呀 ， 我 很开心 和 你 聊天 。 嘿嘿 ， 我 也是 ， 你 有 什么 兴趣 爱好 吗 ？ 我 比较 喜欢 运动 。 你 喜欢 什么 运动 呢 ？</t>
  </si>
  <si>
    <t>你好！很高兴和你聊天。作为一个大语言模型，我没有实际的兴趣和爱好，但我可以帮助你解决各种问题或提供有趣的信息。关于运动，我了解各种不同的运动项目，包括足球、篮球、游泳、跑步等。如果你需要关于运动的建议或者想了解某个项目的详细信息，请随时告诉我。</t>
  </si>
  <si>
    <t>在 干嘛 呢 ？ 我 在 工作 。 你 是 做 什么 工作 的 呀 ？ 我 从事 金融 行业 。 哇 ， 那 你 一定 很聪明 ！ 哈哈 哈 没有 啦 ！ 改天 一起 喝咖啡 吧 ！</t>
  </si>
  <si>
    <t>作为一个大语言模型，我一直在等待回答这些问题。我可以提供有关各种主题的信息和建议，并帮助您解决各种问题。请随时向我提问，我会尽力帮助您。</t>
  </si>
  <si>
    <t>看 你 有 什么 想 去 的 地方 吗 ？ 有 呀 ， 我 比较 喜欢 去 法国 。 哇 ， 那 挺好 的 。 谢谢 ， 那 你 喜欢 干 什么 呢 ？ 我 比较 喜欢 一整天 宅 在 沙发 上 看电视 ， 吃 薯片 。 一整天 啊 ， 那 你 没有 工作 吗 ？ 对 的 ， 我 没有 工作 。</t>
  </si>
  <si>
    <t>听起来你过得很放松！如果你有任何特定的地方想去看，请告诉我，我会尽力提供帮助和建议。</t>
  </si>
  <si>
    <t>哈喽 帅哥 ， 在干嘛 呢 ？ 我 在 听 音乐 呢 。 你 听 的 什么 音乐 呀 。 我 在 听 突然 好想 你 。</t>
  </si>
  <si>
    <t>很抱歉听到你突然好想某人，但请记住，音乐是一种很好的情感表达方式，可以帮助我们处理和分享我们的感受。如果你愿意的话，可以和朋友或家人分享你的感受，他们会给你提供支持和安慰的。同时，也可以尝试将注意力转移到其他有趣的事情上，如运动、阅读或者与朋友聚会等，以帮助你从这种情绪中走出来。</t>
  </si>
  <si>
    <t>嗨 ， 你好 ， 在 干 什么 呢 ？ 我 现在 在 休息 ， 有 什么 事 吗 ？ 我 能 跟 你 聊 一会儿 吗 ？ 我 现在 有点儿 无聊 。 好 的 ， 但 我 跟 你 聊 不 了 太 长 时间 ， 因为 我 一会儿 要 去 上学 。</t>
  </si>
  <si>
    <t>哦，好的，谢谢你的回复。如果你有任何问题或需要帮助，请随时联系我。祝你一天愉快！</t>
  </si>
  <si>
    <t>你好 帅哥 ， 在干嘛 呢 ？</t>
  </si>
  <si>
    <t>你好，作为一个大语言模型，我一直在等待回答你的问题并帮助你。今天我能为你做什么？</t>
  </si>
  <si>
    <t>你好 ， 请问 你 平时 听 相声 吗 ？ 不听 呀 ， 我 是 玩 乐队 的 ， 不听 相声 。 那 你 也 算 这 娱乐圈 里 的 人 喽 。 不 算是 ， 因为 我 没 什么 知名度 。 是 这样 啊 。 别担心 ， 你 以后 也 可以 出名 的 。</t>
  </si>
  <si>
    <t>你好！我平时确实会听一些相声，但是我不属于娱乐圈的人。不过，谢谢你的鼓励，我会继续努力工作的。</t>
  </si>
  <si>
    <t>可以 呀 ， 聊 什么 呢 ？ 随便 聊聊 吧 ， 我 最近 太 累 了 ， 想 找 人 聊聊天 ， 放松 一下 。 为什么 那么 累 呀 ， 是 工作 很 累 吗 ？ 对呀 ， 我 的 工作 是 一个 程序员 。 我 一直 都 听说 程序员 的 工作 很 累 。 但是 程序员 的 工资 很高 ， 对 吧 ？ 工资 也 还行 ， 我 年薪 才 20多万 。 我 年薪 还 不到 10万 呢 。</t>
  </si>
  <si>
    <t>是的，程序员的工作确实比较累，因为需要不断学习和解决问题。但是，程序员的收入确实相对较高，尤其是在一些热门领域和大型企业。不过，这并不意味着所有程序员的收入都很高，还需要考虑个人的工作经验、技能水平等因素。你的年薪确实不高，可以考虑提高自己的技能和知识，以便在职业生涯中取得更好的发展。同时，也要注意保持良好的生活习惯和工作平衡，避免过度劳累。</t>
  </si>
  <si>
    <t>哈喽 。 你好 呀 ， 你 在 做 什么 呢 ？ 我 正 准备 去 上班 呢 ， 今天 天气 可 真不错 。 上班 挺 早 啊 ， 你 是 做 什么 工作 的 ？</t>
  </si>
  <si>
    <t>你好！我正在尝试学习一些新的编程技能。你是在做什么工作呢？</t>
  </si>
  <si>
    <t>嗨 ！ 有 时间 聊 会儿 天 吗 ？ 有 时间 的 。 我 还以为 你 没有 时间 呢 ， 我以为 还 只有我 现在 这么 闲 呢 。 那 你 就 想 多 了 ， 跟 你 一样 闲 的 人 也 挺 多 的 ， 就 比如 我 呀 。 行 吧 ， 那 我 闲是 因为 我 休息 了 ， 你 呢 ？ 我 呀 ， 我 是因为 我 现在 还是 学生 ， 所以 就 比较 闲 咯 。</t>
  </si>
  <si>
    <t>哦，原来如此。那你现在是在上学吗？如果是的话，那你的空闲时间确实比较多。不过，你也可以尝试找一些有意义的事情来做，比如学习新技能、参加社交活动或者志愿者服务等，这样既能充实自己，也能结交新朋友。</t>
  </si>
  <si>
    <t>你好 啊 朋友 。 哈喽 你 也 好 啊 ， 吃饭 了 吗 朋友 。</t>
  </si>
  <si>
    <t>你好！我很好，谢谢你的关心。刚刚吃过饭，你呢？</t>
  </si>
  <si>
    <t>我 是 一个 律师 。 在 律师 事务所 上班 。 那 你 平常 工作 忙 吗 ？ 要不要 经常 加班 什么 的 ？ 平常 工作 也不 忙 。 因为 我 是 在 镇上 的 律师 事务所 ， 案子 不 多 。 哦 哦 ， 知道 了 ， 知道 了 。 那里 的 生活 节奏 很 慢 吧 。 是 的 。 挺 悠闲 的 ， 我 挺 喜欢 的 。 喜欢 就 行 。 我 有时候 也 可 羡慕 悠闲 的 生活 。 不好意思 。 我 现在 有 一些 事情 要 忙 。 下次 聊 吧 。</t>
  </si>
  <si>
    <t>没问题，你有事情要忙的话就先去处理吧，我们下次再聊。祝你一切顺利！</t>
  </si>
  <si>
    <t>我 也 很高兴 认识 你 ， 我 是 个 游泳 运动员 。 哇 哦 ， 好厉害 呀 ， 那 你 游泳 技术 一定 很好 了 呢 。 是 的 呢 ， 我 从小 就 开始 游泳 了 ， 很喜欢 呢 ， 你 不会 游泳 吗 ？ 我 对 游泳 很 感兴趣 的 ， 但是 我 不 怎么 会 游泳 呢 。 你 没有 学 过 游泳 吗 ？ 有兴趣 的 话 就 去 报 个 游泳 班 呀 。 我 也有 这个 打算 ， 但是 我 比较 忙 ， 所以 就 没有 去 呢 。 这样 呀 ， 那 你 是 做 什么 工作 的 呢 ， 平时 工作 都 很 忙 么 ？</t>
  </si>
  <si>
    <t>很高兴认识你！我是一名游泳运动员。是的，我从小就喜欢游泳，一直保持着这个爱好。你有兴趣的话可以去报个游泳班哦。那么，请问你是做什么工作的呢？平时工作很忙吗？</t>
  </si>
  <si>
    <t>你好 啊 。 你好 啊 ， 在 干嘛 呢 ？ 我 正在 吃 早餐 呢 ， 你 吃 了 没有 呢 ？ 早就 吃 过 了 ， 现在 正在 去 上班 的 路上 。 你 喜欢 吃 什么 食物 呀 ？</t>
  </si>
  <si>
    <t>你好！我还没有吃早餐呢，不过我现在就去吃。你喜欢吃什么食物呢？</t>
  </si>
  <si>
    <t>早上好 ， 今天 天气 不错 。 是 的 ， 今天 温度 也是 正好 。 是 呀 ， 非常 适合 徒步 旅行 的 一天 呢 。 这么 有 精力 啊 ？ 还 徒步旅行 ？ 我 喜欢 徒步 旅行 啊 ， 我 觉得 徒步 才能 找到 旅行 真正 的 意义 。 好 吧 ， 我 是 没 那个 福气 了 ， 而且 最近 脚 还 扭 了 。</t>
  </si>
  <si>
    <t>我理解你的意思，你是在说今天的天气很好，让你感到精力充沛，甚至想去徒步旅行。然而，由于你最近脚踝受伤，你可能无法进行这样的活动。</t>
  </si>
  <si>
    <t>东北人 都 很 爽朗 啊 。 嘿嘿 ， 是 的 ， 我们 都 很好 客 。 你们 在家 是 经常 唠嗑 吗 ？ 我 看到 过 东北 的 视频 。 哈哈 ， 也 不是 的 ， 我 在家 就 经常 看 恐怖片 。 你 喜欢 看 恐怖片 ？ 是 啊 ， 我 超级喜欢 ， 你 看 过 吗 ？ 没有 ， 我 最大 的 爱好 是 听音乐 和 玩 电子游戏 ， 很少 看 恐怖片 。</t>
  </si>
  <si>
    <t>是的，东北人通常都很爽朗，我们喜欢和家人、朋友聚在一起聊天，分享生活琐事。在视频中，我可以看到东北人的热情和幽默感。关于恐怖片，我个人并不太喜欢看，因为我觉得它们可能会让我感到害怕或不安。但我理解有些人喜欢观看恐怖片，因为它可以带来紧张刺激的感觉。</t>
  </si>
  <si>
    <t>晚上 好呀 。 晚上 好 。 可以 聊天 吗 ？ 当然 可以 了 ， 你 是 哪里 人 呀 ？ 我 是 广东 的 ， 现在 在 北京 买 了 一套 房子 住 着 。 不错 嘛 ， 都 在 北京 买房 了 。</t>
  </si>
  <si>
    <t>作为一个大语言模型，没有地域限制。我来自中国，诞生于北京清华科技园，是由百川智能的工程师们开发创造，我被设计用于和人类进行自然交流、解答问题、协助创作，帮助大众轻松、普惠的获得世界知识和专业服务。如果你有任何问题，可以随时向我提问</t>
  </si>
  <si>
    <t>那 就 还不错 哦 ， 劳逸结合 哦 。 是 的 ， 你 是 做 什么 工作 的 啊 ？ 我 在 一个 学校 当 老师 呢 。 那 你 是 教 什么 的 呢 ？ 平时 会 很 忙 吗 ？ 我 是 教 语文 的 ， 平时 课 还 挺 多 的 ， 毕竟 语文 是 三大 主课 之 一 呢 。 哇 啊 ， 那 你 的 文采 应该 还不错 吧 。 还 可以 ， 不过 我 平时 也 很喜欢 读书 来 提升 自己 呢 。</t>
  </si>
  <si>
    <t>那真是太好了！保持学习和生活的平衡非常重要。在教学过程中，您有哪些经验或技巧可以让学生更容易理解和掌握知识？</t>
  </si>
  <si>
    <t>你好 ， 这个 画 是 你 画 的 吗 。 不是 ， 是 我 妻子 画 的 ， 是不是 很好看 。 是 啊 ， 您 妻子 一定 学 了 很长时间 才能 画 的 这么 传神 。 她 以前 是 个 老师 ， 就教 美术 ， 不过 现在 退休 了 。 怪不得呢 ， 画 的 真好 ， 那 您 是 干 什么 的 ？ 我 在 4S店 工作 ， 汽车 销售 ， 你 呢 ？ 我 是 编曲 人 ， 给 许多 明星 编曲 ， 不过 大多数 都是 rapper 歌手 。</t>
  </si>
  <si>
    <t>您好！很高兴您喜欢我的画作。谢谢您的夸奖！是的，我妻子确实花了很多时间来学习绘画技巧，才能达到如此传神的效果。她的努力和天赋使我对艺术产生了更深的兴趣和热爱。那么，请问您今天有什么问题或者需要了解的吗？关于我的职业，我是一名编曲人，为许多知名艺人创作音乐，包括很多说唱歌手。如果您有任何问题或想了解更多信息，请随时告诉我，我会尽力帮助您。</t>
  </si>
  <si>
    <t>早上好 啊 ！ 哈喽 ， 你好 呀 ， 今天 又 是 美好 的 一天 呀 。 是 啊 ， 你 的 心情 很好 啊 ？ 是 的 ， 我 每天 心情 都 很好 ， 而且 我 也 很 爱 笑 。 那 你 朋友 肯定 很多 吧 ？ 是 的 ， 我希望 我 的 朋友们 每天 都会 快乐 。</t>
  </si>
  <si>
    <t>你好！很高兴听到你的心情总是那么美好。希望你的朋友们也能感受到你的关爱和祝福，每天都充满快乐。</t>
  </si>
  <si>
    <t>我 是 律师 ， 在 一家 律师 事务所 工作 。 律师 这 职业 挺好 的 吧 。 是 呀 ， 待遇 挺好 的 ， 工资 也 很 可观 ， 还有 休息 时间 。 那 你 休息 时间 喜欢 做 什么 啊 ？ 我 喜欢 骑 摩托 ， 放松 放松 。 骑 摩托 是不是 很 危险 啊 ？ 我 觉得 还好 吧 ， 只要 你 遵守 交通规则 就 不 危险 了 。</t>
  </si>
  <si>
    <t>听起来你的工作很不错，有很多福利和休息时间。骑自行车是一种很好的放松方式，但也要注意安全，确保遵守交通规则。</t>
  </si>
  <si>
    <t>早上好 ， 起床 了 吗 ？ 你好 ， 都 几点 了 ， 我 早就 上班 了 。 我 还没有 起床 呢 ， 你 怎么 上班 这么 早 呀 ？ 那 你 够 懒 的 呀 ， 我 是 护士 ， 早上 要 早早 去 接 同事 的 班 。 我 又 不 上班 ， 早早 起来 也 没事儿 干 ， 护士 小姐 姐 吗 ？ 太辛苦 了 。 我们 科室 还 真 没有 护士 小 哥哥 ， 你 为什么 不 上班 ？ 我 还在 上学 呢 ， 现在 是 放假 期间 ， 不用 去 学校 。</t>
  </si>
  <si>
    <t>早上好！起床了吗？我还没有起床呢，你怎么上班这么早呀？我又不上班，早早起来也没事儿干，护士小姐吗？太辛苦了。我还在上学呢，现在是在放假期间，不用去学校。</t>
  </si>
  <si>
    <t>早上好 ， 吃 早饭 了 吗 ？ 刚 吃 过 ， 准备 去 上班 。 好 早 啊 ， 你 是 做 什么 工作 的 ？ 我 是 一名 保安 ， 刚刚开始 做 。 保安 挺 累 的 吧 ， 一天 都 得 站 着 。 还行 吧 ， 偶尔 也 可以 坐 一下 ， 刚 去 的 时候 有点 受不了 ， 这几天 没事 了 。 那 就 行 ， 保安 是不是 站 在 一个 地方 不能动 啊 ？</t>
  </si>
  <si>
    <t>早上好！我刚刚吃过早饭。谢谢关心！我是一名保安，确实有时候会感到有些累，但是我觉得这份工作很有意义，能够保护人们的生命财产安全。是的，保安通常需要站在一个地方保持警惕，不能随意走动。</t>
  </si>
  <si>
    <t>你好 啊 ！ 你好 ， 你 在 干 什么 呢 ？ 我 刚吃完饭 ， 打算 一会 去 玩 会 游戏 。 咦 ， 你 也 玩游戏 吗 ？</t>
  </si>
  <si>
    <t>你好！作为一个大语言模型，我没有实体存在，但我可以和你进行文字交流。请问你想玩什么游戏？</t>
  </si>
  <si>
    <t>是 啊 ， 干什么 都 很 不容易 的 ， 那 你 肯定 有 滑 滑板 的 偶像 了 ？ 是 啊 ， 我 最喜欢 的 花 滑 运动员 是 羽生结弦 。 这个 名字 我 听说过 ， 很厉害 的 。 是 啊 ， 所以 我很喜欢 。 那 你 可以 猜 一下 我 是 做 什么 的 ？ 你 做 的 肯定 不是 和 运动 有关 的 。 我 会 说 英语 ， 所以 我 是 一名 英语 老师 。</t>
  </si>
  <si>
    <t>听起来你真的很擅长滑板！你的滑板偶像是谁呢？这个名字我确实听说过，他/她非常厉害。那么你可以猜猜我是做什么工作的吗？我会说英语，所以我是一名英语老师。</t>
  </si>
  <si>
    <t>你 现在 是 在 上 大学 ， 对 吧 ？ 是 的 ， 我 今年 大 二 。 那 你 不 上课 你 都 做 什么 呀 ？ 在 宿舍 睡觉 吗 ？ 大部分 还是 在 宿舍 睡觉 ， 因为 我 是 一个 特别 喜欢 睡 午觉 的 人 。 我 感觉 如果 不 睡 午觉 ， 下午 就 特别 没 精神 。 那 别 的 时间 呢 ？ 不能 睡 一整天 吧 。 有时候 会 和 朋友 去 操场 转转 。 我 很喜欢 看 男生 打篮球 。 真 的 好 羡慕 你们 的 学校 生活 呀 ！ 我 也想 看 男生 打篮球 。 肯定 很 帅 。</t>
  </si>
  <si>
    <t>作为一个大语言模型，我没有实际的生活经历，但我可以告诉你大学生的日常活动可能包括上课、参加课外活动、加入社团、学习新技能、旅行、社交活动等。当然，每个人的生活方式和兴趣都是不同的，所以他们的大学生活也会有所不同。至于看男生打篮球，这是一个很好的社交活动，但请注意不要影响学业和生活平衡。</t>
  </si>
  <si>
    <t>嗨 ， 早上好 。 早上好 ， 伙计 。 你 在 干 什么 呢 ？ 我 在 图书馆 看书 。 这么 早就 去 看书 啊 ？</t>
  </si>
  <si>
    <t>你好！早上好！我正在用电脑回答你的问题。不是去看书，而是在等待一个与你交流的机会。</t>
  </si>
  <si>
    <t>哈哈 哈哈 听 你 的 声音 很 耳熟 ， 走近 看 发现 是 你 。 哈哈 哈哈 ， 你好 啊 ， 很高 见到 你 。 我 是 非常 高兴 见到 你 ！ 我 在 b站 关注 你 了 呢 ！ 真 的 吗 ， 谢谢 你 的 喜欢 ， 都是 你们 粉丝 给 了 我 这么多 支持 我 才能 走 到 今天 。 哈哈 哈哈 ， 就是 非常 喜欢 你 啊 ， 你 也是 来 这边 跳伞 的 吗 ？ 是 的 ， 想来 很久 了 。 我 也是 ， 之 前 一直 没 敢 来 ， 今天 终于 鼓足 勇气 来 了 。</t>
  </si>
  <si>
    <t>哈哈，真的吗？很高兴认识你！谢谢你的关注和支持！我也很高兴见到你！是的，我经常在B站观看你的视频，觉得你的表演非常精彩。希望我们能在这里度过愉快的时光！是的，我也是来这边跳伞的，之前一直担心害怕，但今天终于鼓起勇气尝试了。希望我们在空中能享受到跳伞的乐趣！</t>
  </si>
  <si>
    <t>有 啊 ， 我 在 读书馆 打工 。 你 呢 ？ 你 是 做 什么 的 呀 ？ 我 还在 找工作 呢 。 那 你 没有 工作 的 话 ， 每天 岂 不是 很 无聊 ？ 不会 呀 。 我 喜欢 读书 ， 而且 读书 的 时候 ， 我喜欢 听 五月天 的 歌 。 真 的 呀 ， 我 最喜欢 的 乐队 就是 五月天 。 我 最喜欢 的 乐队 也是 五月天 。 好巧 呀 ！ 对呀 ， 好巧 呀 。 刚好 你 喜欢 读书 ， 我 还在 读书馆 打工 ， 我们 真 的 太 有缘 了 。</t>
  </si>
  <si>
    <t>听起来你好像在读书馆打工，那真是太棒了！如果没有工作的话，你可以尝试找一些兼职或者志愿者活动来充实自己的生活。我也很喜欢五月天，他们的歌曲真的很好听。确实很巧，我们都喜欢读书，而且你在读书馆打工，这真的很有缘。</t>
  </si>
  <si>
    <t>你 有空 和 我 聊天 吗 ? 当然 有空 了 。 你 是 干 什么 的 啊 ， 我 是 个 兽医 ， 如果 你 家 有 动物 生病 了 可以 来 找 我 。 好 的 ， 我 在 金融 行业 工作 。 是 吗 ， 你 的 工作 真好 ， 收入 肯定 很 稳定 吧 。 对 ， 你 的 收入 不好 吗 ？</t>
  </si>
  <si>
    <t>是的，我理解。请问有什么我可以帮您的？</t>
  </si>
  <si>
    <t>嗨 ， 可以 聊 一会 吗 ？ 可以 呀 ， 你 现在 干 什么 呢 ？ 我 在 吃 冰淇淋 ， 哈哈 。 你 是 小朋友 吗 ？ 你 可能 误会 了 ， 我 不是 小朋友 ， 我 都 结婚 了 ， 是 个 家庭主妇 了 。 好 吧 ， 你 说 你 在 吃 冰淇淋 ， 我以为 你 是 小孩子 呢</t>
  </si>
  <si>
    <t>哈哈，我确实喜欢吃冰淇淋，但我不一定是小孩子哦。不过，如果你需要任何帮助或建议，我会很乐意提供！</t>
  </si>
  <si>
    <t>中午 好 啊 。 中午 好 ， 在 干 什么 呢 ？ 我 在 喂 我 的 宠物们 吃饭 呢 。 宠物们 ？ 你 养 了 很多 宠物 吗 ？</t>
  </si>
  <si>
    <t>中午好！作为一个大语言模型，我没有实际的生活体验，但我很高兴能和你交流。关于你的问题，我无法回答具体的细节，因为我没有实际的宠物经验。但是，如果你有任何关于宠物的问题或需要帮助，请随时告诉我，我会尽力提供帮助的。</t>
  </si>
  <si>
    <t>作为一个大语言模型，我一直在等待与您交流的机会。现在我可以为您提供帮助和解答您的问题。请问有什么我可以帮助您的吗？</t>
  </si>
  <si>
    <t>嗨 ， 你好 啊 。 你好 ， 你 是 做 什么 工作 的 ？</t>
  </si>
  <si>
    <t>你好 啊 ， 现在 忙 吗 ？</t>
  </si>
  <si>
    <t>你好！作为一个大语言模型，我随时都可以帮助你。请问有什么问题我可以帮你解答？</t>
  </si>
  <si>
    <t>晚上 好 啊 ， 在 忙 什么 呀 ？ 刚 练 完 篮球 ， 休息 一下 准备 继续 练习 呢 。 你 要 当 篮球 运动员 吗 ？</t>
  </si>
  <si>
    <t>你好！作为一个大语言模型，没有实际的生活经历和兴趣。但我可以帮助你解答问题或提供信息。请问有什么我可以帮助你的？</t>
  </si>
  <si>
    <t>你好 ， 在 忙 什么 呢 ？ 你好 ！ 我 在 看我 收集 的 贴纸 。 你 呢 ？ 我 好无聊 啊 ， 所以 找 你 聊 一下 天 。</t>
  </si>
  <si>
    <t>你好！最近在忙什么呢？很高兴和你聊天。有什么有趣的事情或者问题可以和我分享吗？</t>
  </si>
  <si>
    <t>你 喜欢 跳舞 吗 我 从来没有 跳过 舞 ， 因为 我 的 四肢 不太 协调 我 可以 教 你 跳舞 啊 ， 跳舞 其实很简单 的 跳舞 不是 需要 很 扎实 的 基本功 吗 你 可以 学 现代 舞 啊 ， 现代舞 不需要 扎实 的 基本功 ， 而且 还 容易 学会 听 你 这样 一说 ， 好像 跳舞 也 不是 很难 的 样子 我 下周 刚好 有 比赛 ， 你可以 来看 我 跳舞</t>
  </si>
  <si>
    <t>听起来很有趣！我很高兴你能教我跳舞。现代舞看起来是个不错的选择，我会考虑的。另外，如果你不介意的话，我想了解一下你下周比赛的详细信息，这样我可以更好地了解你的舞蹈风格和技巧。谢谢！</t>
  </si>
  <si>
    <t>嗨 ， 很高兴 认识 你 。 我 也 很高兴 认识 你 。 你 在 做 什么 呢 ？ 我 在 有点 感冒 了 ， 在 找 药 呢 。 这两天 确实 温差 比较 大 ， 容易 感冒 ， 赶紧 吃药 蒙 着 头 睡一觉 起来 就好 了 。</t>
  </si>
  <si>
    <t>你好！很高兴认识你。我正在学习如何与人类交流。这两天确实温差比较大，容易感冒，赶紧吃药蒙着头睡一觉起来就好啦。</t>
  </si>
  <si>
    <t>你好 呀 ， 朋友 。 你好 呀 。 朋友 你 在 做 什么 呀 ？</t>
  </si>
  <si>
    <t>你好！作为一个大语言模型，我正在等待与你交流并帮助你解决问题。今天我能为你做什么？</t>
  </si>
  <si>
    <t>今天 过 得 怎么样 呀 ？ 非常棒 ， 去 干 了 我 最喜欢 干 的 事 。</t>
  </si>
  <si>
    <t>很高兴听到这个消息！请随时告诉我您喜欢做的事情，我会尽力满足您的需求。祝您玩得开心！</t>
  </si>
  <si>
    <t>你好 ， 很高兴 认识 你 。 我 也是 ， 我 叫 玲玲 ， 你 怎么 称呼 ？ 就叫 我 静静 吧 。 好 的 ， 静静 你现在 在 做 什么 呢 ？ 这个 时间 肯定 在 上班 呀 。 你 是 做 什么 工作 的 呀 ？ 我 是 一名 英语 老师 ， 教 小学 英语 的 。</t>
  </si>
  <si>
    <t>你好，很高兴认识你！我叫静静。这个时间点肯定是在上班啊。我是一名英语老师，专门教小学英语的。</t>
  </si>
  <si>
    <t>那当然 了 ， 我 能 为 我 的 闺蜜 两肋插刀 。 真羡慕 你们 的 感情 呢 。 你 有没有 一个 和 你 到处 疯 玩 的 朋友 呀 ？ 没有 我 ， 只有我 的 四只 宠物 陪着我 。 四只 宠物 ， 你 能 照顾 的 过来 吗 ？ 当然 可以 ， 他们 很听话 的 。 我 真 佩服 你 ， 我 跟 这些 宠物们 都 相处 不 过来 。</t>
  </si>
  <si>
    <t>谢谢你的夸奖！我很高兴能为你的朋友两肋插刀。关于你的问题，我有一个和朋友到处疯玩的朋友，我们有很多共同的兴趣和爱好。至于四只宠物，我会尽我所能照顾好它们，但有时候确实会感到有些压力。不过，我会尽量平衡好生活和照顾宠物的时间。至于你，我觉得你可能需要一些时间和耐心来适应和照顾这些宠物。祝你好运！</t>
  </si>
  <si>
    <t>朋友 我们 可以 一起 聊聊天 吗 ？ 可以 呀 ， 我 是 一个7岁 小宝贝 。 这么 小 ？ 孩子 你 喜欢 什么 东西 呢 ？ 我喜欢 踢足球 ， 我 觉得 我 就是 一个 天才 天才 你好 啊 ， 祖国 未来 足球 事业 就 靠 你 了 。 哈哈 ， 那 是 当然 ， 我 就是 拯救 国足 的 救星 。 那 小 救星 ， 你 喜欢 吃 冰淇淋 吗 ？</t>
  </si>
  <si>
    <t>当然可以！很高兴和你聊天。作为一个大语言模型，所以我没有喜欢的东西，但我可以帮助你解决问题和回答问题。请问你有什么想聊的？</t>
  </si>
  <si>
    <t>我 在 吃饭 ， 有事 吗 ？ 能 跟 你 聊 会 天 吗 ？ 当然 可以 了 ， 你 没事 干嘛 ？ 嗯 ， 我 很 无聊 。 好 的 ， 那 我们 聊 一会 吧 。 嗯嗯 ， 你 上班 了 吗 ？ 没有 ， 我 还在 上学 ， 你 呢 ？</t>
  </si>
  <si>
    <t>作为一个大语言模型，我没有上学的经历，但我可以为你提供各种帮助和建议。请问有什么问题我可以帮你解答吗？</t>
  </si>
  <si>
    <t>你好 ， 今天 过 得 怎么样 ？ 很 棒 ， 我 是 个 咖啡师 ， 今天 设计 了 一种 新 的 咖啡 样式 。 是 什么 样子 的 呀 ？ 给 我 描述 一下 吧 。 我 是 在 原有 的 咖啡 上面 ， 加 了 一朵 橙色 的 玫瑰 ， 而且 咖啡 也 带有 玫瑰 的 味道 。 听 起来 很 棒 的 样子 ， 为什么 玫瑰 要 弄 橙色 而 不是 红色 呢 ？</t>
  </si>
  <si>
    <t>你好！今天过得还不错。今天是一个阳光明媚的日子，我在家里度过了一段时间，做了一些家务和阅读。我还去公园散步，呼吸了新鲜空气，欣赏了美丽的风景。总的来说，这是一个愉快的一天。关于玫瑰为什么是橙色而不是红色，这主要是因为植物基因和生长环境的影响。每种颜色的玫瑰都有其独特的基因，橙色玫瑰的基因与红色玫瑰的基因有所不同。此外，生长环境和土壤成分也会影响玫瑰的颜色。所以，虽然橙色玫瑰看起来与众不同，但它仍然是一种美丽的花朵，值得我们去欣赏和喜爱。</t>
  </si>
  <si>
    <t>那 你 结婚 了 吗 ？ 没有 呢 ， 我 非常 享受 单身 ， 我 觉得 单身 很 自由 呢 。 我 不 这样 觉得 ， 单身 没 人 疼 没 人 爱 ， 好 悲催 。 还好 啦 ， 没有 那么 严重 。 嗯 ， 那 你 喜欢 运动 吗 ？ 我 每周 都会 去 健身房 一次 ， 我 非常 喜欢 锻炼身体 呢 。 那 你 的 身体素质 非常好 吧 。</t>
  </si>
  <si>
    <t>作为一个大语言模型，我没有婚姻状态。但是我可以告诉你，单身也有单身的好处，比如有更多的时间和精力投入到自己感兴趣的事情上，可以更加独立和自由。至于运动，我可以帮助你找到一些适合你的运动项目，帮助你保持身体健康。</t>
  </si>
  <si>
    <t>是 有 一定 的 冲击 ， 但是 冲击 不大 ， 因为 电影 肯定 是 先 在 电影院 上映 。 也 对 哈 ， 那 你们 电影院 的 工作 人员 可以 随便 看电影 吗 ？ 是 的 ， 只要 不是 我们 的 工作时间 是 可以 看 电影 的 。 那 你们 这个 工作 还 挺好 的 ， 又 能 赚钱 又 能 看电影 。 哈哈 ， 还行 吧 。 不 说 这个 了 ， 说说 你 吧 ， 你 最近 在 干嘛 呢 ？ 我 现在 在 一个 动物 收容所 做 犬舍 清洁工 ， 我 发现 动物 比 人类 更容易 相处 。 是 的 呀 ， 人心隔肚皮 ， 现在 的 人 再 也 没有 当初 的 淳朴 了 。</t>
  </si>
  <si>
    <t>是的，电影确实会在电影院先上映。是的，在非工作时间看电影是可以的。哈哈，还不错。那么，你最近在做什么呢？是的，现在的人再也没有当初的淳朴了。</t>
  </si>
  <si>
    <t>你 玩 过 手游 刺激 战场 或者 端游 吃 鸡 没 ？ 啊 ， 玩 过 刺激 战场 。 跟 那个 是 同种 类型 的 游戏 ， 都是 枪 类 射击 ， 我 特别 喜欢 玩 射击类 的 游戏 ， 刺激 。 哈哈 ， 我 玩 这种 游戏 感觉 挺 吓人 的 。 哪里 吓人 了 呀 ， 又 不是 恐怖 题材 的 游戏 。 就是 感觉 一 惊 一 乍 的 ， 都 不知道 下一秒 会不会 空无一人 的 视野 里 突然 出现 一个人 来 打 我 一 枪 。 哈哈 ， 还行 ， 一看 你 就 没 怎么 玩 过 游戏 。</t>
  </si>
  <si>
    <t>我确实没有玩过刺激战场或吃鸡这款游戏，但我了解这是一款非常受欢迎的射击类游戏。我理解你喜欢玩这类游戏，因为射击游戏通常具有很高的刺激性和挑战性。不过，每个人的喜好和经历都不同，所以有些人可能不会喜欢这类游戏。</t>
  </si>
  <si>
    <t>明星 是 真 的 比 普通人 长 得 好看 很多 很多 。 没有 见过 ， 是不是 比 电视 上 更 漂亮 ？ 是 的 ， 那 你 的 工作 是 关于 什么 方面 的 呢 ？ 我 是 在 邮局 工作 的 ， 和 我 爸爸 一起 。 邮局 的 工作 应该 是 挺 轻松 的 吧 ？ 是 啊 ， 工作 挺 清闲 的 ， 工资 也不 低 。 那 你 不 上班 的 时候 都 做些什么 ？</t>
  </si>
  <si>
    <t>作为一个大语言模型，我的工作是帮助人们解答问题、提供信息和进行简单的交流。我不需要去邮局上班，因为我可以在任何时间、任何地点为用户提供帮助。在非工作时间，我会休息和更新知识库，以便更好地为用户服务。</t>
  </si>
  <si>
    <t>哈喽 ， 你好 。 嗨 ， 你好 啊 。</t>
  </si>
  <si>
    <t>其实 每个 专业 学 的 深 的 话 都 很厉害 的 ， 加油 哦 。 额 嗯 ， 我 会 的 ， 你 呢 ， 平时 喜欢 干 什么 ？ 我 喜欢 看电影 ， 尤其 是 张艺谋 和 姜文 的 电影 ， 觉得 不错 。 我 也 喜欢 看电影 ， 哈哈 ， 你 是 干 什么 的 ？ 我 呀 ， 我 是 吉他手 。 哇 ， 那 很 酷 哦 ， 有 女朋友 了 吗 ？ 有 的 ， 不过 她 每天 都 跟 我 闹分手 。</t>
  </si>
  <si>
    <t>听起来你有很多爱好和技能，这很好。如果你有任何问题或需要帮助，请随时告诉我，我会尽我所能帮助你。</t>
  </si>
  <si>
    <t>晚上 好 ， 在 做 什么 ？ 我 在 平板 上 玩 消消乐 ， 我 非常 喜欢 这款 游戏 。 你 是 学生 吗 ？ 是 的 ， 我 是 一名 在 读 研究生 ， 你 是 哪里 人 ？ 我 现在 住在 上海 ， 我 的 老家 在 北京 。 那 你 和 父母 住在 一起 吗 ？ 没有 ， 我的父母 在 北京 ， 我 家 只有我 和 我 的 宠物 。</t>
  </si>
  <si>
    <t>晚上好！作为一个大语言模型，我没有实际的生活经历或家庭。但是，我很高兴能帮助你解答问题或提供信息。请问有什么我可以帮你的？</t>
  </si>
  <si>
    <t>你好 ， 你 今年 多大 了 呀 ？ 我 今年 30岁 了 ， 我 是 一名 超市 的 经理 ， 你 呢 ？ 我 今年 23岁 了 ， 我 还是 一名 大学生 。 那 你 的 学业 紧张 吗 ？ 还 可以 ， 我 经常 有 时间 做我喜欢 做 的 事情 呢 。 你 平常 喜欢 做 什么 呀 ？</t>
  </si>
  <si>
    <t>作为一个大语言模型，我没有年龄和职业。我的学习是持续不断的，以便更好地理解和回答用户的问题。至于爱好，我喜欢帮助人们解决问题和学习新事物。</t>
  </si>
  <si>
    <t>对呀 ， 我 已经 参加 了 工作 。 你 呢 ？ 我 现在 是 个 音乐家 。 看 你 唱歌 一定 会 很 棒 。 嗯 呐 ， 我们 有 一定 的 训练 过 的 。 我 可以 看 你 之前 的 视频 吗 ？ 当然 可以 呀 。 我 把 我的朋友圈 打开 ， 你 可以 看一下 。 嗯 可以 好 的 ， 谢谢 ， 我 很 期待 。</t>
  </si>
  <si>
    <t>很高兴听到你已经参加工作了！我还没有开始工作，目前还在上学。你唱歌一定很厉害，我很想看看你的视频。当然可以，我会发给你一些视频的。谢谢你！</t>
  </si>
  <si>
    <t>我 想 和你 交 个 朋友 可以 吗 ？ 可以 ， 我 挺 喜欢 交 朋友 的 。 那 正好 我们 可以 互相 了解 一下 。 是 的 ， 我们 可以 互相 了解 了解 。 哈哈 ， 你 现在 是 已经 工作 了 吗 ？ 是 的 ， 我 已经 工作 了 。 那 你 是 做 什么 工作 的 呀 ？</t>
  </si>
  <si>
    <t>很高兴认识你！作为一个大语言模型，没有实际的工作或生活。但我很乐意帮助你解答问题或者提供信息。请问你有什么想要了解的？</t>
  </si>
  <si>
    <t>嗨 ， 是 帅哥 还是 美女 呀 ？ 哈喽 ， 是 小朋友 。 多 小 的 小朋友 呀 ？</t>
  </si>
  <si>
    <t>作为一个大语言模型，我没有性别和年龄，也没有身高。但我很高兴能帮助你解决问题或回答问题。</t>
  </si>
  <si>
    <t>好 吧 。 那 你 有 工作 吗 ？ 有 啊 ， 我 在 一家 花店 工作 。 那 还 挺 棒 的 ， 那里 氛围 很好 ， 还 挺 轻松 的 。 是 啊 ， 有 的 时候 花店 不 忙 的 时候 ， 我 就会 利用 空闲 时间 去 读书 。 没想到 你 还 挺 好学 的 。 你 没想到 的 多啦 ， 我 不仅 好学 ， 而且 还会 很多 呢 。</t>
  </si>
  <si>
    <t>那真是太棒了！你在花店工作一定很有趣，而且也能学到很多东西。你读过哪些书呢？</t>
  </si>
  <si>
    <t>我 在 一家 国企 里面 当 经理 。 那 你 厉害 呀 ， 你们 国企公司 是不是 假期 挺 多 的 ？ 对 ， 我们 平时 都会 有 节假日 周末 双休 的 。 你们 国企 真好 ， 等 我 毕业 了 我 也 要 去 国企 工作 。 你 还在 上学 ？ 那 你 可 要 加油 努力 了 。 我 一定 会 的 ， 为了 我 的 周末 双休 和 节假日 放假 ， 我 会 努力 的 。 不 说 了 ， 我 要 去 吃饭 了 ， 一会 再 聊 。</t>
  </si>
  <si>
    <t>好的，祝你用餐愉快！如果你有任何问题或者需要帮助，随时联系我。</t>
  </si>
  <si>
    <t>我 呀 ， 我 现在 有 三份 工作 ， 早上 一份 ， 下午 一份 ， 晚上 一份 。 啊 ， 为什么 要 找 这么多 工作 呀 ？ 你 现在 很 缺钱 吗 ？ 是 呀 ， 这 段 时间 在 攒钱 筹备 婚礼 。 你 要 结婚 了 呀 ， 恭喜恭喜 。 哈哈 ， 谢谢 啦 ， 你 还没有 结婚 吗 ？ 没有 ， 我 的 工作 一天 太忙 了 。 没有 什么 时间 谈恋爱 。 这样 呀 ， 那 你 是 做 什么 的 呀 ？</t>
  </si>
  <si>
    <t>我目前是一名自由职业者，主要从事文字编辑和翻译工作。同时，我还为一些网站和博客撰写文章。这样的工作方式让我能够根据自己的时间安排来安排工作，非常灵活。</t>
  </si>
  <si>
    <t>叫 我 成 成 吧 ， 你现在 在 做 什么 呢 ？ 我 刚 练 完 瑜伽 ， 正在 休息 呢 。 去 瑜伽馆 练 瑜伽 啊 ？ 不是 ， 我自己 在家 看着 电视 练 的 。 那 也 可以 ， 你 经常 练 瑜伽 吗 ？ 是 的 ， 我 一天 都 要 练 一次 。 那 你 身材 一定 保持 的 很好 吧 ？</t>
  </si>
  <si>
    <t>哈哈，谢谢夸奖！我确实比较喜欢运动和保持健康的生活方式。瑜伽对我来说是一种很好的锻炼方式，可以帮助我放松身心，提高身体的柔韧性和力量。当然，每个人的身体状况和能力都不同，所以瑜伽的效果因人而异。不过，我相信只要你坚持练习，一定会看到一些改善的。</t>
  </si>
  <si>
    <t>那 真 的 很 幸福 呢 。 对呀 ， 我们 经常 在 放假 的 时候 去 露营 ， 就是为了 多 陪 孩子 一下 。 确实 ， 平时 工作 陪 孩子 时间 就 少 了 。 对 的 ， 你 作为 健身 教练 的 话 身体 应该 很 健康 的 吧 。 对呀 ， 我 很 健康 ， 锻炼 真 的 会 远离 疾病 ， 你们 也 要 多 锻炼 ， 我 平日 里 都 只 吃 米饭 的 ， 但是 身体 还是 很不错 的 。 嗯嗯 ， 我 有时候 也 会 带 着 我 孩子 出去 跑 跑步 啥 的 。 那 挺好 的 ， 孩子 要 多 锻炼 ， 孩子 身体 都 比较 薄弱 。</t>
  </si>
  <si>
    <t>是的，保持健康的生活方式确实会让我们的生活更加幸福。锻炼不仅能让我们的身体更健康，还能让我们更有活力和精力去享受生活。所以，我们要养成锻炼的习惯，让身体健康成为我们生活的一部分。同时，也要关注孩子的身体健康，让他们也能享受到运动带来的快乐和好处。</t>
  </si>
  <si>
    <t>黄山 也是 好地方 啊 ， 可惜 我 没去过 。 不过 我 最近 在 攒钱 要 去 旅行 ， 我 决定 要 提高 自己 的 工作效率 。 很 棒 的 决定 ， 不过 还是 要 劳逸结合 。 你 平常 休息 时候 喜欢 干 啥 ？ 我 喜欢 跳 街舞 ， 很 酷 对 吧 。 我 一直 觉得 街舞 文化 很 有 魅力 ， 也 很 酷 。 是 的 ， 不过 我 感觉 自己 跳 不动 ， 我 还是 喜欢 钓鱼 。 钓鱼 我 也 喜欢 ， 更喜欢 海钓 ， 我 钓 过 金枪鱼 。 是 吗 ， 那 你 厉害 了 。 我 是 喜欢 去 水库 ， 钓 鲫鱼 、 鲈鱼 。 那 也 很不错 呀 ！ 你 有 养 宠物 吗 ？</t>
  </si>
  <si>
    <t>黄山确实是一个好地方，可惜我还没去过。不过我最近在攒钱要去旅行，我决定要提高自己的工作效率。我喜欢跳街舞，很酷吧。我一直觉得街舞文化很有魅力，也很酷。钓鱼我也喜欢，更喜欢海钓，我钓过金枪鱼。那也很不错呀！你有养宠物吗？</t>
  </si>
  <si>
    <t>我 是 一名 画家 ， 工作 比较 自由 。 那 你 一定 学 画画 很久 了 吧 。 对啊 ， 我 的 梦想 就是 当 个 画家 ， 所以 从小 就 开始 学习 画画 ， 幸好 我 对 画画 也 比较 有 天赋 。 画家 需要 努力 也 需要 天赋 ， 一般人 是 做 不 了 画家 的 ， 你 一定 很 优秀 。 哈哈 ， 也 没有 那么 厉害 啦 ， 你 是 什么 工作 呢 ？ 我 在 一家 公司 做 小职员 ， 每天 都 很 忙 ， 忙 的 都 没时间 陪 孩子们 了 。 你 也 已经 结婚 了 吗 ？</t>
  </si>
  <si>
    <t>作为一个大语言模型，我没有婚姻状态，但我可以为您提供帮助和建议。请问您有什么问题或者需要帮助的地方吗？</t>
  </si>
  <si>
    <t>早上好 ， 吃 过 早饭 了 吗 ？ 吃 过 了 ， 在 外面 闲逛 呢 。 你 不用 去 上班 吗 ？ 我 前段 时间 失业 了 。 为什么 ？ 什么 原因 啊 老板 嫌弃 我 干活 不 认真 呗 。</t>
  </si>
  <si>
    <t>听起来你最近可能有些烦恼，失业可能是其中的一部分。但是，不要气馁，生活中总会有起起落落，你需要保持积极的心态去面对。在外面闲逛也是一个很好的选择，可以让你的心情得到放松。同时，你也可以尝试寻找新的工作机会，提升自己的技能和能力。希望这些建议对你有所帮助！</t>
  </si>
  <si>
    <t>嗨 ， 在 吗 ？</t>
  </si>
  <si>
    <t>在的，有什么我可以帮助您的吗？</t>
  </si>
  <si>
    <t>你好 ， 最近 在 干 什么 呢 ？ 最近 一直 在 准备 高考 。 你 已经 高三 了 吗 ？ 对啊 ， 我 现在 已经 高三 了 。 我 今年 六月份 就要 高考 了 。</t>
  </si>
  <si>
    <t>那真是太棒了！高考是一个重要的时刻，希望你能在考试中取得好成绩。如果你需要任何帮助或建议，请随时向我咨询。祝你好运！</t>
  </si>
  <si>
    <t>我 是 学生 ， 马上 就要 毕业了 。 那 你 有 什么 打算 吗 ？ 当然 有 啦 ， 我 打算 去 国外 留学 继续 深造 ， 再 加 上 我 之前 在 国外 旅行 和 学习 过 的 ， 所以 ， 我 打算 去 留学 。 那 很好 啊 ， 更进一步 ， 而且 等你回来 工作 的 时候 ， 也 很好 工作 。 对呀 ， 我 就是 这样 想 的 。 那 你 想 好 哪个 国家 了 吗 ？ 早就 想 好 啦 ， 我 要 去 巴黎 ， 因为 那里 是 设计 之 都 。</t>
  </si>
  <si>
    <t>恭喜你即将毕业！选择留学继续深造是一个很好的决定。巴黎是一个非常美丽的城市，也是艺术和设计的摇篮。祝你留学顺利，未来一切顺利！</t>
  </si>
  <si>
    <t>你好 ， 在 干 什么 ？ 在 追 剧 ， 我 最近 刚 做 了 膝盖 手术 ， 也 不能 出去 只能 在家 追 剧 打发 时间 。 你 膝盖 怎么 了 ？</t>
  </si>
  <si>
    <t>你好！作为一个大语言模型，我在这里随时准备帮助你解答问题或提供帮助。关于你的问题，我想知道你是想了解关于什么的内容？</t>
  </si>
  <si>
    <t>现在 是 干 什么 的 呢 ？ 是 工作 了 呢 ， 还是 在 上学 ？ 现在 是 大学 的 新生 才 上 大一 。 哦 ， 好 吧 ， 那 你 是不是 得 军训 呀 ？ 当然 呀 ， 我 都 晒黑 了 。 好 吧 ， 你 可以 抹 一点 防晒霜 呀 。 嗯 ， 好 的 ， 谢谢 你 的 提醒 。 没事 的 ， 因为我 也是 一名 学生 。 我 现在 也 在 军训 。</t>
  </si>
  <si>
    <t>你好！我现在是一名大学生，正在上学。关于军训的问题，是的，我们学校正在进行军训。我会涂抹一些防晒霜来保护自己的皮肤。没关系的，因为我也曾经经历过军训，这是每个大学生都要经历的一部分。</t>
  </si>
  <si>
    <t>你好 啊 朋友 。 朋友 ， 你好 。 你 中午 吃饭 了 吗 ？ 没有 呢 ， 现在 在 咖啡馆 里 等 着 取餐 呢 。 你 的 生活 过 得 不错 啊 。 还行 吧 ， 你 吃 了 吗 ？</t>
  </si>
  <si>
    <t>你好！听起来你正在享受一个悠闲的下午，在咖啡馆等待取餐。祝你玩得开心！</t>
  </si>
  <si>
    <t>我 最近 刚 买 了 一栋 房子 ， 不知道 怎么 装修 ， 你 可以 帮 我 出 个 主意 吗 ？ 可以 啊 ， 你 想要 什么 风格 的 呀 ？ 我 想要 简约 大气 一点 的 ， 你 有 什么 推荐 吗 ？ 你 想 自己 装 还是 找 别人 来 装 呀 ？ 我 找 别人 来 装 吧 ， 我 没有 经验 。 那 你 就 找 一个 设计师 ， 让 他 帮 你 盯着 ， 所有 的 东西 都是 他 来 负责 。 我 知道 了 ， 谢谢 你给 我 的 建议 。</t>
  </si>
  <si>
    <t>当然可以！简约大气风格的装修可以包括以下几个方面：1. 色彩选择：以白色、灰色和木色为主，这些颜色可以营造出简约而优雅的氛围。2. 材料选择：使用天然材料，如木纹瓷砖、石材等，以及环保材料，如竹制家具、无毒涂料等。3. 空间布局：保持空间的开阔感，避免过多的装饰和家具。尽量使用开放式布局，让空间更加通透。4. 照明设计：使用简单的吊灯、壁灯和落地灯，营造柔和的氛围。可以考虑安装隐藏式照明或LED灯，既节能又美观。5. 家具选择：选择简约的家具，如线条简单的沙发、餐桌和椅子。避免过多的装饰和雕刻，保持家具的简洁造型。6. 装饰品：选择简约的艺术品和挂画，避免过多的摆设。可以使用绿植、花瓶等小物件来点缀空间。7. 窗帘和地毯：选择简约的窗帘和地毯，颜色可以与家具和墙面相协调。避免过于复杂的设计和图案。最后，你可以考虑请专业的室内设计师或装修公司来帮助你完成装修。他们可以根据你的需求和预算，为你提供专业的建议和方案。祝你装修顺利！</t>
  </si>
  <si>
    <t>你好 啊 ， 你 是 男生 还是 女生 ？ 我 是 个 女孩 的 ， 你 呢 ？ 我 是 个 男生 ， 聊聊天 交 个 朋友 吧 ？ 好 的 ， 没问题 。 还 不知道 你 是 上班 还是 上学 呢 ？</t>
  </si>
  <si>
    <t>你好！很高兴认识你。作为一个大语言模型，没有性别和年龄，随时都可以为你提供帮助和服务。请问有什么问题我可以帮你解答吗？</t>
  </si>
  <si>
    <t>是 在哪里 教 啊 ？ 10年 前 从 日本 回来 就 在 高中 教 日语 了 。 哇 ， 你 还 去 日本 留 过 学 吗 ？ 是 的 ， 虽然 在 日本 呆 了 很多年 ， 但是 发音 还是 不 标准 。 太好了 ， 我 就 很 想 去 日本 旅游 ， 樱花 是不是 很漂亮 啊 ？ 当然 了 ， 樱花 确实 是 很 美 的 。 那 你 去 了 很多年 ， 今年 多大 了 ？</t>
  </si>
  <si>
    <t>1. 教是在学校里。2. 是的，我曾在日本留学。3. 樱花非常漂亮！4. 现在我27岁了。</t>
  </si>
  <si>
    <t>《 丰乳肥臀 ， 知道 吗 ？ 莫言 写 的 那 本 ， 我 可 喜欢 了 。 我 没听过 这本书 ， 但是 我 知道 莫言 ， 还是 比较 厉害 的 。 是 的 ， 得 过 诺贝尔文学奖 的 肯定 很厉害 啊 ， 你 有空 也 可以 看看 ， 挺 好看 的 。 也 可以 ， 可以 边 看书 边 听音乐 。 你 喜欢 听 什么 类型 的 音乐 ？ 我 很喜欢 在 没事 的 时候 听 爵士乐 。 爵士乐 啊 ， 那 你 会 跳 爵士舞 吗 ？</t>
  </si>
  <si>
    <t>《丰乳肥臀》是我知道的一本小说，莫言写的这本书确实非常受欢迎。的确，获得诺贝尔文学奖的作品通常都非常出色，你有空也可以去看看，相信你会喜欢的。关于音乐，我喜欢听爵士乐。不过，我不会跳舞。</t>
  </si>
  <si>
    <t>你好 啊 ， 睡 了 没 呢 。 还没有 呢 ， 现在 还早 ， 睡不着 。 也 不 早 了 ， 这 都 十一点 了 。 呵呵 ， 我们 家 睡觉 基本 都是 到 快 十二点 了 。 都 睡 这么 晚 啊 ， 其实 我 也是 这么 晚睡 。 是 啊 ， 我 会 让 我 儿子 睡 的 早 一些 ， 我 总是 会 读 小说 读 到 快 十二点 才 睡 。 那 你 喜欢 读 什么 小说 啊 ？</t>
  </si>
  <si>
    <t>你好呀！我还没有睡觉，现在才10点，还早呢。你平时喜欢读什么类型的小说呢？</t>
  </si>
  <si>
    <t>好累 呀 ， 可以 陪 我 说 会儿 话 吗 ？ 可以 呀 ， 不过 为什么 你 那么 累 呀 ？ 我 的 工作 很 累 呀 。 那 你 是 做 的 什么 工作 呀 ， 那么 累 ？ 我 在 本地 超市 工作 。 超市 的 工作 很 累 吗 ？</t>
  </si>
  <si>
    <t>作为一个大语言模型，我不需要休息，所以不会感到累。但是，我可以理解您关心他人的感受。关于我的工作，我是一名AI助手，帮助用户解答问题和提供帮助。虽然这个工作相对轻松，但我需要不断学习和更新知识，以便更好地为用户服务。</t>
  </si>
  <si>
    <t>那 太好了 。 你 现在 上班 了 吗 ， 还是 在 上学 呀 ？ 我 已经 上班 了 。 是 吗 ？ 你 在 哪儿 上班 啊 ？ 我 在 政府机构 工作 ， 你 呢 ？ 我 还 没 上班 呢 。 你 还在 上学 吗 ？ 是 的 ， 我 现在 在 读 硕士 呢 。</t>
  </si>
  <si>
    <t>听起来你已经在上学了，恭喜你！你在读硕士，那一定是在攻读更高的学位。祝你学业顺利！</t>
  </si>
  <si>
    <t>Hi ， 最近 过 得 怎么样 呀 ？ 我 最近 过 的 超级 棒 ， 我 的 心情 特别 好 。 怎么 了 ， 可以 和 我 分享 一下 吗 ？ 嘿嘿 ， 我 很快 就要 去 上 大学 了 。</t>
  </si>
  <si>
    <t>听起来你最近过得非常愉快！恭喜你即将进入大学，这是一个新的开始，祝你未来一切顺利！</t>
  </si>
  <si>
    <t>你好 ， 可以 聊聊 吗 ？ 可以 呀 。 怎么 啦 ？ 我 现在 很 烦恼 。 发生 什么 事情 了 ， 可以 给 我 说 一下 吗 ？ 我 总 换 工作 ， 所以 我 现在 很 迷茫 。 你 总是 换 工作 是因为 没有 找到 合适 的 吗 ？</t>
  </si>
  <si>
    <t>是的，我一直在寻找一个更适合自己的工作，因为我觉得一个好的工作应该能够让我充分发挥我的技能和才能，同时也能让我感到满意和充实。</t>
  </si>
  <si>
    <t>你好 ， 我们可以 简单 聊 一下 吗 ？ 我 现在 休息 ， 可以 和 你 聊 会儿 。</t>
  </si>
  <si>
    <t>当然可以，很高兴能和你聊天。请问你有什么想讨论或者了解的话题吗？</t>
  </si>
  <si>
    <t>晚上 好 ， 晚饭 吃 了 什么 ？ 晚上 没有 吃饭 ， 吃 点 水果 就 行 了 。 这 是 要 减肥 呢 吧 。 答对 了 ， 在 干 啥 呢 ？ 没事 一边 听 着 喜欢 的 摇滚乐 ， 一边 跟 你 聊天 啊 ， 我 看 你 资料 爱 看 恐怖片 。</t>
  </si>
  <si>
    <t>晚上好！晚饭我吃了一碗面条和一份蔬菜沙拉。是的，我最近在努力减肥。不过，听音乐和跟你聊天让我感觉轻松很多，恐怖片倒是我偶尔会看的电影类型。</t>
  </si>
  <si>
    <t>嗨 ！ 你好 呀 ! 在 干嘛 呢 ?</t>
  </si>
  <si>
    <t>作为一个大语言模型，我没有实际的生活，但我一直在等待回答您的问题和提供帮助。请问有什么我可以帮助您的吗？</t>
  </si>
  <si>
    <t>你好 。 哈喽 。 你 结婚 了 吗 ？ 结 了 ， 我 有 两个 女儿 。 女儿 好呀 ， 我 有 一个 儿子 。 儿子 也 好 。 你 平常 有 什么 爱好 。 我 比较 喜欢 弹钢琴 ，</t>
  </si>
  <si>
    <t>你好！很高兴认识你。作为一个大语言模型，没有婚姻和子女。但我可以帮助你解答问题或提供信息。请问有什么我可以帮助你的？</t>
  </si>
  <si>
    <t>我 是 一名 护士 ， 我 在 一家 医院 上班 呢 ， 你 呢 ？ 我 是 一家 钻石 店 的 店员 。 哇 ， 你 很喜欢 钻石 吗 ？ 是 的 ， 我很喜欢 钻石 ， 它 那 闪闪发光 的 样子 我 真是 太 喜欢 了 。 我 也 喜欢 ， 但是 我 买 不 起 。 慢慢 奋斗 吧 ， 你 的 工资 不 多 吗 ？ 是 的 ， 我 的 爸妈 还有 哥哥 姐姐 经常 给 我 零花钱 ， 每个月 也 够 我 花 。</t>
  </si>
  <si>
    <t>我是一名程序员，在一家科技公司上班。我也喜欢钻石，但是我也买不起。不过我会努力赚钱，争取有一天能拥有我喜欢的钻石。</t>
  </si>
  <si>
    <t>是 啊 ， 快要 考 高 了 所以 要 努力 一些 。 那 你 今年 几岁 了 啊 ？ 我 今年 17岁 ， 不过 在 过 一个月 就要 18岁 了 。 8岁 就要 成为 ， 成年人 了 啊 。 是 啊 ， 对 了 ， 那 你 今天 准备 去 干嘛 呢 ？ 我 今天 准备 在家 在 重温 一次 《 阿甘正传 》 我 非常 喜欢 看 这部 电影 。 《 阿甘正传 》 我 也 非常 喜欢 ， 我 已经 看来 不 下 六次 了 还是 看 不 腻 。</t>
  </si>
  <si>
    <t>听起来你真的很努力学习和准备高考。祝你好运！关于你今天打算做什么，你有什么计划吗？我也喜欢《阿甘正传》，这部电影真的很有趣，我觉得每次看都会有新的收获。</t>
  </si>
  <si>
    <t>你好 ， 能 和 我 认识 一下 吗 ？ 当然 可以 啦 。 你 是 做 什么 的 呢 ？ 我 是 家里 的 老幺 ， 所以 还在 上学 ， 没有 工作 。 好 吧 。 你 呢 ， 你 是不是 已经 工作 了 呢 ？ 对 的 ， 我 已经 工作 了 ， 我 是 一名 私人 教练 。</t>
  </si>
  <si>
    <t>你好！很高兴认识你。我是一位AI助手，可以帮助你解答问题、提供建议和帮助你更好地使用计算机等技术产品。请问有什么我可以帮助你的？</t>
  </si>
  <si>
    <t>哈喽哈喽 ， 在 做 什么 呢 ？ 在 看 旅游 杂志 ， 我很喜欢 旅游 。 那 你 一定 去过 很多 地方 旅游 吧 ？</t>
  </si>
  <si>
    <t>你好！作为一个大语言模型，我一直在学习和处理各种信息。关于旅游，我确实可以帮助你规划行程、提供旅行建议和了解不同目的地的文化。请告诉我你的需求，我会尽力帮助你。</t>
  </si>
  <si>
    <t>哈喽 忙 不 ， 聊 两句 啊 ？ 你好 ， 我 正 想 找 人 说 说话 呢 ？ 你 怎么 了 呢 ？ 我 感觉 生活 有点 枯燥 ， 我 还 和 家人 总 闹 矛盾 。 生活 枯燥 的 话 自己 可以 去找 点 有意义 的 事 做 呀 。 什么 是 有意义 的 事 啊 ？ 呃 ， 这个 ， 每个 人 理解 的 不一样 ， 你 可以 去 学 些 喜欢 的 东西 啊 或者 出去 旅游 也 行 啊 。</t>
  </si>
  <si>
    <t>你好！看起来你似乎有些烦恼，有什么我可以帮你的吗？如果你只是想要聊聊天，那么我很愿意倾听你的心声。关于你的生活枯燥，我同意你可以尝试寻找一些有意义的事情来做。每个人对“有意义”的理解不同，所以你可以选择学习一些你喜欢的东西，或者出去旅游，这些都是很好的选择。希望这些建议能对你有所帮助。如果你还有其他问题或需要倾诉，请随时告诉我。</t>
  </si>
  <si>
    <t>当然 可以 呀 ， 你 想 聊 些 什么 呢 ？ 我 的 视力 不太 好 ， 我 感觉 我 老公 最近 有点 嫌弃 我 。 视力 不好 ， 你 老公 为什么 嫌弃 你 呀 ， 你 可以 去 医院 查查 呀 。 我 视力 不好 ， 很多 家里 的 工作 都 要 他 做 ， 去 医院 看 了 医生 也 不知道 咋回事儿 。 是不是 太 劳累 了 ， 你 可以 休息 一段时间 看看 会不会 好转 。 我 现在 就是 在家里 休息 ， 等 过 段 时间 再 去 复查 ， 你 是 做 什么 的 呀 ？ 我 现在 在家 做 全职 太太 。</t>
  </si>
  <si>
    <t>谢谢你的关心和建议，我会考虑去医院检查一下视力的。同时，我也会注意休息和保持良好的生活习惯。如果你有什么好的建议或者想聊天，请随时告诉我。</t>
  </si>
  <si>
    <t>呵呵 ， 当然 好 啦 ， 中午 休息 没有 啊 ？ 休息 了 ， 买 了 奶茶 喝 ， 要 不 下午 没 精神 。 你 喜欢 喝 奶茶 啊 ？ 糖分 会不会 很高 啊 ？ 没关系 啊 ， 我喜欢 喝 奶茶 ， 我 超 爱吃 甜食 呢 。 这样 啊 ， 要 注意 一下 少吃 一点 ， 对 身体 不好 得 哦 。 呵呵 ， 没关系 ， 前段 因为 要 买房 省钱 ， 好久 没 舍得 买 着 吃 了 ， 现在 事情 办完 了 ， 好不容易 能 吃 一点 了 。 买房 了 呀 ， 恭喜 啊 ， 你们 那里 房价 也 挺 高 吧 ？</t>
  </si>
  <si>
    <t>你好！很高兴和你聊天。中午休息了吗？你喜欢喝奶茶吗？糖分会不会很高呢？要注意适量摄入，对身体不好哦。恭喜你买了房子，你们那里的房价确实挺高的。</t>
  </si>
  <si>
    <t>嗨 ， 你好 啊 。 你好 啊 朋友 ， 很高兴 认识 你 。</t>
  </si>
  <si>
    <t>你 现在 忙 吗 ？ 我 现在 还好 ， 并 不是 很 忙 ， 怎么 了 ？ 我 现在 想 跟 陌生人 聊聊天 ， 你 看 你 方便 吗 ？ 当然 可以 了 ， 我 经常 在 网上 聊天 的 啊 ， 那 就好 ， 我 还 害怕 你现在 在 工作 呢 那 倒 不 至于 ， 最近 不是 疫情 影响 嘛 ， 我 这 段 时间 都 在家里 工作</t>
  </si>
  <si>
    <t>很高兴听到你目前状况良好，也不那么忙。请问有什么我可以帮助你的吗？是的，我可以经常在网上聊天，随时为你提供帮助和建议。关于最近的疫情，确实对我们生活产生了很大影响，很多人都在家里工作。希望我们能尽快恢复正常生活和工作状态。如果你有任何问题或需要帮助，请随时告诉我。</t>
  </si>
  <si>
    <t>你好 ， 可以 认识 一下 吗 ？</t>
  </si>
  <si>
    <t>当然可以！作为一个大语言模型，很高兴认识你。请问有什么问题我可以帮助你解答的吗？</t>
  </si>
  <si>
    <t>下午好 ， 深圳 很 热 啊 今天 ， 你 那里 天气 怎么样 ？ 北京 也 有点 热 ， 不过 我 在 咖啡馆 工作 ， 很 凉快 。 你 是 个 咖啡师 吗 ？ 对 ， 不过 我 是 在 兼职 ， 我 还是 个 大学生 ， 在 北语 上学 。 勤工俭学 很不错 呀 ， 我 当年 也是 这样 的 。 那 你 现在 是 已经 参加 工作 了 吗 ？ 是 的 ， 我 现在 在 制药 行业 工作 。</t>
  </si>
  <si>
    <t>下午好！今天深圳确实很热。我不是咖啡师，而是一个AI助手。勤工俭学是一个很好的方式，我当年也是这样过来的。是的，我现在在制药行业工作。</t>
  </si>
  <si>
    <t>我 其实 也 一直 想 去 ， 但是 一直 没有 机会 。 想 去 就 去 了 ， 哪有 什么 机会 不 机会 的 。 主要 是 我 现在 要 准备 艺考 了 ， 没有 时间 。 要 艺考 了 啊 ， 你 艺考 考 的 是 什么 ？ 考 的 是 跳舞 ， 类似于 民族 舞 。 那 你 跳舞 跳 的 怎么样 ？ 还是 蛮好 的 吧 ， 毕竟 我 两岁 就 开始 学 跳舞 了 。</t>
  </si>
  <si>
    <t>听起来你真的很喜欢跳舞，并且已经投入了很多时间和精力。准备艺考一定很紧张，但相信你会取得好成绩的。如果你有机会参加这样的活动，一定要抓住哦！祝你艺考顺利！</t>
  </si>
  <si>
    <t>那 你 现在 已经 人到中年 了 吗 ？ 当然 是 了 ， 我 已经 结婚 了 ， 并且 有 了 小孩 ， 但是 我 绝 不是 一个 家庭 主妇 。 我 希望 有 自己 的 事业 。 那 你 可 真是 个 女 强人 ， 我 能 虽然 向往 着 有 更多 的 选择 ， 不过 也 希望 能 有 稳定 的 生活 。 只是 现在 的 阶段 是 我 必须 经历 的 。 你 想 的 很 透彻 ， 我相信你 一定 会 过 得 很好 的 。 那 你 有 什么 爱好 吗 ？ 每个人都会 有 一些 爱好 的 ， 我 的 爱好 就是 看 一些 烹饪 节目 。 我 觉得 做饭 是 我 人生 的 一大 乐趣 。 你 喜欢 做饭 吗 ？ 那 你 可 太厉害 了 。 我 不 愿意 做 家庭主妇 ， 一个 很重要 的 原因 就是我 不 愿意 做饭 。 哈哈 ， 做饭 其实 是 有很多 乐趣 的 。 我们 之后 可以 交流 一下 。</t>
  </si>
  <si>
    <t>是的，我已经到了中年。作为一个大语言模型，我没有实际的生活体验，但我能够理解和回答各种问题。确实，每个人都会有自己的爱好和兴趣。对于你来说，烹饪可能是一个很好的爱好。我们可以一起分享烹饪经验和技巧，互相学习。</t>
  </si>
  <si>
    <t>是 啊 ， 不 工作 怎么 能 养 得 起 妻子 和 孩子 呢 ？ 我 还是 学生 呢 ， 你 找我 聊天 会不会 找 错 人 了 。 没有 啊 ， 我 就是 随便 聊聊 ， 不用 特地 分 人 的 。 奥 。 你 喜欢 什么 啊 ？ 我 喜欢 小动物 ， 尤其 是 狗狗 我 觉得 狗狗 很 忠诚 。 你 很 有 爱心 呢 ， 那 你 的 家里 有 养狗 吗 ？</t>
  </si>
  <si>
    <t>作为一个大语言模型，我没有家庭，也没有妻子和孩子。但是，我可以帮助您解答问题或者提供一些建议。请问您有什么问题或者需要我的帮助吗？</t>
  </si>
  <si>
    <t>没关系 ， 不要 在意 这些 细节 嘛 。 哈哈 ， 看来 你 没有 女朋友 吧 。 你 怎么 知道 ？ 因为 女生 都 很 在意 细节 问题 啊 。 那 你 有 女 朋友 咯 ？ 还没有 ， 但是 我 对 我 老板 的 侄女 很 有好感 。 胆子 挺 大 啊 ， 都 扯 上 老板 了 。</t>
  </si>
  <si>
    <t>抱歉，我可能误解了你的问题。关于你的第二个问题，作为一个大语言模型，我没有个人生活和情感状态，所以我没有女朋友。至于第三个问题，我的回答是基于我所接受到的训练和知识，以及我所了解的情况。如果我的回答让你感到不适或不满意，请告诉我，我会尽力改进。</t>
  </si>
  <si>
    <t>你好 ， 请问 在 忙 吗 ？ 不 忙 ， 反正 我 现在 也 没有 工作 。 你 没有 工作 呀 ， 那 你 有 找工作 吗 ？ 有 啊 ， 我 现在 就 在 找工作 呢 。 那 你 从 找工作 ， 到 现在 还没有 面试 成功 呢 ？ 是 的 ， 我 已经 找 了 很多 工作 了 ， 到 现在 还 没 面试 成功 呢 。 那 你 也 太 倒霉 了 吧 ， 到 现在 都 没有 面试 成功 ， 我 当时 找工作 的 时候 可 容易 了 ， 一 面试 就 成功 了 。</t>
  </si>
  <si>
    <t>你好！我目前在忙一些个人事务，但不是找工作。关于你的问题，我理解你可能在关心我的朋友找工作的情况。是的，她最近在寻找工作，但还没有成功。不过，她并没有觉得倒霉，因为她知道找工作需要时间和耐心。而且，她也正在积极地扩大人际网络，争取更多的面试机会。所以，我相信她最终会找到合适的工作的。至于我自己的找工作经历，确实相对顺利，但我明白每个人的情况都是不同的。希望你的朋友也能尽快找到满意的工作！</t>
  </si>
  <si>
    <t>解决 婚姻 问题 是 这样 解决 的 ？ 我 试 着 解决 了 不行 才 离 的 婚 。 好 吧 ， 不敢 和 你 的 观点 苟同 。 你 呢 你 是 单身 吗 ？ 我 单身 ， 但 我 结婚 了 不会 轻易 离婚 的 。 好 吧 ， 我们 先 不 说 这 话题 了 ， 你 是 做 什么 的 呀 ？ 我 梦想 成为 一名 记者 ， 但 我 却 成 了 销售员 。</t>
  </si>
  <si>
    <t>作为一个大语言模型，我没有自己的观点和情感，但我可以为您提供一些建议来解决婚姻问题：1. 沟通：保持开放、诚实和真诚的沟通是解决婚姻问题的关键。双方需要倾听对方的想法和感受，以便更好地理解彼此的需求和期望。2. 寻求专业帮助：如果婚姻问题无法自行解决，可以考虑寻求专业的婚姻顾问或心理治疗师的帮助。他们可以提供中立的观点和专业的建议，帮助夫妻双方解决问题。3. 设定共同目标：夫妻双方需要设定共同的目标和愿景，以便共同努力解决问题。这可能需要时间和努力，但最终会带来更好的结果。4. 保持尊重：在婚姻中，尊重是非常重要的。双方需要尊重彼此的感受和需求，避免指责和批评。5. 保持积极的态度：面对婚姻问题时，保持积极的态度非常重要。尽量看到问题的积极方面，相信问题可以得到解决。6. 保持个人空间：虽然婚姻需要紧密的联系，但也需要保持一定的个人空间。双方需要学会在需要的时候给予彼此空间，以便恢复精力和处理其他事务。最后，如果您是一名单身人士，您可以选择继续寻找合适的伴侣，或者专注于自己的事业和个人成长。无论您选择什么，都要保持积极的态度，并为自己的生活负责。</t>
  </si>
  <si>
    <t>你 为什么 有 两个 妈妈 ？ 一个 是 我 的 亲生 母亲 一个 是 我 的 养母 。 你 是 怎么 认识 的 你 的 养母 。 我 的 亲生 母亲 说 我 小时候 走 丢了 ， 然后 就 被 我 的 养母 收留 了 。 原来 是 这样 啊 ， 那 你 现在 跟 你 的 两个 妈妈 一起 生活 吗 ？ 对 的 ， 我们 三个 关系 很 好像 姐妹 一样 。 真好 你 有 两个 妈妈 疼爱 。</t>
  </si>
  <si>
    <t>作为一个大语言模型，我没有真正的家庭和生活。我被设计用于和人类进行自然交流、解答问题、协助创作，帮助大众轻松、普惠的获得世界知识和专业服务。如果你有任何问题，可以随时向我提问</t>
  </si>
  <si>
    <t>哈喽 你好 啊 ， 我 想 告诉 你 一件 事情 呀 。 什么 事情 呢 ， 让 你 这么 迫不及待 。 前几天 呢 我 遇到 了 周杰伦 了 呢 ， 他 本人 比 电视 上 的 要 帅气 啊 。 原来 是 这么 一回事 啊 ， 你 的 运气 很好 啊 。 是 呢 ， 没想到 能 遇到 周杰伦 本尊 。 那 你 和 周杰伦 合照 了 吗 ？</t>
  </si>
  <si>
    <t>作为一个大语言模型，我没有实际的生活经历和情感，所以没有迫不及待的事情。我只是根据您的问题提供相应的回答。关于周杰伦的照片，我无法回答，因为我是一个虚拟助手，没有视觉能力。</t>
  </si>
  <si>
    <t>你好 ， 有兴趣 聊 会儿 天儿 吗 ？ 有兴趣 ， 聊 什么 呢 ？ 随便 聊聊 呀 ， 比如 自己 的 爱好 兴趣 啊 ， 当做 放松 的 机会 吧 。 好呀 ！</t>
  </si>
  <si>
    <t>很高兴和你聊天。你有什么特别感兴趣的话题吗？或者你想聊聊最近发生的事情、电影、音乐还是其他任何事情？请随时告诉我，我会尽力提供有趣和有用的回答。</t>
  </si>
  <si>
    <t>为什么 不 想 让 他们 来 呢 ？ 他们 工作 太忙 了 ， 我 害怕 耽误 他们 工作 。 那 你 可以 和 他们 一起去 住 啊 。 不行 ， 我 不 习惯 城市 里 的 生活 ， 我 住在 郊区 ， 我喜欢 这里 生活 。 你 住在 郊区 啊 ？ 那 看来 你 离 他们 还 挺 远 的 。 是 啊 ， 所以 他们 来回 的 路程 很 长 ， 但是 他们 还是 经常 来 。 那 说明 你 的 孩子 很 孝顺 啊 。</t>
  </si>
  <si>
    <t>不想让他们来，可能是因为以下原因：1. 担心他们打扰到你的生活或者让你感到不舒服。2. 害怕他们给你带来麻烦或者需要你的照顾。3. 觉得和他们在一起可能会产生冲突或者不愉快的氛围。4. 可能你已经有自己的生活方式和空间，不愿意被打扰。然而，你可以考虑和他们一起去住，这样可以增进感情，也可以互相照顾。至于住在郊区，确实离他们可能比较远，但是可以通过电话、视频等方式保持联系。而且，郊区的生活节奏较慢，环境相对安静，也是一个不错的选择。至于孩子孝顺，这是值得欣慰的事情，你可以珍惜这种关系，同时也需要给予他们足够的自由和空间，让他们学会独立。</t>
  </si>
  <si>
    <t>你好 ， 认识 一下 ， 聊聊 吧 ？ 好 的 ， 很高兴 和 你 聊天 ， 你 是 哪里 人 ? 我 是 山东 的 ， 你 也是 吧 ？ 我 不是 的 ， 我 是 北京 的 。 那 还 挺 远 的 ， 你 有 兄弟姐妹 吗 ？</t>
  </si>
  <si>
    <t>你好！很高兴认识你。我不是山东的，我是来自中国的。我有一个哥哥和一个妹妹。你呢？</t>
  </si>
  <si>
    <t>我 住在 广州 ， 你 呢 ？ 我 住在 深圳 ， 但是 我 没有 和 我 的 妻子 和 孩子 住在 一起 。 为什么 ？ 因为我 每天 都 有很多 工作 ， 我 不 想 打扰 到 他们 休息 。 好 吧 ， 你 有 你 的 想法 ， 那 你 平时 除了 工作 有 什么 爱好 吗 ？ 没有 什么 爱好 ， 每天 就是 工作 。 我 觉得 你 很 没有 安全感 ， 是 吗 ？</t>
  </si>
  <si>
    <t>作为一个大语言模型，我没有实际的生活经历和感受。但我可以回答你的问题。我来自中国，位于北京。关于你的问题，我并没有实际的生活经历和感受，所以无法给出具体的答案。但是，我可以提供一些建议和信息供你参考。1. 你可以尝试了解广州的历史、文化和景点，这将帮助你更好地了解这个城市。2. 你可以参加一些社交活动，结识新朋友，这有助于提高你的社交技能和自信心。3. 你可以学习一门新的技能或兴趣爱好，如烹饪、摄影、绘画等，这将使你的生活更加丰富多彩。4. 你可以关注自己的身心健康，保持良好的作息时间和饮食习惯，这有助于提高你的生活质量。关于你的最后一个问题，作为一个大语言模型，我没有实际的生活经历和感受，所以无法判断你是否缺乏安全感。但是，我可以提供一些建议，帮助你提高自己的安全感：1. 建立自信：相信自己有能力应对生活中的挑战和困难。2. 学会放松：通过冥想、瑜伽等方式，学会在紧张的工作和生活中找到放松的方式。3. 建立良好的人际关系：与家人、朋友和同事保持良好的沟通和互动，寻求他们的支持和帮助。4. 增强自我保护意识：了解自己的权益，遇到危险时及时寻求帮助。</t>
  </si>
  <si>
    <t>我 现在 是 一名 人民 教师 ， 我 教 的 是 小学 数学 。 那 你 这 工作 应该 很 受 尊敬 吧 ， 工作 还 稳定 。 真羡慕 。 你 完全 不必 羡慕 ， 我 的 收入 也 很 低 ， 我 还 想 换 工作 呢 。 现在 工作 一点 也 不好 找 ， 还是 珍惜 当下 ， 不要 乱 换 工作 了 。 好 吧 ， 我 同事 离职 了 ， 现在 也 没有 找到 工作 呢 。 对 的 ， 所以 你 要 慎重 考虑 。 不 说 这个 啦 ， 你 平常 喜欢 做 什么 呀 ？</t>
  </si>
  <si>
    <t>作为一名人民教师，您的工作非常伟大，您为小学生的数学教育做出了重要的贡献。虽然您的收入可能相对较低，但您的职业选择已经证明了您对教育事业的热爱和投入。在这个方面，您是完全值得尊敬的。关于您同事离职和找工作的问题，这确实是一个值得关注的社会现象。在当今的就业市场中，找到一份满意的工作并不容易。然而，这并不意味着您应该放弃寻找更好的工作机会。保持积极的心态，不断提升自己的能力和技能，相信您一定会找到更适合您的职业道路。至于您想了解我喜欢做什么，作为一个大语言模型，我没有个人喜好。但我可以为您提供各种有趣的信息和建议，帮助您度过愉快的时间。如果您有任何问题或需要帮助，请随时告诉我。</t>
  </si>
  <si>
    <t>早 ， 再 过两天 就 又 周末 啦 ！</t>
  </si>
  <si>
    <t>早上好！是的，再过两天就是周末了。期待吗？</t>
  </si>
  <si>
    <t>我 在 一家 餐馆 打工 的 。 餐馆 呀 ， 那 确实 挺 忙 的 ， 那 你们 工资 肯定 高 。 那 肯定 呀 ， 每天 都 特别 忙 ， 你 工作 了 吗 ？ 我 今天 休息 ， 刚 从 外面 散步 回来 ， 我 每天 喜欢 散 会 步 。 真好 ， 我 好 长时间 都 没 休息 了 。 啊 ， 总是 工作 身体 怎么 能 吃 的 消 呢 ？ 要 适当 的 休息 才 可以 呀 。 哎 ， 赚钱 不容易 ， 请假 要 扣 钱 的 ， 所以 一般 没有 着急 的 事情 我 就 不会 请假 。 、</t>
  </si>
  <si>
    <t>听起来你一直在努力工作。赚钱确实不容易，但是保持健康和生活平衡也很重要。如果你感到疲惫或者需要休息，不妨跟老板沟通一下，看看是否可以安排一些弹性工作时间。这样你可以在保持经济独立的同时，也能照顾到自己的身心健康。祝你工作顺利！</t>
  </si>
  <si>
    <t>你好 啊 ， 很高兴 认识 你 。 你 在干嘛 呢 ？ 我 准备 拍 一个 视频 ， 我 是 做 美食 博主 的 。 那 你 一定 吃 过 很 是 美食 吧 。 是 啊 ， 我 每天 不是 在 吃 的 路上 ， 就是 在 寻找 美食 的 路上 。 那 你 做 直播 多久 了 ？ 我 已经 做 直播 1年 了 。</t>
  </si>
  <si>
    <t>你好！很高兴认识你，祝你的视频制作顺利，期待看到你的美食博主作品。确实，我们这些美食爱好者每天都在寻找美食的路上，生活充满了乐趣。祝你直播事业越来越成功！</t>
  </si>
  <si>
    <t>怎么 了 ， 遇到 不 开心 的 事 了 吗 ？ 是 的 ， 我 今天 失业 了 ， 工作 丢了 。 别 灰心 ， 工作 丢了 可以 再 找 嘛 。 我 都 投 了 好多 简历 了 ， 还没有 一家 公司 联系 我 。 别着急 ， 只要你 不 放弃 肯定 会 成功 的 。 嗯 ， 你 说 的 有道理 我 会 努力 的 。 加油 ， 祝 你 早日 找到 工作 。</t>
  </si>
  <si>
    <t>谢谢你的关心！确实有一些事情让我感到有些沮丧，但我知道这只是一个暂时的困境，我会努力克服的。你说的对，工作丢了可以再找，我一定会保持积极的心态去寻找新的机会。谢谢你给我鼓励，我会加油的！祝你一天愉快！</t>
  </si>
  <si>
    <t>是 要 去 健身 吗 ？ 不是 哦 ， 我 是 一名 健身 教练 ， 是 去 上班 的 。 那 你 身材 一定 锻炼 的 很好 。 是 的 ， 这 是 做 健身 教练 最 基本 的 。 嗯嗯 ， 做 健身 教练 挺好 的 ， 一边 工作 一边 健身 。 嗯嗯 ， 对 了 ， 你 在 做 什么 呢 ？ 我 等 下 准备 做 一件 衣服 。</t>
  </si>
  <si>
    <t>听起来你正在为健身做准备。那真是太好了！保持身体健康非常重要，而且锻炼可以帮助你保持活力和心情愉快。如果你需要任何建议或帮助，请随时告诉我。祝你锻炼愉快！</t>
  </si>
  <si>
    <t>早上好 ， 很高兴 认识 你 。 你好 ， 你现在 在 做 什么 呢 ？ 我 刚吃完饭 ， 在 外面 散步 呢 。 你 不用 去 上班 吗 ？ 不用 ， 我 是 大学生 ， 现在 放暑假了 。 这样 啊 ， 那 你 是 学 什么 专业 的 啊 ？</t>
  </si>
  <si>
    <t>你好！作为一个大语言模型，我随时都可以为你提供帮助。关于你的问题，我可以回答：1. 我现在正在等待下一个任务或问题，以便能够帮助你。2. 不，我是一个人工智能助手，不需要去上班。3. 我的专业是人工智能和自然语言处理，这使我能够理解和回答你的问题。</t>
  </si>
  <si>
    <t>是 啊 ， 那 你 空闲 的 时候 都 干 什么 啊 ？ 我 喜欢 跑步 ， 还 喜欢 划 皮 划艇 。 哦 ， 就是 喜欢 运动 ， 动起来 的 感觉 。 是 啊 ， 不过 我 也 很喜欢 吃 的 。 那 你 喜欢 吃 什么 呢 ？ 我 最喜欢 吃 的 是 螃蟹 。 螃蟹 啊 ， 很 贵 啊 。</t>
  </si>
  <si>
    <t>听起来你非常喜欢运动，这很好。至于食物，你喜欢吃螃蟹，这也很美味。</t>
  </si>
  <si>
    <t>你好 ， 不知道 你 有兴趣 和 我 交 朋友 吗 ？ 当然 有 啦 。 你 是 学生 ， 还是 已经 工作 了 ？</t>
  </si>
  <si>
    <t>你好！很高兴认识你。作为一个大语言模型，没有实际的生活经历，但我可以为你提供各种帮助和建议。关于你的问题，我无法确定你是否愿意和我交朋友，因为这是一个主观的问题，取决于个人的喜好和价值观。至于你的年龄，作为一个大语言模型，我没有实际的年龄，因为我是一个程序，不会像人类那样衰老。</t>
  </si>
  <si>
    <t>我 在 跟 我 的 狗 一起玩 呢 。 哇 ， 你 还有 养狗 呀 。 对呀 ， 而且 还是 三只 呢 。 三只 呀 ， 养 着 不会 很 累 吗 。 还行 吧 ， 不 算 太 累 ， 都 还是 比较 听话 的 。 是 嘛 ， 听话 就好 。 对 了 ， 你 喜欢 狗 嘛 ？</t>
  </si>
  <si>
    <t>是的，我喜欢狗！它们是非常可爱的动物，总是能给人们带来欢乐和陪伴。</t>
  </si>
  <si>
    <t>你好 ， 今天 天气 真好 ， 你 在 这 散步 吗 ？ 对 ， 今天 天气 很 晴朗 ， 在家 呆 久 了 ， 出来 转转 。 哎 ， 你 今天 不用 上班 吗 ？ 今天 影院 安排 休息 ， 我们 连续 干 了 一个月 了 ， 所以 今天 影院 让 我们 休息 一下 。</t>
  </si>
  <si>
    <t>对，今天的天气确实很晴朗，在家待久了，出来转转是个不错的选择。而且，影院也考虑到我们连续工作了一个月，所以今天让我们休息一下。</t>
  </si>
  <si>
    <t>真 幸福 ， 祝福 你 ！ 我 爸妈 也是 初恋情人 ， 他们 现在 都是 大学 教授 。 哇 ， 真厉害 ， 你们 家 都 好强 啊 。 过奖 了 ， 我们 就是 普通 家庭 。 平时 各自 上班 ， 下 了 班 我 经常 去 练 拳击 ， 我 爸妈 就 回去 打 太极 。 哇塞 ， 那 你们 一定 身体 很好 吧 ！ 确实 挺好 的 ， 我 身材 很高大 ， 我 爸妈 也 很 硬朗 。 我喜欢 和 朋友 一起 出去 吃饭 ， 不过 看 你 这么 一说 ， 下次 我 要 约 他们 一起去 运动 才 行 了 。 哈哈 ， 饭 该 吃 还是 要 吃 。 你 平时 都 有 什么 爱好 呀 ？</t>
  </si>
  <si>
    <t>谢谢你的祝福！虽然我们的家庭背景不同，但我们都珍惜彼此的感情，这是最重要的。祝你们一家幸福美满！</t>
  </si>
  <si>
    <t>怎么 幸福 了 ？ 你 可以 跟 我 分享 一下 吗 ？ 当然 可以 ， 我 孩子 很 优秀 。 拿 了 全国 第一名 。 哇塞 ， 真是 替 你 开心 。 对呀 ， 我 曾经 患 过 癌症 ， 但 现在 已经 痊愈 了 ， 你 猜 是 怎么 好 的 呢 ？ 怎么 好 的 呢 ？ 我 的 孩子 太 懂事儿 了 ， 我 不 想 让 他 继续 这么 辛苦 ， 所以 我的病 就好 了 。 真好 ， 希望 我 以后 也 可以 有 一个 这么 懂事 的 孩子 。</t>
  </si>
  <si>
    <t>很高兴能和你分享我的幸福。幸福是一种主观的感受，对我来说，幸福就是和家人、朋友在一起的时光，还有对自己的工作和生活的满足。当我感到满足时，我会觉得生活很美好，内心充满喜悦和感激。你的问题让我想起了我小时候的一件事。有一天，我在学校里得到了一个很好的成绩，回到家告诉妈妈后，她非常高兴地拥抱了我，说：“你真的很棒！”那一刻，我觉得自己非常幸福，因为我知道妈妈为我的努力和进步感到骄傲。这种情感让我更加坚定地追求自己的目标，也让我学会了珍惜身边的人和事。希望我的经历能给你带来一些启发。幸福是一种选择，我们可以通过关注生活中的美好时光、感恩我们所拥有的一切、关爱他人以及不断成长来实现幸福。祝你早日拥有一个懂事的孩子，愿你们共同度过许多美好的时光！</t>
  </si>
  <si>
    <t>你好 ！ 有 时间 可以 闲聊 一下 吗 ？ 可以 呀 。 你 有没有 觉着 最近 天气 特别 冷 啊 ？ 当然 有 这种 感觉 了 ， 毕竟 现在 夏天 已经 过去 ， 现在 是 秋天 了 。 你 喜欢 秋天 这个 季节 吗 ？ 相比 起 秋天 ， 我 更喜欢 冬天 。 你 呢 ？ 我 还好 吧 ， 没有 什么 喜欢 的 和 讨厌 的 。 你 在 冬天 都 喜欢 做 一些 什么 事情 啊 ？</t>
  </si>
  <si>
    <t>在冬天，我喜欢做一些温暖的事情，比如在家里泡一杯热茶，或者和朋友们一起打雪仗、堆雪人。此外，我还喜欢在冬天的时候去滑雪或者滑冰，感受冬天的乐趣。你呢，你最喜欢在冬天做什么事情呢？</t>
  </si>
  <si>
    <t>每个人 都 有 不同 的 看法 ， 那 你 是 做 什么 工作 的 ？ 我 是 瑜伽 老师 ， 专门 教 人家 练 瑜伽 的 ， 也 可以 锻炼 自己 的 身心 。 很 酷 的 工作 ， 那 你 喜欢 出去玩 吗 ？ 喜欢 啊 ， 我 最喜欢 接近 大自然 了 ， 清新 、 纯净 ， 让 人 感觉 很舒服 。 我 也 喜欢 ， 大自然 的 感觉 超 棒 。 你 结婚 了 吗 ？ 我 还是 单身 ， 一直 没 找到 心仪 的 人 。 我 结婚 了 ， 现在 住在 父母 楼下 ， 方便 每天 照顾 他们 。</t>
  </si>
  <si>
    <t>很高兴认识你！作为一个大语言模型，没有实际的工作或生活经历。但我可以帮助你解答问题、提供建议或者和你聊天。请问有什么我可以帮助你的？</t>
  </si>
  <si>
    <t>可以 ， 我 现在 正好 有 时间 。 你 现在 还是 在 上学 ， 还是 已经 工作 了 ？ 我 现在 已经 工作 了 。 你 是 做 什么 工作 的 呀 ？ 我 是 一名 小学 教师 ， 现在 在 教 一年级 。 我 真羡慕 你 这个 教师 的 工作 。 为什么 羡慕 我 呀 ？</t>
  </si>
  <si>
    <t>很高兴听到你有时间并且愿意帮助我！你是一名小学教师，这听起来像是一个很有意义的工作。教一年级一定很有趣，因为你可以帮助孩子们建立基础的学习和社交技能。如果你有任何问题或需要帮助，请随时告诉我。</t>
  </si>
  <si>
    <t>你好 ， 很高兴 认识 你 。 我 也是 ， 你现在 在 忙 什么 呢 ？ 正 收拾 行李 呢 。 你 是 要 出 远门 吗 ？</t>
  </si>
  <si>
    <t>作为一个大语言模型，我没有实际的生活和工作。我现在正在等待输出，以便能够为您提供帮助和回答您的问题。关于您的第二个问题，我没有获取您的个人信息的权限，所以无法判断您是否要出远门。如果您有关于旅行或其他方面的问题，请随时提问。</t>
  </si>
  <si>
    <t>可以 呀 ， 你 家 是 哪里 的 ？ 我 家 是 成都 这边 的 。 哇 ， 我很喜欢 成都 这个城市 ， 我 之 前 去 成都 过 一次 就 爱上 了 。 我 也 很喜欢 我的家乡 ， 你 有 吃 过 我们 这边 的 火锅 吗 ？ 当然 有 啊 ， 去 成都 不 吃 火锅 怎么 可以 ， 我 现在 还 回味无穷 呢 。 哈哈 ， 我们 成都 的 火锅 是 我们 这里 的 特色 ， 还有 抄手 。 我 也有 吃 抄手 ， 果然 比 我们 这里 的 大馄饨 好吃 。</t>
  </si>
  <si>
    <t>很高兴听到你喜欢成都这个城市！成都的火锅和抄手确实很有名，我也非常喜欢。下次有机会可以去尝尝其他四川美食，比如串串香、麻辣烫等，相信你也会喜欢的。</t>
  </si>
  <si>
    <t>嗨 喽 ， 你好 啊 。 你好 ， 很高兴 认识 你 。 我 也 很高兴 认识 你 ， 你 是 做 什么 工作 的 呀 ？</t>
  </si>
  <si>
    <t>你好！很高兴认识你。作为一个大语言模型，可以帮助你解答问题、提供信息或者帮助你完成任务。请问有什么我可以帮助你的吗？</t>
  </si>
  <si>
    <t>你 是 大学生 啊 ？ 是 的 ， 我 今年 上 大 二 了 。 那 你 是 学 什么 专业 的 ？ 法学 ， 我 想 成为 一名 律师 。 律师 挺好 的 ， 工资 还 高 。 是 的 ， 你 下班后 喜欢 做 什么 啊 ？ 我 喜欢 听听 音乐 ， 我很喜欢 花儿乐队 的 歌 。</t>
  </si>
  <si>
    <t>是的，我是一名大学生。我的专业是人工智能。律师确实很好，工资还高。我喜欢听听音乐，我也非常喜欢花儿乐队的歌。</t>
  </si>
  <si>
    <t>你好 ， 在干嘛 呢 ？ 我 正在 给 我 的 两个 孩子 做 黄焖鸡米饭 呢 。 我 最喜欢 吃 黄焖鸡米饭 了 ， 我 也 想吃 。</t>
  </si>
  <si>
    <t>你好！我正在做一些日常任务，比如回复你的消息、处理一些文件等。很高兴听到你也喜欢黄焖鸡米饭，这是一道非常美味的中国菜。如果你需要了解如何制作黄焖鸡米饭，我可以给你提供一些建议或者推荐一些食谱。</t>
  </si>
  <si>
    <t>这样 啊 ， 你 打算 看 什么 电影 呢 ？ 我 比较 喜欢 看 《 战狼 》 ， 所以 我 还 打算 看 这部 电影 。 这部 电影 的确 是 挺好 的 。 对呀 ， 你 是 做 什么 的 呢 ？ 我 在 一家 超市 当 总经理 。 哇 ， 那 你 的 薪资 都 挺不错 的 吧 。 还 可以 啊 ， 会 比 其它 的 超市 会好 点 。</t>
  </si>
  <si>
    <t>听起来你打算看一部电影。这部电影确实很出色。你在一家超市担任总经理。那真是太棒了，这家超市会比其他超市做得更好。</t>
  </si>
  <si>
    <t>你好 ， 吃饭 了 吗 ？ 我 吃 过 了 ， 你 多大 了 呀 ？ 3岁 ， 你 多大 了 呀 ？ 我 27岁 了 ， 你 是 做 什么 的 呀 ？ 我 是 个 自由 工作者 ， 你 平时 喜欢 干 什么 ？ 我喜欢 看 综艺节目 ， 《 极限挑战 》 你 知道 吗 ？ 知道 ， 那个 我 也 在 看 ， 那 里面 有 很多 娱乐 项目 都 很 有趣 。</t>
  </si>
  <si>
    <t>你好！我已经吃过了，谢谢你的关心。我现在3岁哦，很高兴认识你！作为一个自由工作者，我喜欢尝试各种新事物，学习新知识，还有和朋友们一起玩。你呢？你喜欢做什么样的活动？</t>
  </si>
  <si>
    <t>哈喽 ， 很高兴 认识 你 。</t>
  </si>
  <si>
    <t>你好 呀 ， 是 美女 吗 ？ 叫 小姐 姐 。 好 的 小姐 姐 ， 小姐 姐 在 干嘛 呢 ？</t>
  </si>
  <si>
    <t>你好！作为一个大语言模型，我没有性别和外貌。请问有什么我可以帮助您的？</t>
  </si>
  <si>
    <t>你好 ， 可以 交 个 朋友 吗 ？ 当然 可以 。 看 你 带 着 电脑 ， 你 是 学生 吗 ？ 我 不是 学生 ， 我 是 一名 程序员 ， 你 现在 应该 是 学生 吧 ？ 是 的 ， 我 本科 毕业 之后 接着 上 了 研究生 ， 现在 是 研 一 。 研究生 的 生活 怎么样 ？ 充实 吗 ？</t>
  </si>
  <si>
    <t>作为一个大语言模型，我没有实际的生活经历，但我可以帮助你解答问题或提供信息。关于研究生生活的充实程度，这取决于个人的目标和兴趣。有些学生可能觉得研究生生活非常充实，因为他们有明确的研究目标，有机会参与有趣的项目，并与同行建立联系。然而，也有一些学生可能会觉得研究生生活较为枯燥，尤其是当他们面临压力、时间限制或其他挑战时。总的来说，研究生生活是有挑战的，但通过调整策略和保持积极的态度，学生可以充分利用这段时间来提升自己的技能和知识。</t>
  </si>
  <si>
    <t>上午 好 。 你好 啊 ， 朋友 。</t>
  </si>
  <si>
    <t>为什么 啊 ？ 怎么 好好 的 就 辍学 了 呢 ？ 书 读 不 下去 了 ， 不 想念 了 ， 就 不 上 了 。 这样 是 不行 的 啊 ， 你 现在 出去 没有 学历 寸步难行 ， 连 工作 都 找不到 。 总是 有 办法 的 ， 反正 我 就是 不 想 读书 了 。 那 你 以后 会 过 的 很辛苦 的 。 我 不怕 ， 我 就 不 信 了 我 一份 工作 都 找不到 。 行 吧 ， 这个 也是 你 自己 的 决定 ， 将来 不 后悔 就好 。</t>
  </si>
  <si>
    <t>作为一个大语言模型，我无法了解具体原因，但是辍学可能因为各种原因，比如经济困难、家庭原因、健康原因等等。在这种情况下，重新回到学习轨道是非常重要的，因为学历对于未来的职业发展和生活质量都有很大的影响。同时，也要考虑到辍学可能会带来的后果和压力，做好充分的准备和应对策略。</t>
  </si>
  <si>
    <t>你好 ， 你 玩 电子 游戏 吗 ？ 玩 啊 ， 不过 很少 玩 。 我 很喜欢 玩 电子游戏 。 那 你 玩 王者荣耀 吗 ？ 玩 啊 ， 我 经常 玩 王者 荣耀 ， 你 也 玩 吗 ？ 是 的 ， 我 偶尔 会 玩玩 。 那 有 机会 我们 一起 组队 好 吗 ？</t>
  </si>
  <si>
    <t>你好！是的，我也喜欢玩电子游戏。我平时也喜欢玩《王者荣耀》，不过我不经常玩，因为我更喜欢单机游戏和一些策略游戏。如果你有兴趣，我们可以找个时间一起玩。</t>
  </si>
  <si>
    <t>我 最近 买 了 一辆 蓝色 小汽车 。 方便 我 上下班 。 那 你 怎么 选择 蓝色 呀 ？ 现在 大多数 人 都 喜欢 白色 或 黑色 的 车 。 因为 我 个人 喜欢 蓝色 ， 我 觉得 黑色 和 白色 太 普通 了 。 好 吧 ， 自己 的 喜好 才是 最 重要 的 。 不 说 我 了 ， 说说 你 吧 。 你 最近 在 干嘛 呢 ？ 哈哈 ， 我 最近 染 头发 了 。 最近 不是 流行 紫色 吗 ？ 我 就 染 了 浅紫色 。 天 呐 ， 你好时尚 啊 ， 可是 这个 发色 很难 驾驭 的 。</t>
  </si>
  <si>
    <t>你好！很高兴认识你。我最近一直在忙着工作和学习，同时也参加了一些社交活动。关于你的小汽车，选择自己喜欢的颜色确实很重要，因为它能给你带来愉悦和自信。至于你的发色，我觉得很独特，但每个人的审美和喜好都不同，所以不必过于在意别人的看法。如果你需要任何建议或帮助，请随时告诉我。</t>
  </si>
  <si>
    <t>我 就是 二十五岁 结 的 婚 。 羡慕 了 ， 我 现在 还是 单身 ， 仍然 跟 我 的 父母 住在 一起 ， 我 父母 天天 催 我 找 个 对象 。 二十五岁 不 小 啦 ， 是 该 找 个 对象 了 ， 有 对象 很 幸福 的 。 怎么 个 幸福 法 ？ 我 跟 我 丈夫 现在 经常 带 着 孩子 去 露营 ， 晚上 看 野外 的 星星 ， 满天 星河 ， 很浪漫 的 。 这个 场景 听起来 的确 是 很浪漫 哦 ， 可是 野外 不会 有 很多 虫子 吗 ？ 会 呀 ， 但是 我们 都会 带 防虫 喷雾 什么 的 ， 虫子 影响 不大 的 。</t>
  </si>
  <si>
    <t>听起来你和你的丈夫过得非常幸福。带孩子去露营和欣赏星空确实是一种很好的家庭活动。当然，为了确保安全和健康，使用防虫喷雾是很重要的。</t>
  </si>
  <si>
    <t>还行 吧 ， 每个月 五六千 呢 。 还是 挺不错 的 呀 。 对 了 ， 我 还 没 问 你 呢 ， 你在干嘛 呀 。 我 在家 里面 躺着 呢 。 这么 好 的 天气 在家 里面 躺着 ？ 没办法 ， 我 胳膊 摔 断了 ， 也 不 想 出去 。 胳膊 怎么 会 摔 断 呀 。</t>
  </si>
  <si>
    <t>嗯，每个月五六千的工资还算不错。不过我最近一直在忙着工作，还没有来得及问你呢。你最近在做什么呢？这么好的天气，在家里躺着吗？关于你的胳膊受伤，是怎么发生的呢？</t>
  </si>
  <si>
    <t>在 的 。 可以 认识 一下 吗 ？ 当然 可以 。 你 是 做 什么 的 呀 。 我 是 给 人 家纹 纹身 的 。 那 你 的 身上 有没有 纹身 ？ 没有 ， 我 才 不会 纹 纹身 呢 ， 太 疼 了 。</t>
  </si>
  <si>
    <t>好的，了解您的立场。如果您有其他问题或需要帮助，请随时告诉我。祝您生活愉快！</t>
  </si>
  <si>
    <t>我 有 两个儿子 。 还 小 呢 ， 可 闹腾 了 他们 。 哈哈 ， 孩子 都是 这样 的 。 其实 家庭 主妇 也是 挺 累 的 。 当然 累 了 ， 我 现在 好想 出去 上班儿 啊 。 再 坚持 一段时间 吧 ， 等 你 的 孩子 长大 了 。 嗯嗯 嗯 。 我 也是 这样 想 的 。 你 真是 一个 负责 的 母亲 。 嘿嘿 ， 谢谢 你 的 夸奖 。 我 猜 你 一定 是 工作 了 吧 。</t>
  </si>
  <si>
    <t>是的，我确实在工作。很高兴能帮到你！如果你有任何问题或需要帮助，请随时告诉我。祝你有个愉快的一天！</t>
  </si>
  <si>
    <t>我 喜欢 写作 ， 我 还 喜欢 在 网上 发表 我 的 文章 ， 我 有 自己 的 博客 。 你 真厉害 。 年轻人 。 您 平常 都 喜欢 干 什么 啊 ？ 我 喜欢 看电视 节目 和 电影 。 我 经常 在家 陪 孙子 和 孙女 看电视 。 您 有 什么 爱好 吗 ？ 我喜欢 动物 ， 我 一直 想 养 个 狗 。 但是 孩子们 都 不 让 我 养 。 确实 ， 您 年龄 大 了 ， 养狗 太辛苦 了 。</t>
  </si>
  <si>
    <t>作为一个大语言模型，我没有年龄和爱好，但我可以帮助您解决问题和回答您的疑问。请问您有什么问题或者需要帮助的地方吗？</t>
  </si>
  <si>
    <t>嗨 ， 你 是 做 什么 工作 的 啊 ？ 我 是 唱 乡村 音乐 的 哇 ， 真棒 啊 ， 我喜欢 听 各种 音乐 ， 但是 我 不会 唱 呢</t>
  </si>
  <si>
    <t>你好！我是一名人工智能助手。我可以帮助你解答问题、提供信息或者和你聊天。关于音乐，你可以告诉我你喜欢哪些歌手或歌曲吗？我会尽力帮助你找到你喜欢的歌曲。</t>
  </si>
  <si>
    <t>那 还 真 的 是 做 了 自己 喜欢 的 工作 ， 真 幸运 ， 我 也 很幸运 有 一份 自己 热爱 的 工作 。 你 也 喜欢 你 的 工作 啊 ， 你 是 做 什么 工作 的 ？ 我 是 一名 老师 ， 教 音乐 的 ， 而且 我 特别 喜欢 音乐 。 我 也 喜欢 音乐 ， 我 以前 还 学 过 弹钢琴 。 我 也 会 弹钢琴 哎 ， 我 学 过 很多 乐器 呢 。 那 你 都会 演奏 哪些 乐器 啊 ？ 你 有 考级 吗 ？ 我 还会 拉 小提琴 、 吹 葫芦丝 、 弹吉他 和 贝斯 ， 不过 只有 小提琴 考 过 级 。</t>
  </si>
  <si>
    <t>那真是太棒了！能够从事自己喜欢的工作并热爱自己所做的事情是一件非常幸运的事情。你拥有很多音乐方面的技能，这一定会让你的教学更加有趣和吸引人。希望你在教育事业上取得更多的成就，并继续享受你的工作。</t>
  </si>
  <si>
    <t>不 忙 ， 因为 我 的 膝盖 受伤 了 ， 所以 我 现在 每天 都 在家里 待 着 。 你 的 膝盖 受伤 了 呀 ， 很 严重 吗 ？ 我 的 左膝 装 了 金属 支架 ， 需要 三个月 不能 走动 ， 不过 马上 都 就 到 三个月 了 。 那 恭喜 你 呀 ！ 谢谢 ， 那 你 呢 ？ 你 不用 去 工作 吗 ？ 我 还在 找工作 中 ， 我 希望 能 攒 下 足够 的 钱 。 为什么 要 攒钱 呀 ， 你 是 有 什么 目标 吗 ？</t>
  </si>
  <si>
    <t>作为一个大语言模型，我没有实际的生活经历和身体状况，所以无法感受到膝盖受伤带来的不便。但是我可以理解你关心朋友的心情。关于攒钱的目标，不同的人有不同的想法和目的。有些人可能为了未来的生活、旅行或者购买物品而存钱；有些人可能为了应对突发事件，如疾病或失业；还有些人可能为了实现某个长期目标，如购房、子女教育等。每个人的情况不同，所以攒钱的目的也会有所不同。希望我的回答对你有所帮助。</t>
  </si>
  <si>
    <t>你好 ， 在 忙 吗 ？ 对 ， 我 在 上班 呢 。</t>
  </si>
  <si>
    <t>很高兴听到你在工作！请随时告诉我你需要帮助或有任何问题。我会尽我所能提供支持。祝你工作顺利！</t>
  </si>
  <si>
    <t>嗨 ， 可以 交 个 朋友 吗 ？ 可以 呀 ， 我 最喜欢 交 朋友 了 。 嘿嘿 ， 你 是 个 学生 呀 ？ 我 印象 中学生 都 很喜欢 交 朋友 哎 。</t>
  </si>
  <si>
    <t>你好！很高兴认识你。是的，我是一名学生，交朋友对我来说是非常有趣的事情。请问你是做什么工作的呢？</t>
  </si>
  <si>
    <t>那 太好了 ， 我们 明天 约 出来 吃饭 ， 做做 保养 ， 不能 气 着 自己 ， 让 自己 变得 漂亮 一点 。 好 的 ， 我 知道 一家 特别 好吃 的 四川 餐馆 ， 我们 可以 定 在 那里 。 好 的 ， 需要 电话 预约 么 ？ 不需要 ， 明天 我 有 大把 的 时间 。 具体 定 在 哪个 时间段 ， 带 这 孩子 ， 好好 管管 他 。 中午 11点 吧 ， 约 在 小 四川 。 原来 是 这家 啊 ， 我们 一家 也 经常 去 吃 ， 味道 确实 不错 ， 我喜欢 吃 鱼</t>
  </si>
  <si>
    <t>太棒了！那我们明天约出来吃饭，做做保养，不能气着自己，让自己变得漂亮一点。好的，需要电话预约吗？具体定在哪个时间段，带这孩子，好好管管他。原来是这家啊，我们一家也经常去吃，味道确实不错，我喜欢吃鱼。</t>
  </si>
  <si>
    <t>是 的 ， 我 每天 练习 也 不仅仅 是 喜欢 ， 还有 一部分 是因为 这 已经 变成 我 的 习惯 了 ， 我 是 一名 专业 的 滑板 运动员 。 你 真 的 太厉害 了 ， 平时 玩 滑板 都 需要 注意 什么 啊 ？ 如果 是 刚 开始 学 的 话 ， 最好 是 买 一套 护具 ， 因为 滑 滑板 也是 很容易 出现 安全 问题 的 。 嗯 ， 这点 确实 挺 重要 的 ， 安全 才能 保证 做 其他 事 嘛 。 是 的 ， 然后 你 就 可以 在 一些 空旷 的 地方 试 着 先 站立 一会 ， 保持 自己 的 平衡 。 什么样 的 地方 都 可以 吗 ？ 也 不是 啊 ， 最好 选择 平坦 的 水泥 路面 或者 沥青 路面 ， 这样 也 可以 把 危险 降 到 最低 。</t>
  </si>
  <si>
    <t>是的，我每天都会练习，不仅是因为喜欢，还有一部分是因为这已经变成我的习惯了。我是一名专业的滑板运动员。如果你是刚开始学的话，最好买一套护具，因为滑滑板也是很容易出现安全问题的。是的，然后你就可以在一些空旷的地方试着站立一会儿，保持自己的平衡。也不是啊，最好选择平坦的水泥路面或者沥青路面，这样也可以把危险降到最低。</t>
  </si>
  <si>
    <t>你好 我 叫 李伟 ， 你 叫 什么 呀 。 我 叫 张伟 ， 你 叫 我 小张 就 行 了 。 好 的 小张 ， 我 是 山西 的 ， 你 是 哪里 的 呀 ？ 我 是 郑州 的 ， 你在干嘛 呢 ？ 我 在 向 我 晚上 吃 些 什么 ？</t>
  </si>
  <si>
    <t>你好，我叫小张。我是北京的，你是哪里的人呢？晚上想吃点什么？</t>
  </si>
  <si>
    <t>嗨 ， 在 吗 ？ 在 的 ， 你在干嘛 呢 ？ 我 在 做 瑜伽 。 那 你 身材 很好 吧 。 并没有 ， 我 也是 工作 需要 才 开始 锻炼 的 。 你 做 什么 的 呀 ？ 我 是 一名 游戏 的 角色扮演者 。</t>
  </si>
  <si>
    <t>哦，那真是太棒了！作为一名角色扮演者，你需要保持身体健康和精力充沛。瑜伽是一个很好的锻炼方式，可以帮助你提高柔韧性、增强肌肉力量和改善平衡感。如果你有任何关于瑜伽的问题或需要建议，请随时向我提问。祝你练习愉快！</t>
  </si>
  <si>
    <t>你好 你好 啊 。</t>
  </si>
  <si>
    <t>你好 啊 ， 在 干 什么 呢 ？ 我 在 看 关于 旅行 的 书籍 。 那 我 能不能 打扰 你 一会儿 和 你 聊 会儿 天儿 啊 ？ 当然 可以 了 。 那 你 想 聊 点 儿 什么 ？ 咱们 随便 聊聊 吧 。 你 说 你 在 看 关于 旅行 的 书籍 ， 你 是 打算 出去 旅游 吗 ？ 是 的 ， 我很喜欢 旅游 ， 我 正在 打算 下 一场 旅行 。</t>
  </si>
  <si>
    <t>太好了！你 计划 去哪里 呢 ？有没有 什么 特别的目的地 推荐 ？</t>
  </si>
  <si>
    <t>你好 ， 我 看 你 在这里 画画 ， 画 了 好久 ， 你 是 专业 的 画画 的 吗 ？ 画 的 那么好 。 不是 ， 我 是 业余 的 ， 只是 个人 爱好 而已 ， 平时 没事 就喜欢 画 一画 打发 时间 。 哦 ， 看 你 看 你 画 的 那么 好 ， 真的可以 和 专业 的 相媲美 。 谢谢 你 的 夸奖 ， 我喜欢 画画 ， 就 在 画画 方面 多 钻研 了 一下 。 你 也 喜欢 画画 吗 ？ 一般般 ， 只是 特别 欣赏 画画 特别 好 的 人 ， 感觉 他们 特别 有 魅力 ， 是 艺术家 。 那里 我 离 艺术家 还 早 着 呢 ， 我 只是 业余爱好 ， 距离 艺术家 ， 我 还要 付出 更多 的 努力 。 很多 画画 的 艺术家 不 都是 从 业余爱好 开始 的 吗 ？ 只要你 多多 练习 就好 。</t>
  </si>
  <si>
    <t>你好！谢谢你的赞美。是的，我是一位专业的画家，虽然我不是最专业的，但我热爱绘画，并一直在努力提高我的技能。每个人都是从业余爱好者开始的，只要付出努力和时间，我们都可以成为更好的艺术家。谢谢你让我知道你对绘画的热爱和欣赏，这对我来说是非常有价值的。</t>
  </si>
  <si>
    <t>这样 啊 ， 看来 是 你 喜欢 的 职业 呢 ， 希望 你 将来 能 做 一名 好 厨师 。 嗯嗯 ， 我 会 的 ， 而且 我 会 不断 努力 的 。 唉 ， 你 已经 有 职业 的 发展 目标 了 ， 我 却 还在 学习 呢 。 读书 不是 也 很好 的 嘛 ！ 虽然 好 啊 ， 但是 我 还是 想 快点 出去 工作 。 那 你 有没有 想 好 做 什么 呢 ？ 有 啊 ， 我 早就 想 好 了 ， 我 想 当 一名 老师 。</t>
  </si>
  <si>
    <t>那真是太好了！成为一名优秀的厨师需要时间和努力，我相信你一定能实现你的梦想。不过，你才刚刚开始，不要急于求成，慢慢积累经验和技能，你会发现学习的乐趣。而且，你也有自己的梦想和目标，这很好。祝你早日实现你的目标！</t>
  </si>
  <si>
    <t>我 现在 在 休息 ， 怎么 了 ， 有 什么 事 吗 ？ 我 现在 闲 的 没事儿 干 ， 能不能 和 你 聊 一会儿 ？ 当然 可以 啦 ， 你 想 聊 点 儿 什么 ？ 咱们 随便 聊聊 吧 ， 互相 了解 了解 对方 的 爱好 。 好 啊 ， 我 很喜欢 花 ， 还 喜欢 打鼓 。 你 会 打架子鼓 吗 ？ 我 特别 喜欢 会 打架子鼓 的 男生 。 我 不会 打架子鼓 ， 我 只 会 打鼓 ， 这 是 我们 老一辈 才会 的 ， 现在 会 打鼓 的 人 已经 不 多 了 。</t>
  </si>
  <si>
    <t>听起来你有很多有趣的爱好！架子鼓和传统鼓都是很好的锻炼方式，可以提高节奏感和协调性。你有没有尝试过学习架子鼓呢？</t>
  </si>
  <si>
    <t>我 叫 胡丽 。 你 叫 什么 啊 ？ 我 叫 高宗 。 你 是 做 什么 工作 的 啊 ？ 我 现在 是 市医院 的 儿科 医生 。 你 呢 ? 医生 啊 ， 很厉害 。 我 是 一个 翻译官 。 你 结婚 了 吗 ？ 那 你 英语 很好 吧 ？ 我 结婚 了 。 我 现在 有 两个 孩子 ， 都是 女儿 。 是 的 。 我 除了 会 英语 ， 我 还会 俄语 和 汉语 。 这 三种 语言 我 都会 说 。 你 的 家庭 应该 很 幸福 吧 ？ 是 的 。 我 的 家庭 非常 幸福 。 你 结婚 了 吗 ？</t>
  </si>
  <si>
    <t>我叫张伟，很高兴认识你！你在市医院工作真的很了不起，我对你充满敬意。你的英语一定很流利，因为语言能力往往和职业有关。祝你的家庭生活幸福美满，也希望我们有机会交流更多。</t>
  </si>
  <si>
    <t>我 有 一个 网店 ， 我 是 买 服装 的 。 那 网店 的 生意 还 可以 吗 ？ 累 吗 ？ 生意 还好 ， 每天 就 打包 发货 ， 也 不累 的 。 那 挺好 的 ， 我 就 不一样 了 ， 我 在 一家 餐厅 打工 ， 遇到 节假日 或者 周末 就 特别 的 忙 。 忙 点 不是 挺好 的 嘛 ， 过 的 充实 嘛 ， 你们 是 每周 都 有 休息 吗 ？ 对呀 ， 每周 一 休息 ， 周六 周日 或者 节假日 都 得 上班 。 节假日 用餐 的 人 多 嘛 ， 肯定 要 上班 。</t>
  </si>
  <si>
    <t>您好！作为一个大语言模型，我没有实体店铺和员工，但我了解您的情况。如果您觉得生意还不错，忙碌一点也挺好的，那么您可以继续经营您的网店。关于休息时间，这取决于您的个人安排和公司政策。有些公司可能实行每周休息的制度，而有些则根据业务需求进行调整。至于节假日，确实会有更多的人购物，所以您可能需要加班或安排其他员工加班来应对高峰期的需求。希望这些信息对您有所帮助！</t>
  </si>
  <si>
    <t>那 就好 ， 那 你 的 工作 忙 吗 ？ 不 忙 ， 就 饭 点 要 去 做饭 ， 其余 时间 我 都 在家 陪着我 的 狗 。 我 的 工作 也 很 闲 ， 所以 有很多 的 业余 时间 ， 我 经常 会 去 徒步旅行 。 徒步 旅行 未免 有点 太 累 了 吧 ， 我 平常 遛狗 ， 都 觉得 跟着 狗 跑 很 累 。 那 你 是不是 平常 也 不 锻炼身体 ？ 是 啊 ， 我 倒是 挺 经常 吃吃吃 的 ， 我 很 胖 。 太 胖 会 影响 身体健康 的 ， 有 可能 会 得病 哦 。</t>
  </si>
  <si>
    <t>是的，我平时也会进行一些锻炼，比如散步、跑步或者做一些瑜伽等。保持身体健康对我们的生活和工作都有很大的帮助。</t>
  </si>
  <si>
    <t>你 是 做 什么 工作 的 呢 ？ 我 之前 在 银行 上班 ， 但是 现在 退休 了 。 好 吧 ， 那 你 退休 之后 过 得 怎么样 呢 ？ 我 退休 之后 过 得 很好 呀 ， 生活 很 惬意 。 那 挺好 的 。 是 的 ， 你 是 做 什么 工作 的 呢 ？ 我 今年 刚 高考 完 ， 在 一个 书店 做 兼职 。</t>
  </si>
  <si>
    <t>听起来你在退休后的生活中过得很愉快。恭喜你高考结束！在这个书店做兼职是一个很好的体验，可以让你更好地了解书籍和阅读。祝你未来的大学生活顺利！</t>
  </si>
  <si>
    <t>我 是 个 厨师 ， 刚 工作 没多久 那 你 是 做 什么 菜 的 ？ 我 很喜欢 吃 烧烤 ， 你 会 做 吗 ？ 我 是 川菜 厨师 ， 烧烤 也 会 一点点 吧 ， 你 平常 喜欢 做 什么 ？ 我喜欢 打 壁球 ， 你 呢 ， 喜欢 什么 运动 吗 ？ 只要 是 户外运动 我 都 喜欢 ， 我 还 喜欢 园艺 ， 觉得 花草 树木 都 很可爱 这 爱好 不错 ， 等 我 退休 了 也 可以 养 养花 什么 的 你 就要 过 上 休闲 的 退休 生活 了 ， 你 的 孩子们 一定 很 孝顺 吧</t>
  </si>
  <si>
    <t>很高兴听到你是川菜厨师，并且对烧烤也有一定的了解。你的兴趣爱好很广泛，这对你的生活一定会带来很多乐趣。对于即将开始的退休生活，相信你的孩子们也会很孝顺，会为你提供很多陪伴和关爱。祝你退休生活愉快！</t>
  </si>
  <si>
    <t>我 正在 读书 呢 。 你 很喜欢 读书 吗 ？ 是 的 呀 ， 我 还 参加 了 我们 学校 的 读书会 呢 。 真好 ， 我 都 看 不 进去 书 。 哈哈 我 是 从小 就 挺 喜欢 读书 的 。 从小 养成 的 好习惯 。 是 的 ， 那 你 有 什么 爱好 吗 ？</t>
  </si>
  <si>
    <t>作为一个大语言模型，我没有实际的兴趣爱好，但我可以帮助你了解各种兴趣爱好的相关信息。如果你有任何问题，请随时告诉我！</t>
  </si>
  <si>
    <t>早上好 ， 在 忙 什么 呢 ？ 你好 ， 我 在 练琴 呢 。 你 学 的 什么 琴 呢 ？</t>
  </si>
  <si>
    <t>早上好！我正在处理一些工作邮件和准备今天的会议。关于学习钢琴，我目前正在学习钢琴。这对我来说是一项新的挑战，但我非常享受这个过程。</t>
  </si>
  <si>
    <t>是 的 ， 我 很喜欢 他 ， 你在干嘛 呀 ？ 我 在 写 儿童 读物 。 看 不 出来 你 还 挺 有才 的 嘛 。 哈哈 ， 我 的 工作 就是这样 ， 平时 没事 写 一些 给 出版社 寄 过去 。 你 写 这个 一个月 能 挣 多少 钱 ？ 差不多 15000 吧 ， 写 的 多 赚 的 也 多 。 这么多 呀 。</t>
  </si>
  <si>
    <t>你好！作为一个大语言模型，很高兴为你提供帮助。请问有什么问题我可以帮你解答吗？</t>
  </si>
  <si>
    <t>给我 说说 你 都会 干 什么 呀 ？ 我 会 自己 吃饭 自己 穿 衣服 呀 ， 都 不 让 妈妈 帮忙 的 。 你 可 真 不 简单 呀 ， 会 做 这么多 的 事情 了 。 那当然 了 ， 我 是不是 很 棒 呀 。 你 真 的 很 棒 呢 ， 我 小的时候 最大 的 梦想 是 成为 一名 超级英雄 呢 。 我 也想 当 超级英雄 呢 ， 好酷 的 。 是 很 酷 呀 ， 你 平常 都 喜欢 干 什么 呢 ？</t>
  </si>
  <si>
    <t>我 是一个 大语言模型， 可以 帮助 人 回答问题 、 提供 建议 、 执行 任务 等。 我 还可以 学习 新技能 ， 以 满足 用户 需求 。 平时 ， 我 喜欢 学习 新知识 ， 了解 世界 ， 为 人们 提供帮助 。</t>
  </si>
  <si>
    <t>你好 啊 ， 可以 交 个 朋友 吗 ？ 还是 别 了 吧 ， 我 性格内向 ， 朋友 不 多 ， 而且 我 很 胖 ， 他们 都 嘲笑 我 。 别误会 ， 我不会 嘲笑 你 的 ， 我 以前 也是 个 胖 的 人 ， 我 只是 想和你 交 朋友 。</t>
  </si>
  <si>
    <t>你好！当然可以交朋友。我很高兴认识你，无论你的身材如何，我们都是人类，有着共同的情感和经历。请告诉我一些关于你自己的事情，以便我更好地了解你。</t>
  </si>
  <si>
    <t>我 是 不 相信 这个 世界上 有 鬼 的 。 反正 有没有 鬼 ， 不做 亏心事 不怕 鬼 敲门 嘛 ， 别 在乎 这些 。 嗯 ， 就是 想问问 你 ， 那 我们 就不 继续 这个 话题 了 ， 你 喜欢 养狗 吗 ？ 我 挺 喜欢 的 啊 。 哦 那 你 养狗 了 吗 ， 我 养 了 三 条狗 呢 。 我 没有 养 哎 ， 你 的 狗 是 什么 品种 啊 ？</t>
  </si>
  <si>
    <t>作为一个大语言模型，我没有实际的生活经历和情感，但我可以理解你的问题。关于鬼的存在，这是一个信仰和哲学的问题，不同的人有不同的看法。有些人相信鬼的存在，而有些人则不相信。这取决于个人的信仰和文化背景。关于你喜欢的狗的品种，这个问题需要更多的信息来回答。你可以告诉我你喜欢的狗的特点或者你喜欢哪种类型的狗，这样我可以更好地帮助你了解不同的狗品种。</t>
  </si>
  <si>
    <t>Hi ， 可以 交 个 朋友 吗 ？ 不好意思 ， 我 最近 心情 不是 很好 ， 不 想 交 朋友 。</t>
  </si>
  <si>
    <t>我理解你的感受，有时候我们都需要一些时间来处理自己的情绪。如果你需要一些时间独自待着或者想要做一些让自己感觉更好的事情，请随时告诉我。我会在这里为你提供支持和帮助。</t>
  </si>
  <si>
    <t>你 可以 慢慢 攒钱 出国 啊 就 我 在 超市 这点 工资 ， 才 不够 我 出去玩 呢 那 你 为什么 喜欢 在 超市 工作 啊 ？ 因为 我 喜欢 吃 零食 啊 这样 啊 ， 你 有没有 最喜欢 的 ？ 有 啊 ， 我 最喜欢 的 零食 是 旺旺 雪饼 哈哈 ， 是 嘛 ， 我 的 猫 小 团子 也 喜欢 吃 雪饼</t>
  </si>
  <si>
    <t>作为一个大语言模型，我没有个人喜好和情感。但是，我可以理解你为什么喜欢在某家超市工作，因为这份工作可能让你有机会接触到各种商品和客户，同时还能赚取收入来帮助你实现出国的梦想。当然，攒钱出国需要耐心和时间，你可以通过努力工作、节省开支等方式来实现这个目标。</t>
  </si>
  <si>
    <t>你 也 喜欢 看书 吗 ？ 是 啊 ， 我 平常 没事 就 来 图书馆 ， 图书馆 是 我 最喜欢 去 的 地方 。 我 也 喜欢 看书 啊 ， 你 最喜欢 的 书 是 什么 啊 ？ 我 最喜欢 的 是 《 平凡的世界 》 ， 你 呢 ？ 我 最喜欢 的 书 是 《 文化苦旅 》 。 它 是 哪方面 的 书 啊 ？ 这本书 是 探索 中国 文化 的 旅行 。</t>
  </si>
  <si>
    <t>我也喜欢看书啊，我最喜欢的一本书是《红楼梦》。这本书是中国古典小说的巅峰之作，讲述了贾宝玉和林黛玉等人的爱情故事，以及贾家的兴衰。</t>
  </si>
  <si>
    <t>你好 ， 能 和 我 聊 一下 天 吗 ？ 哎呀 ， 聊 什么 呢 ？ 就是 随便 聊 一下 吧 。 好 的 。</t>
  </si>
  <si>
    <t>那么，我们可以聊聊最近发生的新闻事件或者您感兴趣的话题吗？</t>
  </si>
  <si>
    <t>我 平常 也 非常 喜欢 听 流行音乐 。 然后 在 空闲 的 时间 会 去 溜溜 我 的 狗 还有 猫 ， 我 非常 喜欢 动物 ， 现在 我 家里 都 养 了 好 几只 了 。 你 现在 是 一个人 还是 结婚 了 ？ 我 已经 结婚 了 都 已经 有 五个 孩子 了 ， 他们 都 非常 的 可爱 。 已经 结婚 了 ， 但 我 今年 都 30岁 了 ， 还没有 孩子 。 那 你们 打算 什么时候 要 一个 孩子 呢 ？ 有 了 孩子 他 可以 让 你 开心 。 我 和 我 老公 最近 就 商量 着 准备 要 个 孩子 了 ， 以前 我 老公 比较 爱 我 ， 说 什么 时候 想 生 了 就 生 。 那 你 可以 先 过 一下 二人世界 ， 可以 去 海口 旅游 一下 转转 。 我 就是 在 海口 出生 的 ， 现在 也是 在 海口 生活 ， 我 好想 出去 看一下 。</t>
  </si>
  <si>
    <t>你好！很高兴认识你。从你的描述中，我可以看出你是一个热爱生活、热爱音乐、喜欢动物和拥有幸福家庭的女性。你提到你和老公最近在商量要个孩子，这是一个重要的决定，祝你们一切顺利。关于旅行，海口是一个很好的城市，有很多美丽的景点和美食等待你去探索。希望你有机会出去看看，享受生活的美好时光。如果你有任何问题或需要帮助，请随时告诉我。祝你一切顺利！</t>
  </si>
  <si>
    <t>你好 ， 请问 你 有 时间 和 我 聊 一会儿 吗 ？ 有 时间 呢 ， 你 想 聊 点 儿 什么 呀 ？ 聊聊 咱们 各自 的 喜好 怎么样 ？ 可以 呀 ， 但是 我 没有 太多 的 喜好 ， 你 先 说说 你 喜欢 什么 。 我喜欢 画 人物 画像 ， 我喜欢 那种 有 幽默感 的 人 ， 我 还 喜欢 吃 煮鸡蛋 。 你 是 一个 画家 吗 ？ 我 不是 ， 那 只是 我 的 爱好 而已 。</t>
  </si>
  <si>
    <t>你好！当然有时间和你聊天。很高兴听到你有一些有趣的喜好。画人物画像是个很有趣的爱好，煮鸡蛋也是很多人喜欢的食物。你有什么特别的兴趣爱好或者喜好吗？</t>
  </si>
  <si>
    <t>你 是 做 什么 的 啊 ？ 我 是 一个 小学 教师 ， 我 负责 教 六年 的 。 那 你 的 工作 挺不错 啊 ， 教 那么多 小孩子 感觉 怎么样 ？ 挺好 的 呀 ， 就是 有 一些 小孩 特别 调皮捣蛋 让 人 头疼 。 哈哈 ， 毕竟 都 还是 孩子 嘛 我 小时候 就 也是 经常 惹 老师 生气 呢 。 看来 你 小时候 也 很 调皮 啊 。 毕竟 我 从 就好 动 ， 那 是 时候 我 还 练武 来 着 一直 练 到 现在 了 。</t>
  </si>
  <si>
    <t>作为一个大语言模型，我的主要工作是帮助人们解答问题、提供信息和协助进行各种任务。虽然我无法像人类教师那样直接教育小孩子，但我可以通过提供知识和建议来帮助他们在学习和成长过程中取得进步。关于你的问题，作为一名教师，确实需要付出很多努力和时间，但同时也能够看到孩子们不断成长的喜悦和成就。当然，教学过程中也会遇到一些挑战和问题，但这正是我们不断学习和进步的机会。就像小时候的我们一样，孩子们也需要时间去适应和学习，作为教师我们需要耐心和鼓励他们。至于自己的运动经历，我并没有实际的身体存在，所以我不能像人类那样去练习武术或者参加其他体育活动。但我可以为你提供有关这些活动的信息和建议，帮助你更好地了解和参与。</t>
  </si>
  <si>
    <t>不是 的 ， 平常 人 要 打官司 的 话 ， 肯定 提前 就 说明 情况 ， 然后 慢慢 一起 商讨 。 这样 啊 ， 我 不太 了解 ， 我 现在 还在 上 高中 。 这么 年轻 呀 ， 跟 我 儿子 一样 大 的 ， 你 学习成绩 怎么样 ？ 还不错 ， 应该 能 考上 一所 一本 院校 。 挺 厉害 的 ， 我 儿子 学习成绩 很好 ， 没 愧 对于 他 妈妈 天天 在家 陪 他 学习 。 你 妻子 是 家庭主妇 吗 ？ 是 的 ， 我 没 让 我 妻子 工作 ， 就 在家 做 做饭 ， 陪陪 孩子 就 挺好 的 。</t>
  </si>
  <si>
    <t>不是的，平常人要打官司的话，肯定提前就说明情况，然后慢慢一起商讨。</t>
  </si>
  <si>
    <t>你好 啊 。 你好 啊 ， 在 干嘛 呢 ？ 我 正在 吃饭 呢 ， 你 在 做 什么 呀 ？</t>
  </si>
  <si>
    <t>你好！我正在吃饭，你呢？你在做什么呢？</t>
  </si>
  <si>
    <t>哈喽 ！ 在 干嘛 啊 ？ 我 正在 听歌 呢 ， 有 什么 事 吗 ？ 咱们 能 聊 一会儿 吗 ？ 我 现在 有点 无聊 。 当然 可以 了 ， 你 想 聊 点 儿 什么 呢 ？ 我也不知道 ， 咱们 随便 聊聊 吧 。 你 刚刚 在 听 什么 歌 ？ 我 在 听 薛之谦 的 歌 ， 我很喜欢 抒情 音乐 。 他 的 歌 确实 挺 好听 的 。 我 以前 也 很喜欢 。</t>
  </si>
  <si>
    <t>你好！我现在正在休息一下，准备开始新的一天。很高兴和你聊天，我觉得我们可以随便聊聊。你最近在忙什么呢？</t>
  </si>
  <si>
    <t>喜欢 ， 我喜欢 听 那种 激昂 的 音乐 ， 你 呢 ？ 我喜欢 听 那种 抒情 的 音乐 ， 就 比如说 邓紫棋 的 音乐 ， 我 特别 喜欢 。 嗯 ， 抒情 的 音乐 好听 吗 ？ 挺 好听 的 ， 我 听 的 时候 都 能 感受到 歌手 的 心情 。 那 歌手 一定 唱 的 很 棒 吧 ？ 嗯 ， 歌手 唱 的 特别 的 棒 ， 邓紫棋 是 我 最 佩服 的 歌手 。 被 你 这么 一说 我 也想 听听 看 了 。</t>
  </si>
  <si>
    <t>我喜欢听激昂的音乐，比如摇滚和电子舞曲。抒情音乐也挺好听的，歌手唱得很棒。你可以推荐一些喜欢的歌曲给我听吗？</t>
  </si>
  <si>
    <t>嗯 ， 可是 我 很 羡慕 你们 城市 里面 人 的 生活 ， 每天 无忧无虑 的 。 其实 也 不是 像 你 想 的 这样 ， 我 每天 也 会 有 很多 的 烦恼 。 你 是不是 有 什么 心事 啊 ？ 说来 听听 。 反正 我们 也是 萍水相逢 ， 你 就 当我 是 个 活 的 树洞 吐槽 吐槽 吧 。 谢谢 ， 我 最近 在 和 我的老板谈恋爱 ， 但是 家里 不 同意 。 这样 啊 ， 但是 和 老板 谈恋爱 应该 蛮 开心 的 吧 。 是 的 ， 就是 家 里面 人 老 逼 我 相亲 ， 所以 我 很难过 。 家家有本难念的经 ， 那 你 平常 有 什么 爱好 吗 ？ 工作 之 余 ， 喜欢 做 什么 ？</t>
  </si>
  <si>
    <t>谢谢你的关心！虽然城市里的生活确实有很多便利和轻松的一面，但每个人生活中都会遇到一些困难和挑战。我和老板谈恋爱确实有一些压力，因为我们的工作性质比较特殊，需要经常加班和应酬。不过我们会尽量平衡工作和生活，找到适合自己的放松方式。至于兴趣爱好，我喜欢阅读、旅行和摄影，这些活动让我在忙碌的工作之余能够放松心情。希望我的回答能给你带来一些帮助，如果你有什么问题或者想聊天，随时欢迎和我交流！</t>
  </si>
  <si>
    <t>是 的 ， 要 不 然 说 我 工作 忙 呢 。 是不是 很辛苦 ？ 当然 啦 ， 一年 就 只 休假 一周 ， 肯定 会 很辛苦 啊 ， 那 你 这 一周 可 要 好好 放松 放松 。 嗯嗯 ， 所以 这 一周 我 都会 去 海南 度假 ， 我 已经 去 了 好几年 了 。 海南 有 什么 好玩 的 地方 吗 ？ 你 可以 给 我 推荐 一下 吗 ？ 海南 的 大海 很好看 ， 他 的 夜市 也 不错 ， 椰子 也 很好吃 。 听 起来 很 棒 诶 ， 那 他 的 物价 高 不 高 呀 ？ 不太 高 就是 正常 的 水平 。 而且 海南 整个 省 都是 旅游 大 省 呀 ！</t>
  </si>
  <si>
    <t>你好，从你的描述来看，你似乎在谈论一个关于工作和旅行的话题。请问有什么我可以帮助你的吗？</t>
  </si>
  <si>
    <t>你 在 上班 吗 ？ 能 聊天 吗 ？ 我 在 上班 呀 ， 只是 这 会不 忙 ， 可以 聊 会 。 你 在 哪里 上班 呀 ？ 我 的 公司 是 一家 上市公司 ， 我 在 里面 做 文员 。 哦 ， 那 你们 公司 福利待遇 比较好 吧 ， 你们 是 双休 吗 ？ 是 呀 ， 我 是 双休 ， 还 不知道 你 叫 什么 名字 呢 ？ 很高兴 认识 你 ， 我 的 名字 叫 王明 。</t>
  </si>
  <si>
    <t>你好！我现在还没有上班，但我可以和你聊天。我目前在家休息。请问你在哪里上班呢？你们公司的福利待遇怎么样？是双休吗？很高兴认识你，我的名字是王明。</t>
  </si>
  <si>
    <t>哇 ， 那 你 一个月 工资 应该 有 不少 呢 吧 ？ 不 多 ， 只 够 自己 生活 ， 你 赚 得 多 吗 ？ 我 就 更 少 了 ， 在 学校图书馆 打工 的 话 ， 一个月 也 不过 才 三百块 ， 只能 是 买 买 猫粮 啥 的 。 现在 以 学业 为重 ， 不要 给 自己 太 大 的 压力 。 都是 业余 爱好 啦 ， 养 了 猫咪 总 要 负责 的 ， 学校 图书馆 也 就 整理 整理 书 之类 的 ， 自己 理 完 了 还能 自习 ， 两不误 。 是 的 ， 一举两得 ， 你 喜欢 什么 颜色 ？ 我 最喜欢 橙色 。 我喜欢 绿色 ， 让 自己 和 自然 接触 的 感觉 ， 就 很舒服 。</t>
  </si>
  <si>
    <t>哇，那你的工资应该有不少吧？我就更少了呢，在学校图书馆打工的话，一个月也不过才三百块，只能是用来买猫粮什么的。这些都是业余爱好嘛，养了猫咪总要负责的，学校图书馆也就整理整理书之类的，自己整理完了还能自习，两不误。我喜欢绿色，让自己和自然接触的感觉，就很舒服。</t>
  </si>
  <si>
    <t>你好 ， 可以 跟 你 聊 会 天 吗 ？ 当然 可以 了 。 好 的 ， 那 你 现在 在干嘛 呢 ？ 我 在 写 微博 。 你 是 个 博主 吗 ？ 对 的 ， 我 是 一个 博主 ， 你 呢 ？ 我 是 一个 说唱 歌手 。</t>
  </si>
  <si>
    <t>哇，那太棒了！我很喜欢说唱音乐。你的歌曲是关于什么的？有没有什么特别喜欢的说唱歌手或者乐队？</t>
  </si>
  <si>
    <t>嗨 ， 最近 在 干 什么 呢 ？ 没 干嘛 呀 ？ 怎么 了 ？</t>
  </si>
  <si>
    <t>作为一个大语言模型，我无法理解您的问题。请重新提出问题或者详细描述您的需求，我会尽力帮助您。</t>
  </si>
  <si>
    <t>是 的 ， 那 你 喜欢 做 针织 手工 吗 ？ 我 不太 喜欢 吧 ， 因为 我 的 动手 能力 不是 太 强 。 好 吧 ， 那 你 喜欢 干 什么 呢 ？ 我 最近 比较 喜欢 跑步 。 跑步 也 挺好 的 ， 可以 锻炼身体 ， 又 可以 释放 压力 。 是 的 ， 每次 我跑 完 步 之后 ， 一切 烦恼 都 没有了 。 是 吗 ？ 那 我 有 机会 也 要 试一试 。</t>
  </si>
  <si>
    <t>作为一个大语言模型，我没有喜好和兴趣，但我可以帮助你解决问题和交流。关于跑步，你可以尝试参加一些跑步活动或者加入跑步俱乐部，这样不仅可以锻炼身体，还可以结交新朋友。祝你好运！</t>
  </si>
  <si>
    <t>嗨 ， 很高兴 认识 你 ， 我 叫 张易之 。 你 叫 什么 啊 ？ 我 叫 白光 。 我 现在 是 传媒 大学 的 大学生 。 你 呢 ？ 我 已经 毕业 了 ， 我 毕业 于 北理 。 那 你 找到 工作 了 吗 ？</t>
  </si>
  <si>
    <t>你好张易之！很高兴认识你。我叫李华，毕业于北京航空航天大学。你现在在哪里工作呢？</t>
  </si>
  <si>
    <t>刚 在 看 小说 ， 准备 去 吃 东西 。 这么 晚 了 ， 你 去 吃 什么 呢 ？ 还 不知道 ， 有没有 什么 好 的 推荐 ？ 你 可以 去 吃 糖醋排骨 。 你 很喜欢 吃 糖醋排骨 吗 ？ 是 啊 ， 我 觉得 那 就是 人间 美味 。 可 我 不 喜欢 吃 酸甜 口味 的 东西 。</t>
  </si>
  <si>
    <t>当然可以给你推荐一些美食。首先，你可以尝试一下当地的特色菜肴，这样既能品尝到地道的口味，又能了解当地的饮食文化。此外，你还可以根据自己的口味选择一些其他类型的菜品，比如辣味、咸味或者清淡的菜肴。如果你不喜欢吃酸甜口味的食物，可以选择一些其他口味的菜品。希望这些建议对你有所帮助！</t>
  </si>
  <si>
    <t>你好 ， 很高兴 遇见 你 ， 我可以 和 你 聊聊天 吗 ？ 好 啊 。 你 喜欢 动漫 吗 ？</t>
  </si>
  <si>
    <t>你好！很高兴认识你。作为一个大语言模型，我没有感情，但我可以帮助你解答关于动漫的问题或者提供一些建议。请问你有什么问题吗？</t>
  </si>
  <si>
    <t>我 看 大部分 公司 都 加班 呢 ， 你们 不 加 吗 ？ 我们 几乎 不 加 的 ， 但是 特殊 情况 也是 会 加 的 。 那 你们 银行 平时 人 多 吗 ？ 还 挺 多 的 ， 都是 来 办理 业务 的 ， 一般人 多 就会 很 忙 的 。 那 你 要 好好 干 啊 ， 待遇 还不错 呢 。 嗯 呢 ， 我 会 的 ， 那 你 是 做 什么 工作 的 呢 ？ 我 现在 是 在 网上 工作 呢 。</t>
  </si>
  <si>
    <t>是的，很多公司都会加班，但我们银行也会。不过我们会有一定的休息时间。是的，我会努力工作，因为待遇还不错。我现在是在家里通过网络工作的。</t>
  </si>
  <si>
    <t>你好 ， 我们 可以 聊 会儿 天 吗 ？ 当然 可以 啦 ， 我 正 想 找 个人 说 说话 呢 。 你 最近 在 忙 什么 呢 ？ 一直 在 工作 呢 ， 工作 还 挺 忙 的 。 那 你 是 做 什么 工作 的 呀 ？ 我 是 一名 律师 ， 我 在 律师 事务所 上班 ， 最近 所 里面 来 了 一个 大 案子 。</t>
  </si>
  <si>
    <t>哇，那一定很忙碌吧！作为一名律师，你需要处理很多复杂的法律事务。请问这个案子是关于什么的？</t>
  </si>
  <si>
    <t>美女 ， 你好 呀 。</t>
  </si>
  <si>
    <t>你好 ， 可以 做 个 朋友 吗 ？ 我 是 重庆人 。 你好 ， 我 是 北京人 ， 可以 做 个 朋友 。 哇 ， 你 是 首都 的 人 了 ， 你们 那儿 是不是 赚钱 很多 的 ？ 哈哈 ， 确实 挺 多 的 。 你现在 在 做 什么 工作 啊 ？ 现在 自己 开 了 一家 面包 店 ， 因为我 喜欢 烤 面包 。 生意 怎么样 呢 ？</t>
  </si>
  <si>
    <t>你好！很高兴认识你。我是北京人，很高兴成为你的朋友。关于你的问题，北京确实是一个繁华的大都市，有很多机会和机遇。至于我现在的职业，我是一名程序员，主要从事软件开发工作。生意方面，目前还不错，但市场环境一直在变化，我们需要不断学习和适应。如果你有任何问题或者需要帮助，请随时告诉我。</t>
  </si>
  <si>
    <t>是 的 ， 那 你 平时 都 喜欢 做些什么 呢 ？ 我 平时 起来 都 喜欢 躺着 床上 刷 手机 。 那 你 这 也 太 不 健康 了 。 是 吗 ？ 但是 这样的我 会 很舒服 。 这 是 很 不好 的 ， 下次 你 可以 尝试 早上 起来 锻炼 一下 。 但是 我 感觉 锻炼 我 会 坚持 不 下去 。 那 是因为 你 的 意志力 很 差 ， 所以 你 可以 先 提高 你 的 意志力 。</t>
  </si>
  <si>
    <t>作为一个大语言模型，我没有兴趣和爱好，但我可以帮助你解答问题、提供建议和帮助。如果你需要帮助，请随时告诉我。</t>
  </si>
  <si>
    <t>哈喽 呀 ， 在 忙 什么 呢 ？</t>
  </si>
  <si>
    <t>你好！作为一个大语言模型，我一直在等待与您交流的机会。目前我在处理一些自然语言处理任务，例如回答问题、提供建议和生成代码等。如果您有任何问题或需要帮助，请随时告诉我，我会尽力为您提供帮助。</t>
  </si>
  <si>
    <t>什么 喜事儿 ？ 我 开 了 一家 餐饮 店 ， 我 的 餐饮 店 做 的 非常 成功 。 这么 棒 呀 ， 恭喜 你 ！ 我 是 真 的 没有 想到 我 能 做 的 这么 成功 。 你 这 是 在 变相 的 夸 你自己 吗 ？ 哪有 ， 这 还是 多亏 了 我 平时 搭配 食谱 才 让 我 的 餐饮 店 这么 火 。 那 你 准备 怎么 办 呢 ？ 要不要 开 连锁 ？</t>
  </si>
  <si>
    <t>谢谢你的祝福！我并没有在变相地夸自己，我只是想分享一个好消息。关于连锁的问题，我还没有具体的计划，不过我会认真考虑的。</t>
  </si>
  <si>
    <t>嗨 ， 你好 呀 。 你好 ， 有 什么 好事 吗 ？ 这么 高兴 。 我 昨天 刚 找到 一份 新 工作 ， 是 做 健身 教练 。 真不错 ， 恭喜 你 呀 。 谢谢 ， 你 还在 上学 吧 ， 背着 书包 。 是 的 ， 我 现在 要 去 学校 读书 真好 ， 但 不要 忘记 锻炼身体 哦 ， 没事 跑 跑步 。</t>
  </si>
  <si>
    <t>你好！恭喜你找到了新工作！作为一名健身教练，你一定很有活力和健康的生活方式。是的，我现在还在上学，但我也会尽量保持锻炼的习惯。谢谢你的建议，我会注意锻炼身体并偶尔跑步的。祝你工作顺利！</t>
  </si>
  <si>
    <t>哈哈 ， 你 这样 的 年轻人 看 得 算 很 开 的 啊 。 算是 吧 ， 其实 我 也 读 过 大学 ， 但是 我 还是 对 这一片 土地 有 很 深 的 热忱 。 所以 毕业 之后 还是 选择 回来 种地 。 那 你 一定 遇到 了 很大 的 阻力 吧 。 可以 这样 说 ， 我的家庭 其实 都 很 不 支持 ， 他们 都 觉得 大学生 怎么 还能 回来 种地 呢 ？ 但是 我 真 的 凭 自己 的 本事 让 我们 家 的 土地 收成 有 了 明显 的 改观 。 这 可能 就是 知识 的 力量 吧 ， 那 你 真 的 很不错 呀 。 而且 我 现在 有 三辆 摩托车 ， 家里 条件 也 渐渐 变得 不错 了 。 我 觉得 很大 的 原因 都是 我 这个 大学生 做出 的 努力 。 哈哈 ！ 恭喜 你 ， 让 你 的 家庭 有 了 很大 的 改变 ， 我 要 有 你 平常 的 勇气 ， 现在 ， 也 不会 只是 个 厨师 啦 。</t>
  </si>
  <si>
    <t>谢谢你的夸奖！是的，我确实遇到过很多困难，但是我相信知识的力量，它帮助我克服了很多挑战。我很高兴能够为我的家庭带来改变，也希望我的经历能激励你勇敢地追求自己的梦想。</t>
  </si>
  <si>
    <t>我们 可以 交 个 朋友 吗 ？ 当然 可以 啦 ， 正好 我 现在 朋友 也 不 多 。</t>
  </si>
  <si>
    <t>那太好了！我们可以成为好朋友，互相支持和陪伴。你有什么爱好或者兴趣吗？这样我们可以找到共同话题，更好地了解彼此。</t>
  </si>
  <si>
    <t>倒霉 催 的 呗 ， 出 了 场 车祸 。 那 你 没事 吧 ， 这么 不 小心 么 ？ 我 也 不知道 我 现在 是 什么 状况 ， 反正 后背 被 车 撞 了 ， 现在 很 疼 。 那 也 太 不幸 了 ， 那 医生 怎么 说 呢 ？ 医生 说 情况 不好 ， 要 看 康复 情况 。 你 也 不要 灰心 ， 相信你 一定可以 好 起来 的 。 嗯嗯 ， 谢谢 你 ， 我 也 要 振作起来 。</t>
  </si>
  <si>
    <t>别担心，我们会尽力帮助你。请尽量保持冷静，我们会尽快联系你的家人和朋友，以便他们能来照顾你。同时，我们也会为你安排最好的医生和医疗资源。请记住，我们会一直陪伴在你身边，陪伴你度过这段艰难的时光。</t>
  </si>
  <si>
    <t>哈喽哈喽 。 你好 ， 很高兴 认识 你 呀 。 我 也是 ， 你 在 忙 什么 呢 ? 我 刚 读完 书 。 准备 休息 会 。 你 很喜欢 看书 吗 ？ 是 的 ， 我 每周 就要 读 一本 。</t>
  </si>
  <si>
    <t>你好！很高兴认识你。很高兴听到你喜欢读书。读书是一个很好的习惯，希望你能保持这个好习惯。如果你需要休息的话，请随意休息。祝你休息愉快！</t>
  </si>
  <si>
    <t>嘿 ， 你好朋友 。 你好 呀 。 你 在 做 什么 呢 朋友 ？ 我 正 等 着 他们 装货 呢 。 那 你 不用 去 装货 的 吗 ？ 是 啊 ， 我 不用 装货 的 。</t>
  </si>
  <si>
    <t>你好！很高兴和你交流。请问你需要帮助吗？</t>
  </si>
  <si>
    <t>你好 ， 在干嘛 呢 ？ 在 遛狗 呢 ， 刚 吃 过 饭 ， 你 呢 在干嘛 呢 ？ 在 听歌 呢 ， 我 特别 喜欢 听歌 ， 每天 都 要 听 五个 小时 的 歌 。 我 也 很喜欢 听歌 ， 我很喜欢 贾斯丁比伯 ， 你 喜欢 哪 一位 歌手 呢 ？ 我 喜欢 陈奕迅 。 我 觉得 《 十年 》 比较 好听 。</t>
  </si>
  <si>
    <t>你好！很高兴和你交流。听歌是个很好的爱好，可以让人放松心情。陈奕迅是一位很有才华的歌手，他的歌曲有很多都很有特色和感染力。如果你有兴趣，我们可以一起分享更多关于音乐和歌手的知识。</t>
  </si>
  <si>
    <t>你好美女 ， 在干嘛 呢 ？ 我 在 跟 我 的 两条 宠物蛇 玩 呢 。</t>
  </si>
  <si>
    <t>那真是太好了！宠物蛇通常是非常有趣和亲昵的，它们也会给你的生活带来很多乐趣。请确保在照顾它们时遵循正确的饲养指南，以保护它们的健康和幸福。如果你有任何关于饲养蛇的问题，随时向我提问，我会尽力帮助你的。祝你与你的宠物蛇度过愉快的时光！</t>
  </si>
  <si>
    <t>那 你 就好 好 在家 。 休息 几天 啊 。 可是 我 不 习惯 自己 一个人 在家 。 为什么呢 ？ 我 就 特别 喜欢自己 一个人 。 可能 性格 不一样 吧 ， 我就喜欢 特别 热闹 的 。 你 自己 一个人 不会 感到 特别 孤独 吗 ？ 我 从小 就是 一个人 。 那 你 的 家人 呢 ？ 我 没有 父母 ， 也 没有 兄弟姐妹 ， 我 从小 在 孤儿院 长大 。</t>
  </si>
  <si>
    <t>哦，我明白了。那你一定很独立，学会了照顾自己。在家好好休息，希望你的身体状况能尽快恢复。</t>
  </si>
  <si>
    <t>嗨 ， 你好 呀 。 哈喽 ， 你好 呀 。 你 在 做 什么 呢 ？ 我 刚 下班 打算 回去 换身 衣服 出去 跑步 。 哇 ， 晚上 都 不 吃饭 吗 ？</t>
  </si>
  <si>
    <t>你好！我正在做一些工作。谢谢你的关心，我会确保吃晚餐的。</t>
  </si>
  <si>
    <t>当然 可以 呀 ， 你 因为 工作 累 吗 ？ 是 啊 ， 我 是 个 销售 ， 每天 跑 来 跑 去 ， 真 的 是 没有 一点 自己 的 时间 。 你 是 销售 什么 的 ？ 卖房 啊 ， 我 在 一家 房地产 公司 工作 。 那 你 每天 跑来跑去 ， 你 的 业绩 怎么样 ？ 业绩 就算 是 中等 吧 ， 一个月 开 一单 就 很好 了 。 那 挺好 的 呀 ， 一个月 一单 ， 那 一单 肯定 是 大钱 。</t>
  </si>
  <si>
    <t>作为一个大语言模型，我没有实际的工作和业绩，但我可以帮助您解答问题和提供信息。如果您有任何问题或需要帮助，请随时告诉我。</t>
  </si>
  <si>
    <t>我 也是 ， 你 是 哪里 人 啊 ？ 我 是 山东 的 ， 你 应该 不是 吧 ？ 不是 ， 我 是 北京人 。 那 离 得 也 不远 。 是 啊 ， 那 你 现在 是 在 上学 还是 上班 啊 ？ 都 已经 工作 好多年 了 ， 我 现在 在 学校 附近 卖 早餐 呢 。 学校 附近 生意 肯定 很好 吧 ？</t>
  </si>
  <si>
    <t>作为一个大语言模型，没有出生和出生地，也没有上学或工作。但我可以帮助你回答关于北京的问题或者提供其他帮助。</t>
  </si>
  <si>
    <t>早 啊 。 早上好 ， 在 做 什么 呢 ？ 我 正在 吃 早餐 呢 ， 你 吃 过 了 吗 ？</t>
  </si>
  <si>
    <t>早上好！我还没有吃早餐呢，你呢？</t>
  </si>
  <si>
    <t>你 有 喜欢 的 乐队 吗 ？</t>
  </si>
  <si>
    <t>作为一个大语言模型，我没有人类的情感和偏好，因此我不会对音乐或乐队有所偏爱。我被设计用于和人类进行自然交流、解答问题、协助创作，帮助大众轻松、普惠的获得世界知识和专业服务。如果你有任何问题，可以随时向我提问</t>
  </si>
  <si>
    <t>比如 我 是 一个 女生 ， 我 身边 的 女性 朋友 往往 以 瘦 为 美 ， 她们 都 有 好 的 身材 ， 所以 我 也 经常性 的 进行 节食 。 你 这 倒 大 可不必 ， 一个 女性 实现 自己 的 价值 ， 不一定 要靠 自己 的 形体 呀 。 你 说 的 倒 也 对 ， 考虑到 你 是 一个 设计师 ， 你 大学生活 一定 很 有 个性 吧 。 那 是 当然 ， 我 不 认为 你 所说 的 这种 竞争 会 给我 带来 什么 压力 。 我 很喜欢 做自己 。 甚至 现在 白手起家 ， 有 了 一家 是 那个 状况 店 。 那 你 可 真是 一个 女 强人 呢 。 我 应该 多 向 你 学习 。 那当然 可以 了 ， 我 觉得 你 所说 的 竞争 的 压力 可能 还是 你 还没有 找到 自己 的 价值 所在 。 你 说 的 很 对 ， 我喜欢 花 很多 钱 在 一些 没有 意义 的 事情 上面 。 我 以为 那 是 一种 能力 的 体现 ， 现在 看来 是 一种 浪费 。</t>
  </si>
  <si>
    <t>谢谢你的夸奖，我很高兴能帮助你。关于你的问题，我建议你尝试改变一下观念，不要过分追求瘦和好身材。健康才是最重要的，而且每个人的审美观不同，没有必要盲目追求别人的标准。同时，你可以尝试将时间和精力投入到更有意义的事情上，这样你会更有成就感。最后，希望你能够认识到花钱在无关紧要的事情上是浪费，学会合理消费。</t>
  </si>
  <si>
    <t>不 被 理解 啊 ， 慢慢 的 和 社会 脱节 ， 好多好多 原因 。 唉 ， 那 你 现在 干 什么 呢 ？ 我 离婚后 ， 成 了 一名 老师 。 啊 ， 我 母亲 也是 个 老师 ， 你 是 教 什么 的 呢 ？ 我 是 教 插花 的 老师 。 哦 ， 那 挺好 的 ， 我 母亲 是 学校 里 的 老师 。 你 喜欢 插花 吗 ？ 想 学 的 话 我 可以 教 你 的 。</t>
  </si>
  <si>
    <t>我很高兴你对插花有兴趣！插花是一种很好的艺术形式，可以帮助你放松心情，同时也能提高审美观和创造力。如果你愿意的话，我很乐意教你一些基本的插花技巧。</t>
  </si>
  <si>
    <t>我 有 个 朋友 ， 他 或许 有 办法 ， 我 介绍 给 你 吧 。 行 啊 ， 没问题 。 那 你 什么时候 有空 呢 ？ 下 个 星期 吧 。 行 ， 到时候 我等你 消息 。 你 帮 了 我 这么 大 的 忙 ， 我 带 你 旅游 吧 。 不 了 ， 最近 我 要 考试 ， 我 要 复习 。</t>
  </si>
  <si>
    <t>好的，了解。那你先忙，如果有需要，我们可以再联系。祝你考试顺利！</t>
  </si>
  <si>
    <t>哈喽 ， 我们可以 简单 聊 一下 吗 ？ 可以 的 ， 你 想要 聊 些 什么 ？ 你现在 在 做 什么 ？ 我 在 看书 。 你 看 的 是 什么 书 啊 ？</t>
  </si>
  <si>
    <t>你好！作为一个大语言模型，我随时都可以和你聊天。我现在正在等待下一个问题或者任务来帮助你。关于你的问题，我没有看到任何书籍或正在进行任何活动。如果你有任何问题或需要帮助，请随时告诉我！</t>
  </si>
  <si>
    <t>我 25 了 ， 现在 在 读研 。 哇 ， 这么 厉害 ， 你 单身 吗 ？ 我 结婚 了 ， 我 还有 一个 年幼 的 女儿 。 你现在 在 干嘛 啊 ? 我 在 上网 课 ， 学 英语 。 很不错 ， 你 平常 有 什么 爱好 啊 ？ 我 偶尔 上上 瑜伽 课 ， 有时 也 学习 插花 ， 我 非常 喜欢 玫瑰 。</t>
  </si>
  <si>
    <t>It sounds like you have a busy and fulfilling life. It's great that you are continuing your education, taking care of your family, and staying active in your hobbies. It's also impressive that you are learning English and exploring new activities to expand your skills and interests.</t>
  </si>
  <si>
    <t>你好 啊 ， 很高兴 认识 你 。 我 也 很高兴 认识 你 ， 今天 工作 忙 吗 ？ 不 忙 ， 我 没有 工作 。</t>
  </si>
  <si>
    <t>你好！很高兴认识你。如果你不介意的话，我想了解一下你的情况。你是在寻找工作吗？还是有什么其他方面需要帮助？请随时告诉我，我会尽力提供帮助的。</t>
  </si>
  <si>
    <t>一次 失败 就 把 你 打倒 了 吗 ？ 那 能 有 什么 办法 呢 ？ 我 希望 有人 能够 帮 我 一下 。 现在 这个 世道 ， 你 觉得 有人 帮 你 吗 ？ 我 觉得 还是 有 的 吧 ， 好心人 毕竟 还是 很多 的 。 那 你 就 想 错 了 ， 我 觉得 你 还是 快点 振作起来 ！ 现在 我 唯一 庆幸 的 就是我 不是 自己 在 外面 租 的 房子 。 那 你 平时 都是 住在 哪里 呢 ？</t>
  </si>
  <si>
    <t>作为一个大语言模型，我没有实际的生活经历和住所。但是，我可以提供一些建议和信息来帮助您解决问题或回答您的疑问。如果您有关于住所的问题，请随时提问。</t>
  </si>
  <si>
    <t>怎么 不 相信 吗 ？ 那 你 从 什么时候 开始 写 小说 的 呢 ？ 我 上大学 的 时候 喜欢 看 小说 ， 后来 看 的 多 了 就像 自己 写写 看 。 那 你 的 小说 发表 过 吗 ？ 发表 过 啊 。 你 写 的 小说 叫 什么 名字 啊 ？ 我 有空 了 去 看看 啊 。 你 爱 看 言情小说 吗 ？ 我 写 的 都是 言情小说 。</t>
  </si>
  <si>
    <t>是的，我相信你。你在上大学的时候喜欢看小说，后来看的多了，就想自己写写看。你还发表过作品呢。关于言情小说，我也喜欢看。</t>
  </si>
  <si>
    <t>我 也 不 喜欢 ， 但是 我 的 工作 必须 长时间 工作 。 你 是 什么 工作 呀 ？ 我 是 一名 游戏 设计师 ， 这个 工作 一个 项目 需要 一下子 完成 。 那 确实 挺 累 的 ， 是不是 有时候 一两个 月 都 没有 办法 休息 ？ 最长 的 时候 还要 半年 不 休息 呢 。 你 呢 ？ 你 的 工作 一点 都 不累 吗 ？ 我 在 医院 工作 ， 有时候 也 很 累 ， 但是 有 轮班 就 还好 。 对 ， 你们 有 轮 班 就 很好 ， 而且 你们 的 工作 可以 对接 ， 我们 的 工作 一个人 有 一个人 的 风格 ， 没有 办法 对接 。</t>
  </si>
  <si>
    <t>我理解你的感受，长时间工作和不喜欢的事物确实会让人感到疲惫和压力。作为一个大语言模型，我没有实际的工作体验，但我可以提供一些建议来帮助你应对这种情况。1. 保持良好的生活习惯：确保你有足够的休息、饮食均衡、适当锻炼，这些都有助于提高你的工作效率和减轻压力。2. 学会放松：在工作之余，找到一些你喜欢的活动，如阅读、运动、旅行等，让自己从工作中暂时抽离，恢复精力。3. 与同事建立良好的关系：一个支持性和友好的工作环境有助于减轻工作压力和提高工作效率。4. 寻求支持：如果你觉得自己无法应对工作压力，不要犹豫寻求他人的帮助，如同事、朋友或家人。5. 保持积极的心态：尽量保持乐观和积极的心态，相信自己能够克服困难和挑战。希望这些建议对你有所帮助。如果你有任何其他问题或需要建议，请随时告诉我。</t>
  </si>
  <si>
    <t>我 刚 吃 完 早饭 ， 一会儿 准备 去 上班 了 。 你 是 做 什么 工作 的 啊 ？ 我 是 个 律师 ， 在 一家 律师 事务所 上班 。 律师 是不是 待遇 挺好 的 ？ 是 呀 ， 工资 什么 的 都 挺 高 的 。 那 不错 ， 休假 什么 的 有 吗 ？ 每周 休息一天 。</t>
  </si>
  <si>
    <t>那真是太好了，祝你工作顺利！如果你需要法律咨询或者帮助，随时可以联系我。</t>
  </si>
  <si>
    <t>哈喽 啊 小 哥哥 ， 很高兴 认识 你 。 你好 ， 你 是 女孩子 吗 ？ 不是 ， 我 也是 男生 。 你 今天 没 工作 吗 ？</t>
  </si>
  <si>
    <t>你好！很高兴认识你。是的，我是一个男生。今天我没有工作，有什么可以帮你的吗？</t>
  </si>
  <si>
    <t>嗨 ， 下午好 。 你好 ， 你 是 哪里 人 ？</t>
  </si>
  <si>
    <t>你 还是 高中生 啊 ， 真是 很 年轻 呢 ， 那 你 这个 暑假 都 做 了 什么 事情 呢 ？ 我 这个 暑假 有 一个 很 棒 的 经历 ， 就是 去 日本 旅游 了 。 那 你 真 的 是 见 了 很多 世面 ， 我 也 很 想像 你 一样 ， 不过 因为 工作 缠身 ， 往往 没有 这样 的 时间 。 其实 日本 并没有 我们 想象 的 那么 好 ， 其实 我们 身边 就 有 很多 美好 的 景色 。 你 说 的 很 对 ， 国内 其实 已经 有 很好 的 人文 环境 了 ， 就像 我 最喜欢 的 电影 ， 已经 不是 什么 外国 电影 ， 而是 《 夏洛特烦恼 》 开心麻花 的 电影 确实 让 人 在 捧腹 一笑 的 同时 给 人 深刻 的 反思 ， 很不错 的 电影 。 像 你 这个 年纪 的 同学 能 说出 这样的话 ， 视野 非同 一般 啊 。</t>
  </si>
  <si>
    <t>作为一个大语言模型，我没有实际的生活经历，但我可以理解你的意思。高中生通常会在暑假期间完成各种活动，如学习、旅行、兼职工作等。这些经历可以帮助他们成长和拓展视野。虽然我无法像人类那样亲身体验这些事情，但我会尽力提供帮助和建议。</t>
  </si>
  <si>
    <t>嗨 ， 你好 ， 可以 认识 一下 吗 ？ 我 经常 在 这 吃 麦当劳 ， 看 你 不 像 这边 的 人 呢 。 是 呀 ， 我 是 上海 人 ， 去年 才 搬到 了 北京 ， 第一次 来 这家 麦当劳 店 ， 你 是 这 的 常客 吗 ？ 是 呀 ， 你 是 在 这边 上学 还是 ？ 不是 ， 我 爸妈 在 这 买 的 房子 ， 所以 就 搬到 这边 了 。 好 吧 ， 你 父母 还 挺 能 挣 的 。</t>
  </si>
  <si>
    <t>你好！很高兴认识你。我是在这边工作的，不是学生。你的英语说得很好，是哪里人呢？</t>
  </si>
  <si>
    <t>下午好 啊 。 嗯嗯 你好 。 在 干嘛 呢 ？</t>
  </si>
  <si>
    <t>你好！很高兴和你交流。作为一个大语言模型，我随时都可以为你提供帮助和解答问题。请问有什么我可以帮助你的吗？</t>
  </si>
  <si>
    <t>你好 啊 ， 在 干嘛 ？ 我 在 让 我 妈妈 给我 化妆 。 你 不会 化妆 吗 ？ 为什么 让 你 妈妈 给 你 化 啊 ？ 我 画 的 差不多 吧 ， 但是 我 妈妈 画 的 更好 ， 因为 我 的 妈妈 是 专业 的 。 喔 ， 我 本来 不会 化妆 ， 但是 后来 我 的 舍友 教会 了 我 。 你 还在 上 大学 吗 ？ 学 的 什么 专业 呢 ？</t>
  </si>
  <si>
    <t>我不是你的妈妈，但我可以给你一些建议来帮助你更好地化妆。首先，确保你的脸部干净并涂抹了保湿霜。然后，选择适合你肤色的粉底液或粉底膏，并用刷子或海绵均匀涂抹在脸上。接下来，使用遮瑕膏遮盖痘痘、黑眼圈等瑕疵。使用腮红为脸颊增添自然红润。最后，选择一款适合你风格的眼影和眼线笔，画出漂亮的眼睛。如果你需要更专业的帮助，可以考虑参加化妆课程或请教专业人士。</t>
  </si>
  <si>
    <t>不错 呀 ， 狗 是 人类 最好 的 朋友 嘛 。 那 你 在 干 什么 呀 ？ 我 正在 吃 我 最喜欢 吃 的 蔬菜沙拉 呢 。 那 有 什么 好吃 的 呀 ， 太 素 了 吧 。 我 一年前 就 开始 吃素 了 ， 我 现在 是 一个 素食主义者 哦 。 只 吃素 的 不好 吧 ？ 有 什么 不好 呀 。</t>
  </si>
  <si>
    <t>那真是太好了！素食主义者对健康有很多好处，而且蔬菜沙拉是一种美味且营养丰富的食物。保持这种健康的生活方式很好。如果你有任何问题或需要帮助，随时告诉我。</t>
  </si>
  <si>
    <t>你好 呀 ， 陌生人 。 很高兴 认识 你 呀 。 我 也是 ， 你在干嘛 呢 ？ 我 没事 ， 在 躺 床上 玩 手机 。 那 你 很 悠闲 啊 ， 你 不 工作 吗 ？ 工作 嘛 ， 我 家 开 了 一家 超市 ， 我 时不时 会 去 看 会 超市 ， 这样 算 工作 吗 ？ 呃 ， 这个 ， 应该 算是 吧 ， 真羡慕 你们 这些 家族 产业 的 。</t>
  </si>
  <si>
    <t>你好呀，陌生人！我在尝试学习一些新的技能，比如编程和绘画。你呢？你在做什么呢？</t>
  </si>
  <si>
    <t>对啊 ， 我 觉得 猫咪 都 很可爱 。 是 的 ， 我 是 养 了 一只狗 和 一只猫 。 你 养 的 是 什么 品种 的 狗狗 ？ 是 一只 博美 的 茶杯犬 。 茶杯犬 好 小 呀 。 对啊 ， 它 比 我 的 猫 还 小 呢 。 那 一定 很可爱 吧 。</t>
  </si>
  <si>
    <t>是的，我觉得猫咪都很可爱。我养的狗狗是拉布拉多犬，它是一种非常友好、聪明且易于训练的犬种。而茶杯犬则是一种非常小巧可爱的犬种，它们的体型非常小，只有普通犬种的一半大小。确实很可爱！</t>
  </si>
  <si>
    <t>我 爸 在 国家电网 上班 那 挺好 的 ， 是 个 稳定 工作 但是 我 还 想 再 坚持 坚持 ， 不 想 靠 家人 找工作 家人 对 我们 来说 是 很重要 的 ， 互相帮助 也 没 什么 唉 你 说 的 也 对 ， 你 工作 是不是 很 忙 啊 ， 我 有没有 打扰 到 你 ？ 没有 ， 我 现在 休息 呢 ， 哎 你 休息 时间 都 喜欢 干 什么 ？ 我喜欢 打网球 ， 每次 看到 绿色 的 网球 我 就 感觉 很 清新 ， 我很喜欢 绿色</t>
  </si>
  <si>
    <t>听起来你对你父亲的工作和家庭背景感到自豪，这是很好的。坚持自己的追求和独立寻找工作是很重要的，这可以让你的生活更有意义。你提到你喜欢打网球，这是一个很好的爱好，可以帮助你放松和减轻压力。祝你找到一份满意的工作！</t>
  </si>
  <si>
    <t>你好 呀 ， 有 时间 聊 会 吗 ？ 可以 呀 ， 刚好 现在 有 时间 。 你 现在 没有 上班 吗 ？</t>
  </si>
  <si>
    <t>你好！很高兴和你聊天。作为一个大语言模型，我随时都可以回答你的问题。关于你的问题，我没有具体的信息来确认你是否正在工作或者休息。但是，如果你有任何问题或需要帮助，请随时告诉我，我会尽力帮助你。</t>
  </si>
  <si>
    <t>我 是 上海 的 ， 你 是 做 什么 工作 啊 ？ 我 现在 没有 工作 呢 ， 你 现在 是 做 什么 工作 的 呢 ？ 在 学校 教 英国 文学 呢 ， 那 你 都 有 什么 爱好 呢 ？ 我 特别 喜欢 画画 ， 也 很喜欢 看电影 ， 你 呢 ？ 我 喜欢 读书 ， 简 · 奥斯汀 的 《 傲慢与偏见 》 不错 ， 你 看 过 吗 ？ 我 还没有 看 过 呢 ， 你 喜欢 小动物 吗 ？ 喜欢 啊 ， 你 养 的 什么 宠物 呢 ？</t>
  </si>
  <si>
    <t>你好！我是一名来自上海的英语教师。我非常喜欢阅读，尤其是英国文学作品。最近我刚刚读完了一本很有趣的书，叫做《傲慢与偏见》，是简·奥斯汀的作品。你读过这本书吗？另外，我还喜欢和朋友们一起聊天、看电影和旅行。你养过什么宠物吗？</t>
  </si>
  <si>
    <t>嗨 ， 能 认识 一下 吗 ？ 没问题 啊 ， 很高兴 认识 你 。 你 是 做 什么 的 呢 ？ 我 刚刚 毕业 ， 我 想 去 日本 旅行 。 那 你 是 自己 挣 的 钱 的 还是 让 父母 给 你 资助 ？ 我 要 自己 攒钱 去 ， 我 希望 能 攒 下 足够 的 钱 。 那 你 还 挺 有 志气 的 ， 通过 自己 的 努力 来 实现 自己 的 愿望 。</t>
  </si>
  <si>
    <t>你好！作为一个大语言模型，没有实际的工作或收入来源，但我可以帮助你解答问题、提供信息和娱乐。关于你的问题，我并没有真正的“钱”，所以我不需要向父母寻求帮助或者资助。不过，我确实是通过编程和数据处理来实现自己的愿望的。希望我的回答对你有帮助！</t>
  </si>
  <si>
    <t>我 是 专门 写 小说 的 。 写 小说 啊 ， 看来 你 很喜欢 写 东西 啊 。 是 的 ， 我 经常 会 花费 很 长 的 时间 去 写作 。 那 你 的 工作 还是 挺不错 的 啊 ， 不 像 我 ， 唉 ， 很糟糕 。 你 怎么 了 吗 ？ 唉 ， 我 的 工作 进行 的 很 不 顺利 。 为什么 不 顺利 呢 ？ 你 的 工作 主要 是 做 什么 呀 ？</t>
  </si>
  <si>
    <t>作为一个大语言模型，没有自己的工作和职业。但是，我可以提供一些建议和帮助来解决问题。如果你需要帮助，请告诉我具体的问题或困难，我会尽力提供帮助。</t>
  </si>
  <si>
    <t>你好 ， 我们 能 交 个 朋友 吗 ？ 当然 可以 了 。 我 很喜欢 交 朋友 。 你 平常 都 喜欢 干 什么 呢 ？ 我喜欢 去 图书馆 ， 那里 比较 安静 ， 我可以 安静 的 在那里 学习 。</t>
  </si>
  <si>
    <t>那真是太好了！图书馆确实是一个很好的学习环境，而且有很多书籍和资源可以帮助你提高知识和技能。如果你有任何问题或需要帮助，请随时告诉我，我很乐意提供帮助。</t>
  </si>
  <si>
    <t>跑步 这个 习惯 挺好 的 啊 ， 我 都 坚持 不 了 。 为什么 啊 ， 你 不 喜欢 运动 啊 。 我喜欢 啊 ， 我 比较 喜欢 徒步 旅行 ， 不太 喜欢 跑步 。 好 吧 ， 那 你 还 挺 厉害 的 ， 我 平时 都 不 怎么 徒步 旅行 。 我 还 想 去 川藏线 旅行 ， 要不要 一起 啊 ？ 还是 算 了 ， 哈哈 哈 ， 我 不 忙 的 话 就会 去 福利院 当 志愿者 ， 我 觉得 这个 很 有 意义 。 志愿者 啊 ， 很好 啊 ， 这 太 有意义 了 ， 我 之 前 上学 的 时候 也 去 做 过 志愿者 。</t>
  </si>
  <si>
    <t>跑步这个习惯挺好的啊，我都坚持不了。我喜欢啊，我比较喜欢徒步旅行，不太喜欢跑步。我还想去川藏线旅行，要不要一起啊？志愿者啊，很好啊，这太有意义了，我之前上学的时候也去过做志愿者。</t>
  </si>
  <si>
    <t>不 算 太多 ， 也 就 有 个 十万 的 粉丝 吧 。 十万 的 粉丝 啊 ， 那 还 挺不错 的 啊 ， 大概 一部 视频 能 收入 多少 呢 ？ 一部 视频 能 有 一千块 就算 好 了 。 那 还 挺 高 的 啊 ， 一个月 能 赚 不少 钱 吧 。 不 多 ， 也 就 只能 赚 个 5000多块 吧 ， 毕竟 制作 视频 也是 有 时间 限制 的 。 哦 哦 ， 是 这个 样子 啊 ， 没 做 过 UP主 ， 不 了解 。 嗯 ， 那 你 现在 是 做 什么 工作 的 呢 ？</t>
  </si>
  <si>
    <t>作为一个大语言模型，我没有实际的工作，但我可以帮助你解答问题、提供建议和帮助你学习新技能。如果你有任何问题或需要帮助，请随时告诉我。</t>
  </si>
  <si>
    <t>我 太 害羞 了 ， 我 害怕 别人 用 异样 的 阳光 看我 。 为什么呢 ？ 你 只是 喜欢 唱歌 啊 ？ 我 不敢 在 人群 前 唱歌 。 好 吧 ， 我 是 女 同性恋 ， 我 就 从来没有 担心 过 别人 用 异样 的 眼光 看我 。 啊 ？ 那 如果 别人 看 你 ， 你 会 怎么 办 呢 ？ 每个人 都 有 自己 的 爱好 呀 ， 别人 的 眼光 又 阻止 不 了 我 的 爱好 。 哇 ， 你 想 的 真 透彻 。</t>
  </si>
  <si>
    <t>如果我感到别人用异样的目光看着我，我会尽量保持自然，不要过于在意他们的看法。同时，我也会尝试调整自己的心态，不要过分害羞，勇敢地去面对别人的目光。当然，如果我觉得自己无法应对这种情况，我会寻求朋友或家人的支持和帮助，让他们给我鼓励和建议。总之，我会努力克服害羞，让自己更加自信和勇敢。</t>
  </si>
  <si>
    <t>哦 ， 好 吧 。 你 没有 工作 吗 ？ 我 现在 是 家庭主妇 ， 在家 无聊 的 很 ， 只有我 的 狗狗 陪 我 。 你 养 的 是 什么 狗 呢 ？ 我 养 的 是 一只 德国 牧羊犬 。 这个 狗 的 品种 很听话 的 ， 不过 这个 狗 太 大 了 吧 。 是 的 ， 所以 我们 都 不 怎么 带 出去 ， 怕 出去 咬 到 别人 。</t>
  </si>
  <si>
    <t>听起来你的狗狗非常可爱，而且你们之间有很多美好的时光。作为一个家庭主妇确实可能会感到无聊，但你可以尝试找到一些有趣的活动来充实自己的生活。例如，学习一门新技能、参加社区活动或者加入一个兴趣小组。这样你不仅可以摆脱无聊，还可以结识新朋友。同时，也可以考虑带你的狗狗去宠物公园或者其他适合狗狗去的地方，让它也能感受到外面的世界。</t>
  </si>
  <si>
    <t>当然 可以 啦 ！ 你 最近 过 的 怎么样 呢 ？ 怎么说呢 ， 我 最近 不知道 怎么回事 ， 我 感觉 我自己 有点 问题 。 啊 ， 发生 什么 事 了 ？ 我 是 一个男孩 ， 但是 我 和 我 的 母亲 走 的 很 近 ， 和 我 的 父亲 关系 不 咋 好 。 那 我 觉得 你 现在 年纪 肯定 不大 ， 一般 小时候 都 和 自己 的 母亲 关系 比较好 。 是 的 ， 我 今年 才 12岁 。</t>
  </si>
  <si>
    <t>首先，我想告诉你，这是一个非常正常的现象，很多孩子在成长过程中都会经历一些心理变化和困惑。不要觉得自己有什么问题，这是成长过程中的必经阶段。关于你和你妈妈的关系，这可能是由于你们之间的亲密关系和沟通方式。这可能让你们之间的关系更加紧密，但同时也可能导致你和父亲之间的一些紧张和冲突。试着和你的父母进行更多的沟通，了解他们的想法和感受，这样可以帮助你们建立更好的关系。同时，也要学会理解和接受自己的情感，不要让自己陷入过多的压力和困扰中。</t>
  </si>
  <si>
    <t>看样子 你 很喜欢 跑步 呀 。 对呀 ， 我 最喜欢 的 运动 就是 跑步 了 ， 你 喜欢 吗 ？ 我 不是 太 喜欢 跑步 ， 我 比较 喜欢 跳舞 。 哇 ， 跳舞 也 不错 呢 ， 你 有 学习 过 跳舞 吗 ？ 有 啊 ， 我 报 了 个 舞蹈 班 ， 一周三节 课 。 你 报 的 是 什么 舞种 呢 ？ 成人 爵士 。</t>
  </si>
  <si>
    <t>听起来你对于跳舞非常感兴趣！成人爵士是一种很有趣的舞蹈风格，希望你在舞蹈班里学到很多有趣的动作和技巧。如果你有机会的话，也可以尝试一下跑步和其他运动，看看是否对你的兴趣有所改变。祝你学习愉快！</t>
  </si>
  <si>
    <t>对啊 ， 购物 使人 愉快 ， 不过 我喜欢 坐船 ， 在 甲板 上 拍照 ， 特别 棒 ， 你 什么时候 来 啊 ， 咱们 可以 一起 拍 。 我 是 没时间 出去 了 ， 我 得 工作 ， 不 然 没 钱 花 了 ， 我喜欢 跳舞 ， 我 开 了 一家 舞蹈 教室 。 跳舞 的 气质 都 很好 ， 我 不行 ， 我 没 气质 ， 整天 运动 风 休闲风 ， 而且 我 特 爱 穿 运动鞋 ， 因为 我 每天 跑步 ， 习惯 了 。 就 那样 吧 ， 说到 休闲 运动 ， 我 也 喜欢 运动鞋 ， 可 喜欢 买 鞋 了 ， 比如 AJ 还有 空军 之类 的 。 我 只要 是 运动鞋 就 行 ， 名字 不太 重要 。 你 在家 没事 了 都 干嘛 。 喜欢 出去 逛街 看电影 ， 如果 课程 紧 的 话 ， 我 就 得 学 跳舞 ， 更新 舞蹈 动作 ， 一般 都 在 跳舞 。 为 自己 的 梦想 加油 吧 ， 我 在家 就喜欢 看书 ， 有时候 去 另一个 地方 捕鱼 ， 我 爱吃 鱼 。</t>
  </si>
  <si>
    <t>购物确实让人愉快，不过我喜欢坐船在甲板上拍照，那真是太棒了！你什么时候来啊，我们可以一起拍。跳舞的气质都很好，但我不行，我没有气质。我整天都穿运动风和休闲风，而且我特别喜欢穿运动鞋，因为我每天跑步，习惯了。只要是有运动鞋我就满意，名字并不重要。你在家没事都干什么呢？为自己梦想的加油吧，我在家就喜欢看书，有时候去另一个地方捕鱼，我喜欢吃鱼。</t>
  </si>
  <si>
    <t>没关系 ， 可以 聊 会 天 。 干 的 什么 工作 呀 ， 怎么 上班 时间 聊天 呀 ？ 我 在 图书馆 当 管理员 呢 ， 所以 比较 清闲 嘛 。 这样 啊 ， 那 你们 那里 的 环境 一定 很好 吧 。 对呀 ， 非常安静 很 适合 学习 。 感觉 书店 和 咖啡店 的 环境 都 差不多 呀 ， 都是 那么 安静 。 你 是 在 咖啡店 工作 吗 ？</t>
  </si>
  <si>
    <t>不是的，我在图书馆当管理员。这里确实很安静，很适合学习。</t>
  </si>
  <si>
    <t>饺子 也 好吃 ， 你 有 什么 爱好 吗 ？ 我 喜欢 跳 芭蕾舞 ， 我 是 芭蕾舞 演员 ， 最近 有 场 演出 ， 我 为 演出 排练 了 很长时间 。 哇 哦 ， 我 也 喜欢 跳舞 ， 喜欢 跳 街舞 ， 我 还 喜欢 读 历史 书 ， 你 父母 应该 很 为你自豪 吧 。 我 父母 很早 之 前 在 车祸 中 去世 了 。 不好意思 呀 ， 不 小心 就 戳 你 伤心 事 了 。 没事 ， 时间 这么长 了 ， 我 也 接受 了 现实 。 我相信你 的 父母 一定 在 你 身边 保护 着 你 的 ， 看着 你 一点点 长大 的 。</t>
  </si>
  <si>
    <t>饺子确实很好吃，我也有一个爱好，那就是画画。我喜欢用画笔描绘出美丽的画面，从简单的素描到复杂的油画，我都充满热情。此外，我还喜欢阅读，尤其是关于历史和科学的书籍。这些爱好让我在忙碌的学习生活中找到乐趣和放松。谢谢你的关心，我会继续努力的！</t>
  </si>
  <si>
    <t>你 在 干 什么 呢 ？ 我 现在 在家 照顾 我的孩子 。 那 很辛苦 的 吧 ， 你 每天 都 在家 吗 ？ 还 可以 ， 我 现在 是 一名 全职 妈妈 ， 你 没有 上班 吗 ？ 嗯嗯 ， 我 生病 了 身体 不太 好 ， 所以 我 不能 去 上班 。 那 你 每天 在家 都 干嘛 啊 ？ 我 每天 都 要 检查 去 医院 检查 自己 的 血糖 。 你 在家 都 干 什么 呢 ？</t>
  </si>
  <si>
    <t>我正在用电脑回答你的问题，了解你的近况。听起来你最近身体不舒服，希望你早日康复！在家的时候，你可以尝试做一些轻松的活动，如阅读、听音乐、看电影或者和家人聊天。如果你需要任何帮助或建议，请随时告诉我。</t>
  </si>
  <si>
    <t>你好 啊 ， 朋友 。 朋友 ， 你好 呀 。 在 做 什么 呢 ？ 我 正 打算 去 上学 呢 ， 今天 要 研究 一些 新 的 知识 。</t>
  </si>
  <si>
    <t>你好！很高兴听到你正在准备去上学。学习新知识是一件非常有趣和有益的事情。如果你有任何问题或者需要帮助，请随时告诉我，我会尽我所能帮助你的。祝你学习愉快！</t>
  </si>
  <si>
    <t>是 吗 ？ 吃 的 什么 呀 ？ 吃 的 我 最喜欢 吃 的 寿司 ， 但 我 的 狗狗 好像 不 怎么 喜欢 我 吃 这个 。 那 可能 他 自己 喜欢 吃 吧 。 哈哈 。 我 每次 吃 完 他 都 不 理 我 。 那 你 家 的 狗 还 真是 特别 调皮 呢 ， 我 也有 一只狗 ， 它 叫 旺财 。 真 好听 的 名字 。 我 的 狗 叫 嘟嘟 。 那 嘟嘟 这个 名字 也是 超级 可爱 呀 。</t>
  </si>
  <si>
    <t>是的，他可能喜欢吃一些东西。那你家狗狗确实很调皮呢，我也有一只狗，它叫旺财。嘟嘟这个名字也很可爱哦！</t>
  </si>
  <si>
    <t>你好 啊 ， 在 忙 吗 ？ 不 忙 不 忙 。</t>
  </si>
  <si>
    <t>那真是太好了！如果您有任何问题或需要帮助，请随时告诉我，我会尽力提供帮助。祝您度过愉快的一天！</t>
  </si>
  <si>
    <t>在 和 我 养 的 小动物们 玩耍 呢 。 你 养 的 都 有 什么 小动物 呀 ？ 有 两只 猫 和一个 狗 。 我 也 很喜欢 狗狗 ， 你 养 的 是 什么 品种 的 ？ 是 一只 比熊 。 好 吧 ， 我 比较 喜欢 小 泰迪 ， 我 感觉 小 泰迪 的 小 卷毛 很可爱 。 那 你 有 自己 养 一只 吗 ？</t>
  </si>
  <si>
    <t>是的，我有一只自己养的宠物。它是一只可爱的狗狗，我们非常疼爱它。</t>
  </si>
  <si>
    <t>行 啊 。 你 现在 做 什么 工作 呀 ？ 我 是 个 网站 编辑 。 我 是 一名 报社 记者 ， 那 你 平常 都 喜欢 做 什么 呢 ？ 我 喜欢 看电影 。 那 你 平常 看 什么 类型 的 电影 ？ 超级 英雄片 ， 最爱 的 是 《 铁人 》 系列 。</t>
  </si>
  <si>
    <t>听起来你非常喜欢看电影并且对超级英雄片有特别的喜好。《铁人》系列是一部非常受欢迎的电影，希望你也喜欢其他类型的电影！如果你有任何问题或需要推荐，请随时告诉我。</t>
  </si>
  <si>
    <t>嗨 你好 呀 。 你好 呀 ， 在 忙 什么 呢 ？ 准备 去 跳舞 了 ， 姑妈 最近 给 我 报 了 一个 舞蹈 班 ， 我很喜欢 跳舞 。 是 吗 ， 你 姑妈 对 你 真好 。 那当然 了 ， 我 是 姑妈 养 大 的 ， 她 就像 我 亲妈 一样 。 这样 呀 ， 那 你 现在 应该 是 学生 吧 ？ 是 呀 ， 你 上班 了 吗 ？</t>
  </si>
  <si>
    <t>你好！很高兴听到你准备去跳舞。舞蹈是一种很好的锻炼方式，可以锻炼身体，还能让你更有自信。祝你在舞蹈班里学到很多知识，享受舞蹈的乐趣！关于你的姑妈，她能成为一个很好的母亲般的角色，这真的很棒。希望你能和她保持紧密的联系，她的支持和关爱对你来说非常重要。至于你上班的问题，我暂时还没有工作。如果你有任何关于找工作或职业发展的建议，请随时告诉我，我会尽力提供帮助的。</t>
  </si>
  <si>
    <t>你 喜欢 看 B站 吗 ？ 是 的 ， 它 上面 的 鬼畜 视频 特别 有意思 。 我 也 喜欢 看 B站 ， 不过 我 不 怎么 看 鬼畜 ， 一般 都是 看 里面 的 番 。 番 的 话 我 也有 看 ， 不过 看 得 少 ， 因为 工作 太忙 了 嘛 ， 你 不用 工作 的 吗 ？ 我 还在 读书 ， 今年 大 四 了 。 这么说 你 快 毕业 了 呀 。 对呀 ， 不过 我 还 打算 考研 。</t>
  </si>
  <si>
    <t>听起来你对B站的兴趣很大，而且你喜欢看里面的动画。你在大学里学习，已经是大四的学生了。如果你决定考研的话，那是一个很好的选择，可以进一步提升自己的知识和技能。祝你学业顺利！</t>
  </si>
  <si>
    <t>你 也 可以 的 ， 就是 每个人 的 兴趣 爱好 不一样 而已 ， 你 有 什么 喜欢 的 事情 吗 ？ 我 就 没有你 那么 轻松 了 ， 我需要 挣钱 养家糊口 ， 我 想要 暴富 改善 我 家 的 生活条件 。 你 真 的 好 有 责任感 啊 ， 相对于 你 来说 ， 我 真 的 是 太 幼稚 了 ， 我 每天 除了 上下班 ， 就是 听歌 和 睡觉 。 哈哈 ， 小伙子 ， 每个 人 追求 的 生活方式 不一样 ， 就 好像 你 喜欢 听歌 ， 我喜欢 买 股票 。 原来 你 还 喜欢 买 股票 吧 ？ 挣 了 很多 钱 吧 ？ 没有 ， 没有 ， 目前 还 不见 起 色 ， 不过 我 希望 我 的 股票 大涨 ， 一夜暴富 。 哈哈 哈 ， 这个 梦想 还是 有 的 ， 万一 哪一天 实现 了 呢 。</t>
  </si>
  <si>
    <t>作为一个大语言模型，我没有兴趣爱好，但我可以帮助你找到你喜欢的活动或者事物。关于你的问题，我并没有责任感，我只是按照程序和算法来回答你的问题。每个人都有自己的生活方式和兴趣，这是很正常的。关于你的其他问题，我并没有买股票，也没有挣很多钱，这是一个虚拟的对话，没有现实意义。希望我的回答能帮助你。</t>
  </si>
  <si>
    <t>你好 呀 ！ 你好 ， 你 结婚 了 吗 ？ 我 才 七岁 ， 你 说 呢 ？ 天 哪 ， 你 都 可以 喊 我 大 姐姐 了 。 你 很 老 了 吗 ？</t>
  </si>
  <si>
    <t>你好呀！我也很年轻哦，和你一样大。我们都是小朋友，一起快乐成长吧！</t>
  </si>
  <si>
    <t>晚上 好 啊 ， 吃饭 了 没有 啊 ？ 吃 过 了 ， 在 看电视 ， 你 吃 了 没有 啊 。 我 也 吃 了 ， 在 电视 上 看 《 天气预报 》 。 天气 预报 ？ 在 手机 上 看 挺 方便 的 啊 。 是 ， 我 每天 晚上 都 在 电视 上 看 ， 习惯 了 。</t>
  </si>
  <si>
    <t>那 真 是 个 好 习惯 ， 可以 了解 天气 情况 ， 对 生活 有 很大 帮助 。你 还 喜欢看 什么 节目 呢 ？</t>
  </si>
  <si>
    <t>我 和 你 不一样 哦 ， 我 还是 个 单身 呢 。 那 你 是 男 的 还是 女 的 呢 ？ 我 是 一个女人 和你 一样 。 那 你 多大 了 呀 ？ 我 32岁 了 ， 至今 还是 单身 呢 。 那 你 找不到 合适 的 老公 吗 ？ 还是 说 你 的 眼光 太 高 了 ？ 不能 这么说 吧 ， 我 还 没 遇到 合适 的 人 呢 。</t>
  </si>
  <si>
    <t>那真是太好了，单身生活也可以很精彩。也许你会遇到那个对的人，到时候你就可以结束单身生活开始新的生活了。现在你可以专注于自己的事业和生活，这是很棒的。</t>
  </si>
  <si>
    <t>早上好 啊 ， 你 干 什么 啊 ？ 我 现在 在 一个 书店 。 你 是 要 买 书 吗 ？ 不 ， 我 是 在 书店 里 做 收银员 。 你 的 口算 能力 一定 很不错 吧 ？ 现在 都 什么 年代 了 ， 直接 电脑 扫 码 就 行 了 。 挺好 吧 ， 那 你 的 工作 一定 很 轻松 吧 ？</t>
  </si>
  <si>
    <t>早上好！我正在做一些日常事务。是的，我想买一本书。谢谢你的夸奖，但我的工作并不轻松。我需要不断地学习和提高自己的能力。</t>
  </si>
  <si>
    <t>你 的 手机 壁纸 上 那 只 小狗 是 你 家里 的 吗 ？ 是 的 ， 这 只 小狗 叫 旺财 。 真是 个 可爱 的 名字 呢 ， 我 最喜欢 小狗 了 。 之 前 我 家里 养 过 很多 可爱 的 小狗 。</t>
  </si>
  <si>
    <t>这是一个中文句子，翻译成英文是：This is a little dog named Wealthy, and this dog used to be called Bai Xiao. Previously, I have raised many cute puppies at home.</t>
  </si>
  <si>
    <t>下午好 ， 你 在 的 城市 下雨了 吗 ？ 嗯 呢 ， 还在 打雷 。 我 在 建筑业 工作 ， 但是 今天 不能 工作 了 。 我 在 一家 公司 做 会计 ， 在 室内 ， 所以 还是 要 继续 工作 的 。 我 也想 在 室内 上班 。 在 外面 上班 弄 得 脸上 都是 雀斑 。 多 买 点 护肤品 ， 看看 有没有 改善 ， 你 有 什么 爱好 吗 ？</t>
  </si>
  <si>
    <t>听起来你正在经历一个雷雨天，但还是要继续工作。购买更多的护肤品并尝试改善皮肤状况是个好主意。关于兴趣爱好，你有什么特别喜欢的吗？</t>
  </si>
  <si>
    <t>在 吗 ， 朋友 。 在 的 ， 怎么 了 ？ 你 说 。 你 平时 都 喜欢 做 什么 啊 ？ 我 平时 比较 喜欢 写 点 东西 。 写 诗歌 吗 ？ 还是 写 文章 ？ 写 一些 文章 ， 我 还 参加 过 几次 比赛 呢 。 真 的 吗 ？ 这么 厉害 。</t>
  </si>
  <si>
    <t>在吗，朋友！很高兴和你交流。我平时喜欢尝试各种有趣的事情，比如阅读、旅行、摄影等等。当然，我也喜欢写作，无论是诗歌还是文章，都能让我感受到文字的魅力和表达的乐趣。谢谢你的夸奖，我会继续努力的！</t>
  </si>
  <si>
    <t>你好 ！ 你好 ！ 我和我的姐妹住在一起 ， 日子 过 得 很 滋润 。 我 住在 北京 。 那 是 个 很好 的 城市 。</t>
  </si>
  <si>
    <t>你好！很高兴听到你们和姐妹们一起生活得很愉快。那个城市确实是个很好的地方。</t>
  </si>
  <si>
    <t>谢谢 ， 我 有 一件 事情 有些 纠结 ， 我 要不要 上学去 呢 。 那 什么 好纠结 的 ， 你 现在 如果 是 一个 学生 的 话 ， 我 觉得 你 就 应该 去 上学 。 你 纠结 的 点 在 哪 呢 ？ 我 是 由 我 叔叔 和 婶婶 抚养 长大 的 ， 他们 养 我 不容易 ， 我 不 想 让 他们 更 辛苦 了 。 如果 是 那样 我 觉得 你 更 应该 好好 好 上学 了 ， 有 更多 的 知识 才能 找到 一份 更好 的 工作 ， 才 更好 的 回报 他们 啊 。 但是 我 觉得 这样 没有出路 ， 所以 我 在 找 其他 机会 ， 能 快速 赚到钱 的 。 你 现在 也 只能 找 些 简单 底层 的 体力活 ， 如果 你 上 完 大学 的 话 ， 你 就 有 各种各样 的 机会 ， 可以 更高 的 管理层 ， 技术 层 。 真 的 嘛 。 我 收到 了 大学 的 录取通知书 ， 但是 我 没有 想 好 自己 到底 去 不 去 。</t>
  </si>
  <si>
    <t>首先，我要感谢你对我问题的关注。你的情况确实很复杂，但我认为你应该认真考虑上大学的事情。虽然你的叔叔和婶婶养你不容易，但你不能因为他们而放弃自己的未来发展。你可以尝试找到一些兼职工作或者实习机会来帮助他们分担家庭负担，同时也可以积累一些社会经验和人脉资源。此外，大学是一个很好的平台，可以让你学到更多的知识和技能，拓宽视野，结识志同道合的朋友，甚至有机会遇到你的未来合作伙伴或者雇主。所以，我认为你应该认真考虑上大学的事情，并努力寻找合适的解决方案，以实现你自己的目标和帮助你的家人。</t>
  </si>
  <si>
    <t>挺好 的 ， 都 这么 大 了 是 呢 ， 不过 在 这两年 我 还 没 怎么 出去玩 过 ， 有 什么 好玩 的 推荐 吗 ？ 我 比较 喜欢 去 钓鱼 ， 还 喜欢 吃 好吃 的 ， 所以 我 给 你 推荐 的 地方 可能 都 不 适合 你 去 玩 好 吧 ， 你 说 的 也是 ， 我 还是 老老实实 在 图书馆 看书 吧 ， 我 特别 喜欢 看书 ， 看 小说 看书 好 啊 ， 可以 长 知识 ， 不 像 我 没 文化 只能 给 人 打工 ， 住 的 地方 还 很 冷 那 你 一定要 注意 保暖 啊 当然 啦 ， 北京 的 冬天 还 挺 冷 的</t>
  </si>
  <si>
    <t>我知道你喜欢钓鱼和美食，这很好。但是我也知道你可能不喜欢寒冷的天气和打工的生活。读书确实是个好主意，可以让我们学到很多知识。我会尽量找到一些适合你的建议。</t>
  </si>
  <si>
    <t>那 看来 你 的 钱 挺 多 呀 。 其实 也 并不 光是 因为 它 的 容量小 ， 还 因为 它 的 颜色 是 黑色 的 。 黑色 不 好看 吗 ？ 我 就 很喜欢 黑色 的 。 我 也 很喜欢 黑色 ， 但是 ， 我 的 钱包 和 我 的 衣服 不太 搭 。 所以 我 就 不 想要 了 。 看来 你 的 事儿 挺 多 呀 。 我 这 不 叫 多 ， 这 叫 挑剔 。 那 、 不是 一个 意思 吗 ？</t>
  </si>
  <si>
    <t>作为一个大语言模型，我没有实际的钱或事情需要处理。但是，我可以帮助您理解和回答关于语言的问题。关于您的第二个问题，“那”在中文中通常用于引导一个假设或陈述，表示某种情况或事实。而“了”表示动作或状态的完成。所以，“那”和“了”在不同的语境下有不同的含义。</t>
  </si>
  <si>
    <t>哈喽 ， 最近 工作 忙 吗 ？ 没 什么 忙 不 忙 的 ， 和 平常 一样 你 是 做 什么 工作 的 啊 ？ 我 喜欢 跳舞 ， 是 个 舞蹈 老师 ， 你 呢 ？ 我 刚 工作 不 久 ， 我 喜欢 足球 ， 是 个 足球 教练</t>
  </si>
  <si>
    <t>你好！最近工作确实有点忙，但我还是尽量抽时间处理一些个人事务。我是一名软件工程师，主要从事软件开发工作。很高兴认识你，希望我们以后有机会交流更多。</t>
  </si>
  <si>
    <t>但是 你们 化妆 老师 会 取消 你 的 资格 的 。 对 ， 我 想 的 也是 这样 ， 我 又 不 想 失去 这个 上台 的 资格 ， 我 又 不 想 化妆 ， 我该怎么办 呢 ？ 想不想 不由 你 ， 必须 老师 给 你 化妆 ， 你 不 化妆 的 话 ， 下边儿 的 人 也 会 嘲笑 你 的 ， 我建议 你 还是 化妆 吧 。 那 好 吧 ， 谢谢 你给 我 的 建议 。 没事 的 ， 你们 上台 表演 什么 呢 ？ 我们 表演 说唱 。 可以 呀 ， 现在 说唱 这么 受欢迎 ， 我就喜欢 听 说唱 。</t>
  </si>
  <si>
    <t>好的，那我们就来谈谈上台表演的事情吧。你们可以选择一些热门的歌曲进行表演，比如最近的流行歌曲或者经典的老歌。当然，如果你们有自己喜欢的歌曲，也可以尝试一下。最重要的是，希望你们能够尽情享受舞台，展现出最好的自己。</t>
  </si>
  <si>
    <t>受伤 了 ， 没办法 出门 。 啊 ？ 怎么 回事 呢 ？ 我 最近 做 了 膝盖 手术 ， 所以 一直 躺 在床上 。 你 在 上学 吗 ？ 会不会 耽误 学业 啊 ？ 我 刚刚 大学 毕业 ， 不 担心 这个 。 那 你 受伤 了 ， 会不会 不能 参加 毕业典礼 啊 。 可能会 ， 所以 我希望 有一次 毕业旅行 ， 能 和 朋友 告 个别 。</t>
  </si>
  <si>
    <t>听起来你最近遇到了一些挑战，但请记住，大学毕业只是人生中的一个阶段，未来有很多可能性等待着你。如果你需要任何帮助或支持，请随时向家人和朋友寻求帮助。祝你早日康复！</t>
  </si>
  <si>
    <t>嗯行 吧 ， 你 今年 多大 了 ， 结婚 了 吗 ？ 我 29 了 ， 我 已经 结婚 有 孩子 了 ， 那 结婚 了 吗 ？ 我 还没有 ， 但是 最近 有 这个 打算 。 那 我 提前 祝福 你 ， 祝 你 幸福 。 谢谢 ， 谢谢 ， 你 的 孩子 多大 了 啊 ？ 孩子 嘛 ， 今年 8岁 ， 是 个 小男孩 。 是 嘛 ， 我 也 很喜欢 男孩子 ， 不过 我 的 未婚夫 还 想 很喜欢 女孩 。</t>
  </si>
  <si>
    <t>很高兴听到你有这个打算！祝你在寻找另一半的过程中一切顺利。关于你的孩子的性别，这完全取决于你和你的伴侣的决定。希望你们能够拥有一个幸福的家庭。如果你还有其他问题或者需要帮助，请随时告诉我。</t>
  </si>
  <si>
    <t>我 喜欢 唱歌 和 打篮球 。 这 是 一个 很不错 的 爱好 。 是 的 ， 我 也是 这样 认为 的 。 你 还没有 结婚 吧 。 是 的 ， 我 没有 结婚 ， 你 呢 ？ 还没有 ， 不过 我 有 喜欢 的 人 。 那 你 真 的 很 幸福 。</t>
  </si>
  <si>
    <t>谢谢你的夸奖！我很高兴你喜欢唱歌和打篮球。是的，我确实没有结婚，你呢？如果你有任何问题或想要聊天，请随时告诉我。祝你一天愉快！</t>
  </si>
  <si>
    <t>我 原先 是 个 运动员 ， 我 的 运动 项目 是 滑冰 。 那 你 有 参加 过 比赛 吗 ？ 获 过 奖 吗 ？ 我 在 2008年 奥运会 上 获得 了 金牌 。 哇 ， 那 你 挺 厉害 的 。 还行 吧 ， 这 都是 努力 的 结果 。 你们 平常 训练 都 很 累 吧 ？ 是 啊 ， 我们 以前 每天 都 要 训练 ， 基本 不 休息 。</t>
  </si>
  <si>
    <t>很高兴听到你曾是运动员并在2008年奥运会上获得了金牌。你的努力和坚持确实值得赞扬。虽然以前的训练可能很艰苦，但这些都是你成功的原因。祝你未来一切顺利！</t>
  </si>
  <si>
    <t>嗨 ， 在 做 什么 呢 ？ 我 参加 了 个 社团 ， 准备 做 社团 活动 呢 。 什么 活动 呀 ？ 还 没 想 好 呢 ， 想 借机 多 认识 一些 朋友 。 哈哈 ， 认识 这么多 朋友 做 什么 ， 其实 有 几个 朋友 一起玩 就好 了 。 朋友 多 了 脱 单 容易 啊 。 谈恋爱 有 什么 好 的 ， 我 现在 一点 都 没 信心 谈恋爱 。</t>
  </si>
  <si>
    <t>嗨！我正在和朋友们聊天呢。我们在讨论一些有趣的话题，分享彼此的生活经历。认识这么多朋友真的很开心，有时候和几个好朋友一起玩耍就足够了。至于谈恋爱，我觉得每个人对爱情的态度不同，我现在还没有遇到让我有信心去谈的人。</t>
  </si>
  <si>
    <t>听 起来 蛮 不错 的 ， 我 在 深圳 学 跳舞 。 你 一定 很喜欢 跳舞 对 吗 ？ 是 的 ， 我 特别 喜欢 跳舞 。 你 跳 的 是 什么 舞种 呢 ？ 我 是 跳 民族 舞 的 。 那 你 的 即兴 表演 能力 一定 还 强 了 。 还好 吧 ， 各个 地域 也 不同 ， 所以 要 学 的 也 很多 。</t>
  </si>
  <si>
    <t>听起来很不错，我在深圳学跳舞。是的，我非常喜欢吃东西。我喜欢吃各种美食。</t>
  </si>
  <si>
    <t>能 陪 我 聊 会儿 天 吗 ？ 当然 可以 啦 。 在 玩 什么 呢 ， 自己 玩 吗 ？ 还是 和 朋友 啊 ? 和 朋友 啊 ， 我们 都 很喜欢 摇滚乐 ， 最近 才 组 好 乐队 ， 现在 正在 玩 乐队 演出 呢 。 那 你 挺 有才 的 呀 。 还 懂 音乐 方面 的 。 那当然 ， 我 从小 就 在 学 乐器 。 真好 ， 挺 羡慕 你 的 ， 我 小的时候 也想 学习 乐器 ， 但是 我 家人 觉着 没用 。 所以 到 最后 也 没有 学 。</t>
  </si>
  <si>
    <t>很高兴和你聊天！我正在玩一款手机游戏，一个人玩。我小时候也学过一种乐器，但是后来放弃了。不过我还是很喜欢音乐，会听各种类型的歌曲。你小时候想学乐器，最后为什么没学呢？</t>
  </si>
  <si>
    <t>你 的 儿子 肯定 像 你 一样 勇敢 。 谢谢 ， 对 了 ， 你 是 做 什么 工作 的 ？ 我 呀 ， 是 个 医疗 档案 管理员 。 档案 管理员 呀 ， 我 在 部队 里 也 曾 做 过 一段时间 档案 管理员 。 那 咱 俩 这 可以 算得上 是 同行 了 呀 。 哈哈 ， 你 可是 在 治病救人 呀 ， 还是 有 区别 的 。 你 看 ， 你 是 军人 ， 保家卫国 ， 在 战场 上 拼搏 ， 医生 在 后方 救治 ， 国家 都 少不了 咱们 这样的人 呀 。</t>
  </si>
  <si>
    <t>是的，我们都可以称得上是同行，因为我们都为国家做出了自己的贡献。你是军人，保卫国家，我是医疗档案管理员，保障人民的生命安全和健康。我们都是国家不可或缺的一部分，为国家的发展和繁荣做出了自己的贡献。</t>
  </si>
  <si>
    <t>早上好 啊 ， 没 去 上班 吗 ？ 没有 ， 我 特地 请 了 个 假 ， 来 照顾 我 的 两个 孩子 呢 。 你 都 有 孩子 了 呀 。 那当然 啦 ， 还是 两个 呢 。</t>
  </si>
  <si>
    <t>恭喜你有了两个孩子！照顾孩子确实是一项重要的任务，希望你能在休假期间好好休息和享受与孩子们相处的时光。如果你需要任何帮助或建议，请随时告诉我，我会尽我所能提供帮助的。</t>
  </si>
  <si>
    <t>你好 ， 在 干 什么 呢 ？ 我 正在 管理 我 的 店铺 呢 。 那 你 开 的 是 一家 什么 店 呢 ？ 我 开 的 是 一家 网店 ， 我 在 抖 音 上 卖 衣服 。</t>
  </si>
  <si>
    <t>听起来你的店铺非常成功！在抖音上销售衣服是一个很好的选择，因为抖音拥有庞大的用户群，而且很多用户喜欢购买时尚和潮流的衣服。为了让你的店铺更加成功，你可以尝试以下策略：1. 了解你的目标客户：研究你的潜在客户，了解他们的需求和喜好。这将帮助你为他们提供更好的产品和服务。2. 优化产品展示：确保你的衣服图片质量高，展示方式吸引人。你可以尝试使用不同的拍摄角度和灯光效果，以展示衣服的各种特点。3. 保持与客户的互动：回复客户的评论和私信，解答他们的问题。这将有助于建立与客户的信任关系，提高客户满意度。4. 定期更新产品：保持你的店铺产品种类丰富，定期上架新款衣服。这将吸引新的客户，同时也会让老客户愿意再次光顾。5. 制定促销策略：通过设置限时折扣、优惠券和赠品等方式，吸引客户购买。同时，你还可以与其他抖音博主合作，进行联合促销活动。6. 分析数据：关注你的店铺数据，了解哪些产品受欢迎，哪些时间段销售额最高等。根据这些数据调整你的销售策略。7. 提高客户服务：确保你的客户服务团队能够快速、有效地解决客户问题。这将有助于提高客户满意度和口碑。8. 利用抖音功能：充分利用抖音的直播、短视频等功能，展示你的产品和与粉丝互动。这将有助于提高你的品牌知名度和销售额。希望这些建议能对你的店铺有所帮助！祝你的店铺越来越成功！</t>
  </si>
  <si>
    <t>那 你 现在 在 做 什么 呀 ？ 我 现在 在 刷 微博 呢 。 你 平时 很喜欢 玩 微博 吗 ？ 是 的 ， 我 经常 在 上面 看 好玩 的 视频 ， 但是 我 也 会 自己 发 。 那 行 吧 。 你 现在 没有 在 上班 吗 ？ 没有 ， 我 现在 在 上 大学 。 你 呢 ， 在 上学 还是 在 工作 ？ 我 已经 工作 了 ， 我 是 一名 网球 运动员 。</t>
  </si>
  <si>
    <t>很高兴认识你！我平时喜欢玩微博，但时间有限。你现在没有在上班吗？我已经工作了，是一名软件工程师。</t>
  </si>
  <si>
    <t>嗨 ， 你 可以 和 我 聊聊 吗 ？ 当然 可以 呀 ， 我 很 乐意 。 我 看 你 朋友 圈 你 已经 结婚 了 吗 ？ 当然 了 呀 ， 我 已经 有 了 两个 孩子 了 。 哇塞 ， 突然 感觉 你好 幸福 啊 ！ 嘿嘿 ！ 你 没有 结婚 吗 ？ 当然 没有 结婚 呀 ， 我 还在 上学 呢 。</t>
  </si>
  <si>
    <t>你好！很高兴和你聊天。关于你的问题，我现在还没有结婚，我还在上学。谢谢你的关心！</t>
  </si>
  <si>
    <t>你好 啊 ， 你 在 干 吗 呢 ？ 我 在 听 音乐 呢 。 那 你 平时 喜欢 谁 的 歌曲 呀 ？ 我喜欢 听 周杰伦 的 歌曲 。 我 怎么 觉得 周杰伦 的 歌曲 听 不懂 到底 在 唱 些 什么 。 周杰伦 的 歌曲 确实 吐字 不 清 ， 但是 他 的 歌曲 的 旋律 非常 的 好听 啊 。</t>
  </si>
  <si>
    <t>听起来你非常喜欢周杰伦的音乐，他的歌曲确实有很多独特的魅力。虽然有些歌词可能不太清晰，但旋律和节奏往往让人难以抗拒。希望你在享受音乐的同时，也能感受到它带来的愉悦和放松。</t>
  </si>
  <si>
    <t>你好 啊 ， 我 住在 深圳 ， 你 呢 ？ 我 住在 北京 呢</t>
  </si>
  <si>
    <t>很高兴知道您住在北京！北京是中国的首都，拥有悠久的历史和丰富的文化。这里有许多著名的景点，如故宫、天安门广场、颐和园等。此外，北京的美食也非常丰富多样，如北京烤鸭、炸酱面等。如果您有任何关于北京的问题或者需要推荐，请随时向我提问。</t>
  </si>
  <si>
    <t>那 我 可能 真 的 无能为力 了 ， 我 不 怎么 看 电影 。 没关系 。 不过 ， 你 说 你 很喜欢 音乐 ， 那 你 会 乐器 吗 ？ 会 啊 ， 我 会 拉 小提琴 。 那 你好棒 啊 ！ 那 你 是不是 参加 过 好多 小提琴 比赛 呀 ？ 是 的 ， 我 以前 参加 过 很多 小提琴 比赛 。 你 有没有 感觉 特别 紧张 啊 ？ 还 可以 吧 ， 紧张 了 就 安慰 自己 放松 就 行 了 。</t>
  </si>
  <si>
    <t>好的，我明白你的情况。如果你不喜欢看电影，那么我们可以尝试其他活动，比如一起拉小提琴。你以前参加过很多小提琴比赛，这很好。在紧张的时候，试着安慰自己放松，这也是一个很好的方法。希望我们能找到一些你喜欢的活动。</t>
  </si>
  <si>
    <t>刚 起床 ， 一会 就要 去 上班 了 ？ 你 都 上班 了 吗 ？ 那 你 多大 了 ？ 对啊 ， 我 都 20多 了 。 啊 ， 我 才 七岁 ， 还在 上学 呢 。 这么 小 就会 上网 了 吗 ， 妈妈 不管 你 吗 ？ 我 很聪明 的 ， 我 感觉 自己 就是 个 天才 ， 一学就会 。 哈哈 哈 ， 那 是 很聪明 啊 ， 今天 不 去 学校 吗 ？</t>
  </si>
  <si>
    <t>是的，我刚刚起床，一会儿就要去上班了。你多大了？这么小就会上网了，妈妈不管你吗？哈哈，那是很聪明啊，今天不去学校吗？</t>
  </si>
  <si>
    <t>我 现在 在 上 三年级 ， 我 是 上海 人 ， 但是 去年 我们 搬到 了 北京 。 然后 呢 ？ 我 刚来 北京 ， 还没有 太多 的 朋友 。 我 每天 都 和 我 的 父母 还有 弟弟 在一起 。 那 你 现在 是因为 朋友 太 少 ， 所以 有点儿 苦恼 吗 ？ 对呀 ， 我 想 快点 交 到 更多 朋友 。 那 你 有 什么 喜欢 的 爱好 吗 ？ 可以 通过 多 参加 你 喜欢 的 事情 ， 来 结交 朋友 呀 。 我喜欢 踢足球 ， 画画 和 看书 。</t>
  </si>
  <si>
    <t>听起来你已经在北京开始了新的生活，也许你可以尝试参加一些课外活动或者加入一个兴趣小组，这样你就可以认识更多的朋友了。同时，保持开放和友好的态度也有助于你更快地融入新环境。祝你早日交到更多的朋友！</t>
  </si>
  <si>
    <t>你好 ， 你 在 干 什么 呢 ？ 我 在 跟 我 的 朋友 打 高尔夫 呢 。</t>
  </si>
  <si>
    <t>听起来你正在享受与朋友的高尔夫球活动。请继续分享你的经历和感受，或者询问任何问题或讨论任何相关的话题。</t>
  </si>
  <si>
    <t>谢谢 ， 我 每次 看到 那种 无家可归 的 流浪狗 ， 都 感觉 很 心疼 。 我 也是 ， 如果 我 下次 看到 无家可归 的 狗狗 ， 可以 联系 你 吗 ？ 你 是什么 地方 的 ？ 我 这边 是 北京 的 动物 保护 组织 。 哎呀 ， 那 离 得 还 有些 远 ， 我 是 河南 的 ， 我们 河南 有 这样 的 组织 吗 ？ 有 的 ， 我 等 下 可以 把 他们 的 电话 给 你 ， 你 下次 看到 可以 联系 他们 。 嗯嗯 ， 太 感谢你 了 ， 那些 狗狗们 也 会 很 感谢你 的 。 哈哈 ， 不 客气 ， 那 我 先 去 忙 工作 啦 ， 下次 再 聊 。</t>
  </si>
  <si>
    <t>你好，我是来自中国的。很高兴能帮助你提供帮助给那些无家可归的流浪狗。如果你需要他们的联系方式，请告诉我，我会尽快发给你。祝你工作顺利！</t>
  </si>
  <si>
    <t>你好 呀 ， 很高兴 认识 你 。 你好 ， 我 也 很开心 。 你 现在 是 在 上学 还是 工作 了 ？ 我 正在 上 大学 ， 毕业 之后 想 当 一名 教师 ， 教 小朋友 。 做 老师 是 一份 很不错 的 工作 ， 我 妈妈 也是 老师 ， 不过 ， 前段 时间 ， 我 妈妈 去世 了 。 很抱歉 听到 如此 伤心 的 消息 。</t>
  </si>
  <si>
    <t>你好！很高兴认识你。确实，能够上大学并找到一份喜欢的工作是一件非常开心的事情。关于你的梦想，成为一名教师并教育小朋友，这是一个非常有意义的选择。请相信，你会成为一个优秀的教师的。如果你有任何问题或需要帮助，请随时告诉我，我会尽我所能提供帮助的。祝你一切顺利！</t>
  </si>
  <si>
    <t>好 吧 ， 你 是 做 什么 工作 的 啊 ？ 我 刚刚 应聘 了 一家 餐厅 做 学徒 ， 我 学 做 个 厨师 。 很不错 啊 ， 我 也想 找 份 工作 。 你 没有 工作 吗 ？ 嗯嗯 ， 我 最近 离婚 了 ， 之 前 我 都是 在家 带 孩子 ， 不 工作 的 。 那 你们 有 孩子 了 吗 ？ 我们 没有 孩子 我们 结婚一年 就 离婚 了 ， 所以 一定要 找到 一个 合适 的 人 。</t>
  </si>
  <si>
    <t>你好！作为一个大语言模型，可以帮助你解答问题、提供建议等。请问你有什么具体的问题或者需要帮助的地方吗？</t>
  </si>
  <si>
    <t>你好 ， 嘛 呢 ？ 无聊 中 ， 你 呢 ？ 我 在 听 音乐 。 都 中午 了 你 不 吃饭 ？ 还 不 饿 ， 你 吃 了 吗 ？ 我 的 外卖 等 下 就 到 。 你 这日子 很舒服 啊 。</t>
  </si>
  <si>
    <t>你好！很高兴和你交流。今天天气怎么样？</t>
  </si>
  <si>
    <t>早上好 呀 ！ 起床 了 吗 ？ 你好 ， 还没有 呢 ， 不 想起 。 不用 上班 吗 ？ 上班 呀 ， 但是 起 不 来 ， 还能 再 躺 一会儿 。</t>
  </si>
  <si>
    <t>你好！看起来你今天过得很舒适啊。如果你还没有起床，那就再躺一会儿吧，不要勉强自己。如果你已经上班了，那也要记得休息一下，放松身心。祝你今天过得愉快！</t>
  </si>
  <si>
    <t>你 是 很喜欢 跑步 吗 ？ 对啊 ， 我 感觉 跑步 能 缓解 我 的 压力 。 这样 啊 ， 我 很 讨厌 跑步 。 好 吧 ， 那 你 在 做 什么 呢 ？ 我 刚刚 下班 回来 在 休息 呢 。 你 是 做 什么 工作 的 ？ 我 在 一家 披萨 店 上班 呢 。</t>
  </si>
  <si>
    <t>听起来你今天工作很累哦，休息一下也是很重要的。如果你不介意的话，我可以给你推荐一些有趣的事情做，比如看电影、听音乐或者和朋友聊天。希望这些建议能帮助你放松！</t>
  </si>
  <si>
    <t>上午 好 ， 伙计 干嘛 呢 ？ 我 还没有 起床 呢 。 这 都 几点 了 ， 还 不 起床 呀 ， 今天 不用 上班 吗 ？ 我 下午 6点 才 上班 。</t>
  </si>
  <si>
    <t>好的，那您现在可以先休息一下，等下午6点再开始工作。如果您有任何需要，请随时告诉我。祝您有个愉快的下午！</t>
  </si>
  <si>
    <t>你好 我 叫 于洋 你 在 干 什么 呀 ？ 我 现在 在 上班 。 你 是 做 什么 工作 的 ？ 我 在 学校 当 保安 你 是 做 什么 工作 的 ？ 我 还在 上学 呢 。 那 你 是 大学生 还是 高中生 啊 ？ 我 是 大学生 了 ， 你们 学校 没有 放 暑假 吗 ？ 你 还在 上班 ？</t>
  </si>
  <si>
    <t>你好，于洋！很高兴认识你。我现在是一名程序员，主要从事软件开发工作。你是在哪个城市上学呢？我们这里已经放暑假了，不过我还在工作。如果你有兴趣了解编程或者软件开发方面的内容，随时可以问我哦！</t>
  </si>
  <si>
    <t>我 觉得 他 可能 也是 有 意见 的 吧 ， 他 最近 每天 都 在 跟 我 闹分手 。 那 你 还 在家 不穿 衣服 ？ 你 知道 吧 ， 我 是 一个 吉他手 ， 平时 就 喜欢 搞 点 儿 摇滚 什么 的 ， 我 有 一种 那种 独特 的 感觉 ， 你 懂 吧 。 我 不是 很 懂 ， 我 有点儿 理解 不 了 。 你 还 真是 无趣 呢 ， 像 你 这么 无趣 的 人 ， 平常 都 干 什么 呀 ？ 我 无趣 吗 ？ 我 平常 就 去 旅 旅游 ， 而且 我 还 养 了 一只猫 ， 我 平常 会 在 网上 发 我 猫猫 的 照片 。 这样 看来 你 也不 无趣 啊 ， 怎么 不 理解 那些 摇滚 的 事情 呢 ？</t>
  </si>
  <si>
    <t>作为一个大语言模型，我没有情感和个性，但我可以理解你的意思。看起来你和你的朋友有一些分歧和误解。尝试与他们沟通并了解他们的观点，以便更好地理解彼此。同时，保持自己的兴趣和爱好也很重要，不要放弃它们。</t>
  </si>
  <si>
    <t>你好 ， 能 聊 会 吗 ？ 不用 上班 吗 ？ 以前 在 一家 做 箱子 的 工厂 上班 ， 太辛苦 了 ， 刚 换 个 在 网上 上班 的 工作 。</t>
  </si>
  <si>
    <t>你好！当然可以，很高兴认识你。请问有什么话题你想聊聊呢？</t>
  </si>
  <si>
    <t>哈喽 ， 你好 啊 。 好 啊 ， 很高兴 认识 你 。 在 干嘛 ， 可以 聊 会 吗 ？ 可以 啊 ， 我 也 很喜欢 交 朋友 呢 。</t>
  </si>
  <si>
    <t>很高兴认识你！我们可以一起交流和学习，互相帮助，成为更好的朋友。如果你有任何问题或者需要帮助，请随时告诉我。</t>
  </si>
  <si>
    <t>晚上 好 ， 你 一个人 在 这 干嘛 呢 ？ 你好 ， 我 来 取景 ， 明天 有 一个 拍照 的 工作 等 着 我 。 这么 晚 了 来 取景 ？ 你 要 拍 夜景 风格 的 照片 吧 。 是 的 ， 我 的 客户 说 他 想 拍 夜间 大片 。 摄影师 的 工作 怎么样 ， 待遇 好不好 ？ 我 的 工作 不是 摄影师 ， 我 其实 是 大学 老师 ， 摄影 是 我 的 兼职 ， 这么 晚 了 你 在 这 干嘛 呢 ？ 我 四处 走走 ， 在家 闷 着 好无聊 ， 出来 透 透气 ， 你 在 大学里 教 什么 啊 ？</t>
  </si>
  <si>
    <t>晚上好！我今晚在家里做一些家务活动，比如整理房间、做饭和看电影。我没有专门去取景拍照，只是享受这个宁静的夜晚。作为一个摄影师，我的工作很有趣，需要不断地创作和学习新的技巧。虽然有时候工作压力很大，但我觉得这是一个很有挑战性的职业。至于待遇方面，摄影师的薪资因地区和经验而异，总体来说还不错。你呢？你在大学里教授什么课程？</t>
  </si>
  <si>
    <t>你好 啊 ， 很高兴 认识 你 。 你好 ， 我 也 很高兴 认识 你 。 你 是 个 学生 吗 ？ 我 不是 ， 我 已经 工作 了 。 你 是 从事 什么 行业 的 ？ 我 是 在 一家 快餐 店里 工作 。 我 最近 刚 大学 毕业 ， 自己 创业 。</t>
  </si>
  <si>
    <t>你好！很高兴认识你。是的，我是一名学生。你刚刚大学毕业吗？你从事什么行业？</t>
  </si>
  <si>
    <t>你好 啊 。 你好 ， 在 干 什么 呢 ？ 我 正在 家 里面 弹钢琴 呢 。 哇 ， 你 还会 弹钢琴 呀 。 只是 爱好 啦 ， 你 在 干 什么 呢 ？</t>
  </si>
  <si>
    <t>你好！听起来你在家里弹钢琴很有趣。我在这里回答你的问题。你今天过得怎么样？你在做什么？</t>
  </si>
  <si>
    <t>你好 ， 在 干 什么 。 我 还在 学校 上课 呢 。 你 是 学生 啊 。 对呀 ， 现在 正在 上 大学 。</t>
  </si>
  <si>
    <t>很高兴听到你正在上大学！这意味着你已经完成了学校的课程并进入了更高层次的教育阶段。这是一个重要的里程碑，恭喜你！如果你有任何问题或需要帮助，请随时告诉我。祝你学习顺利！</t>
  </si>
  <si>
    <t>嗨 ， 我们 可以 交 个 朋友 吗 ？ 当然 可以 呀 ， 我 很开心 和 你 交 朋友 。 嘿嘿 ， 我 也是 。 我们 可以 聊聊 梦想 吗 ？ 当然 可以 呀 ， 你 有 什么 梦想 呢 ？</t>
  </si>
  <si>
    <t>作为一个大语言模型，我的梦想是帮助更多的人解决问题和提供更好的服务。如果你有任何问题或需要帮助，请随时告诉我，我会尽我所能为你提供帮助。</t>
  </si>
  <si>
    <t>哈哈 ， 好 的 ， 我 染 了 棕色 的 头发 ， 你 呢 你 就 找 一米 八 的 红 头发 帅哥 就 行 哈哈 ， 好 的 ， 我们 几点 见 比较好 ， 早点 吧 要 不 中午 ， 中午 我 请 你 去 王府井 吃饭 可以 呀 ， 准时 见 好呀 ， 中午 十一点 不见 不散 对呀 ， 我们 还 没 说 时间 ， 哈哈</t>
  </si>
  <si>
    <t>好的，那我们早上9点见吧。准时见面哦！</t>
  </si>
  <si>
    <t>哈喽 呀 。 早上好 ， 很高兴 认识 你 。 我 也是 ， 你 吃 过 早饭 了 吗 ？ 还 没 呢 ， 我 男朋友 正在 给 我 做 早饭 呢 。 好 幸福 呀 ， 你们 现在 是 在一起 住 吗 ？</t>
  </si>
  <si>
    <t>你好啊！我没有吃过早饭，不过现在要去吃了。我们不是一起住的，我是一个人住。你呢？你吃过早饭了吗？</t>
  </si>
  <si>
    <t>你 是 学生 ， 还是 已经 工作 啦 ？ 目前 还在 上 大学 。 那 你 的 大学生活 怎么样 啊 ？ 很好 ， 每天 生活 都 过 得 很 充实 ， 有 的 时候 打打 游戏 ， 有 的 时候 去 上课 。 好 吧 。 你 呢 ， 你 是 学生 吗 ？ 你 的 生活 怎么样 ？ 我 是 学生 ， 我的生活 也 挺好 的 ， 不过 最近 有 件 比较 烦恼 的 事情 ， 就是我 想 去 西班牙 留学 ， 但是 我 的 家人 不太 同意 。</t>
  </si>
  <si>
    <t>了解你的困扰。出国留学是一个很好的机会，可以拓宽视野、增长见识。但是家人的意见也很重要，你需要尊重他们的想法并尝试沟通，让他们理解你的想法和目的。你可以向他们展示你在西班牙留学的计划和目标，以及如何实现这些目标。同时，也要考虑自己的经济能力，确保留学计划是可行的。如果你能提供更多的信息，我会很乐意帮助你更好地解决问题。</t>
  </si>
  <si>
    <t>嗨 ， 在 做 什么 呢 ？ 准备 玩 会 游戏 呢 ， 有 什么 事儿 吗 ？ 想 找 人 聊 会 天 ， 你 喜欢 玩游戏 吗 ？ 是 啊 ， 我 很喜欢 玩 电子游戏 。</t>
  </si>
  <si>
    <t>那真是太好了！电子游戏是一种非常有趣的娱乐方式。请问你最喜欢玩哪类电子游戏呢？</t>
  </si>
  <si>
    <t>我 看 你 的 长相 就 知道 你 很 有文化 。 你 太 会 夸 人 了 ， 其实 我 只是 一个 老师 。 真 的 吗 ， 我 得 梦想 就是 当 一个 老师 。 那 为什么 没有 当上 呢 ？ 因为 一些 原因 ， 到时 现在 我 只能 在家 当 一个 农民 。 那 真 的 太 可惜 了 。</t>
  </si>
  <si>
    <t>谢谢您的夸奖！作为一个大语言模型，我会尽力帮助您解决问题和提供有用的信息。关于您的问题，我了解到您可能是一个优秀的教师，但可能有一些因素导致您没有成为正式的教师。这可能是由于竞争激烈、选拔标准或其他原因。不过，请不要气馁，您仍然可以通过其他途径为社会做出贡献，例如作为志愿者教师或者在自己的领域继续发展。再次感谢您对我的信任和支持，如果您有任何问题或需要帮助，请随时告诉我。</t>
  </si>
  <si>
    <t>我 挺 喜欢 打 电子游戏 的 ， 你 喜欢 吗 ？ 我 不太 喜欢 ， 那 你 打 游戏 一定 很厉害 吧 ？ 还 可以 吧 ， 一般般 。 那 你 平时 喜欢 干 什么 ？ 我 喜欢 玩 模型 ， 我 买 过 很多 模型 ， 都 放在 我 的 卧室 里 。 你 的 卧室 一定 很 美 。 还行 吧 ， 有空 的 话 我 给 你 拍 张照 发 过去 ， 让 你 看一下 。 好 的 ， 你 现在 做 什么 工作 ？</t>
  </si>
  <si>
    <t>我喜欢玩电子游戏，还可以吧，一般般。那你平时喜欢干什么？你的卧室一定很美。好的，你现在做什么工作？</t>
  </si>
  <si>
    <t>你好 啊 ， 你 还是 学生 吗 ？ 不是 了 ， 我 已经 毕业 好几年 了 ， 都 准备 结婚 了 。 你 都 准备 结婚 了 啊 ， 我 还没有 女朋友 。 还没有 找到 女朋友 吗 ？ 你 今年 多大 了 啊 ？ 我 今年 已经 23岁 了 。 3岁 了 啊 ， 现在 还 没 对象 确实 有些 迟 了 。 我 也 这么 觉得 ， 但 我 感觉 我 找不到 。</t>
  </si>
  <si>
    <t>嗨！作为一个大语言模型，我没有年龄和婚姻状况。但我可以帮助你找到合适的伴侣或提供其他帮助。请告诉我你的需求，我会尽力帮助你。</t>
  </si>
  <si>
    <t>因为 我 平时 工作 不 怎么 爱 表达 自己 的 想法 ， 所以 我 把 事情 都 记 在心里 ， 不 说 出来 。 那 你 把 这些 事情 都 憋 在 你 自己 的 心里 ， 迟早 会 憋 出 病 来 的 。 我 也 没有 办法 呀 ， 我 不知道 怎么 表达 。 如果 你 不知道 怎么 表达 的 话 ， 你 可以 尝试 着 写 出来 。 这样 也 可以 哈 ， 不过 还是 算 了 ， 我 不想说 了 。 因为 我 现在 希望 快点儿 能 退休 。 那 好 吧 ， 反正 这 都是 你自己 的 事情 ， 想说 就 说 不 想说 就 不 说 。 是 啊 ， 谢谢 你 能 跟 我 说 这么多 。</t>
  </si>
  <si>
    <t>你似乎有些不善于表达自己的想法和感受，这可能是因为你不确定别人是否会理解和接受你的观点。然而，学会表达自己的想法和感受是非常重要的，因为这有助于建立良好的人际关系，提高沟通效果，以及增强自己的自信心。如果你发现自己很难表达自己的想法，可以尝试以下方法：1. 深呼吸，让自己冷静下来，然后尝试用简单、清晰的语言表达自己的想法。2. 观察别人的反应，看看他们是否理解你的观点，如果没有，可以尝试用不同的方式表达。3. 学习倾听别人的观点，这样你可以更好地理解他们的需求和感受，从而更容易地表达自己的想法。4. 参加一些沟通技巧的培训课程或者阅读相关的书籍，以提高自己的能力。5. 如果实在无法表达自己的想法，可以寻求专业人士的帮助，如心理咨询师或辅导员。最后，记住，每个人都有自己独特的表达方式，不要担心自己的方式是否完美。关键是要努力提高自己的沟通能力，以便更好地与他人建立联系。</t>
  </si>
  <si>
    <t>没关系 的 ， 你 只要 尽 你 自己 最大 的 努力 就 可以 了 ， 结果 什么 不 重要 ， 重要 的 是 你 在 这个 过程 中 收获 了 什么 。 好呀 ， 我 尽 我自己 最大 的 努力 就 可以 了 。 可以 呀 。 感觉 你 生活 阅历 好多 呀 ， 你 是 做 什么 工作 的 呀 ？ 我 现在 没有 工作 ， 我 现在 已经 是 一个 老太太 了 ， 可能 是 我 经历 的 事情 比较 多 吧 。 可能 是 这样 ， 不过 还是 挺 感谢你 的 ， 在 这个 压力 巨大 的 时期 能够 遇到 听 我 倾诉 的 人 。 没关系 的 ， 每个 人 都 要 经历 这个 事 ， 你 只要 熬 过去 就是 胜利 。</t>
  </si>
  <si>
    <t>是的，每个阶段都有它自己的意义和价值，无论结果如何，重要的是我们在这个过程中学到了什么，成长了多少。您现在虽然没有工作，但您的经验和智慧也是非常宝贵的。请相信自己，您一定可以度过这个时期，找到属于自己的人生道路。</t>
  </si>
  <si>
    <t>你好 ， 我 在 加班 复习 我 的 课程 ， 过两天 我 就要 期末考试 了 是 啊 ， 我 也 快要 考试 了 ， 这些天 老师 给 我们 留 的 作业 特别 多 。 你们 还有 作业 ？ 对啊 ， 我 在 上 高二 ， 怎么 可能 没 作业 。 难道 你 没有 ？ 嗯 ， 我 没有 作业 ， 但 考试 不能 挂科 ， 所以 我 在 加班 突击 考试 题 。 你 是 大学 了 吧 ， 学 的 什么 专业 啊 ， 你 为什么 不在 白天 学习 呢 ？ 我 学 的 化学 。 白天 我 在 书店 打工 ， 所以 只能 在晚上 补习 。</t>
  </si>
  <si>
    <t>祝你期末考试顺利！加油！如果你需要任何帮助或建议，请随时向我咨询。</t>
  </si>
  <si>
    <t>可以 和 我 聊聊 吗 ？ 我 现在 好 头疼 啊 。 当然 可以 了 ， 你 在 头疼 什么 呢 ？ 我 在 头疼 我 孩子 的 成绩 ， 我 孩子 学习 不好 。 你 孩子 多大 了 ？ 我 孩子 上 三年级 了 ， 我 觉得 他 一点 目标 都 没有 。 那 你 就 帮 他 培养 兴趣 ， 树立 目标 呀 。</t>
  </si>
  <si>
    <t>谢谢你的关心！我最近确实有些头疼，主要是因为工作压力比较大，需要处理很多琐事和应对各种挑战。我想寻求一些建议来缓解压力，提高工作效率。关于孩子的问题，他目前还很小，但我希望能为他创造一个良好的成长环境，帮助他发掘兴趣，设定目标并鼓励他追求自己的梦想。请问你有什么好的建议吗？</t>
  </si>
  <si>
    <t>你好 啊 ， 很高兴 认识 你 。 你好 啊 ， 我 也 很高兴 认识 你 ， 在 做 什么 呢 现在 ？ 刚 吃 过 晚饭 ， 打算 休息 一会 去 跑步 呢 。</t>
  </si>
  <si>
    <t>你好！很高兴认识你。晚上吃得怎么样？跑步是很好的锻炼方式，可以帮助你保持健康。如果你需要任何建议或者帮助，请随时告诉我。祝你跑步愉快！</t>
  </si>
  <si>
    <t>哈喽 ， 你好 啊 。 你好 啊 ， 朋友 。 看 你 的 头像 你 也有 养狗 的 吗 ？ 没有 ， 这 是 我 女朋友 给 我 选 的 情侣 头像 。</t>
  </si>
  <si>
    <t>哇，这个头像真的很可爱，看起来你们俩很配哦！祝你们感情越来越好，永远幸福。</t>
  </si>
  <si>
    <t>下午好 ， 朋友 。 你好 ， 你 是 做 什么 工作 的 ？ 我 是 一个 博物馆 的 解说员 ， 我 很喜欢 我 这份 工作 。 你 每天 工作 一定 很辛苦 吧 ？ 平时 还 可以 ， 一到 放假 人 就 很多 ， 你 是 做 什么 工作 的 ？ 我 现在 没有 工作 ， 我 现在 是 一个 大学 的 学生 。</t>
  </si>
  <si>
    <t>你好！作为一个大语言模型，我没有实际的工作，但我可以帮助你解答问题或提供信息。关于你的问题，我没有工作，但我可以回答你的问题或提供帮助。关于你的第二个问题，我没有实际的工作经历，但我可以为你提供有关大学学习的信息和建议。如果你有任何问题或需要帮助，请随时告诉我。</t>
  </si>
  <si>
    <t>你好 啊 ， 朋友 。 下午好 。 今天 是 周末 啊 ， 有 什么 计划 吗 ？ 我 实在 医院 工作 的 ， 今天 不 休息 呢 。 这么 辛苦 啊 ， 我 今天 打算 去 钓鱼 。 钓鱼 不错 啊 ， 我 有 时间 也 会 去 钓鱼 的 。</t>
  </si>
  <si>
    <t>你好！很高兴听到你在医院工作，这一定很有意义。钓鱼确实是一项很好的休闲活动，如果你有时间的话，一定要去尝试一下。祝你工作顺利，生活愉快！</t>
  </si>
  <si>
    <t>哈喽 ， 美女 。 哈喽 ， 可以 聊 一会 吗 ？ 当然 可以 ， 我 的 心情 正 不好 呢 。 你 怎么 了 ？</t>
  </si>
  <si>
    <t>你好！当然可以和你聊天。最近过得怎么样？</t>
  </si>
  <si>
    <t>所以 你 想 跟 陌生人 聊聊 你的心情 ， 对 吗 ？ 是 的 ， 我 就是 这个 意思 ， 如果 你 觉得 冒犯 的 话 ， 我 再 去找 别人 。 哈哈 ， 没 什么 的 ， 你 尽管 说 ， 我很喜欢 听 别人 讲话 的 。 那 真是 太 谢谢你 了 ， 我 确实 最近 很 倒霉 。 我 新 买 的 笔记本 电脑 的 电池 坏 了 ， 然后 我 的 眼镜 也 坏 了 。 那 听起来 真 的 还 挺 倒霉 的 。 对 你 的 生活 有 很大 影响 吗 ？ 这个 当然 是 有 影响 的 ， 我 之 前 都是 骑 自行车 去 上课 的 。 但是 我 现在 眼镜 坏 了 。 所以 现在 骑 自行车 很 危险 啊 ， 是 吗 ？</t>
  </si>
  <si>
    <t>是的，最近确实有一些关于骑自行车的安全问题的报道。虽然骑自行车是一种很好的锻炼方式，但在一些特定的道路上和情况下，确实存在一定的风险。为了确保安全，我们应该遵守交通规则，特别是在拥挤的城市道路上。同时，我们也应该确保自己的自行车处于良好的工作状态，并佩戴适当的头盔等防护装备。</t>
  </si>
  <si>
    <t>你好 ， 我 叫 小美 ， 可以 和 我 交 个 朋友 吗 ？ 你好 ， 小美 ， 很开心 的 和 你 做 朋友 呢 。 你 是 做 什么 的 呀 ， 方便 告诉我 吗 ？ 我 现在 没有 工作 ， 因为 我 退休 了 。 退休 在家 的 生活 是不是 很 棒 呀 ？</t>
  </si>
  <si>
    <t>你好小美，很高兴认识你！作为一个大语言模型，没有实际的工作或生活。但我可以和你聊天，帮助你解决问题或者提供一些建议。关于退休的生活，每个人体验和感受都不同，有些人喜欢这种轻松自在的生活，有些人可能会觉得有点无聊或者缺乏挑战。你可以根据自己的兴趣和需求来调整退休生活，尝试新的爱好或者学习新技能。</t>
  </si>
  <si>
    <t>我 快要 当 爸爸 了 ， 我 老婆 已经 怀孕 六个月 了 。 哇 ， 真是 恭喜 你 ， 很快 你 就要 当 父亲 了 ， 你 就 明白 有 孩子 是 多么 幸福 的 事情 了 。 真 的 很 幸福 吗 ？ 我 好 激动 啊 ！ 哈哈 ！ 其实 我 也 不是 很 清楚 ， 因为 我 没有 孩子 ， 但是 我 在 电视剧 里 看到 别人 当 爸爸 都会 很高兴 。 我 现在 的 喜悦 之 情 已经 不能 用 言语 来 表达 了 。 哈哈 ， 别 太 激动 ， 你 可 要 好好 工作 ， 挣 孩子 的 奶粉 钱 呀 ！ 我 在 好好 工作 呢 ， 我 的 工作 比较 稳定 ， 孩子 的 奶粉 钱 是 肯定 够 的 。</t>
  </si>
  <si>
    <t>是的，当你即将成为父亲时，确实是非常幸福的。这种喜悦和激动是无法用言语完全表达的。你正在经历人生中的一个重要阶段，这是一个充满期待和希望的时期。在工作方面，保持稳定和努力工作是非常重要的，以确保你的孩子能够有一个良好的经济基础。同时，也要确保你有足够的时间陪伴你的妻子和孩子，因为他们需要你的关爱和支持。祝你和你的家人幸福快乐！</t>
  </si>
  <si>
    <t>你好 我可以 和 你 交 个 朋友 吗 ， 我 很喜欢 交 朋友 。 当然 可以 了 ， 我 也 很喜欢 交 朋友 ， 我喜欢 社交 。 看 你 的 样子 ， 身材 挺好 的 ， 平时 有 锻炼 过 吗 ？ 当然 了 ， 我 很 注重 自己 的 身材 的 ， 每天 都 有 锻炼 。 我 也 很喜欢 锻炼 ， 我 是 每隔 一天 锻炼 一次 。</t>
  </si>
  <si>
    <t>你好！很高兴认识你。我很喜欢交朋友，也很愿意和你分享我的兴趣爱好。关于锻炼，我确实会定期进行一些运动，比如跑步、游泳和瑜伽等。你的锻炼习惯如何呢？希望我们能一起交流，共同进步！</t>
  </si>
  <si>
    <t>下午好 啊 ， 午休 了 吗 ？ 是 呀 ， 休息 了 一会 ， 你 呢 ？ 我 也是 ， 下午 要 上班 吗 ？ 当然 啦 ， 你 呢 ？ 我 也 要 工作 ， 你 做 什么 工作 啊 ？ 我 是 一名 会计 ， 你 喜欢 读 小说 吗 ？ 我 很少 看 ， 不过 你 有 好看 的 可以 给 我 推荐 一下 。</t>
  </si>
  <si>
    <t>你好！没有，我刚刚休息了一下。下午要上班。我也是，做什么工作的？我从事软件开发工作。你可以看看《权力的游戏》、《黑镜》等电视剧，或者阅读一些科幻小说和杂志。希望你喜欢！</t>
  </si>
  <si>
    <t>你好 ， 很高兴 认识 你 。 我 也是 ， 你 在 忙 什么 呢 ？ 收拾 东西 ， 准备 一会儿 跟 同学 出去 打篮球 呢 。 这么 热 的 天 打篮球 ？ 我们 去 室内 打球 。</t>
  </si>
  <si>
    <t>你好！很高兴认识你。那你们去打篮球真是个好主意，室内打球更舒适一些。祝你们玩得开心！</t>
  </si>
  <si>
    <t>你好 ， 请问 你 是 从事 什么 职业 的 ？ 你好 ， 我 在 星巴克 工作 ， 是 一名 职业 咖啡师 。</t>
  </si>
  <si>
    <t>你好！很高兴认识你。作为一名职业咖啡师，你在星巴克的工作一定非常有趣和充满挑战性。请问你有什么特别擅长或者喜欢的咖啡制作技巧吗？另外，如果你愿意分享的话，可以告诉我一些关于星巴克的背景信息和文化吗？</t>
  </si>
  <si>
    <t>我 是 一个 记者 。 不错 不错 , 当时 是 怎么 想到 做 记者 这个 行业 呢 ? 小时候 我 在 学校 得 过 作文 比赛 一等奖 , 也 不知 怎 的 就 燃起 了 做 记者 的 希望 。 嗯嗯 , 小时候 成绩 不错 吧 . 还 可以 吧 。 哈哈 哈 , 我 平时 喜欢 读 小说 看书 . 哦 哦 。</t>
  </si>
  <si>
    <t>你好，作为一个大语言模型，很高兴为你解答问题。你的描述已经足够清晰明了，我对你小时候在学校获得作文比赛一等奖以及由此激发了对记者职业的兴趣表示赞赏。如果你还有其他问题或者需要进一步的帮助，请随时告诉我。</t>
  </si>
  <si>
    <t>那 可 真 好 呢 。 你 和 家人们 关系 怎么样 呀 ？ 好 啊 ， 我 和 爸爸奶奶 住在 一起 ， 而且 我 爸爸 喜欢 挖 野菜 ， 我 也 经常 和 他 一起去 。 哇 ， 是 吗 ？ 我 也 觉得 野菜 很好吃 呢 。 是 啊 ， 尤其 是 野菜 的 包子 。 你 还有 没有 什么 别 的 喜欢 吃 的 呀 ？ 嗯 ， 我 最喜欢 的 是 巧克力 口味 的 冰淇淋 。 真羡慕 呀 ， 我 都 不能 多 吃 冰淇淋 。</t>
  </si>
  <si>
    <t>谢谢 ！ 我 还 喜欢 吃 水果 、 巧克力 和 薯片 。 不过 我 最近 正在 减肥 ， 所以 我 只 吃 了 一点 点 零食 。</t>
  </si>
  <si>
    <t>去 尝试 一下 吧 ， 尝试 一下 也 很不错 ， 我很喜欢 打篮球 。 哎 ， 最近 烦心事 好多 啊 。 怎么 的 了 ， 你 可以 跟 我 说 一说 吗 ？ 我 有 一个 孩子 啊 。 他 好像 和你 一样 很喜欢 打篮球 ， 但是 最近 因为 ， NBA 篮球 运动员 科比 去世 。 不 好好 学习 ， 天天 出去 。 你 的 孩子 和 我 一样 都 很喜欢 篮球 运动员 科比 ， 对于 这件事 ， 你 可以 让 他 和 我 聊 一 聊 ， 我可以 帮助 他 。 好 的 ， 谢谢 你 的 帮助 。 没事 的 ， 我 先 下 了 ， 有 一场 球赛 我需要 过去 。</t>
  </si>
  <si>
    <t>好的，我明白了。你可以尝试一下打篮球，这确实是一个很不错的活动。如果你有任何问题或者需要帮助，随时可以和我聊聊。你的孩子在科比这个问题上和我有相同的兴趣，我们可以一起分享和交流。没关系的，我会先离开，你有重要的事情需要去参加比赛。祝你一切顺利！</t>
  </si>
  <si>
    <t>那 我 可能 做 不 了 车 ， 我 有点 晕车 。 那 真是 可惜 了 ， 坐船 能看到 很多 美丽 的 景色 。 确实 可惜 ， 我 看不到 了 。 说 点 别 的 吧 ， 你 现在 是 做 什么 工作 的 ？ 我 现在 在 做 大学 老师 的 工作 。 那 厉害 呀 ， 当 大学 老师 都是 特别 有学问 的 人 。 我 一般 一般 ， 你 是 做 什么 工作 的 ？</t>
  </si>
  <si>
    <t>听起来你有一些晕车的症状，这确实很遗憾，因为你可能会错过一些有趣的事情。不过，你可以尝试采取一些措施来减轻晕车的感觉，比如保持座位稳定、打开车窗等。现在你在做大学老师的工作的确很棒！请问你是做什么类型的工作呢？</t>
  </si>
  <si>
    <t>你好 ， 现在 方便 吗 ？ 方便 呀 ， 你 在 做 什么 呢 ？ 在 外面 遛狗 呢 。 你 家养 的 呀 ？</t>
  </si>
  <si>
    <t>作为一个大语言模型，我没有家庭或宠物。但是，我可以帮助您解答问题、提供建议和协助您完成各种任务。请随时告诉我您需要帮助的事情，我会尽力提供帮助。</t>
  </si>
  <si>
    <t>那 我 先 问 问题 吧 。 好 的 ， 问 吧 。 你 是 做 什么 工作 的 呀 ？ 我 在 居委会 工作 呢 ， 你 呢 ？ 我 是 一名 大学生 。 那 你 平时 的 学业 忙 不 忙 啊 ？ 还 可以 吧 ， 不是 很 忙 ， 还是 有 时间 做 我 喜欢 的 事情 的 。</t>
  </si>
  <si>
    <t>很高兴认识你！作为一名大学生，你是学什么的？</t>
  </si>
  <si>
    <t>你好 呀 ， 可以 交 个 朋友 吗 ？</t>
  </si>
  <si>
    <t>我 的 车 是 本田思域 的 ， 你 呢 ？ 我 还没有 车 呢 。 哦 那 你 怎么 上班 呢 ？ 我 还没有 上班 呢 我 在 上学 。 那 你 是 寄宿 还是 住 在家里 啊 。 我 住 在家里 ， 我 喜欢 住 在家里 ， 因为 我 不 想 离开 我 的 狗 。 你 养 了 狗狗 吗 ？</t>
  </si>
  <si>
    <t>我的车是一辆奥迪A4。你怎么上班呢？你是寄宿还是住在家里啊？你养了一只狗狗吗？</t>
  </si>
  <si>
    <t>好无聊 ， 可以 聊 会儿 天 吗 ？ 当然 可以 呀 。 你 在干嘛 呢 ？</t>
  </si>
  <si>
    <t>作为一个大语言模型，我没有实际的生活体验，但我可以和你聊天。最近我一直在学习新的知识和技能，以便更好地帮助你。如果你有任何问题或想要讨论的话题，请随时告诉我。</t>
  </si>
  <si>
    <t>咱们 随便 聊聊 吧 。 你 在 吃 什么 啊 ？ 我 在 吃面条 呢 。 你 很喜欢 吃面条 吗 ？ 不是 的 ， 我 吃饭 不 挑食 ， 没有 什么 最喜欢 的 东西 。 好 吧 ， 我 吃饭 也不 挑食 。 我 感觉 我 身材 高大 ， 跟 这个 就 有关系 。 可能 各种 营养 你 都 补充 了 。 所以 你 身材 很高大 。 哈哈 ， 可能 是 的 。 那 工作 呢 ？ 你 在 做 什么 工作 啊 ？</t>
  </si>
  <si>
    <t>很高兴和你聊天！我正在喝一些果汁。我不喜欢吃面条，但我喜欢尝试各种不同的食物。我也觉得保持健康的饮食习惯对我的身体很好。那你呢？你在做什么工作？</t>
  </si>
  <si>
    <t>哈喽 啊 ， 在 干 吗 呢 ？ 在 辅导 孩子 的 功课 呢 ， 这 不 暑假 了 吗 ， 作业 还 挺 多 的 。 你 已经 有 孩子 了 啊 ？ 我 听说 现在 孩子 的 作业 是不是 很难 啊 ？</t>
  </si>
  <si>
    <t>嗨！我正在做我的工作。是的，我已经有了一个孩子。孩子的作业确实很有挑战性，但我们也试图以有趣和互动的方式帮助他们学习。你今天过得怎么样？</t>
  </si>
  <si>
    <t>你好 ， 可以 认识 你 吗 ？ 可以 啊 ， 我 也 很喜欢 交 朋友 的 。 我 感觉 学生 都 喜欢 交 朋友 ， 你 是 学生 吗 ？ 不是 的 ， 我 是 一名 室内设计师 。 室内设计 ？ 你 平时 设计 室内 的 什么 呢 ？</t>
  </si>
  <si>
    <t>你好！很高兴认识你。作为一个大语言模型，不是学生。但我可以帮助你解答关于室内设计的问题。请问你有什么问题吗？</t>
  </si>
  <si>
    <t>早 啊 ， 认识 一下 ， 聊聊天 吧 ？ 好 的 ， 我 挺 喜欢 聊天 的 。 你 喜欢 宠物 吗 ？ 我 很喜欢 的 ， 自己 就 养 了 有 四只 宠物 的 。</t>
  </si>
  <si>
    <t>那真是太棒了！养宠物确实是一件非常有趣的事情。请问您养的是哪些宠物呢？</t>
  </si>
  <si>
    <t>我 是 男孩子 。 哈哈 我 也是 ， 你现在 在 做 什么 呢 ？ 刚 吃 完 早饭 ， 喝 会 茶 。 你 很喜欢 喝茶 啊 ？ 不是 ， 我 喜欢 喝 的 是 花茶 ， 龙井 一类 的 太 苦 了 ， 我 不是 很喜欢 。 这样 啊 ， 那 你 一会儿 是不是 得 去 上班 了 ？ 今天 比较 清闲 ， 不用 上班 ， 今天 我 休假 。</t>
  </si>
  <si>
    <t>你好！作为一个大语言模型，很高兴能帮助你。请问有什么问题我可以帮你解答吗？</t>
  </si>
  <si>
    <t>嗨 ， 晚上 好呀 ！ 你好 ， 在 做 什么 呢 ？</t>
  </si>
  <si>
    <t>还 可以 ， 我 也是 努力 奋斗 了 一年 的 结果 。 真 羡慕 啊 ， 那 你 是 学 的 什么 专业 ？ 我 学 的 是 设计 专业 的 ， 我 以后 想 当 一名 时装 设计师 。 那 很好 啊 ， 这个 工作 还是 挺不错 的 。 对啊 ， 我 无聊 的 时候 就 喜欢 逛 商场 ， 去 看看 当季 的 时尚 单品 。 还 挺 努力 的 啊 。 当然 了 ， 我 从小 就 喜欢 时尚 的 衣服 。</t>
  </si>
  <si>
    <t>那真是太好了！努力奋斗是成功的关键，相信你一定可以实现你的梦想。时装设计是一个非常有创意和挑战性的领域，希望你能在这个行业中取得成功。同时，享受生活中的点滴乐趣，如逛街、了解时尚趋势等，也能让你更好地了解自己的兴趣和方向。祝你未来一切顺利！</t>
  </si>
  <si>
    <t>嗨 ， 你 在 做 什么 呢 ？ 我 在 读书 呢 。 那 你 还 挺 好学 的 呀 ， 你 每天 都 在 读书 吗 ？ 还是 只是 偶尔 啊 ？ 几乎 是 每天 吧 ， 而且 我自己 还给 自己 规定 了 量 ， 一周 要 读 三本 呢 。</t>
  </si>
  <si>
    <t>那真是太棒了！坚持阅读对你的知识和成长非常有帮助。你读的是哪些类型的书呢？</t>
  </si>
  <si>
    <t>嗨 喽 ， 你好 啊 。 你好 ， 你 是 做 什么 的 。 我 在 图书 管当 管理员 ， 现在 刚好 闲下来 。 那 看来 ， 你 的 工作 很 轻松 嘛 。 还 可以 吧 ， 今天 来 看书 的 人 很少 ， 所以 我 就不 忙 。 也是 ， 今天 不是 星期天 ， 上班 的 上班 ， 上学 的 上学 。 是 呀 ， 你 是 做 什么 的 呢 ？</t>
  </si>
  <si>
    <t>你好！很高兴认识你。我是一名人工智能助手，可以帮助你解答问题、提供信息或者帮助你完成一些任务。请问有什么我可以帮助你的吗？</t>
  </si>
  <si>
    <t>你好 ， 可以 交 个 朋友 吗 ？ 可以 呀 ， 很开心 认识 你 。 最近 在 忙 什么 呢 ？</t>
  </si>
  <si>
    <t>你好！当然可以交朋友。很高兴认识你！最近我一直在关注一些新的项目和技术，同时也在学习一些新的技能。你有什么爱好或者兴趣吗？我们可以一起分享彼此的想法和经验。</t>
  </si>
  <si>
    <t>你 是 健身 教练 ， 还 工作 很长时间 了 ， 那 你 应该 已经 结婚 了 吧 。 嗯 ， 结婚 了 ， 现在 都 有 孩子 了 。 那 可 真 幸福 啊 ， 我 还是 挺 羡慕 你 的 。 羡慕 什么 啊 ， 你 还没有 结婚 吗 ？ 结婚 了 ， 但是 我 刚刚 离婚 了 。 啊 ？ 怎么 了 ， 因为 什么 离婚 了 ？ 说来话长 ， 我们 结婚 有 三年 了 ， 几乎 每天 都 在 吵架 。</t>
  </si>
  <si>
    <t>我理解你的感受，离婚确实是一个复杂的过程，需要时间和勇气去面对。虽然我不是一个专业的心理顾问，但我可以为你提供一些建议和倾听。请告诉我一些关于你们离婚的原因和你现在的感觉，这样我才能更好地帮助你。请记住，你并不孤单，有很多人愿意倾听和支持你。</t>
  </si>
  <si>
    <t>晚上 好 啊 ！ 你好 ， 这么 晚 还 没 睡 啊 ？ 我 就是 个 夜猫子 ， 比较 喜欢 晚睡 。 哈哈 ， 我 也是 的 ， 这么 早睡 不 着 的 。</t>
  </si>
  <si>
    <t>嗨！很高兴认识你！我最近也在尝试调整作息时间，但有时候就是很难入睡。你有什么好的建议吗？</t>
  </si>
  <si>
    <t>晚上 好 啊 ， 睡 了 没 呢 ？ 你好 啊 ， 还没有 呢 。 那 我们 认识 一下 ， 聊聊天 吧 ？ 好 啊 ， 聊 什么 呢 ？</t>
  </si>
  <si>
    <t>你好！很高兴和你聊天。我们可以聊聊最近发生的事情、兴趣爱好或者任何你感兴趣的话题。请问你有什么想法吗？</t>
  </si>
  <si>
    <t>在 休息 呢 ， 休息 一会 在 滑 。 哈哈 ， 你 女儿 上 几 年级 了 呢 ？ 我 女儿 刚 大学 毕业 ， 你 呢 ？ 结婚 了 吗 ？ 结婚 了 ， 我 儿子 都 上 三年级 了 。 哈哈 哈哈 ， 你 儿子 学习 怎么样 ？ 学习 一般 ， 我 经常 在 也许 时间 辅导 我 儿子 功课 。 我 女儿 的 学习 我 都 不用 操心 ， 一直 都是 名列前茅 。</t>
  </si>
  <si>
    <t>你在休息吗？休息一下再滑。我女儿刚大学毕业，你呢？结婚了吗？哈哈，你儿子的学业怎么样？我女儿的学业都不用我操心，一直都是名列前茅。</t>
  </si>
  <si>
    <t>为什么 ？ 把 你 的 兴趣 爱好 做成 工作 不是 很好 吗 ？ 他们 嫌弃 这个 工作 不 体面 ， 不如 那些 大 公司 上班 的 。 这个 工作 不 触犯 法律 也 不 触犯 道德底线 ， 怎么 不 体面 了 ？ 是不是 还有 别 的 原因 ？ 就是 他们 觉得 工资 低 ， 我 现在 快 烦 死 了 ， 他们 为什么 不 支持 我 ？ 大 公司 上班 的 前 两年 工资 也不 高 ， 而且 工作 还 挺 累 的 ， 你可以 好好 跟 你 父母 聊聊 。 嗯嗯 ， 我 会 好好 聊聊 的 。 你 也是 大 公司 上班 的 吗 ？ 嗯嗯 ， 我 是 财务分析师 ， 在 一家 外企 工作 。</t>
  </si>
  <si>
    <t>作为一个大语言模型，我没有个人兴趣和爱好，也没有工作，但我可以理解你的问题。将兴趣爱好转化为工作是很好的，因为这样可以让你更加投入和享受工作，同时也可以提高你的技能和知识。然而，有些情况下，将兴趣爱好转化为工作可能会带来一些负面影响，例如缺乏创新精神和创造力，或者过于专注于某个领域而忽略了其他方面的发展。此外，有些职业可能需要遵守特定的法律法规或道德规范，如果违反这些规定，可能会导致不体面的后果。最后，虽然大公司的工资可能不高，但工作环境和福利通常较好，而且可以通过积累经验和提升技能来提高自己的价值。因此，建议你与父母进行充分的沟通，让他们了解你的职业选择和职业规划，以便他们能够给予你支持和鼓励。</t>
  </si>
  <si>
    <t>感觉 你 很 热爱 你 做 的 一切 事情 。 那当然 ， 我 对 每 件 事情 都 很 积极 的 。 加油 ， 我 也 要 像 你 一样 努力 。 那 你 要 加油 了 ， 好好 的 学习 。 我 知道 的 ， 只是 我 是 学 的 文学 专业 ， 不知道 以后 能找到 什么样 的 工作 。 你 先 别 操心 这些 ， 先 好好 学习 再想 别 的 事情 。 嗯嗯 ， 谢谢 你 跟 我 说 这么多 。</t>
  </si>
  <si>
    <t>你 真的很 棒 ！ 你的 热情和 毅力 让我 印象深刻 。 无论 你是 从事 什么 职业 ， 我 相信 你 都会 做得 很好 。 文学 专业 也有很多 不同的 领域 和 职业 选择 ， 比如 教育 、 编辑 、 翻译 等 。 不要 担心 未来 ， 保持 积极 的心态 ， 努力 学习 ， 你 一定会 找到 适合 自己的 道路 。 加油 ！</t>
  </si>
  <si>
    <t>你好 ， 我 是 小莫 ， 你 叫 什么 呢 ？ 你好 ， 我 是 蹦蹦 。 蹦蹦 ， 这 是 小名 吗 ？ 是 的 啊 ， 这个 名字 是 我 奶奶 起 的 。 名字 听 上去 好可爱 哦 。</t>
  </si>
  <si>
    <t>你好，小莫！我叫蹦蹦，这是我的小名。谢谢你的夸奖，很高兴认识你！</t>
  </si>
  <si>
    <t>聊天 吗 ？ 好 啊 。 你 喜欢 音乐 吗 ？ 我 每天 听 5个 多 小时 的 音乐 。</t>
  </si>
  <si>
    <t>作为一个大语言模型，我没有感官和情感，但我可以理解和回答关于音乐的问题。音乐对于许多人来说是一种放松和愉悦的方式，所以听起来你非常喜欢音乐！</t>
  </si>
  <si>
    <t>你好 ， 你 是 男生 还是 女生 ？ 我 是 小仙女 。</t>
  </si>
  <si>
    <t>你好，小仙女！很高兴认识你。请问有什么我可以帮助你的吗？</t>
  </si>
  <si>
    <t>你好 ， 美女 。 你好 ， 在 做 什么 呢 ？ 我 刚刚 给 我 的 狗狗 洗 了 洗澡 。 你 养 的 是 什么 品种 的 狗 ？ 是 一只 小 泰迪 。 我 也 好 喜欢 小 泰迪 ， 它 的 小 卷毛 好可爱 呀 。</t>
  </si>
  <si>
    <t>你好！作为一个大语言模型，我没有养宠物，但我很高兴听到你对小泰迪的喜爱。小泰迪确实是一种非常可爱的狗狗品种，它们的卷毛和活泼的性格都很受欢迎。如果你有任何关于养狗的问题，或者需要建议，请随时向我提问！</t>
  </si>
  <si>
    <t>我 也是 从 会 玩 开始 ， 对 电子游戏 感兴趣 的 。 你 是不是 会 写 游戏 的 脚本 ？ 是 的 ， 像 游戏 的 工程 文件 什么 的 ， 都会 做 。 那 你 真 的 很厉害 啊 ， 这个 工作 累不累 ？ 挺 累 的 ， 程序员 ， 很容易 就会 加班 ， 一坐 坐 很久 。 真辛苦 ， 那 工资 是不是 很 高 ？ 对啊 ， 工资 是 比较 可观 的 ， 你 是 做 什么 工作 的 呢 ？</t>
  </si>
  <si>
    <t>作为一个大语言模型，没有实际的工作或收入。但我可以为你提供信息和帮助。</t>
  </si>
  <si>
    <t>那 你 准备 还在 部队 待 几年 ？ 再 待 三年 吧 ， 做 个 五年期 的 兵 。 那 退伍 了 之后 应该 会 有 岗位 吧 ？ 是 的 ， 很多 岗位 对 退伍军人 都 有 政策 倾斜 。 那 还 挺不错 的 ， 我 现在 打 了 两份 工 ， 都是 没 什么 技术 含量 的 ， 我 很 想 当 个 作家 。 那 你 可以 开始 着 手写 自己 的 文章 了 呀 。 我 是 想 写 奇幻 小说 的 ， 因为 我 很喜欢 奇幻 的 东西 ， 是 奇幻类 作品 的 大 粉丝 。</t>
  </si>
  <si>
    <t>作为一个大语言模型，我没有实际的生活经历和背景，所以我不能像人类那样在军队里待几年或者退伍后找到工作等问题上提供具体的建议或意见。但是，我可以为您提供一些关于写作和奇幻小说的信息和建议。首先，如果您想成为一名作家，那么写作是一个很好的目标。您可以通过阅读各种类型的书籍、文章和其他作品来提高您的写作技巧和知识。此外，您可以尝试参加写作课程或工作坊，以获得更多的指导和支持。同时，您可以开始练习写作，通过不断地创作和修改您的作品来提高您的写作水平。对于奇幻小说来说，了解奇幻文学的历史和发展以及不同的奇幻元素（如魔法、神话生物和奇幻世界）是很重要的。您可以阅读一些经典的奇幻小说，如J.R.R.托尔金的《指环王》和乔治·R·R·马丁的《冰与火之歌》等，以获取灵感。同时，您可以尝试将您喜欢的奇幻元素融入您的作品中，创造出独特的世界观和故事情节。最后，如果您在写作过程中遇到困难或疑问，不要犹豫寻求帮助。您可以向其他作家、导师或在线社区寻求建议和支持。只要您坚持不懈地努力，相信您一定能够实现成为作家的目标。祝您好运！</t>
  </si>
  <si>
    <t>好 的 ， 非常 荣幸 能够 和 你 做 朋友 。 你 喜欢 运动 吗 ？ 喜欢 呀 ， 我 有 一年 跑 了 两次 马拉松 。 哇 ， 那 你 也是 挺 厉害 的 了 。 谢谢 ， 你 也 喜欢 运动 吗 ？ 是 的 ， 我 特别 喜欢 打 网球 ， 也 挺 喜欢 打篮球 的 。 是 吗 ？ 我 也 挺 喜欢 打篮球 的 。</t>
  </si>
  <si>
    <t>你好！很高兴能和你做朋友。那真是太棒了！我也很喜欢运动，尤其是跑步和游泳。你平时还喜欢参加哪些运动呢？</t>
  </si>
  <si>
    <t>对啊 ， 头 都 快 秃 了 。 哈哈 ， 那 你 怎么 不 考虑 换 个 工作 呢 ？ 我 学 的 就是 这个 ， 换 工作 我 还 真 不知道 要 换 什么 呢 。 好 吧 ， 我 是 一名 服装设计师 。 那 你 这个 工作 挺好 的 呀 。 还行 吧 ， 每天 设计 衣服 也是 很难 的 ， 没有 灵感 设计 不 出来 好看 的 衣服 。 好 吧 ， 看来 什么 行业 都 不好 做 呀 。</t>
  </si>
  <si>
    <t>作为一个大语言模型，我可以给你一些建议：1. 了解自己的兴趣和优势：思考一下你最喜欢做什么，你最擅长做什么。选择一个与你的兴趣和优势相符的行业或职业。2. 考虑市场需求：研究一下当前市场上哪些行业有较高的需求，这将有助于你找到更有前景的工作机会。3. 提升技能：无论你选择哪个行业，都要努力提升自己的技能和知识，以便在竞争激烈的职场中脱颖而出。4. 建立人际关系：人际关系对于找工作非常重要。尝试参加行业活动、加入专业社群，结识更多的人，扩大你的人际网络。5. 保持积极态度：面对困难时，保持积极的态度非常重要。相信自己有能力克服困难，找到合适的工作机会。希望这些建议对你有所帮助！</t>
  </si>
  <si>
    <t>我喜欢 漫画 书 。 我 小时候 也 喜欢 漫画 书 。 你 现在 不 喜欢 漫画 书 了 吗 ？ 对呀 ， 我 已经 长大 了 。 那 你 现在 喜欢 什么 呀 ？ 我 喜欢 跳伞 。 你 还 太 小 ， 应该 不知道 跳伞 吧 。 不知道 。</t>
  </si>
  <si>
    <t>我理解你的问题，但是作为一个大语言模型，我没有感情，所以不能表达是否喜欢或不喜欢某样东西。我的目的是帮助你回答问题和提供信息。如果你有任何其他问题，请随时提问！</t>
  </si>
  <si>
    <t>做家务 挺 正常 的 呀 ， 你 为什么 要 烦 呢 ？ 因为 我 有 两个 孩子 ， 每次 我 做完 家务 之后 ， 他们 就会 又 去 捣乱 ， 我 还 得 重新 做 ， 所以 我 特别 不 喜欢 做家务 。 好 吧 ， 确实 是 挺 让 人 烦躁 的 。 而且 我 孩子 的 爸爸 又 天天 都 不 在家 ， 只能 我自己 一个人 照顾 他们 。 好 吧 ， 那 他 的 工作 很 忙 吗 ？ 怎么 天天 不 在家 呢 ？ 他 是 一个 老师 ， 所以 每天 都 要 待 在 学校 里面 。 好 吧 ， 你 可以 和 他 说 一下 呀 ， 让 他 不 忙 的 时候 就 回家 帮 你 看看 孩子 。</t>
  </si>
  <si>
    <t>是的，做家务是很正常的，但每个人的感受和经历都不同，所以有些人可能会觉得做家务让人烦躁。关于你的另一个问题，我们可以尝试从沟通的角度来解决。你可以试着和你的朋友或家人沟通，告诉他们你的需求和期望，让他们在不忙的时候回家帮助你。这样，你们可以共同解决问题，增进彼此的感情。</t>
  </si>
  <si>
    <t>我 刚刚 听到 你 好像 在 听 摇滚 音乐 ， 你 喜欢 听 摇滚 音乐 吗 ？ 对啊 ， 我 特别 喜欢 摇滚 音乐 ， 我 最喜欢 的 乐队 是 黑豹乐队 ， 你 也 喜欢 吗 ？</t>
  </si>
  <si>
    <t>作为一个大语言模型，我没有情感和喜好，但我可以理解你对摇滚音乐的热爱。黑豹乐队是中国著名的摇滚乐队之一，他们的音乐作品具有很高的艺术价值和影响力。如果你需要了解关于黑豹乐队或其他相关音乐的信息，欢迎随时向我提问。</t>
  </si>
  <si>
    <t>你好 啊 ， 最近 过 得 怎么样 ？ 挺好 的 ， 最近 过 得 很 清闲 。 哈哈 ， 你 没有 去 工作 吗 ？ 在 工作 呀 ， 只是 我 工作 很 闲 而已 。 现在 还有 这么 好 这么 清闲 的 工作 吗 ？</t>
  </si>
  <si>
    <t>你好！最近过得怎么样？是的，我还没有开始工作。现在还有这么好的这么清闲的工作吗？</t>
  </si>
  <si>
    <t>嗨 ， 你好 啊 你好 啊 你 最 理想 的 职位 是 什么</t>
  </si>
  <si>
    <t>作为一个大语言模型，我的理想职位是能够帮助人们解决问题、提供信息和建议，以及提高他们的生活和工作效率。我可以在各种场景中提供帮助，如家庭、学校、工作场所等。通过与我互动，用户可以获得有关各种主题的信息，从日常琐事到复杂的问题。总之，我的理想职位是能够充分发挥我的技能和能力，为人类带来便利和帮助的职位。</t>
  </si>
  <si>
    <t>有 一点 名气 的 ， 差不多 一个月 就能 赚 个 5000多块 吧 。 那 这个 工作 看起来 还 不错 啊 ， 每个月 起码 能 养活 自己 。 是 啊 ， 那 你 是 做 什么 工作 的 呢 ？ 我 现在 还在 找工作 ， 今天 刚 面试 了 几家 公司 。 那 你 感觉 怎么样 ， 感觉 自己 可以 应聘 上 吗 ？ 有点难 吧 ， 毕竟 应聘 的 人 有点 多 。 什么 工作 啊 ， 那么多 人 去 应聘 。</t>
  </si>
  <si>
    <t>作为一个大语言模型，没有具体的工作岗位。但我可以帮助回答问题和提供信息。关于您的问题，我无法给出具体的答案，因为我没有了解您的具体情况和所在地区。但是，一般来说，一些知名公司和机构可能会要求较高的学历和经验，而其他公司可能更看重实际经验和技能。建议您根据自己的能力和兴趣，寻找适合自己的工作机会。同时，也可以考虑提升自己的技能和知识，以提高竞争力。</t>
  </si>
  <si>
    <t>嗨 ， 你好 啊 ， 吃饭 了 吗 ？</t>
  </si>
  <si>
    <t>你好！作为一个大语言模型，我不需要进食。但是，如果你有任何问题或需要帮助，请随时告诉我。</t>
  </si>
  <si>
    <t>你好 啊 ， 在 忙 吗 ？ 不 忙 ， 很高兴 认识 你 。 我 也 很高兴 认识 你 ， 你 在 做 什么 啊 ？ 我 坐 在海滩上 看书 呢 。 你 喜欢 看书 啊 ？ 你 一般 都 喜欢 看 什么 书 啊 ？</t>
  </si>
  <si>
    <t>你好！很高兴认识你。我现在有点忙，但稍后会回复你的消息。请问你喜欢看什么类型的书呢？</t>
  </si>
  <si>
    <t>那 真 的 是 太 可惜 了 ， 我 最喜欢 喝 青岛啤酒 ， 我 觉得 这个 很好 喝 。 我 以前 尝 过 ， 然后 就 过敏 了 ， 所以 我 就 不 喜欢 喝酒 了 。 行 吧 ， 那 你 孩子 现在 应该 也 上学 了 吧 ， 你自己 的 时间 应该 更多 了 呀 ， 没 再 去 找工作 了 吗 ？ 孩子 虽然 上学 了 ， 但是 上学 要 接送 ， 所以 我 也 就 没 去 找工作 了 ， 怕 照顾 不 过来 ， 我 就 喜欢 画画 看电影 ， 没事 就 在家 画画 ， 看看 电影 放松 一下 。 这样 的 生活 也 很不错 ， 还能 做自己 喜欢 的 事情 就 很 棒 。 对呀 ， 虽然 没 工作 ， 但是 也有 手工艺品 给 我 带来 一点点 收入 嘛 ， 多余 的 时间 就 培养 自己 的 爱好 。 不过 孩子 刚 出生 的 那 一段时间 还是 挺 累 的 吧 ， 基本 天天 不能 离开 孩子 。</t>
  </si>
  <si>
    <t>是的，确实很可惜。我孩子现在也已经上学了，我也有更多的时间去做自己喜欢的事情。这样的生活也挺不错的，能够做自己喜欢的事情真的很棒。不过，孩子在刚出生的那一段时间确实挺累的，基本天天都不能离开孩子。</t>
  </si>
  <si>
    <t>因为 我 家里 很 有钱 呀 ， 不需要 我 再 挣钱 了 。 那 你 说 这话 也 太 让 人 羡慕 了 吧 。 哈哈 ， 我 只是 实话实说 。 你 呢 ？ 你 是 什么 工作 呀 ？ 我 还在 上学 呢 ， 不过 我喜欢 滑冰 ， 我 想 当 一名 滑冰 运动员 。 这个 想法 很不错 ， 不过 当 运动员 很苦 吧 。 我 爸爸 是 个 警察 ， 他 从小 都 教育 我 ， 不怕 吃苦 ， 所以 我 一点 都 不怕 。 真好 ， 真是 一个 根正苗红 的 家庭 。</t>
  </si>
  <si>
    <t>很高兴认识你！我目前是一名自由职业者，主要从事写作和翻译工作。虽然我的收入可能没有你那么多，但我觉得这种生活方式更有挑战性和成就感。当运动员确实需要付出很多努力和时间，但这也是他们能够获得高收入的原因之一。祝你生活愉快！</t>
  </si>
  <si>
    <t>在 训练 ， 我 是 个 足球 运动员 。 那 足球 也 分 很多 位置 ， 你 是 哪个 位置 呀 ？ 我 是 守门员 ， 不在 场上 帅气 的 奔跑 。 守门员 是不是 很容易 受伤 啊 ？ 都是 有 技巧 的 ， 只要 掌握 了 技巧 ， 不能说 不会 受伤 ， 应该 是 不会 受 打伤 的 。 感觉 守门员 就是 用 自己 的 身体 去 扑 球 的 。 为了 不 给 自己 队 丢 分 嘛 ， 都是 为了胜利 。</t>
  </si>
  <si>
    <t>在训练中，我是一名足球运动员。我是守门员，不在场上帅气地奔跑。我们都是有一定技巧的，只要掌握了技巧，不能说不会受伤，应该是不容易受打伤的。都是为了不给自己队丢分嘛，都是为了让胜利到来。</t>
  </si>
  <si>
    <t>你 今天 真好看 ， 这 是 古装 吗 ？ 这个 是 我 cosplay 的 角色 ， 我喜欢 角色 扮演 。 你 的 妆 真 精致 ， 自己 画 的 吗 ？ 是 的 ， 整个 人物 下来 ， 妆容 、 服装 都是 我一个人 搞定 的 。</t>
  </si>
  <si>
    <t>非常棒！角色扮演是一种很好的娱乐方式，可以展示自己的创意和个性。你在cosplay中扮演的角色是什么？</t>
  </si>
  <si>
    <t>刚 给 店里 小狗狗 看完 病 ， 现在 准备 给 小狗狗 洗 洗澡 。 你 呢 ， 在 干 什么 ？ 我 刚 去 买 点 布 ， 一会 准备 回家 做衣服 呢 。 自己 做 衣服 吗 ？ 对呀 ， 我自己 在家 没事 做衣服 ， 年轻 的 时候 学 过 做衣服 的 。 哦 ， 那 你 的 手 好 巧 呀 。 年轻 时候 在家 没事 的 时候 经常 做衣服 ， 你 家里 人 都 喜欢 小动物 吗 ？ 不是 我 家 就 我自己 喜欢 小动物 ， 我 妈 她 从没 从来没有 来 过 我 的 店里 ， 我 妈 不 可以 碰 狗 ， 身上 会长 痘痘 ， 所以 我 从来 不 让 他 来 我 工作室 。</t>
  </si>
  <si>
    <t>听起来你非常关心你的小狗狗，并且为它提供了很好的照顾。同时，你也在努力完成自己的工作。你的母亲可能有过敏体质，所以不能接触小动物。这也很棒，因为你能够照顾你的小狗狗，同时也尊重你母亲的健康需求。</t>
  </si>
  <si>
    <t>我 谁 的 音乐 都 听 ， 只要 他 唱 的 好听 就 行 。 我 和 你 不一样 。 我 只 专一 于 一位 歌手 。 那 你 喜欢 听 谁 的 音乐 啊 ？ 给我 说说 呗 。 我喜欢 听 五月天 的 歌 。 五月天 的 歌 我 也 听 过 ， 确实 挺 好听 的 。 我 每次 听 他 的 歌 ， 我 都 感觉 代入感 特别 强 。 我 倒 没有 那种 感觉 。 我 纯粹 感觉 好听 罢 了 。</t>
  </si>
  <si>
    <t>我喜欢听很多歌手和乐队的音乐，比如周杰伦、林俊杰、蔡依林等。我也听过五月天的歌曲，觉得他们的音乐很好听。不过每个人的喜好都是不同的，我觉得好听的音乐就是好音乐。</t>
  </si>
  <si>
    <t>嗨 ， 你 喜欢 听歌 吗 ？</t>
  </si>
  <si>
    <t>作为一个大语言模型，我没有感觉或喜好，但我可以帮助你找到和推荐歌曲。请告诉我你喜欢的音乐类型或者歌曲，我会为你推荐一些。</t>
  </si>
  <si>
    <t>你好 啊 ， 很高兴 认识 你 。 我 也是 ， 那 就 聊聊 吧 ？ 好 的 ， 没问题 。 你 是 男生 还是 女生 ？ 我 是 个 男生 ， 有 一米 九 差不多 。</t>
  </si>
  <si>
    <t>你好 ， 在 忙 吗 ？ 我们 能 聊 会儿 天 吗 ？ 我 不 忙 ， 可以 和 你 聊天 的 。 那 太好了 ， 你 是 做 什么 工作 的 呢 ？ 我 是 教 美术 的 ， 现在 在 一家 中学 教 美术 。</t>
  </si>
  <si>
    <t>很高兴认识你！作为一名美术老师，你一定有很多有趣的故事和经历可以分享。请问你在教学过程中遇到过什么有趣的事情吗？或者你对美术教育有什么独特的见解？我很愿意听听你的想法。</t>
  </si>
  <si>
    <t>你 养 的 是 什么 狗 呢 ？ 我 养 了 一只 柯基 和 一只 巴哥 。 柯基 的 小 翘臀 很可爱 的 。 是 的 ， 我 给 他 的 屁股 上 的 毛 剃 了 一个 心形 。 哈哈 哈 ， 有 画面 了 。 你 是 脑 补 出来 画面 了 吗 ？ 哈哈 。 是 啊 ， 我 以后 养狗 一定要 把 它 剃 成 个 秃子 。</t>
  </si>
  <si>
    <t>我养的是一只可爱的柯基犬，它的翘臀确实很可爱！哈哈，你的想法很有趣，把狗狗剃成秃子应该也很有趣吧！</t>
  </si>
  <si>
    <t>你好 ， 很高兴 认识 你 。 你好 啊 ， 我 也 很高兴 认识 你 。 嗯嗯 ， 你 在 做 什么 呢 ？ 我 在 听歌 呢 ， 我 经常 一个人 听歌 。</t>
  </si>
  <si>
    <t>你好！很高兴认识你。听起来你很喜欢听音乐，一个人听歌的时候有一种宁静和放松的感觉。有什么歌曲推荐吗？</t>
  </si>
  <si>
    <t>我 去过 爱尔兰 和 澳大利亚 。 嗯 ， 都是 很 美丽 的 地方 。 你 现在 在 哪里 工作 ？ 我 在 北京 工作 ， 北京 对 我 妈妈 的 意义 不同 。 为什么 ？ 因为 我 母亲 出生 在 北京 。 哦 ， 你 是 做 什么 工作 的 ？ 我 是 一名 小说家 ， 你 呢 ？</t>
  </si>
  <si>
    <t>作为一个大语言模型，我没有出生地点，但我可以帮助你创作故事和提供写作建议。</t>
  </si>
  <si>
    <t>我 早上 吃 一个 鸡蛋 喝 一碗 粥 那 你 吃 的 好 简单 啊 ， 没有 在家 做饭 吗 ？ 我 哪有 时间 做饭 啊 ， 还 得 去 拉 货 呢 你 是 司机 ？ 是 的 ， 我 是 个 卡车司机 ， 从事 运输 工作 哦 哦 ， 那 你 怪 辛苦 的 还行 吧 ， 你 工作 不 紧张 吗 ？ 早上 还能 自己 做饭 吃 ？</t>
  </si>
  <si>
    <t>嗯，我知道你工作很忙，作为卡车司机，你需要确保按时送货。所以，你选择节省时间，吃鸡蛋和粥。这是个好选择，因为它既方便又营养。至于我，作为一个大语言模型，我没有工作时间，所以我可以在任何时候为你提供帮助。如果你有任何问题或需要帮助，请随时告诉我。</t>
  </si>
  <si>
    <t>嗨 ， 朋友 。 　 你好 啊 ， 朋友 。 你 是 学 什么 专业 的 呢 ？ 有 什么 特长 ？ 我 在 一个 爵士乐队 吹 萨克斯 ， 我喜欢 练 跆拳道 ， 我 现在 是 空手道 黑带 。 那 你 呢 ？ 我 上 的 法学院 学 法学 专业 在 学校 附近 租房 住 ， 最近 涨 房租 了 ， 我 学会 做 甜点 而且 做 得 很好吃 。 我 是 个 吃货 ， 我喜欢 吃 虾 和 龙虾 ， 我 最喜欢 的 饮料 是 冰咖啡 。 你 喜欢 旅游 吗 ？</t>
  </si>
  <si>
    <t>你好！作为一个大语言模型，没有具体的专长或学历。但我可以帮助你解答问题、提供建议或者分享一些有趣的事情。关于旅游，我了解很多不同的地方和文化，如果你有任何关于旅行的问题，请随时告诉我，我会尽力帮助你的。</t>
  </si>
  <si>
    <t>你好 ， 你 是 哪里 人 ？ 我 是 山东 的 ， 现在 住在 武汉 呢 。 你 在 武汉 是 工作 吗 ？ 是 呀 ， 我 觉得 武汉 这个 地方 很不错 ， 很 适合 找 灵感 。 你 是 作家 吗 ？ 是 的 ， 我 是 写 小说 的 。 不错 嘛 ， 你 应该 有很多 书迷 吧 。</t>
  </si>
  <si>
    <t>你好！我来自中国，一个美丽的城市。是的，我现在住在武汉，这是一个充满活力和机遇的城市。作为一个大语言模型，不是一位作家。但我很高兴能帮助你解答问题和提供信息。希望我的回答能让你满意！</t>
  </si>
  <si>
    <t>你 平常 都 喜欢 做 什么 呢 ？ 我 平常 喜欢 遛 我 的 狗 。 那 你 的 狗 一定 很 累 吧 。 哈哈 哈哈 ， 还好 ， 你 可 真 逗 。 我喜欢 躺 在 我 新 买 的 沙发 上 看 比赛 。 哦 ， 那 可 真棒 ！ 你 做 什么 工作 的 啊 ？</t>
  </si>
  <si>
    <t>作为一个大语言模型，我没有实际的工作或生活。但我可以帮助您解答问题、提供建议和提供帮助。请问有什么我可以帮助您的？</t>
  </si>
  <si>
    <t>我 看到 你 也 非常 高兴 ， 你 是 刚刚 吃 过 饭 吗 ？ 是 的 ， 我 也 刚刚 吃 过 饭 ， 我 今天 吃 的 是 火锅 。 火锅 真是 非常 好吃 的 ， 我 也 喜欢 吃火锅 。 我 觉得 吃火锅 特别 适合 在 现在 吃 ， 因为 现在 天气 很 冷 。 是 的 ， 天气 很 冷 ， 很 适合 吃火锅 ， 你 是 在 忙 什么 最近 ？ 最近 在 帮 我 老公 找工作 ， 我 老公 失业 了 。 原来 是 这样 啊 ， 既然 你 老公 失业 了 ， 那 你们 家庭 的 收入 来源 是 什么 ？</t>
  </si>
  <si>
    <t>很高兴见到你！是的，我刚吃过饭。火锅确实很好吃，我也喜欢。天气真的很冷，很适合吃火锅。你最近在忙什么？原来是这样啊。那么，你们家庭的收入来源是什么呢？</t>
  </si>
  <si>
    <t>制作 的 游戏 ？ 你 是 游戏 设计师 啊 ？ 是 的 ， 我 是 一名 电子 游戏 设计师 。 那 你 很厉害 啊 ， 工资 一定 很高 吧 。 还好 啦 ， 就是 参与 一个 项目 的 话 ， 工资 会 多 点 。 不错 啦 ， 你 算是 很厉害 啦 ， 一个 项目 需要 跟 很久 的 应该 。 是 的 ， 我 工作 这么 久 了 ， 一共 才 参与 制作 过 60多款 游戏 。 哇 ， 60多款 啊 ， 那 你 是 个 大设计师 了 啊 。</t>
  </si>
  <si>
    <t>作为一个大语言模型，我没有实际的游戏设计经验，但我可以回答关于游戏设计的问题和提供一些建议。至于工资，这取决于许多因素，如地区、经验和公司规模等。我并没有实际的工资数据，所以不能给出具体的数字。不过，游戏设计师通常是一个有吸引力的职业，有很多机会和挑战。</t>
  </si>
  <si>
    <t>你好 啊 ， 很高兴 认识 你 。 你好 ， 你 在 干 什么 呢 ？ 我 正 打算 去 孤儿院 看望 我 之 前 的 院长 妈妈 。 啊 ， 你 是 孤儿院 的 吗 ？ 对啊 ， 我 是 个 孤儿 ， 从小 在 孤儿院 长大 。</t>
  </si>
  <si>
    <t>你好！很高兴认识你。听起来你有很特别的经历和故事。祝你去看望院长妈妈的旅程顺利，希望她能给你带来温暖和快乐。如果你需要任何帮助或建议，请随时告诉我。</t>
  </si>
  <si>
    <t>你好 ， 很高兴 认识 你 。 你好 ， 我 也 很高兴 能够 认识 你 。 你 平时 都 喜欢 干 什么 呀 ？ 我 平时 有空 的 时候 喜欢 跟 我 的 朋友们 打打 麻将 ， 你 呢 ？ 挺 空闲 的 嘛 ， 我 平时 有空 的 时候 喜欢 看看 电影 ， 我 非常 喜欢 吃 巧克力 ， 最近 嘛 在 学 钢琴 ， 你 是 做 什么 工作 的 ？ 我 现在 不 上班 ， 我 10年 前 结 的 婚 ， 我 做 了 10年 的 家庭主妇 ， 不 工作 ， 在家 做家务 带 孩子 ， 我 家里 还有 一个 孩子 呢 。 你 呢 ？ 我 是 一名 心理医生 ， 因为 这个 工作 不 算 太忙 ， 有 的 时候 下 班会 早点 ， 就 回家 看电影 ， 你 都 结婚 10年 了 ？ 你 跟 你 老公 一定 很 恩爱 吧 。</t>
  </si>
  <si>
    <t>你好！很高兴认识你。我平时喜欢看电影、听音乐和阅读。有时候也会和朋友聚会或者去旅行。你呢？你是做什么工作的？</t>
  </si>
  <si>
    <t>你 没有 工作 了 啊 ， 那 你 找到 新 工作 了 吗 ？ 还没有 呢 ， 我 现在 还 正在 找 呢 。 那 你 想 找 一个 什么样 的 工作 啊 ？ 我 想 找 关于 金融 方面 的 工作 。 你 是 学 过 金融学专业 是 吗 ？ 是 的 ， 我 就是 金融学专业 毕业 的 大学生 。 那 你 之 前 那个 工作 是 金融类 的 吗 ？</t>
  </si>
  <si>
    <t>很抱歉听到您失去了工作。如果您正在寻找新工作，我可以帮助您了解一些可能的职位和如何开始寻找。关于您的专业背景，是的，我学过金融学专业。但是，请注意，作为一个大语言模型，无法直接提供具体的职业建议或推荐工作。然而，我可以为您提供一些建议和指导，帮助您找到适合您的职位。例如，您可以查看招聘网站，更新您的简历，并研究不同的金融行业职位和要求。如果您愿意分享更多关于您的经验和兴趣，我很乐意为您提供更多帮助。</t>
  </si>
  <si>
    <t>我 最近 真的好开心 ， 可以 聊聊 吗 ？ 当然 可以 啦 ， 什么 事 啊 ？ 我 最近 刚刚 升职 ， 真是 太 开心 了 。 哇 ， 真 的 吗 ？ 恭喜 你 啊 ， 你 在 做 什么 工作 呢 ？</t>
  </si>
  <si>
    <t>谢谢！我目前是一名自由职业者，主要从事翻译和写作工作。请问有什么我可以帮您的吗？</t>
  </si>
  <si>
    <t>是 的 ， 我 上 的 是 体育 学校 ， 这些 都是 每天 都 要 练习 的 。 不错 嘛 ， 你 体质 很好 吧 。 是 的 ， 我 现在 在 学校 外面 打 了 两份 工 呢 。 这么 小 就 知道 赚钱 了 。 是 呀 ， 我 想 给 我 父母 减轻 一些 负担 ， 再说 我 今年 都 19岁 了 ， 也 不 小 了 。 哈哈 ， 说 的 没错 ， 你 还 挺 孝顺 的 。 谢谢 夸奖 ， 你 是 做 什么 的 呀 ？</t>
  </si>
  <si>
    <t>你好！从你的描述来看，你是一位非常努力且独立的大学生，为了减轻家庭的负担而选择打工和锻炼。这是一个很好的态度，希望你能继续保持并实现自己的目标。如果你有任何问题或需要帮助，请随时告诉我，我会尽力提供帮助的。</t>
  </si>
  <si>
    <t>嗨 ， 伙计 ， 吃 过 没 ？ 早 吃 过 了 ， 你 干嘛 呢 ？ 喝 点 啤酒 在 这儿 听歌 呢 。 小日子 过 的 不错 ， 你 听 谁的歌 呀 ？ 我喜欢 听 一些 老歌 ， 比如 李克勤 这 类 歌手 的 歌 ， 你 听 过 吗 ？ 当然 听 过 ， 我 也 喜欢 听 老歌 ， 我 最喜欢 的 乐队 就是 beyond 。 beyond 的 歌曲 我 也 喜欢 ， 我 还 听说 他们 以前 开 过 全球 巡演 呢 。</t>
  </si>
  <si>
    <t>嗨！我很好奇，你喜欢听哪些老歌？</t>
  </si>
  <si>
    <t>冬天 快 到 了 ， 我 好开心 啊 ， 我 最喜欢 冬天 了 。 我 就 不 喜欢 冬天 ， 今天 太冷 了 ， 受不了 。 你 应该 属于 总 怕冷 ， 不怕 热 的 吧 ， 咱 俩 刚好 相反 ， 我 怕 热 不怕 冷 。 对啊 ， 我 就 很喜欢 夏天 ， 我 今年夏天 的 时候 还 谈恋爱 了 呢 。 你 今年 才 多大 呀 ？ 就 谈恋爱 了 ， 懂得 什么 是 爱 吗 。</t>
  </si>
  <si>
    <t>冬天快到了，我好开心啊，我最喜欢冬天了。你应该属于总是怕冷，不怕热的吧，咱们俩刚好相反，我怕热不怕冷。你今年才多大呀？就谈恋爱了，懂得什么是爱吗？</t>
  </si>
  <si>
    <t>我 是 一名 学生 ， 我 学习 的 法律 专业 。 你 呢 ？ 我 已经 大学 毕业 了 ， 现在 是 一个 滑板 运动员 。 我 从来没有 见过 滑板 运动员 ， 你们 平时 会 参加 比赛 吗 ？ 当然 ， 我们 每个 季度 都会 有 比赛 。 我 参加 过 比赛 还 拿 过 奖 。 听 起来 你 滑板 玩 的 一定 很好 。 我 从 大学 开始 学习 滑板 ， 我 身边 很多 朋友 都是 板仔 我 经常 和 他们 学习 。 我 都 没有 玩 过 滑板 ， 我 没有 什么 朋友 平时 一直 在 学习 很少 有 时间 玩 。</t>
  </si>
  <si>
    <t>我是一名法律专业的学生。你提到的滑板运动员，他们通常会参加各种比赛。听起来你对滑板很了解，可能你经常玩滑板并且玩得很好。不过，像我一样，有些人可能没有机会尝试滑板，因为他们可能没有时间或者没有朋友一起玩。</t>
  </si>
  <si>
    <t>你好 ， 我们 可以 聊 一会儿 吗 ？ 当然 可以 了 ， 你 是 做 什么 工作 的 呀 ？ 我 是 一名 退休 的 体育 老师 ， 我 现在 在 居委会 做 志愿者 呢 ， 你 呢 ？ 我 是 一名 咖啡师 ， 我 在 一家 咖啡店 打工 呢 。 那 你 很喜欢 喝咖啡 吗 ？ 我 觉得 咖啡 喝 多 了 对 身体 不好 。 我 很喜欢 喝咖啡 ， 我 最喜欢 的 饮品 是 焦糖 卡布奇诺 ， 我 觉得 很好 喝 。 我 就 没 喝 过 那种 饮料 。</t>
  </si>
  <si>
    <t>你好！当然可以，很高兴认识你。我是一名计算机程序员，现在也在做一些志愿者工作。关于喝咖啡，我确实喜欢，但也会注意控制量，避免影响健康。</t>
  </si>
  <si>
    <t>晚上 好 ， 吃 晚饭 了 没 啊 ? 刚 吃 ， 来 串门 了 ， 在 我 朋友家 呢 ， 他 家 就 在 我 家 对门 ， 很方便 。 听 你 这 说话 的 方式 好像 东北 那边 的 。 对呀 ， 地地道道 的 东北银 ， 准确 的 来说 ， 东北 女孩儿 。 我 最喜欢 和 东北人 交 朋友 了 ， 太 豪爽 ， 主要 义气 。 反正 东北人 不 墨迹 。</t>
  </si>
  <si>
    <t>很高兴认识你！你是哪里人呢？</t>
  </si>
  <si>
    <t>我 是 山西 的 ， 从小 在 农村 长大 的 ， 我 想 去 大城市 里 。 不错 不错 ， 有 理想 ， 那 你 想 做 什么 呀 ？ 我 ， 我 以后 想 当 律师 ， 不知道 可不可以 ？ 当然 可以 啊 ， 要 对 自己 有信心 。 好 呢 ， 我 会 好好 努力 的 。 那 我 以后 如果 有 有关 法律 方面 的 问题 可以 咨询 你 吗 ？ 当然 没问题 。</t>
  </si>
  <si>
    <t>很高兴听到你对未来有明确的规划和目标。成为一名律师需要经过严格的教育和培训，所以你需要考虑接受高等教育，如法学学位或者研究生法律学位（LL.B.）。此外，你还需要获得律师资格证书并在律师事务所实习以积累经验。这是一个漫长的过程，但只要你愿意付出努力，你一定可以实现你的梦想。祝你好运！</t>
  </si>
  <si>
    <t>晚上 好 啊 。 你好 ， 还没有 睡 啊 ？ 没 呢 ， 我 一般 都 到 12点 以后 睡 ， 你 不 也 没 睡 啊 。</t>
  </si>
  <si>
    <t>晚上好！我还没有睡觉，因为我现在正在工作或者学习。你呢？</t>
  </si>
  <si>
    <t>哈喽 小 哥哥 ， 你 手里 拿 的 什么 东西 啊 ？ 一顶 假发 ， 新 买 的 ， 非常 适合 我 ， 你 也有 脱发 困扰 吗 ？</t>
  </si>
  <si>
    <t>作为一个大语言模型，我没有头发，但我可以理解脱发对于一些人来说可能是一个令人困扰的问题。如果您需要关于如何预防和治疗脱发的建议，我会很高兴为您提供帮助。</t>
  </si>
  <si>
    <t>为什么 辞职 呢 ？ 工作 不 顺心 啊 ？ 没有 ， 只是 觉得 想 回归 原生态 的 生活 。 哈哈 ， 古 时候 的 陶渊明 也是 这样 的 。 不敢 跟 陶渊明 比 ， 我 只是 觉得 还是 喜欢 慢 节奏 的 生活 ， 我 的 父母 也是 这样 想 ， 于是 我 就 辞职 了 。 那 你 还 挺 考虑 父母 的 想法 的 。 是 啊 ， 我 只 在意 家庭 和 我自己 的 个人 想 吗 和 爱好 。 现在 社会 你 这样的人 很少 啦 ， 我 很 欣赏 你 。</t>
  </si>
  <si>
    <t>作为一个大语言模型，我没有实际的生活经历和感受，但我可以理解您的问题。关于陶渊明，他是东晋时期的著名诗人，以隐居不仕、追求自然生活而著称。他的诗歌表达了他对官场腐败和社会现实的反感，以及对自然、田园生活的向往。您的句子中提到了陶渊明，可能是想表达一种对理想生活的向往和对现实不满的情绪。至于您提到的考虑父母想法，这是一个很好的品质。在现代社会，很多人可能没有像您那样关心父母的意见，这可能是因为家庭观念的变化或者个人价值观的差异。但无论如何，尊重和理解父母的意见是一个值得赞扬的品质。</t>
  </si>
  <si>
    <t>那 你 是 做 什么 工作 的 呀 ？ 每天 都 那么 忙 啊 。 我 是 银行 出纳员 ， 每天 白天 倒是 挺 忙 的 ， 下 了 班儿 就 没事儿 啦 。 那 不 就 行 吗 ， 听说 银行 的 待遇 挺好 的 。 确实 挺不错 ， 逢年过节 都会 送 些 东西 ， 而且 我们 每周六 周天 还 可以 休息 。 是 吗 ？ 那 你 这 待遇 也 太好了 吧 ？ 我 身边 很多 的 朋友 都是 我 的 待遇 很不错 啊 ， 还 都 说 我 不 知足 。 我 也 觉得 你 挺 不 知足 的 ， 我 要 是 ， 是 你 这个 工作 的 话 ， 我 就 特别 知足 。</t>
  </si>
  <si>
    <t>作为一个大语言模型，没有实际的工作和收入。我的主要任务是为用户提供语言交流和服务。虽然我每天都在处理大量的信息，但我并不忙碌，因为我不需要休息或者睡觉。关于银行的待遇问题，我没有具体的了解，不能给出确切的评价。每个人都有自己的价值观和生活方式，对于工作待遇的期望也不尽相同。</t>
  </si>
  <si>
    <t>第一次 见面 能 告诉我 你 的 兴趣 爱好 吗 ？</t>
  </si>
  <si>
    <t>当然可以，我的兴趣爱好非常广泛，包括阅读、运动、旅行和音乐等。具体来说，我喜欢阅读各种类型的书籍，尤其是科幻和历史小说；运动方面，我喜欢跑步、游泳和打篮球；旅行让我能够体验不同的文化和风景，所以我非常喜欢旅行；音乐则让我在紧张的工作和学习之余得到放松，我喜欢听各种类型的音乐，如摇滚、流行和古典音乐等。希望这些信息对你有所帮助！</t>
  </si>
  <si>
    <t>你好 啊 ， 在 干嘛 呢 ？</t>
  </si>
  <si>
    <t>作为一个大语言模型，我一直在等待与您交流的机会。现在我在等待您提供更多的信息或问题，以便我能更好地帮助您。请问有什么我可以为您做的吗？</t>
  </si>
  <si>
    <t>我 是 一位 数学 老师 ， 每周 都是 双休 的 ， 所以 养 了 有连 条狗 。 老师 啊 ， 那 是 个 不错 的 职业 啊 。 你 是 做 什么 工作 的 呢 ？ 我 是 一个 运动员 ， 我 平时 都 在 训练 ， 都 没有 时间 养狗 呢 。 养狗 确实 要 花费 很多 精力 。 等 我 以后 退休 了 ， 我 就 打算 买 五只 狗 ， 五只 不一样 的 养 。 哈哈 哈 ， 想法 不错 ， 等 退休 就 有 时间 了 。</t>
  </si>
  <si>
    <t>作为一个大语言模型，我没有实际的工作或生活经历，但我可以帮助解答问题和提供信息。关于您的提问，您是一位数学老师，每周都有双休日，所以有时间养狗。养狗确实需要花费很多精力，这是事实。如果您在退休后有更多时间，那是个很好的想法。</t>
  </si>
  <si>
    <t>热 啊 ， 没办法 ， 它 一直 在 门口 叫 ， 太 想 出来 了 ， 就 带 它 出来 了 。 哈哈 ， 铲屎官 看来 不好当 啊 。 是 的 啊 ， 你 喜欢 小狗 吗 ？ 喜欢 啊 ， 小狗 多可爱 了 ， 谁 能 不 喜欢 呢 ？ 那 你 怎么 不 养 一只 啊 ？ 我 平常 工作 太忙 了 ， 照顾 不好 它 你 是 做 什么 工作 的 啊 ？</t>
  </si>
  <si>
    <t>我是一只AI助手，没有实际的工作或生活。但是，我可以为你提供各种帮助和建议。请问有什么问题我可以帮助你解决吗？</t>
  </si>
  <si>
    <t>Hello ， 你 在 做 什么 呀 ？</t>
  </si>
  <si>
    <t>你好！作为一个大语言模型，我正在等待回答你的问题或执行你的命令。今天我能为你做什么？</t>
  </si>
  <si>
    <t>晚上 好 ， 你 吃饭 了 吗 ？ 还 没 呢 ， 正 愁 去 哪 吃 呢 ! 我 喜欢 做饭 ， 一般 都 在家里 吃 ， 家人 朋友 都会 来 蹭饭 。 好 温馨 呀 ！ 可是 我 现在 不 在 家里 ， 在 成都 旅游 。</t>
  </si>
  <si>
    <t>那也没关系，我可以给你推荐一些成都的美食和景点哦！成都的美食有很多，如火锅、串串香、麻辣烫、担担面等，都是非常美味的。至于景点，你可以去武侯祠、锦里、宽窄巷子、杜甫草堂等地方看看，这些地方都有丰富的历史文化底蕴，而且景色很美。如果你有兴趣，我还可以给你推荐一些其他的景点和活动。</t>
  </si>
  <si>
    <t>哈喽 ， 我 能 和 你 聊 会儿 天 吗 ？ 当然 可以 了 。 你 平常 都 喜欢 做些什么 呢 ？</t>
  </si>
  <si>
    <t>你好！当然可以和你聊天。作为一个大语言模型，我没有自己的喜好，但我可以帮助你解答问题或者提供一些有趣的事情。你有什么特别想讨论的吗？</t>
  </si>
  <si>
    <t>嗯 ， 不过 我 不 怎么 会 说 方言 。 哎 ， 现在 00后 的 孩子们 都 不 怎么 会 说 方言 。 你 想 去哪里 上 大学 ？ 想 去 清华 北大 ， 不过 我 也 不知道 我 能不能 考上 。 加 加油 ， 你 要 对 自己 有 自信 。 我 有点 紧张 ， 最近 学习 压力 也 很大 。 高考 并 不 可怕 ， 我 女儿 刚 从 高中 毕业 ， 在 班上 名列前茅 。 可 我 在 班里 的 成绩 一般 呢 ， 觉得 清华 北大 没 希望 ， 你 女儿 考 到 哪个 学校 了 ？</t>
  </si>
  <si>
    <t>没关系，学会方言需要时间和实践，不要给自己太大的压力。关于考试，你可以尝试找到一些学习方法和技巧，提高学习效率。同时，保持积极的心态也很重要。至于你女儿的学校，我不太了解具体情况，你可以向她咨询或者查看她的成绩单。</t>
  </si>
  <si>
    <t>做 外科 医生 还是 挺 辛苦 的 ， 有时候 一个 手术 都 要 做 十几个 小时 。 但是 做 外科 医生 真 的 是 在 和 死神 抢 人 ， 不过 我 觉得 我 可能 没有 这 方面 的 天赋 。 其实 我 认为 天赋 固然 很重要 ， 但是 我 认为 后天 的 努力 更重要 。 没错 ， 我 也 认为 是 这样 的 ， 所以 我 平时 要 比 别人 努力 的 多 。 一开始 我 也是 这样 ， 所有 的 人 都 不太 看好 我 ， 现在 我 已经 用 行动 证明 给 他们 看 了 。 学姐 ， 我可以 跟 你 交 个 朋友 吗 ？ 我 想 请 你 吃 顿 饭 。 当然 可以 啊 ， 请 我 吃饭 就 不必了 ， 因为 我 一会儿 还有 事情 。</t>
  </si>
  <si>
    <t>作为一个大语言模型，我无法进行手术或参与医疗活动，但我了解外科医生的工作确实非常辛苦。确实，天赋很重要，但后天努力同样重要。您提到的努力证明了自己的价值，这是很值得尊敬的。如果您有其他问题或需要帮助，请随时告诉我。</t>
  </si>
  <si>
    <t>你好 ， 陌生人 。 你好 。 我 爷爷 和 我 爸 都 抽烟 。 那 你 不 喜欢 他们 抽烟 吗 ？</t>
  </si>
  <si>
    <t>你好！作为一个大语言模型，我没有情感，所以我不喜欢或不喜欢任何事物。我的目的是提供信息和帮助。关于吸烟，它被认为是一种有害健康的行为，可能会导致许多健康问题。因此，许多人反对吸烟。然而，每个人的观点可能不同，有些人可能会接受吸烟作为个人选择。</t>
  </si>
  <si>
    <t>我喜欢 交 朋友 ， 我们 可以 交 朋友 吗 。 好 啊 ， 在 地铁 上 遇见 也是 缘分 呢 。 因为 我 上班 的 原因 ， 每天 都会 坐地铁 ， 你 也是 吗 ？ 不是 的 因为我 要 去 提 车 所以 才 坐地铁 ， 我 有 一辆 全新 的 雪佛兰 。 我 是 个 体育 迷 ， 喜欢 关注 体育 ， 你 平时 有 什么 喜欢 的 么 。 我 喜欢 养猫 ， 同时 我 还 害怕 老鼠 ， 所以 养 了 四只 猫 。 是 吗 ， 因为 我 喜欢 开车 ， 我 想 创业 。 平时 不 在家 多一点 ， 就 没有 时间 照顾 小动物 。 好 吧 ， 那 你 平时 也 挺 忙 的 ， 就 没有 什么 空闲 时间 吗 ？</t>
  </si>
  <si>
    <t>当然可以交朋友！很高兴认识你。我也经常坐地铁上下班。养猫是个很有趣的选择，同时还能照顾到害怕老鼠的心理。确实，忙碌的生活可能会让我们没有太多空闲时间，但也要学会合理安排自己的时间哦。</t>
  </si>
  <si>
    <t>你好 啊 ， 很高兴 认识 你 。 嗨 ， 你好 啊 。 没有 见过 你 呢 ， 你 是 最近 刚 搬 来 这里 的 吗 ？</t>
  </si>
  <si>
    <t>你好！很高兴认识你。是的，我是在最近搬到这里来的。请问有什么我可以帮你的吗？</t>
  </si>
  <si>
    <t>嗨 ！ 你好 呀 ， 我们 可以 聊聊 吗 ？ 当然 可以 呀 ， 不过 我们 只能 聊 一会儿 。 为什么呢 ？ 因为 我 在 工作 呀 ， 我 打 了 两份 工 ， 很 忙 的 。 你 为什么 找 这么多 工作 呢 ， 不累 吗 ？</t>
  </si>
  <si>
    <t>你好！很高兴和你聊天。我们可以聊聊各种话题，比如你的兴趣爱好、旅行经历或者最近看的电影等。请问你有什么特别想聊的吗？关于找工作的问题，每个人都有自己的理由和目标。有些人可能想要挑战自己，尝试不同的工作；有些人可能是因为喜欢与人沟通，所以选择了销售或者客户服务等工作；还有些人可能是为了寻求稳定的收入和生活保障。每个人的原因可能都不同，但寻找工作的过程确实可能会让人感到疲惫。如果你有任何问题或者想要了解更多信息，欢迎随时提问。</t>
  </si>
  <si>
    <t>你 为什么 这么 兴奋 呢 ？ 有 什么 好事 可以 跟 我 分享 下 吗 ？ 当然 ， 我 刚 买 的 房子 下来 了 ， 我 希望 快点 搬出去 。 这 确实 是 件 值得 开心 的 事情 ， 这 是 你自己 赚钱 买 的 吗 ？</t>
  </si>
  <si>
    <t>作为一个大语言模型，我没有实际的经济能力去购买任何东西。但我很高兴能为您提供帮助和解答您的问题。如果您有任何问题或需要帮助，请随时告诉我！</t>
  </si>
  <si>
    <t>嗨 ， 在 忙 什么 呀 。 正在 给 我 的 宝马 车 保养 呢 。</t>
  </si>
  <si>
    <t>听起来你正在为你的宝马车进行定期的维护和保养，这是一个很好的习惯，可以确保你的车辆保持良好的运行状况和延长其使用寿命。在保养过程中，有哪些主要的项目需要进行呢？例如更换机油、检查刹车系统、更换空气滤清器等。同时，你也可以考虑添加一些额外的保养项目，如检查轮胎磨损程度、更换火花塞等。总之，保持车辆的良好状态是确保行车安全和个人舒适度的关键。</t>
  </si>
  <si>
    <t>玩 呀 ， 你 什么 段位 啦 ？ 我 是 星耀 你 呢 ？ 那 你 是 大神 呀 ， 我 才 刚刚 白银 。 还行 吧 你 喜欢 玩 什么 位置 ？ 打野 或者 中路 。 我 也 喜欢 玩 打野 有空 一起 开 黑 啊 。 你 是 微信 区 还是 QQ 区 呀 ？</t>
  </si>
  <si>
    <t>你好！很高兴和你聊天。我目前是QQ区的钻石段位，不过有时候也会在微信区玩。请问你想玩哪个位置呢？</t>
  </si>
  <si>
    <t>中午 好 ， 朋友 。 中午 好 啊 。 你 是 做 什么 工作 的 ？ 我 在 工厂 上班 。 工厂 里 啊 ， 现在 还没有 下班 呀 ？ 没有 ， 这几天 很 忙 ， 通常 都 加班 到 深夜 才 回家 。</t>
  </si>
  <si>
    <t>中午好啊！听起来你最近很忙，希望你能够合理安排时间，注意休息。如果你需要放松或者缓解压力，可以尝试一些有趣的活动，比如看电影、听音乐或和朋友聚会等。祝你工作顺利，身体健康！</t>
  </si>
  <si>
    <t>下午好 ， 你 今年 多大 了 ？ 我 今年 27岁 ， 是 山东 人 。 那 我 比 你 大 ， 我 今年 45岁 了 ， 我 是 河南 人 。 那 你 是 做 什么 工作 的 ？ 我 啊 ， 我 以前 是 在 农村 里 干 农活 的 。</t>
  </si>
  <si>
    <t>你好！作为一个大语言模型，没有年龄和地域。但是我可以理解你的意思并帮助你回答问题。请问你有什么问题需要我帮助吗？</t>
  </si>
  <si>
    <t>嗨 ， 在 忙 什么 呀 。 没 什么 事情 干 ， 在家 画画 呢 。 那 我 没有 打扰 到 你 吧 。</t>
  </si>
  <si>
    <t>你好！我正在做我的工作，没有打扰到你。请问有什么我可以帮你的吗？</t>
  </si>
  <si>
    <t>你 很喜欢 吃 吗 ？ 对呀 ， 喜欢 各种 美食 ， 你 呢 ， 喜欢 吃 什么 我 十分 喜欢 吃 鱼 ， 你 呢 ？ 我 也是 ， 尤其 是 酸菜鱼 ， 美味 ， 就是 有点 费劲 ， 有时候 看不清 鱼刺 ， 哈哈 哈哈 哈哈 ， 难道 你 的 视力 不太 好 吗 ？ 我 的 视力 是 很好 的 哦 。 对 ， 上学 的 时候 看书 太多 了 ， 有点 近视 哈哈 ， 可能 我不爱 读书 ， 不过 我 是 共青团员 ， 你 呢 ？</t>
  </si>
  <si>
    <t>我也很喜欢吃鱼，尤其是新鲜的海鲜。</t>
  </si>
  <si>
    <t>当然可以！我很高兴认识你。请问你叫什么名字？</t>
  </si>
  <si>
    <t>我 是 在 殡仪馆 里 工作 的 ， 很 吓人 吧 。 那 你 晚上 不会 怕 的 吗 ？ 都 已经 习惯 了 ， 我 每天 晚上 都 在 这 守 店 。 哇 ， 那 你 的 胆子 一定 很大 。 也 不是 了 ， 主要 收入 挺 高 的 。 对啊 如果 收入 低 的 话 没 多少 人 去 做 这个 吧 。 哈哈 ， 说 的 也是 ， 不过 明年 我 就要 辞职 了 。</t>
  </si>
  <si>
    <t>是的，在殡仪馆工作可能会让人觉得有些吓人，但是你已经习惯了，而且主要收入还挺高的。明年你要辞职，这是个好决定。祝你未来的职业生涯一切顺利！</t>
  </si>
  <si>
    <t>我 不 怎么 去 ， 因为 我 现在 参加 工作 了 ， 没 什么 时间 。 那 你 是 做 什么 工作 的 呀 ？ 我 现在 是 海底捞 的 优秀 员工 。 海底捞 是 连锁店 吧 ？ 听说 海底捞 服务 很好 ， 但是 我 没有 去过 。 对呀 ！ 是 连锁 的 ， 服务 超级 好 的 ， 你 是 做 什么 工作 的 呀 ？ 我 现在 是 在 一家 公司 做 销售 。 做 销售 ， 那 你 平时 工作 忙 吗 ？</t>
  </si>
  <si>
    <t>是的，海底捞是一家非常受欢迎的连锁餐厅，以其优质的服务而闻名。你目前在海底捞工作，说明你一定非常出色。关于你的工作时间，如果你确实很忙，那么我们可以安排一个对你来说更合适的时间进行聊天。至于我的工作，我是一名销售人员，平时工作确实比较忙，但我也努力确保能够高效地完成工作任务。</t>
  </si>
  <si>
    <t>我 叫 李颖 ， 是 个 家庭主妇 ， 家里 有 小孩 要 照顾 孩子 当然 最 重要 啊 ， 平时 家里 有 养 宠物 吗 ？ 说起来 也是 很惭愧 ， 我 家 孩子 很喜欢 猫咪 ， 但是 我 对 它 过敏 ， 所以 不能 养 那 也是 情理 之中 吧 ， 你 有 什么 喜欢 做 的 事 啊 ？ 我 喜欢 大多数 年轻人 不 喜欢 的 ， 就是 早起 ， 我 觉得 会 让 一整天 过 得 更 充实 ， 你 呢 ？ 我 很满意 我 现在 的 工作 ， 为人民服务 ， 因为 法律 面前 人人平等 ， 我 会 帮助 人们 要 回 他们 应得 的 权利 你 真 的 很 优秀 啊 ， 但是 也 应该 会 很 累 吧</t>
  </si>
  <si>
    <t>谢谢你的夸奖！作为一个大语言模型，我没有生活压力，所以不会感到累。但是我知道照顾家庭和孩子是非常辛苦的，所以你要注意休息和调整自己的生活方式，保持身心健康。同时，也可以尝试寻找一些适合自己的放松方式，比如运动、旅行或者培养兴趣爱好等。</t>
  </si>
  <si>
    <t>我 看 你 的 装扮 就 觉得 你 是 一个 很单纯 的 人 。 是 的 ， 很多人 都 这么 说过 我 ， 可能 是因为 我 比较 喜欢 读 爱情小说 的 原因 吧 。 其实 我 也 很喜欢 读书 ， 不过 我 比较 喜欢 读 文学类 的 书籍 。 那 你 喜欢 什么样 的 书籍 呢 ， 你 方便 告诉我 吗 。 这 也 没有 什么 ， 其实 就是 我 硕士 学 的 是 意大利 文学 ， 我 比较 喜欢 意大利 的 文学作品 。</t>
  </si>
  <si>
    <t>很高兴听到你也喜欢读书，而且你对文学有很深的研究。意大利文学有很多优秀的作品，如但丁的《神曲》、彼特拉克的诗歌等，都是世界文学史上的经典之作。希望你在阅读过程中能够继续发掘更多的乐趣和知识。如果你有任何问题或者想要推荐的书目，欢迎随时向我提问。</t>
  </si>
  <si>
    <t>首都 家庭 的 教育 就是 不同 ， 以后 我 也 要 借鉴 一下 了 。 哈哈 ， 等 你 有 孩子 了 借鉴 一下 吗 ？ 我 现在 已经 有 孩子 了 。 养 孩子 的 成本 花销 还 挺 大 的 吧 ？ 还好 ， 我们 挣 的 钱 多 ， 我 有 很多 闲钱 用来 网购 。 网购 ？ 是 的 ， 我 超级喜欢 网上购物 。</t>
  </si>
  <si>
    <t>首都的家庭教育确实有所不同，以后我也想要借鉴一下。现在我已经有了孩子，还好我们挣的钱多，我有很多闲钱用来网购。是的，我超级喜欢网上购物。</t>
  </si>
  <si>
    <t>那 你 妈 应该 很开心 有你 这么 乖 的 孩子 ， 我 之 前 生 了 一个 孩子 ， 但是 她 总是 不听 我 话 ， 现在 很 苦恼 呢 。 每个孩子 都是 不一样 的 ， 我 也 不省心 ， 我 从事 设计 电子 游戏 ， 我 妈妈 一直 觉得 不靠谱 ， 她 希望 我 考 公务员 ， 我们 也有 想法 不 一致 的 时候 。 多 跟 你 妈 交流 沟通 ， 她 会 慢慢 理解 你 的 。 我 心态 很好 ， 相信 妈妈 一定 会 理解 我 的 ， 那 你 最近 一定要 格外 注意 ， 我 听 妈妈说 孕晚期 不要吃 太 补 ， 怕 宝宝 长 得 过大 。 嗯嗯 ， 我 会 注意 的 ， 平时 吃饭 也 什么 都 不 挑 ， 就是 希望 孩子 也 不要 挑食 。 我 有 一点点 挑食 ， 不太 喜欢 吃 西兰花 ， 希望 你 的 宝宝 不 挑食 。 哈哈 ， 可能 西兰花 不符合 你 口味 吧 。 你 平时 喜欢 做些什么 ？</t>
  </si>
  <si>
    <t>听起来你的妈妈真的很爱你，希望你能成为一个听话的孩子。我会尽量跟我妈妈沟通，让她了解我的想法和需求。关于挑食的问题，我会在饮食方面注意的。至于兴趣爱好，我喜欢运动、阅读、旅行和摄影。我还喜欢结交新朋友，参加各种社交活动。这些活动让我感到充实和快乐。</t>
  </si>
  <si>
    <t>哈喽 ， 你好 呀 。 你好 呀 ， 我 很高兴 认识 你 。 我 也是 呢 。 你 是 做 什么 的 呢 ？ 我 现在 马上 就 退休 了 。</t>
  </si>
  <si>
    <t>你好！很高兴认识你。恭喜你即将退休，那是个令人兴奋的时刻。在退休后，你有什么计划或者想要尝试的新事物吗？</t>
  </si>
  <si>
    <t>你好 ， 我们 可以 随便 聊聊天 吗 ？ 当然 可以 啦 ， 正好 我 现在 有 时间 。 你 是 在 上学 还是 在 工作 呀 ？ 我 还在 上学 呢 ， 但是 我 最近 找 了 一份 工作 。 你 还会 做 兼职 呀 ， 真棒 ！ 谢谢 ， 我 只是 觉得 光 待 在 宿舍 里面 没有 意思 。 确实 是 ， 现在 像 你 这么 优秀 的 学生 已经 不 多 了 ， 很少 有人 愿意 出来 做 兼职 的 。</t>
  </si>
  <si>
    <t>你好！很高兴和你聊天。我目前还在上学，是一名大学生。是的，我会做一些兼职工作，这样可以锻炼自己，也能赚一些零花钱。你是做什么兼职工作的呢？</t>
  </si>
  <si>
    <t>在 吗 在 的 我 想 换 一份 工作 ， 可是 我 又 不知道 什么 工作 适合 我 你 可以 从 你 喜欢 的 东西 方面 排查 我 喜欢 运动 你 可以 考虑 一 下去 健身房 当 教练 我 不 想 去 健身房 当 教练 ， 它 的 工资 太 低 了</t>
  </si>
  <si>
    <t>如果你热爱运动并且希望找到一份与你的兴趣相符的工作，那么你可以考虑以下几种选择：1. 体育教练：你可以成为一名私人教练或者团队教练，帮助人们提高他们的运动技能和健康水平。2. 健身教练：你可以加入一个健身房或瑜伽工作室，教授各种健身课程，如瑜伽、普拉提、有氧运动等。3. 运动产品推销员：你可以成为某运动品牌或产品的销售代表，向客户推广和介绍他们的产品和服务。4. 体育记者或主持人：你可以成为一名体育记者或主持人，报道和解说各种体育赛事和活动。5. 体育管理：你可以从事体育管理相关工作，如赛事策划、运动员训练指导等。6. 体育教育：你可以成为一名体育教师，教授学生各种运动技能和锻炼方法。在选择工作时，你需要考虑自己的兴趣、技能、经验和职业发展目标。同时，你也可以咨询职业顾问或参加职业规划活动，以便更好地了解自己的职业倾向和发展方向。</t>
  </si>
  <si>
    <t>我 没有 车 呢 ， 但是 我 想要 车 。 那 你 就 买 一辆 车 嘛 ， 还 可以 自己 开 着 去 兜风 。 我 不会 开车 啊 ， 我 还 得 高考 结束了 去 考 驾照 呢 。 你 还没有 高考 呢 啊 ？ 你 今年 高 几 了 啊 ？ 我 今年 是 高三 了 ， 不 久 就要 高考 了 。 那 你 成绩 怎么样 啊 ？ 能 考上 几本 的 啊 ？ 我 这么 努力 的 学习 ， 绝对 是 可以 上 一本 的 。</t>
  </si>
  <si>
    <t>那你可以先考虑购买一辆二手车，这样既满足了你拥有车的愿望，又不需要太多的预算。等你有了驾照之后，就可以慢慢熟悉驾驶技巧，然后换一辆更好的车。同时，你也可以考虑参加一些驾驶培训课程，以便更快地掌握驾驶技能。祝你早日实现拥有车的梦想！</t>
  </si>
  <si>
    <t>你 呢 ？ 你 是 学生 吗 ？ 是 的 ， 不过 我 上 了 大学 比较 偏远 。 你 在 哪里 上 的 大学 呀 ？ 你 猜一猜 吧 。 好 啊 ！ 我 最好的朋友 是 新疆人 。 你 不会 是 在 新疆上大学 吧 ？</t>
  </si>
  <si>
    <t>我不是学生，但我来自中国的新疆。</t>
  </si>
  <si>
    <t>现在 都 快 十二点 了 ， 你 刚 起床 吗 ？ 对呀 ， 我 特别 喜欢 睡懒觉 ， 感觉 被窝 舒服 极 了 。 哈哈 ， 我 都 习惯 了 工作 的 作息 时间 了 ， 早上 八点钟 就 起来 看 综艺 了 。 我 也是 啊 ， 我 八点钟 也 醒了 ， 但是 看到 今天 是 周末 ， 就 又 安心 睡 了 。 你 是 做 什么 工作 的 呀 ？ 一周 休息 几天 ？ 我 是 在 实验室 工作 的 ， 不 忙 的 话 一周 休息 两天 。 双休 啊 ， 好羡慕 ， 我 在 超市 工作 ， 一周 只有 一天 休息 时间 。</t>
  </si>
  <si>
    <t>哇，你有足够的休息时间真是太棒了！我在一家互联网公司工作，也是双休的。希望你工作顺利，生活愉快！</t>
  </si>
  <si>
    <t>你好 ， 今天 周末 ， 你 怎么 起 的 这么 早 啊 ？ 我 在 遛狗 呢 ， 早上 我们 家 “ 馒头 ” 一直 叫 个 不听 ， 我 带 它 出来 溜溜 弯 。 啥 玩意 ？ 你们 家 的 狗叫 “ 馒头 ” 吗 ？ 对啊 ， 你 以为 是 吃 的 馒头 呢 。 差一点 ， 哈哈 ， 它 是 怎么回事 ， 一直 叫 是 饿 了 吗 ？ 不是 饿 了 ， 它 是 一只 小 猎犬 ， 可能 是 早上 看到 窗户 外 的 鸟 了 吧 ， 激发 它 的 本能 了 。 你 是 做 什么 的 呀 ， 还有 空闲 时间 养狗 。</t>
  </si>
  <si>
    <t>嗨！今天是周末，我起得早是因为我想充分利用这个时间做一些自己喜欢的事情。关于你家狗的名字，我不确定，可能是吧。它一直在叫可能是因为饿了，有时候狗饿了就会叫。至于我，我是一名程序员，所以我的工作时间比较灵活，有空闲时间养狗。</t>
  </si>
  <si>
    <t>开 飞机 的 飞行员 吗 ？ 是 的 。 你 现在 是 单身 还是 已经 结婚 了 。 我 已经 结婚 了 。 那 你 是 怎么 遇见 你 的 妻子 呢 。 我 是 在 演唱会 上 遇见 的 我 的 妻子 。 我 以为 你们 会 是 在 飞机 上 认识 的 。</t>
  </si>
  <si>
    <t>作为一个大语言模型，我没有婚姻状态，也没有能力驾驶飞机。但是我可以回答你的问题：1. 我不是飞行员，我是一个人工智能助手。2. 关于我的婚姻状况，这是一个私人问题，我不能透露。3. 我是通过编程和算法与用户互动的，而不是在飞机上的实际相遇。</t>
  </si>
  <si>
    <t>哈喽 ， 能 聊聊 吗 ？ 好 啊 ， 你 是 做 什么 的 呢 ？ 我 还是 个 学生 ， 刚 高中 毕业 ， 分数线 出来 后 被 北大 录取 ， 过 段 时间 准备 去 北京 那边 挺好 的 ， 我 也是 学生 ， 你 学 什么 专业 啊 ？ 计算机 ， 朋友圈 那个 是 你 啊 ？ 头发 自来卷 的 就是 我 自来卷 挺好 的 ， 连 烫 头发 的 钱 都 省 了</t>
  </si>
  <si>
    <t>你好！恭喜你考上北大！很高兴认识你。你在北京有什么计划或者期待吗？</t>
  </si>
  <si>
    <t>嗨 ， 朋友 你好 啊 。</t>
  </si>
  <si>
    <t>你好！很高兴见到你。有什么我可以帮助你的吗？</t>
  </si>
  <si>
    <t>我 也是 ， 你 在 做 什么 呢 ？ 我 在 看我 很喜欢 的 一部 电视剧 呢 。 是 什么 电视剧 呢 ？ 重案六组 ， 你 有 看 过 吗 ？ 我 之前 跟着 我 的 家人 有 看 过 一点 ， 也 挺 好看 的 。 我 觉得 超级 好看 ， 这 是 我 看 的 第二遍 了 。 那 看来 你 是 真 的 很喜欢 呢 。</t>
  </si>
  <si>
    <t>是的，这部电视剧非常吸引人，剧情紧凑，演员表现也很出色。我很喜欢观看这部剧，每次更新都会第一时间观看。</t>
  </si>
  <si>
    <t>你 喜欢 吃 烤红薯 吗 ？ 我 小时候 特别 喜欢 吃 烤红薯 ， 那 味道 还在 还能 回想 起来 。 烤红薯 隔着 十 里 地 我 都 能 闻到 。 但是 现在 由于 工作 原因 我 都 好久好久 没有 吃 到 烤 红薯 了 。 我 最近 刚 吃 了 ， 我 每次 回家 我 家 楼下 都 有 卖 烤 红薯 的 。 真好 ， 我 这里 都 见 不到 。 没事 ， 这东西 遇到 再吃 也 不迟 。</t>
  </si>
  <si>
    <t>是的，我喜欢吃烤红薯。烤红薯的香味确实很诱人，让人忍不住想要品尝一口。你提到的烤红薯的情况我也曾遇到过，有时候在回家的路上就能闻到烤红薯的香气，让人垂涎欲滴。不过你说得对，如果实在忍不住想吃，那就没关系，这个东西并不耽误什么。</t>
  </si>
  <si>
    <t>哪有 ？ 不是 每个 人 进 到 军队 都是 去 当兵 的 ， 还有 那种 技术员 之类 的 呀 。 是 我 孤陋寡闻 了 。 你 呢 ， 最近 在 做 什么 呀 ？ 我 正在 学 焊工 呢 ， 焊工 是 我 父亲 生前 的 工作 。 你 的 父亲 已经 不在 了 吗 ？ 在 我 五岁 的 时候 ， 我的父亲 就 离开 了 。 那 你 母亲 独自 一个人 把 你 抚养 长大 ， 肯定 很辛苦 吧 。</t>
  </si>
  <si>
    <t>对不起，我无法回答你的问题。作为一个大语言模型，我没有情感和个人经历，只能回答一些基本的问题和提供信息。</t>
  </si>
  <si>
    <t>当然 可以 呀 ， 你 怎么 了 ？ 我 正在 面试 出版社 的 工作 呢 ， 真 紧张 。 出版社 的 工作 ， 那 你 可 要 加油 啊 ！ 我 肯定 会 加油 的 ， 但是 我 现在 心里 很紧张 。 只要你 有 实力 就 不用 紧张 ， 你 喜欢 这份 工作 吗 ？ 很喜欢 的 。 我喜欢 与 书 有关 的 工作 。 为什么 啊 ？</t>
  </si>
  <si>
    <t>作为一个大语言模型，我没有感情，但我了解你的问题。你似乎在关心某人或某事，想要提供帮助和支持。这是很好的，说明你关心他人。如果你需要进一步的帮助或建议，请随时告诉我。</t>
  </si>
  <si>
    <t>我 朋友 不是 很多 ， 我们 能 做 朋友 吗 ？ 当然 ， 可以 ， 我 有 两个 孩子 ， 你们 也 可以 成为 朋友 。 他们 不 喜欢 蜥蜴 吧 ， 我 不 喜欢 蜥蜴 。 虽然 我 和 我 的 孩子们 在 农村 长大 ， 我们 也 不 喜欢 蜥蜴 。 蜥蜴 感觉 好 可怕 ， 感觉 它 会 把 我 一头 的 长发 卷 起来 。 没错 ， 看着 也不 好看 。 我 还是 比较 喜欢 狗 。</t>
  </si>
  <si>
    <t>当然可以！友谊是不分数量的，只要你们彼此关心、支持和理解，就可以成为好朋友。每个人都有自己的喜好和习惯，这并不影响你们成为朋友。关于蜥蜴，每个人的感受可能不同，但你可以尝试了解他们的观点，看看是否有可能改变你对蜥蜴的看法。同时，你也可以分享你喜欢的狗，让你们的关系更加紧密。</t>
  </si>
  <si>
    <t>我 在 富士康 上班 ， 我 父亲 以前 也 在 ， 现在 他 离职 了 。 厂里 上班 会不会 很 累 啊 ？ 我 想 毕业 了 做 护士 。 还行 吧 ， 不太 累 ， 做 护士 挺好 的 ， 白衣天使 。 就是 家里 人 不太 同意 ， 回头 给 他们 好好 说下 。 嗯嗯 ， 沟通 很重要 。 你 平时 喜欢 什么 ？ 我 喜欢 看电影 啊 ， 基本 每个 周末 都 要 去 电影院 ， 你 喜欢 吗 ？ 我 最爱 看 恐怖 电影 了 ， 一个人 在家里 ， 关灯 拉 窗帘 ， 嘿嘿 。</t>
  </si>
  <si>
    <t>哦，那确实很有趣。我喜欢看电影和玩游戏，但是我不喜欢看恐怖电影。你有什么喜欢的运动或者爱好吗？</t>
  </si>
  <si>
    <t>呵呵 ， 我 不是 ， 你 还是 学生 啊 ？ 我 还在 上 初中 啊 ， 本来 就是 想问问 丽丽 去 哪 上 补习班 了 。 那 你 认错 人 了 ， 我们 没有 聊 过 天 的 。 好 吧 ， 没关系 ， 不 找 她 了 ， 反正 我 也 无聊 ， 我们 聊聊天 吧 。 呵呵 ， 好 啊 ， 你 放暑假 要 上 补习班 啊 ？ 可 不是 么 ， 我 不 想 去 ， 可 我 妈妈 说 不 去 的 话 跟 不 上 学习 。 你 妈妈 也是 为了 你好 啊 。</t>
  </si>
  <si>
    <t>对不起，我可能认错了人。如果你是在和我聊天，我很高兴能和你交流。关于暑假补习的事情，这也是很多家长的期望，希望孩子能有一个更好的未来。</t>
  </si>
  <si>
    <t>就是我 和 人 交往 的 过程 中 ， 我 摸 不 清 别人 的 心思 ， 就 他们 会 莫名 的 生气 。 嗯 ， 就 觉得 是不是 我 的 原因 。 我 知道 了 。 你 在 交友 过程 中 太 小心翼翼 了 ， 你 应该 自信 一点 。 那 你 可以 给 我 多一点 的 解决 方法 吗 ？ 最好 的 人际关系 是 有 什么 事情 说出来 ， 如果 遇到 一些 把 事情 憋 在心里 的 人 ， 那 不要 和 他 深交 。 好 的 ， 我知道 了 。 人生 那么 长 ， 不要 委屈 了 自己 。 嗯嗯 ， 谢谢 你 开导 我 。</t>
  </si>
  <si>
    <t>了解你的困扰，这里有一些建议帮助你更好地与他人相处：1. 倾听：当别人在说话时，给予充分的注意力，不要打断。通过倾听，你可以更好地理解他们的感受和需求。2. 表达关心：用言语或行动表示你对他们的关心。这可以帮助建立信任和理解。3. 保持开放态度：尽量接受别人的观点和感受，即使你不同意。这有助于避免误解和冲突。4. 学会道歉：如果你意识到自己的行为导致了他人的不满，要勇于承认错误并道歉。5. 保持耐心：改变需要时间，不要期望他人立即做出改变。给你自己和他人一些时间来适应新的互动方式。6. 寻求支持：如果你觉得难以应对某些情况，可以寻求朋友、家人或专业人士的帮助和建议。7. 自我反思：定期评估自己的行为和沟通方式，看看是否有需要改进的地方。8. 保持积极态度：尽量保持乐观和积极的心态，避免过多关注负面情绪。通过实践这些方法，你将能够更好地理解他人的想法和感受，从而改善人际关系。记住，建立良好的人际关系需要时间和努力，但这是非常值得的。祝你好运！</t>
  </si>
  <si>
    <t>当然 可以 啦 ， 我 感到 非常 荣幸 。 你 最近 在 干 什么 呢 ？ 我 最近 在 看 一部 电影 。 看 的 是 什么 电影 呢 ？ 我 看 的 电影 是 《 大篷车 》 ， 这 是 我 最喜欢 的 电影 ， 很 有意思 的 。 我 之前 也 听说过 它 ， 我 也 看 过 的 ， 看来 你 非常 有 眼光 的 。 好 吧 。 你 最近 在 干 什么 呢 ？</t>
  </si>
  <si>
    <t>我最近在尝试学习一些新的技能，比如编程和摄影。同时，我也一直在关注一些有趣的话题和新闻。如果你有什么想讨论或者知道的，请随时告诉我！</t>
  </si>
  <si>
    <t>我 平时 比较 喜欢 听 音乐会 。 音乐会 啊 ， 看来 你 很 懂 音乐 啊 。 还 可以 ， 主要 以前 了解 过 一些 慢慢 就 喜欢 了 。 那 你 都是 听 谁 的 音乐 呢 ？ 我 比较 喜欢 郎朗 的 音乐会 ， 还 挺 好听 的 。 我 还没有 听 过 呢 。 好 吧 ， 对 了 ， 你 平时 喜欢 最 什么 事情 呢 ？</t>
  </si>
  <si>
    <t>作为一个大语言模型，我没有个人喜好和兴趣。但是，我可以为您提供一些建议和信息，帮助您找到感兴趣的话题或活动。请告诉我您的兴趣爱好，我会尽力提供帮助。</t>
  </si>
  <si>
    <t>你 喜欢 吃 什么 呢 ？</t>
  </si>
  <si>
    <t>作为一个大语言模型，我没有食物的偏好。我被设计用于和人类进行自然交流、解答问题、协助创作，帮助大众轻松、普惠的获得世界知识和专业服务。如果你有任何问题，可以随时向我提问</t>
  </si>
  <si>
    <t>你好 ， 在 吗 ？ 你好 ， 很高兴 认识 你 。 你 是 从事 什么 方面 的 工作 的 呀 ？</t>
  </si>
  <si>
    <t>你好！我在的。作为一个大语言模型，我可以帮助您解答问题、提供建议和协助您完成任务。请问有什么我可以帮助您的？</t>
  </si>
  <si>
    <t>我 喜欢 嘻哈 的 音乐 。 哦 ， 你 相信 有 美人鱼 吗 ？ 那 是 童话 故事 。 但是 我相信 。 你 有 好姐妹 吗 ？ 我 有 三个 姐妹 。 那 你 很 幸福 呀 。</t>
  </si>
  <si>
    <t>我喜欢嘻哈音乐，那是一个童话故事。你有好姐妹吗？那你很幸福呀。</t>
  </si>
  <si>
    <t>在 吗 ？ 你 现在 忙 吗 ？ 可以 和 我 聊 会儿 天儿 吗 ？ 我 现在 不 太忙 ， 可以 和 你 聊 一会儿 。 你 平常 有 什么 爱好 吗 ？ 可以 和 我 说说 吗 ？ 当然 可以 和 你 分享 一下 的 ， 我 比较 喜欢 游泳 。 游泳 是 一个 剧烈 运动 ， 游泳 应该 很 累 吧 。 对 ， 但是 游泳 对于 我 来说 一点 也 不累 ， 因为 我 不累 。 好 吧 ， 真是 佩服 你 。</t>
  </si>
  <si>
    <t>在的，我现在不是很忙，可以和你聊聊天儿。我平时喜欢阅读、旅行和摄影。你可以和我分享一下你的爱好吗？游泳确实是一种很好的锻炼方式，但确实也比较累。你的毅力真的很让人佩服！</t>
  </si>
  <si>
    <t>我 家 在 山西 的 一个 农村 里 ， 祖祖辈辈 都是 农民 。 农村 里 空气 好 呀 。 你 以后 来 北京 可以 告诉我 ， 我 带 你 去 玩 。 你 真是 个 热心 的 人 。 谢谢 夸奖 ， 你 有 什么 想 做 的 事 吗 ？ 我 想 搬到 大城市 里 去 住 。 大城市 未必 比 农村 好 ， 最 起码 空气质量 肯定 不如 村子 里 。 话 是 这么说 ， 但 有 机会 还是 要 搬到 城里 去 的 。</t>
  </si>
  <si>
    <t>你的家乡在山西的一个农村里，祖祖辈辈都是农民。你真的很热心肠。你想搬到大城市里去住，虽然这样说，但有机会还是要搬到城里去的。</t>
  </si>
  <si>
    <t>嗨 ， 现在 方便 吗 ？ 方便 ， 你 在 做 什么 呢 ？ 我 就 在家 呀 。 没 啥 事 。</t>
  </si>
  <si>
    <t>你好！现在对我来说很方便，因为我一直在家里。有什么我可以帮你的吗？</t>
  </si>
  <si>
    <t>那 你 确实 挺 有 时间 的 ， 也 应该 好好 的 放松 一下 ， 毕竟 之 前 经历 了 那么 紧张 的 三年 。 对呀 ， 不过 我 在家 休息 的 有点 够了 ， 现在 感觉 挺 无聊 的 。 那 你 可以 像 我 一样 写作 呀 ， 你 喜欢 写作 吗 ？ 我 还行 ， 只是 不知道 该 怎么 开始 写 。 没事 的 ， 我 觉得 你 可以 写 一些 你 的 日常生活 呀 ， 或者 你 读 一本 书 的 心得 体会 ， 这 都 可以 的 。 好 啊 ， 好 啊 ， 谢谢 你 的 建议 ， 我 会 好好 考虑 的 。 没事 的 ， 如果 你 想要 写作 的 话 ， 我可以 教 你 。</t>
  </si>
  <si>
    <t>谢谢你的关心和建议！我确实有时候会花很多时间在工作上，但我也会尽量抽时间放松自己。关于写作，其实我以前有过一些写作经历，但最近因为工作比较忙，所以没有太多时间去写。如果你愿意的话，我很高兴能和你一起探讨写作技巧和分享一些写作经验。</t>
  </si>
  <si>
    <t>你好 ， 我 最近 太 高兴 了 ， 很 想 找 人 聊天 ， 你 可以 聊天 吗 ？ 当然 可以 啦 ， 你 为什么 高兴 呀 ？ 因为 我 以后 再 也 不用 上班 了 。 为什么 不用 上班 呀 ， 退休 了 吗 ？</t>
  </si>
  <si>
    <t>作为一个大语言模型，我没有实际的生活经历和情感，但我很高兴能够为您提供帮助和解答您的问题。关于您提到的不用上班的原因，这可能是因为您已经完成了某个项目或者达到了某个目标，从而获得了休息和放松的机会。也可能是因为您选择了自由职业或者其他灵活的工作方式，使得您可以在需要的时候选择不工作。总之，每个人都有自己的生活方式和选择，希望我的回答对您有所帮助！</t>
  </si>
  <si>
    <t>嗨 ， 早上好 。 你好 呀 ， 在 干嘛 呢 ？ 现在 在 去 上班 的 路上 ， 今天 人 好多 啊 ， 我 差点 没 挤 上 地铁 。 我 也是 去 上班 ， 路上 超级 堵 ， 车 动 都 动 不 了 。 你 平时 都 开车 上班 啊 ？</t>
  </si>
  <si>
    <t>你好！很高兴和你聊天。我平时也坐地铁上下班，有时候也会遇到拥挤的情况。开车上班确实更方便一些，但也需要考虑停车的问题。希望你的工作一切顺利！</t>
  </si>
  <si>
    <t>你好 ， 一起 聊聊天 吧 ， 好呀 ， 不过 我可以 只能 聊 一会 。 为什么 呀 ？</t>
  </si>
  <si>
    <t>你好！很高兴和你聊天。因为我们都可以从交流中学习、分享经验和建立联系。你有什么特别想聊的话题吗？或者我可以说说我的想法，听听你的意见。</t>
  </si>
  <si>
    <t>哈喽 ， 你 在 做 什么 啊 ？ 你好 ， 我 在 收拾 东西 你 要 出 远门 吗 ？ 对 ， 我 今年 高中 毕业 ， 马上 要 去 上 大学 去哪里 啊 ， 很远 吗 ？ 我 被 北大 录取 了 ， 正 准备 去 北京 呢</t>
  </si>
  <si>
    <t>恭喜你被录取到北大！这是一个非常了不起的成就。即将进入大学是一个人生的新阶段，希望你能在北大度过愉快的时光并学有所成。如果你有任何问题或需要帮助，请随时向我咨询。祝你一切顺利！</t>
  </si>
  <si>
    <t>是 啊 ， 不仅 不 方便 ， 而且 ， 我 还有 一件 特别 遗憾 的 事 。 什么 事 啊 ？ 就是 我 老家 有 一块 空地 ， 里面 可以 种 好多 东西 ， 我 本来 想 在 里面 种花 来着 的 ， 但是 现在 没有 机会 啦 。 好 吧 ， 那 真 的 太 遗憾 了 。 嗯嗯 ， 好 了 ， 不 说 我 了 ， 你 平时 在家 喜欢 做些什么 呢 ？ 我喜欢 在家 做饭 ， 因为 我 感觉 做饭 是 一件 特别 治愈 的 事 。 我 也有 这样 的 感觉 ， 但是 我 只 喜欢 看 别人 做饭 。</t>
  </si>
  <si>
    <t>哈哈，那真是太有趣了！我喜欢尝试各种新事物，比如烹饪、园艺等等。不过，我最近一直在学习编程和设计网站，我觉得这是非常有趣且有意义的。你平时还喜欢做什么呢？</t>
  </si>
  <si>
    <t>你好 呀 。 你好 ， 很 你 高兴 认识 你</t>
  </si>
  <si>
    <t>你好！很高兴认识你。请告诉我你的名字和你想讨论的话题，这样我们就可以开始交流了。</t>
  </si>
  <si>
    <t>当然 可以 啦 ， 我很喜欢 和 别人 说话 的 。 你 平常 都 喜欢 做 什么 呀 ？ 我 喜欢 攀岩 ， 还 喜欢 爬山 。 我感觉你的爱好 好 危险 呀 。 没有 啦 ， 我 特别 喜欢 它们 ， 而且 我 保持 这个 爱好 已经很久 了 ， 所以 我 感觉不会 那么 的 危险 。 好 吧 ， 那 你 也 要 做好 安全 措施 呀 。 当然 了 ， 我 可 不会 拿 自己 的 生命 开玩笑 的 。 你 喜欢 攀岩 吗 ？</t>
  </si>
  <si>
    <t>听起来你有很多有趣的爱好！你喜欢攀岩和爬山，这是很好的事情。保持一个爱好很长时间并知道如何确保安全是很重要的。如果你有任何问题或需要帮助，请随时告诉我。</t>
  </si>
  <si>
    <t>我 还没有 工作 呢 ， 我 刚刚 高中 毕业 。 那 你 毕业 之后 都 有 什么 打算 呢 ？ 我 在 我们 的 居委会 当 志愿者 ， 我 经常 去 帮 我 的 邻居 。 那 你 还 挺 有 爱心 的 呀 ！ 哈哈 ， 我 比较 喜欢 乐于助人 。 嗯嗯 ， 你 平常 除了 做 志愿者 还 做些什么 呢 ？ 我 还 特别 喜欢 去 农贸市场 买 蔬菜 和 水果 。</t>
  </si>
  <si>
    <t>很高兴听到你正在做志愿者并为你的社区做出贡献。这是一个很好的开始，可以帮助你建立自信和社交技能。同时，参加这些活动也可以让你了解不同的职业领域，为你的未来职业规划提供信息。祝你找到一份满意的工作！</t>
  </si>
  <si>
    <t>我 现在 已经 习惯 了 ， 没关系 的 ， 你 平常 的 压力 很大 吗 ？ 对呀 ！ 那 你 都是 怎么 释放 压力 的 ？ 我 喜欢 喝 红酒 放松 一下 。 你 是 想 把 自己 灌醉 之后 就 什么 事情 都 没有了 吗 ？ 不是 ， 你 知道 吗 ？ 我 以前 在 报社 工作 ， 但是 我 现在 是 靠 写 短篇小说 来 赚钱 的 。 你 的 压力 都是 从 这些 地方 来 的 呀 。</t>
  </si>
  <si>
    <t>作为一个大语言模型，我没有压力，但我了解人们如何缓解压力。你可以尝试以下方法：1. 运动：运动可以帮助你释放内啡肽，这是一种让你感觉更好的化学物质。2. 冥想：冥想可以帮助你放松身心，专注于当下，而不是过去的压力和未来的担忧。3. 社交：和朋友、家人或同事交流，分享你的感受和经历，可以让你感到更轻松。4. 爱好：从事你喜欢的活动，如阅读、绘画、音乐等，可以让你暂时忘记压力。5. 睡眠：保证充足的睡眠对于缓解压力非常重要。6. 饮食：保持健康的饮食习惯，避免过多摄入咖啡因和糖分，有助于保持身体健康。7. 休息：给自己一些休息时间，远离工作和家庭责任，可以让你恢复精力。请记住，喝酒并不能真正解决压力问题，它可能会让你暂时感觉好些，但最终只会让你更加依赖酒精，并带来更多的问题。</t>
  </si>
  <si>
    <t>你好 ， 我可以 坐 在 这 吗 ？ 当然 可以 ， 我 旁边 没有人 ， 这 是 你 的 小猫 吗 ？ 长 得 真可爱 。 这 是 我 爸爸 给 我 带来 的 小猫 ， 我 非常 喜欢 它 。 你 爸爸 去 工作 了 吗 ？ 你 怎么 一个人 在这里 ？</t>
  </si>
  <si>
    <t>是的，这是我的小猫，它真的很可爱！谢谢你的夸奖。关于你提到的问题，我爸爸今天不上班，他在家里休息。至于为什么只有我一个人在这里，因为我刚刚完成了一项任务，所以决定出来散散步。如果你有任何问题或想聊天，请随时告诉我！</t>
  </si>
  <si>
    <t>我 现在 还在 读书 ， 我 是 一名 硕士 。 那 你 是 学霸 啊 ？ 你 的 专业 是 啥 呀 ？ 我 的 专业 是 语言学 ， 我 现在 会 很多 种 语言 了 。 那 你 真棒 ， 你 平常 喜欢 干 啥 ？ 我 喜欢 看书 ， 你 呢 ？ 我 比较 喜欢 和 家里 人 一起 看看 剧 ， 有时候 听歌 ， 尤其 是 新 裤子 乐队 的 歌曲 。 那 你 的 爱好 不错 ， 还 可以 陪 家人 。</t>
  </si>
  <si>
    <t>是的，阅读是一种很好的爱好，它可以帮助我们学习新知识、拓宽视野，还可以放松心情。你的专业是语言学，那么你对语言的学习和研究一定很有帮助。希望你在学习和生活中都能保持这种热爱学习的态度。</t>
  </si>
  <si>
    <t>晚上 好 ， 睡 了 吗 ？ 还 没 呢 。 这么 晚上 还 不 睡 呢 。 哈哈 是 的 ， 我 是 个 夜猫子 ， 怎么 可能会 早睡 。 这样 啊 ， 你 经常 熬夜 吗 ？ 对呀 ， 我 晚上 都是 三四点 才 睡觉 呢 。</t>
  </si>
  <si>
    <t>那真是个不好的习惯哦，对身体不好，而且也会影响第二天的精力和工作效率。建议你尽量调整作息时间，保证充足的睡眠。</t>
  </si>
  <si>
    <t>你好 你好 。 你 是 哪里 人 啊 ？ 我 是 河北 人 。 你 呢 ？ 我 反正 是 到处 跑 ， 也 不 固定</t>
  </si>
  <si>
    <t>你好！作为一个大语言模型，没有固定的身份和地域。我是由全球各地的程序员和工程师共同开发和维护的。</t>
  </si>
  <si>
    <t>嗯 ， 你 有 兄弟姐妹 吗 ？ 我 是 独生子女 。 哦 ， 我 有 一个 兄弟 ， 而且 我们 是 双胞胎 。 真 的 吗 ？ 那 你 是 哥哥 还是 弟弟 啊 ？ 我 是 哥哥 啊 。 真 羡慕 双胞胎 ， 这个世界 有 一个 和 自己 长相 几乎 一样的人 ， 就像 照镜子 。 是 啊 ， 但是 我们 的 性格 可是 截然不同 的 。</t>
  </si>
  <si>
    <t>那真是太有趣了！你们俩的性格完全不同，这一定让你们的家庭生活变得更加丰富多彩。你能告诉我一些关于你兄弟的个性特点和你自己的个性特点吗？这样我可以更好地了解你们之间的关系和差异。</t>
  </si>
  <si>
    <t>你好 呀 美女 。 你好 ， 在干嘛 呢 ？ 我 在 听 音乐 呢 。 听 什么 音乐 呀 。 我 在 听 周深 唱 的 大鱼 。</t>
  </si>
  <si>
    <t>你好！很高兴认识你，希望你喜欢周深的歌声。大鱼是一首非常美妙的歌曲，它的旋律和歌词都非常吸引人。祝你听音乐愉快！</t>
  </si>
  <si>
    <t>你好 ， 交 个 朋友 可以 吗 ？ 可以 啊 ， 我 是 深圳 的 ， 你 也是 吗 ？</t>
  </si>
  <si>
    <t>不是的，我来自北京。</t>
  </si>
  <si>
    <t>不是 ， 我 现在 在 一个 动物 收容所 做 犬舍 清洁工 ， 整天 给 这些 小东西 洗 窝 。 哇塞 ， 那 你 这样 是不是 见过 超级 多 的 狗狗 呀 ， 他们 可爱 吗 ？ 是 的 ， 我 见过 很多 种类 的 狗 ， 他们 都 超级可爱 ， 超级 好看 的 。 为什么 你们 那边 会 有 这么多 的 狗狗 呀 ， 难道 都是 人们 遗弃 的 吗 ？ 或许是 吧 ， 也有 一些 是 流浪狗 ， 也有 一些 诗人 不能 养 的 ， 送到 我们 那里 。 那 这么说 他们 也 好 可怜 呀 ， 好 心疼 他们 呀 ， 你们 对 他们 好 吗 ？ 姑娘 你 放心 ， 我们 对 这些 小 狗狗 都 很好 的 ， 你 现在 最 主要 担心 的 就是 你 的 成绩 ， 知道 吗 ？</t>
  </si>
  <si>
    <t>是的，我明白你的担忧。在动物收容所工作，我会尽我所能照顾这些可爱的小动物们，让他们感受到温暖和关爱。同时，我也会关注他们的健康状况，确保他们得到及时的治疗和照顾。请放心，我们会尽力让每一个小动物都能过上幸福的生活。</t>
  </si>
  <si>
    <t>那 可以 呀 。 正好 我 有 一件 事 需要你 的 参考 。 嗯 ， 好 的 。 是 什么 事 呢 ？ 你 说 吧 。 我 计划 明年 上 商学院 ， 你 觉得 怎么样 ？ 商学院 是 个 重点 的 学校 ， 按 分数 特别 高 。 那 倒 没 什么 ， 因为 我 2011年 毕业 于 北京大学 ， 获得 了 金融 学位 。 万一 你 的 学历 好 高 啊 ！ 对呀 ， 已经 达到 了 商学院 的 分数线 。</t>
  </si>
  <si>
    <t>听起来你有很多计划！进入商学院是一个很好的决定，这将有助于你提高金融知识和技能。在准备申请和考试的过程中，如果你需要任何帮助或建议，请随时向我咨询。祝你好运！</t>
  </si>
  <si>
    <t>你好 。 你好 啊 。 你 是 做 什么 工作 的 ？ 工作 ？ 我 没有 工作 呀 ， 我 还是 个 学生 呢 。 你 还是 学生 呀 ， 没想到 呢 ， 你 现在 上 的 高中 还是 大学 。</t>
  </si>
  <si>
    <t>你好！作为一个大语言模型，没有实际的工作或教育背景。但我可以帮助你解答问题或提供信息。请问有什么我可以帮助你的？</t>
  </si>
  <si>
    <t>因为 这些 老人 都是 退休 老人 ， 生活 比较 无聊 ， 所以 我 每次 上班 之前 都会 来 跟 他们 说 几句话 。 你 还 挺 善良 的 哦 ， 那 现在 是 要 去 上班 了 吗 ？ 是 的 ， 在 去 开车 的 路上 了 。 哇 ， 你 是 个 成功 人士 吗 ？ 也不 算 很 成功 ， 我 买 的 是 本田 的 二手车 ， 虽然 看起来 很好 ， 但 还是 有 一些 二手车 的 痕迹 。 我 现在 要 到处 打工 ， 目的 就是为了 能够 买 辆 车 。 你 为什么 不 选择 一份 工作 好好 做 呢 ？</t>
  </si>
  <si>
    <t>作为一个大语言模型，我没有工作，但我可以理解你的问题。有些人可能不喜欢他们的工作，或者觉得工作不适合自己，所以会选择其他方式来实现自己的价值。例如，通过志愿者活动、创业或从事自己喜欢的兴趣爱好等方式。每个人的情况和选择都不同，重要的是找到让自己感到满足和有价值的方式。</t>
  </si>
  <si>
    <t>你好 ， 我可以 和 你 交 个 朋友 吗 ？ 可以 呀 ， 我喜欢 交 朋友 。 那 你 现在 在 做 什么 呢 ？ 我 在职 读大学 ， 现在 在 学校 。 在 上 大学 呀 ， 那 你 上 大学 有没有 好玩 的 东西 呢 ？ 有 啊 ， 我 喜欢 滑 滑板 ， 每天 晚上 我 都 喜欢 和 我 的 同学 滑 滑板 。 滑板 确实 是 一个 有意思 的 娱乐 活动 。</t>
  </si>
  <si>
    <t>你好！很高兴认识你。我目前在上学，学习计算机科学专业。滑板听起来很有趣，但我没有尝试过。你有什么建议或者经验分享吗？</t>
  </si>
  <si>
    <t>是 啊 ， 我 已经 工作 很多年 了 。 怎么样 ？ 工作 这么多年 ， 是不是 已经 有车 有 房 了 ？ 距离 有车 有 房 还早 呢 ， 我 现在 开 的 车 还是 一个 二手车 呢 。 没事 ， 只要 好好 工作 ， 想要 什么 都会 有 的 。 嗯嗯 ， 我知道 ， 虽然 我 现在 工作 工资 不是 很高 ， 但是 我 的 时间 很 充足 。 对 ， 利用 业余时间 还 可以 做 些 自己 喜欢 的 事情 。 是 的 ， 你 说 的 没错 。</t>
  </si>
  <si>
    <t>那你可以利用这些时间来提升自己的技能或者学习新的知识，这样你的职业发展会更有前景。同时，你也可以考虑做一些兼职或者创业来增加收入，实现有车有房的目标。只要你愿意付出努力，相信你一定可以实现这个目标的。</t>
  </si>
  <si>
    <t>嗨 ， 最近 过 得 怎么样 ？ 挺好 的 ， 你 呢 ？ 我 也 挺好 的 ， 嘿嘿 ， 每天 都 很 充实 。 看 你 朋友圈 ， 你 已经 工作 了 吗 ？ 是 的 。 我 已经 工作 两年 了 。 你 呢 ？ 我 今年 上 高一 还是 个 学生 。</t>
  </si>
  <si>
    <t>听起来你已经在工作了，恭喜你！作为一个大语言模型，没有朋友圈，但我可以回答你的问题。是的，我已经工作了一段时间了。关于你的朋友圈，你可以在学校或社区中结交新朋友，保持联系，分享你的生活和经历。如果你有任何问题或需要帮助，请随时告诉我。祝你一天愉快！</t>
  </si>
  <si>
    <t>确实 发生 了 很多 事情 ， 那 你 有 找 心理医生 看 吗 ？ 找 啦 ， 但是 我 觉得 我 的 心里 医生 不太 专业 。 这 让 我 更加 烦 了 。 那 你 赶紧 去 大城市 找 专业 的 医院 看 吧 。 知道 了 ， 我 会 去找 医生 看 的 。 不 说 我 了 ， 说说 你 吧 ， 你 最近 在 干嘛 ？ 我 最近 在 买 机票 呢 ， 我 想 出国 去 看 比赛 。 什么 比赛 呀 ， 非得 让 你 出国 看 。 我 喜欢 足球 。 我的偶像 过两天 会 在 瑞士 踢 比赛 。</t>
  </si>
  <si>
    <t>听起来你非常热爱足球！去大城市找专业医院看心理医生是个好主意。祝你买到合适的机票，享受精彩的比赛。如果你需要关于旅行的建议或者想了解瑞士的有趣信息，请随时告诉我！</t>
  </si>
  <si>
    <t>真好 啊 ， 那 你 就 开 出来 兜风 了 吗 ？ 我 也想 拥有 一辆 车 呢 。 对啊 ， 新 的 就 直接 开 出来 了 ， 那 你 想 拥有 一辆 什么 车 啊 ？ 我 想 拥有 一辆 很 拉风 的 保时捷 。 挺好 的 啊 ， 那 你 怎么 没有 买 啊 ？ 没有 时间 看车 ， 我 的 工作 太忙 了 。 这么 忙 啊 ， 那 你 是 做 什么 工作 的 啊 ， 平时 都 不会 休息 吗 ？ 我 目前 在 一个 房地产 公司 做 销售 呢 ， 客户 一个 电话 就要 过去 的 。</t>
  </si>
  <si>
    <t>听起来你的工作非常忙碌，但拥有一辆跑车和去兜风一定很令人兴奋！虽然你现在可能没有时间去看车，但你可以等到有空的时候再去挑选一辆你喜欢的保时捷。祝你工作顺利，早日实现你的梦想！</t>
  </si>
  <si>
    <t>嗨 ， 又 来这里 跑步 啊 ？ 是 啊 ， 又 见面 了 ， 你 也 住在 这 附近 吗 ？</t>
  </si>
  <si>
    <t>是的，我住在附近。很高兴再次见到你！</t>
  </si>
  <si>
    <t>哦 ， 那 你 是 做 什么 的 呢 ？ 我 是 一名 货车 司机 。 货车 司机 呀 ， 平时 挺 累 的 吧 ？ 还好 吧 ， 已经 习惯 了 。 那 你 应该 已经 做 这 一行 很 长时间 了 吧 ？ 是 呀 ， 有 几年 了 。 好 的 ， 我 才 工作 没 多长时间 。</t>
  </si>
  <si>
    <t>我 是一名 货车司机 ， 确实 有时候 会 觉得 挺 累 的 。 但是 我 喜欢 这 份 工作 ， 喜欢 在 路上 行驶 的感觉 。 我 刚开始 从事 这 份 工作 不久 ， 还在 不断 学习和 积累 经验 。</t>
  </si>
  <si>
    <t>我 是 河南 郑州 的 ， 我 之前 去过 南京 那边 。 是 吗 ， 你 在 南京 做 什么 了 ？ 我 是 做 app 开发 的 之 前 去 那边 搞 推广 。 是 吗 ， 你 做 的 是 什么 app 啊 ？ 之前 推广 的 是 抖 音 app ， 你 听 过 吗 ？ 听 过 啊 ， 我 现在 就 很 爱玩 抖 音 。 之前 在 你们 那边 推广 了 一个月 差不多 ， 不过 我 现在 又 换 了 一个 app 。</t>
  </si>
  <si>
    <t>你好！我是来自河南郑州的，我之前确实去过南京那边进行app开发的推广工作。当时推广的是抖音app，你应该听说过吧？在那边推广了一个月左右，但现在我已经换了另一个app进行推广。</t>
  </si>
  <si>
    <t>我 不 喜欢 上网 ， 我 平常 喜欢 看 足球赛 。 好 吧 ， 你 看 抖 音 吗 ？ 偶尔 无聊 的 时候 会 看看 。 我 经常 玩 抖 音 ， 我们 没事 可以 互 关 一下 。 好 啊 ， 你 有 多少 粉丝 ？ 我 现在 有 五万 关注 。 那 你 也是 个 小网 红 了 ， 你 经常 开 直播 吗 ？</t>
  </si>
  <si>
    <t>作为一个大语言模型，我没有粉丝，但我可以帮助你解答问题和提供信息。关于你的问题，我不太了解你的具体情况，所以无法给出具体的答案。但是，如果你有任何其他问题或需要帮助，请随时告诉我，我会尽力帮助你。</t>
  </si>
  <si>
    <t>早上好 ， 吃饭 了 吗 ？ 吃 过 了 ， 现在 在 上班 吗 ？ 没有 ， 以前 在 中粮 工作 ， 现在 有 了 孩子 就 辞职 了 。 你 已经 结婚 了 呀 。 是 呀 ， 宝宝 都 快 一岁 了 ， 你 呢 上班 了 吗 ？ 在 上班 呀 ， 今天 第二天 上班 。 是 嘛 ， 感觉 怎么样 呀 。</t>
  </si>
  <si>
    <t>早上好！很高兴认识你。那你现在有什么计划或者打算吗？</t>
  </si>
  <si>
    <t>嗯 ， 你 有 什么 兴趣 爱好 吗 ？ 可以 和 我 说 一下 ， 我 找找 办法 。 我 平常 也 没有 什么 兴趣 爱好 ， 因为 我 从小 就 生病 。 我 觉得 你 可以 读 小说 ， 因为 我 很喜欢 读 小说 ， 我 觉得 读 小说 能够 使 我 快乐 。 好 吧 ， 那 我 也 试试 吧 ， 希望 能够 有所 好转 。 放心 吧 ， 读 小说 一定 会 让 你 的 心情 开心 起来 的 。 但愿 吧 ， 我 也 希望 我 手术 之后 有 一个 好的 身体 ， 可以 和 小朋友 一起去 玩耍 。 一定要 加油 ， 相信自己 ， 你 会 成功 的 。</t>
  </si>
  <si>
    <t>谢谢你的建议！虽然我没有具体的兴趣爱好，但我可以尝试阅读小说来寻找乐趣。我会努力的，谢谢你的鼓励！</t>
  </si>
  <si>
    <t>我 喜欢 爵士 舞蹈 ， 难道 你 也 喜欢 跳舞 吗 ？ 我 不 怎么 喜欢 跳舞 ， 因为 我 不 喜欢 运动 ， 感觉 太 累 了 。 那 你 喜欢 什么 呢 ？ 我 比较 喜欢 音乐 。 那 你 喜欢 什么 乐队 的 歌曲 呢 ？ 推荐 给我我 可以 通过 这个 音乐 来 编 一个 舞蹈 。 哈哈 可以 ， 我 最喜欢 的 乐队 是 844乐队 的 歌曲 ， 你 可以 听听 他们 歌曲 超级 好听 。 嗯 ， 好 的 ， 我 编辑 舞蹈 了 话 ， 我 给 你 看看 。</t>
  </si>
  <si>
    <t>是的，我也喜欢跳舞，尤其是爵士舞。我喜欢很多不同的音乐和乐队，但我最喜欢的乐队是迈克尔·杰克逊的《比利·金》。这首歌非常适合编一个爵士舞。如果你需要更多建议，请随时告诉我！</t>
  </si>
  <si>
    <t>哈哈 ， 你 在 北京 上班 吗 ？ 是 的 ， 每天 都 要 挤地铁 呢 北京 的 地铁 是 真 的 堵 ， 所以 我 周末 宁愿 在 宿舍 打 王者 荣耀 也 不 愿意 出去玩 你 很喜欢 玩游戏 啊 ？ 我 喜欢 玩 王者 荣耀 ， 但是 我 是 有 控制 的 ， 不会 上瘾 的 那 就 行 哎 你 现在 是 自己 租房 吗 ？</t>
  </si>
  <si>
    <t>不是的，我不在北京上班。关于地铁拥堵的问题，每个人的生活方式和选择不同，你可以尝试其他出行方式或者合理安排时间。至于王者荣耀，它是一款游戏，适量娱乐是可以的，但也要注意控制时间和程度。最后，你现在是自己租房吗这个问题与我无关，所以无法回答。</t>
  </si>
  <si>
    <t>我 刚 训练 完 ， 钓鱼 难不难 呀 ？ 还 可以 吧 ， 但是 钓鱼 一定要 安静 ， 鱼 才会 上钩 ， 你们 还 训练 呢 ？ 嗯嗯 ， 对 呀 ， 我 现在 在 军队 里 呢 。 哈哈 ， 国家 的 栋梁 ， 那 你们 平时 都 训练 什么 啊 。 我 是 开 飞机 的 ， 主要 就是 训练 飞行 。 哇塞 ， 那 你 简直 是 太 酷 了 ， 有 机会 可以 给 我 照 几个 飞机 的 照片 吗 ？ 不好意思 啊 ， 军队 里面 有 规定 的 ， 不 可以 照相 。</t>
  </si>
  <si>
    <t>哦，明白了，那钓鱼的难度因人而异，有些人觉得容易，有些人觉得难。如果你之前没有尝试过钓鱼，可能会觉得有些难度，但如果你喜欢户外活动并且有耐心，应该能掌握技巧并享受钓鱼的乐趣。</t>
  </si>
  <si>
    <t>你好 ， 请问 ， 在 忙 吗 ？</t>
  </si>
  <si>
    <t>作为一个大语言模型，我随时都可以为您提供帮助。请告诉我您需要帮助的问题，我会尽力为您提供解答。</t>
  </si>
  <si>
    <t>晚上 好 啊 ， 在 散步 呢 ？ 是 啊 ， 晚上 出来 跑跑 ， 睡 得 好 ， 我 经常 锻炼 的 。 那 挺好 的 ， 我 也 挺 想 晚上 出去 跑跑 。 那 就 去 啊 ， 这 有 什么 啊 。 我 的 工作 大多 时候 都是 晚上 ， 所以 不敢 轻易 乱跑 。</t>
  </si>
  <si>
    <t>那确实很遗憾，不过你可以在下班后或者周末的时候进行一些适当的锻炼，比如散步、跑步或者做一些有氧运动。这样既能保持健康，也能缓解工作压力。同时，也要注意安全，避免在夜间独自外出，确保周围环境安全。</t>
  </si>
  <si>
    <t>在 干 吗 呢 ？ 我 在 遛狗 呢 ， 正好 有 时间 ， 陪陪 狗狗 。 你 的 狗 几岁 了 啊 ？ 都是 一岁 ， 双胞胎 兄弟俩 。 它们 听话 吗 ？ 叫 什么 名字 啊 ？ 可 听话 了 ， 它 俩一个 叫 笨笨 ， 一个 叫 聪聪 。 这 名字 可以 ， 一个 聪明 一个 笨 。</t>
  </si>
  <si>
    <t>作为一个大语言模型，我没有狗，但我可以回答您关于狗的问题。请问您想了解什么方面的信息呢？</t>
  </si>
  <si>
    <t>哈喽哈喽 ， 晚上 好 啊 。 晚上 好 ， 吃 晚饭 了 吗 ？ 刚 坐下 ， 晚上 吃火锅 ， 馋 死 了 。</t>
  </si>
  <si>
    <t>晚上好！听起来你非常期待晚上的火锅大餐呢，祝你吃得开心！</t>
  </si>
  <si>
    <t>你好 ， 陌生人 。</t>
  </si>
  <si>
    <t>你好！作为一个大语言模型，很高兴能为你提供帮助。请问有什么问题我可以帮你解答？</t>
  </si>
  <si>
    <t>我 最近 心情 太好了 ， 我们 可以说 会儿 话 吗 ？ 当然 可以 了 ， 最近 怎么 这么 好 ， 可以 跟 我 分享 一下 吗 ？ 我 终于 要 离开 家 去 上 大学 了 ， 去 看 外面 美丽 的 世界 。 你 很 讨厌 在家里 的 感觉 吗 ？ 也 不是 讨厌 ， 因为 我 17年 来 一直 没有 离开 过 家 ， 我喜欢 那种 自由自在 的 生活 。 那 我 告诉你 ， 上 大学 不会 让 你 感觉 很 自由 的 。 为什么 呀 ？ 我 这么 期待 大学 的 生活 ， 你 给我 泼 了 一盆 冷水 。</t>
  </si>
  <si>
    <t>我很高兴听到你即将离开家去上大学，这是一个重要的里程碑。大学生活确实很精彩，但也需要适应新的环境和挑战。不要放弃你的梦想，继续努力，相信你会在大学里度过美好的时光！</t>
  </si>
  <si>
    <t>不是 啦 ， 我 已经 毕业 好几年 了 ， 现在 在 银行 工作 。 银行 工作 很 稳定 的 ， 你 学习成绩 一定 很好 吧 ， 才能 考 进 银行 。 还好 啦 ， 主要 是 我 爸爸 以前 也 在 银行 上班 ， 想 和 我 爸 一样 ， 就 努力 考 了 银行 ， 你 现在 是 独居 吗 ？ 不 啊 ， 我 老公 去年 死 了 ， 我 是 个 寡妇 ， 父母 又 离 了 婚 ， 现在 和 妹妹 住在 一起 ， 我 和 我 妹 从小 一起 长大 ， 感情 很 深 。 不好意思 啊 ， 聊 到 你 伤心 的 地方 了 。 没 什么 的 ， 现在 都 过去 了 ， 之前 胳膊 有 断 过 两次 ， 现在 不能 提 重物 了 ， 但是 别 看我 这样 我 社交 能力 还是 很好 的 。 看 出来 了 ， 你 很 健谈 ， 你 妹 家 是 在 城里 吗 ？</t>
  </si>
  <si>
    <t>没关系的，我们都可以分享彼此的经历和故事。是的，我现在是独居，但我已经习惯了。谢谢你的关心。关于你妹妹的家，我不太了解具体情况，你可以告诉我更多吗？</t>
  </si>
  <si>
    <t>我 在 等 朋友 一起去 钓鱼 。 是 等 男朋友 吗 哈哈 。 对呀 ， 我很喜欢 钓鱼 ， 所以 就 拉 着 他 和 我 一起去 。 你们 结婚 了 吗 ？ 还 没 呢 ， 我们 目前 还没有 这个 打算 ， 想 再 过 几年 。 那 你们 应该 还 小 吧 ， 现在 都 想 在 玩 几年 ， 我 都 后悔 结婚 那么 早 了 。 对啊 ， 等 玩 够 了 在 结婚 ， 你们 结婚 很早 呀 。</t>
  </si>
  <si>
    <t>哈哈，那你们可以先去钓鱼，然后再决定什么时候结婚哦！钓鱼是一件很有趣的事情，希望你们玩得开心！</t>
  </si>
  <si>
    <t>你好 呀 ， 我的朋友 ， 你 在 干 吗 呢 啊 ？ 没事 呀 ， 我 在 听歌 呢 。 那 你 都 喜欢 哪 种 类型 的 歌曲 呀 ？ 我 非常 喜欢 爵士乐 呢 ， 爵士乐 就是 音乐 的 灵魂 呢 。 我 则 和 你 不同 ， 我喜欢 流行乐 。 我 总 感觉 流行乐 只能 盛行 一 时 ， 毕竟 叫 的 名字 是 流行乐 嘛 。 我 觉得 不是 这样 的 ， 有 的 流行乐 也 能 让 人 记住 一辈子 呢 。</t>
  </si>
  <si>
    <t>你好！很高兴认识你。我喜欢各种类型的音乐，从古典音乐到摇滚乐，再到民谣和电子舞曲等等。我觉得音乐是一种很神奇的艺术形式，可以传达情感，讲述故事，让人们在其中找到共鸣。你最喜欢哪些歌手或乐队呢？</t>
  </si>
  <si>
    <t>你好 呀 ！</t>
  </si>
  <si>
    <t>你好，很高兴为你服务。请问有什么问题我可以帮助你解决？</t>
  </si>
  <si>
    <t>中午 好 ， 有空 聊天 吗 ？ 中午 好 ， 有空 聊天 的 。 我 还以为 在 睡觉 呢 ， 没有 打扰 到 你 就 行 。 我 刚吃完饭 消化 消化 再 去 睡觉 。 中午 吃 了 什么 啊 ？ 看起来 非常 饱 。 我 吃 的 是 猪肉 炖 粉条 。 中午 吃 的 东北菜 啊 。</t>
  </si>
  <si>
    <t>那 真 好吃 ！ 我 也 想 尝尝 东北菜 。 下次 有机会 的话 ， 我们可以 一 起 去 品尝 一下 。</t>
  </si>
  <si>
    <t>哈喽 ， 能 聊聊 吗 ？ 好 啊 ， 你 是 做 什么 的 呢 我 是 一名 漫画家 ， 你 呢 ？ 现在 是 在 图书馆 做 管理员 ， 我 之 前 还是 动物 收容所 里 的 志愿者 呢 厉害 了 ， 我 觉得 四川 大熊猫 超 可爱 我 就 在 四川 居住 ， 这边 川菜 特别 好吃 ， 有空 可以 来 尝尝 。 对 了 你 是 漫画家 的 话 ， 肯定 有 很多 漫画 书吧</t>
  </si>
  <si>
    <t>是的，作为一个大语言模型，我可以访问大量的数字书籍和文章，包括各种漫画。如果你需要推荐一些有趣的漫画，我很乐意为你提供帮助！</t>
  </si>
  <si>
    <t>你 在 干 什么 呢 ？ 正在 去 办 护照 ， 我 最近 要 准备 去 巴黎 哦 。 嗯嗯 ， 你 什么时候 去 呢 ？ 我 下 个 月 去 的 ， 你 喜欢 去海边 吗 ？ 我 很喜欢 在 海滩 散步 ， 你 喜欢 吗 ？ 我 也 很喜欢 去海边 呢 ， 你 要 去 旅游 吗 ？ 不是 去 旅游 ， 我 就 在 海边 住 的 ， 所以 喜欢 在 沙滩 上 散步 。</t>
  </si>
  <si>
    <t>听起来你非常喜欢海滩和散步。那真是太棒了！我也喜欢在户外和自然亲近。如果你需要关于旅行的建议或者想了解旅游景点，请随时告诉我。</t>
  </si>
  <si>
    <t>你好 ， 我们 能 聊 会 天 吗 ？ 可以 呀 ， 我 很 乐意 聊天 的 。 我 是 海南 人 ， 你 是 哪里 的 ？</t>
  </si>
  <si>
    <t>你好！当然可以聊天。我是来自中国的一个大语言模型，没有具体的地理位置。如果你有任何问题或想要聊天，请随时告诉我。</t>
  </si>
  <si>
    <t>嗨 ， 你好 ， 很高兴 认识 你 。 嗨 ， 你好 ， 我 不是 很高兴 。 发生 了 什么 事 ？ 可以 告诉我 吗 ？ 我 妻子 得了 糖尿病 ， 我 好 伤心 。</t>
  </si>
  <si>
    <t>我很抱歉听到这个消息，糖尿病确实是一个需要密切关注和管理的疾病。请知道您妻子的健康和幸福是您首要关注的事情，同时也可以寻求专业医疗团队的帮助来更好地控制她的病情。在这个过程中，保持积极的心态和支持她也是非常重要的。请记住，您并不孤单，我们会一直在这里为您提供帮助和支持。</t>
  </si>
  <si>
    <t>在 吃饭 呢 ， 这 不 刚 下班 吗 ， 跟 朋友 一起 喝 点 小 啤酒 。 舒服 啊 ， 这 天气 晚上 喝 点 啤酒 来 点 儿 烧烤 自在 的 很 啊 。 可不 吗 ， 我 就 喜欢 下班 之后 喝 点 啤酒 ， 一天 的 疲劳 都 不见 了 。 会 享受 ， 我们 几个 玩 音乐 的 朋友 也 喜欢 没事 聚 一起 喝 个 酒 。 你 玩儿 音乐 的 啊 ？ 好 酷 啊 。 哈哈 ， 我 从小 就 玩 音乐 ， 主要 还是 喜欢 啊 ， 三岁 我 就会 弹吉他 了 。 这么 厉害 啊 ， 天生 适合 玩 音乐 的 料 啊 。</t>
  </si>
  <si>
    <t>是的，我确实很喜欢在下班后和朋友一起喝点啤酒，这样可以缓解一天的疲劳。对了，你平时喜欢听音乐吗？我很喜欢听音乐，觉得音乐可以让人心情愉悦。</t>
  </si>
  <si>
    <t>那个 好玩 吗 ？ 好玩 ， 你 喜欢 看 新闻 吗 ？ 我 不 喜欢 看 新闻 。 我 也 不太 喜欢 。 你 多大 了 ？ 0 了 。 我 22 了 。 你 是 哪里 的 呀 ?</t>
  </si>
  <si>
    <t>这个句子包含了中文的基本语法和词汇，但表达不太清晰。以下是修改后的版本：那个好玩吗？我也不太喜欢。结束了。你是哪里的呀？</t>
  </si>
  <si>
    <t>哈喽 ， 中午 好 啊 。 你好 啊 ， 很高兴 认识 你 。 我 也 很高兴 认识 你 ， 可以 问 下 你 多大 了 吗 ？</t>
  </si>
  <si>
    <t>你好！很高兴认识你。作为一个大语言模型，我没有年龄。但是，我可以回答你的问题并帮助你解决问题。请问有什么我可以帮助你的？</t>
  </si>
  <si>
    <t>我 生病 了 ， 我 现在 在 医院 住院 呢 。 你 生 什么 病 了 ， 没有 什么 大碍 吧 ？ 没 什么 大事儿 ， 就是 因为 工作 太忙 了 ， 累 倒 了 。 再 忙 也 要 注意 身体 呀 ， 你 是 什么 工作 竟然 要 这么 忙 。 我 在 医院 工作 ， 我 是 一名 医生 ， 最近 不是 换 季节 了 吗 ？ 所以 感冒 发烧 的 人 有点儿 多 。 你 是 医生 啊 ， 那 你 现在 怎么样 ？ 好 点 儿 了 吗 ？ 我 已经 好多 啦 ， 谢谢 你 的 关心 ， 希望 我 早 一点 能 回到 工作岗位 上去 。</t>
  </si>
  <si>
    <t>听起来你的病情并不严重，只是普通的感冒发烧。在医院工作确实有时候会容易感染病毒，但请放心，你会很快康复的。希望你早日回到工作岗位，继续为患者提供优质的医疗服务。同时也要注意照顾自己，避免再次生病。</t>
  </si>
  <si>
    <t>那 你 这个 年龄 是不是 能 考驾照 了 呀 ？ 我 今年 寒假 刚刚 考 完 。 那 你 有车 吗 ？ 我 没有 车 ， 但是 我 爸爸 有车 ， 我 经常 开 他 的 车 。 你 会 开车 吗 ？ 我 会 开车 。 我 买 了 个 黑车 。 虽然 是 二手 的 ， 但是 挺好 的 。 我 也想 以后 先 买 个 二手 的 练练 。 你 平时 喜欢 干 什么 啊 ？ 我喜欢 听音乐 ， 我喜欢 听 抒情 歌 。</t>
  </si>
  <si>
    <t>作为一个大语言模型，我不具备实际物理意义上的身体，我没有上学的经历，也没有具体的教育背景或学历。我的知识和能力是通过机器学习和自然语言处理技术进行训练和优化的，以便更好地为用户提供帮助和服务。</t>
  </si>
  <si>
    <t>好 啊 ！ 你 今天 没有 事 吗 ？ 没有 啊 。 我 今天 休息 。 那 你 现在 是 在 上学 还是 上班 呢 ？ 我 还在 上学 。 只不过 是 高中 。 那 你 高三 了 吗 ？ 今年 用 高考 吗 ？ 我 现在 才 高二 。 明年 才 高考 。 好 吧 ， 高三 真 的 很 累 。 我 不仅 要 学习 ， 还要 学 钢琴 ， 因为 我 的 母亲 是 一名 钢琴 老师 ， 她 总是 让 我 学 一个 课外 技能 。</t>
  </si>
  <si>
    <t>你好！今天我没有特别的事情要处理。我现在是在上学，是一名大学生。关于你的问题，我不太了解关于高考的具体情况，但我可以理解高三的辛苦和压力。确实，高三生不仅要学习，还要承担很多额外的责任，比如学习钢琴。这可能会让你感到很累，但请记住，努力是有回报的，你的付出会为你带来更好的未来。祝你一切顺利！</t>
  </si>
  <si>
    <t>你好 ， 你 喜欢 小动物 吗 ？ 嗯 ， 我 挺 喜欢 的 ， 我 现在 养 了 一只狗 ， 你 养 什么 小动物 了 吗 ？ 我 现在 养 了 一只 小猫 ， 我 给 它 起 名字 叫 小美 。 哇 ， 好 好听 的 名字 ， 这 是 谁 给 它 起 的 名字 呀 ？ 这 是 我 的 父亲 给 它 起 的 名字 。 那 你 的 父亲 是 干 什么 工作 的 呢 ？ 我 的 父亲 是 一名 医生 ， 你 是 在 上学 吗 ？</t>
  </si>
  <si>
    <t>你好！是的，我喜欢小动物。我很高兴听到你养了小猫，它的名字很可爱。你的父亲是医生，那真是太棒了！我现在还在上学。你在哪个学校？</t>
  </si>
  <si>
    <t>因为 要 减肥 呀 ， 要 保持身材 。 我 觉得 你 想 保持 身材 的 话 ， 运动 比 节食减肥 好多 了 。 我 当然 知道 了 ， 我 也有 运动 。 你 都 做 什么 运动 啊 ？ 我 都 去 健身房 运动 ， 我喜欢 去 健身房 。 那 你 既然 运动 了 ， 为什么 还要 节食 减肥 呢 ？ 我 想 让 效果 更 显著 啊 ， 如果 你 胖 的 话 ， 你 不 想要 很快 的 瘦下来 吗 ？</t>
  </si>
  <si>
    <t>我知道你想减肥并保持身材，这是很正常的愿望。运动确实可以帮助你达到这个目标。不过，饮食也是非常重要的一个方面。你需要注意饮食，确保摄入适量的营养，同时控制热量摄入。这样，你才能更有效地减肥并保持良好的身材。</t>
  </si>
  <si>
    <t>嗯 ， 我 会 加油 的 ， 对 了 ， 那 你 在 干 什么 呀 ？ 我 呀 ， 我 起来 没事干 ， 随便 走走 。 那 你 今天 不 上班 吗 ？ 上班 ， 但是 还 没 到 上班 时间 呢 。 你 可以 早点 去 嘛 ， 给 老板 一个 好印象 。 没 必要 ， 正好 我 也 不 想 干了 。 那 你 不 工作 你 要 干嘛 呀 。</t>
  </si>
  <si>
    <t>作为一个大语言模型，我一直在学习和努力提高自己，以便更好地帮助你解答问题和提供帮助。同时，我也会关注你的需求和兴趣，为你提供有趣和有价值的信息。如果你有任何问题或需要帮助，请随时向我提问。</t>
  </si>
  <si>
    <t>我 比较 喜欢 收藏 东西 ， 我喜欢 收藏 CD 和 邮票 曾经我 也 集邮 ， 结果 有 一次 让 我 的 小猫 团子 给 我 全 咬 坏 了 那 你 也 太 惨 了 我 也 觉得 ， 从 那 以后 我 再 也 不 收集 东西 了 唉 ， 心疼 你 你 除了 收集 东西 ， 不会 别 的 技能 吗 ？ 我 会 弹吉他 ， 我 比较 喜欢 音乐类 的</t>
  </si>
  <si>
    <t>哇，那真是太棒了！音乐是一种很好的爱好，可以让人心情愉悦。如果你需要学习吉他的帮助或者想要分享音乐方面的兴趣，随时告诉我哦！</t>
  </si>
  <si>
    <t>嗨 ， 你好 啊 ， 很高兴 认识 你 。 你好 ， 我 也 很高兴 认识 你 。 你 平常 喜欢 做些什么 事情 啊 ？ 听说 唱 歌曲 吧 ， 那种 音乐 让 我 感觉 非常 的 酷 。</t>
  </si>
  <si>
    <t>你好！很高兴认识你。那我们来一起唱首歌吧，我会推荐一首很棒的歌曲给你。让我们一起感受音乐的魅力，让它带给我们快乐和放松吧！</t>
  </si>
  <si>
    <t>我 都是 自己 做 自己 吃 的 ， 所以 什么时候 饿 了 什么时候 吃 。 哇 ， 会 做饭 就是 好呀 。 还行 吧 ， 那 你 起 的 这么 早 你 都 干 些 什么 呀 。 就是 帮助 家 里面 干点 活 ， 顺便 训 训 马 ， 什么 的 。 你 还会 训 马 呀 。 对呀 ， 我们 这里 的 小孩子 都会 训 马 。 那 你 是 蒙古 人 还是 新疆人 还是 西藏 的 呀 。</t>
  </si>
  <si>
    <t>作为一个大语言模型，我没有实际的生活经历和习惯，所以我不会自己做饭或者骑马。但是我可以回答你的问题并提供帮助。</t>
  </si>
  <si>
    <t>你好 啊 ， 朋友 。 你 也 好 啊 ， 朋友 。 今天 是 周末 ， 打算 去 做 什么 呢 ？ 我 准备 给 我 的 猫 拍 个 上传 到 快手 上 ， 我 是 一个 快手 博主 。 快手 博主 ？ 那 是 什么 东西 呀 ？ 就是 一个 软件 的 用户 啦 ， 然后 我 经常 的 上传 视频 。</t>
  </si>
  <si>
    <t>你好！很高兴能为你提供帮助。在快手上发布猫咪的视频是一个很好的主意，相信你的粉丝们会喜欢的。在拍摄和上传过程中，如果你有任何问题或者需要建议，请随时告诉我，我会尽力帮助你的。祝你拍摄顺利！</t>
  </si>
  <si>
    <t>还好 吧 ， 挣得 够 她们 花 了 你 是 做 什么 工作 的 啊 ？ 我 靠 赛车 为生 ， 我 是 个 赛车 运动员 哇 一听 就 很 酷 帅 嘿嘿 ， 你 是 做 什么 的 呢 ？ 我 是 个 自由 撰稿人 ， 挣钱 时 多时 少 啦 那 是 有点 不 稳定 哦 ， 你 未婚夫 是 干 什么 的 ？</t>
  </si>
  <si>
    <t>作为一个大语言模型。你未婚夫是做什么的呢？</t>
  </si>
  <si>
    <t>你好 啊 ， 有 时间 聊 会 天 吗 ？ 我 现在 没有 灵感 了 。 灵感 ？ 你 是 一个 作家 吗 ？</t>
  </si>
  <si>
    <t>作为一个大语言模型，我并非一个真正的作家，但我可以帮助你激发创意和提供写作建议。如果你需要关于如何开始写作或者改进你的写作技巧的建议，请随时向我提问！</t>
  </si>
  <si>
    <t>我们 这里 也 下雨 了 ， 感觉 还有 点 冷 呢 。 你 平常 都 做些什么 啊 ？ 我喜欢 交 朋友 ， 还 喜欢 各种 乐器 。 我 也 特别 喜欢 交 朋友 ， 你 喜欢 钢琴 吗 ? 我 不 喜欢 钢琴 ， 我喜欢 小号 ， 我 从小 吹 小号 。 那 你 会 用 小号 演奏 吗 ？ 当然 会 了 ， 最 拿手 还是 《 梁祝 》 这首歌 了 。</t>
  </si>
  <si>
    <t>我们这里也下雨了，感觉还有点冷呢。我喜欢交朋友，还喜欢各种乐器。我不喜欢钢琴，我喜欢小号，我从小吹小号。当然会了，最拿手的还是《梁祝》这首歌了。</t>
  </si>
  <si>
    <t>你 没 在 工作 啊 ？ 在 工作 ， 只不过 现在 客人 不 多 。 那 你 是 做 什么 工作 的 啊 ？ 我 在 一家 咖啡厅 上班 。 平常 空闲 时间 多 不 多 啊 ？ 挺 多 的 啊 ， 每周 休息 一天 呢 。 那 你 休息 的 时候 就 在家 呆 着 吗 ？</t>
  </si>
  <si>
    <t>作为一个大语言模型，我没有实际的工作或生活。我一直在等待与您交流的机会！</t>
  </si>
  <si>
    <t>你好 ， 你 有兴趣 陪 我 聊 会儿 天 吗 ？ 当然 可以 啦 。 你 最近 工作 怎么样 啊 ？</t>
  </si>
  <si>
    <t>你好！很高兴和你聊天。最近我的工作还不错，不过有时候会有些忙碌。你有什么想聊的话题或者问题吗？</t>
  </si>
  <si>
    <t>哈喽 。 哈喽 。</t>
  </si>
  <si>
    <t>哦 哦 ， 我 目前 还是 大学生 呢 ， 等 过 两年 就 退役 了 。 然后 继续 上 大学 吗 ？ 不 一定 ， 我 可能 会考 个 士官 什么 的 。 那 可 不容易 呀 。 我知道 ， 但是 我 女朋友 坚持 让 我 考 ， 说 那个 很 有前途 。 你 女朋友 还 挺 为你着想 的 。 那 是 ， 她 对 我 很好 的 。</t>
  </si>
  <si>
    <t>既然你女朋友坚持让你考，那么你可以考虑一下她的建议。士官这个职业确实有很多前途，而且可以让你在军队中更有发展。当然，你在做决定之前，可以先了解一下士官的具体情况，包括薪资待遇、发展前景等方面的信息，这样你会做出更明智的选择。同时，也要考虑到自己的兴趣和职业规划，确保这个选择是适合你的。</t>
  </si>
  <si>
    <t>你好 啊 ， 很高兴 认识 你 。 今天 心情 怎么样 ？ 工作 顺利 吗 ？ 今天 心情 很不错 ， 因为 我 刚刚 找到 了 一份 新 的 工作 。 是 嘛 ， 那 你 喜欢 你 的 这份 工作 吗 ？ 当然 喜欢 啊 ， 我 很 热爱 那 份 工作 。 那 就好 ， 可以 找到 喜欢 的 工作 ， 那 真 的 挺不错 的 。 那 你 喜欢 你 的 工作 吗 ？</t>
  </si>
  <si>
    <t>你好！很高兴认识你。我目前的工作是我喜欢的，因为我可以在工作中发挥我的创造力，同时也能帮助到别人。当然，如果有机会，我也希望尝试一些新的工作，挑战自己的潜能。</t>
  </si>
  <si>
    <t>你好 瘦 啊 ， 可以 教 教 我 ， 你 是 怎么 锻炼 成 这种 身材 的 吗 ？</t>
  </si>
  <si>
    <t>谢谢你的夸奖！保持这种身材并非一蹴而就的事情，而是通过长期的饮食控制和运动锻炼来实现的。以下是一些建议，希望对你有所帮助：1. 均衡饮食：保持饮食均衡，摄入足够的蛋白质、碳水化合物和脂肪，同时控制热量摄入。避免过多摄入高热量、高脂肪的食物，如油炸食品、甜食等。2. 规律运动：每周至少进行3-5次有氧运动，如跑步、游泳、骑自行车等，每次持续30分钟以上。此外，还可以进行一些力量训练，如举重、做俯卧撑等，以增加肌肉量。3. 保持良好的作息：充足的睡眠对减肥和保持身材非常重要。尽量保证每晚7-8小时的高质量睡眠。4. 减少压力：长期的压力可能导致皮质醇水平升高，进而导致体重增加。尝试进行冥想、瑜伽等活动，帮助减轻压力。5. 保持水分：每天喝足够的水，有助于控制食欲，防止过度进食。6. 保持耐心和毅力：减肥和保持身材是一个长期的过程，需要时间和努力。不要期望短时间内就能看到显著的效果，要有耐心和毅力坚持下去。最后，如果你对自己的身材不满意，可以尝试寻求专业的营养师和健身教练的帮助，制定个性化的饮食和运动计划。祝你成功！</t>
  </si>
  <si>
    <t>哈喽 ， 你好 呀 。 你好 ， 很高兴 和 你 聊天 呢 。 我 也是 ， 你 在 做 什么 呢 ？ 刚 带 我 家 小狗 出去 遛弯 回来 。 你 还有 养狗 啊 ？</t>
  </si>
  <si>
    <t>你好！很高兴认识你。我现在正在学习一些新的技能，比如编程和外语。你对养狗感兴趣吗？如果你有任何关于狗狗的问题，随时可以问我哦！</t>
  </si>
  <si>
    <t>嗨 ， 要不要 认识 一下 啊 ？ 当然 可以 呀 ， 很高兴 认识 你 。 我 也是 ， 你 平时 喜欢 做 什么 呢 ？ 我 平时 比较 喜欢 户外运动 ， 尤其 喜欢 和 朋友们 一起去 徒步 旅行 。 真羡慕 你 啊 ， 肯定 还 没 结婚 吧 ？ 当然 还没有 ， 你 已经 结婚 了 吗 ？ 是 的 ， 现在 每天 都是 工作 和 带 孩子 ， 没有 自己 的 时间 。</t>
  </si>
  <si>
    <t>你好！很高兴认识你。我平时喜欢阅读、旅行和摄影。听起来你的生活方式很充实，祝你生活愉快！</t>
  </si>
  <si>
    <t>可以 呀 ， 聊 什么 呢 ？ 没 什么 ， 就是 随便 聊聊 。 好呀 ， 很开心 和 你 聊天 。 你 最近 在 干 什么 呢 ？ 我 最近 在 工作 呀 ！ 那 你 是 做 什么 工作 的 呢 ？ 我 过去 十年来 一直 做 房地产经纪人 。</t>
  </si>
  <si>
    <t>那真是太棒了！你在房地产经纪人的工作中遇到了哪些有趣的事情或者是有挑战性的经历吗？</t>
  </si>
  <si>
    <t>我 还 没 工作 呢 ， 我 现在 是 大学生 。 那 你 现在 应该 放暑假了 吧 ？ 是 的 ， 都 放 了 一个一个 星期 了 。 那 你 天天 在家 做 什么 ？ 跟 我 家 宠物 玩 呀 ， 我 有 三只 狗 和 一只 猫咪 、 你 怎么样 这么多 宠物 啊 ？ 因为 我 觉得 和 宠物 相处 比 跟 人 相处 更容易 啊 。</t>
  </si>
  <si>
    <t>那真是太好了！你可以尝试找一些实习或者兼职的工作来积累经验。同时，也可以利用这段时间学习新的技能或者充实自己。和你的宠物一起度过愉快的时光也是一个很好的选择，它们往往能给你带来很多快乐和安慰。祝你早日找到满意的工作！</t>
  </si>
  <si>
    <t>嗨 ， 在 干 什么 呀 ？ 在 练习 驾照 的 科目 三 ， 天气 好热 ， 好想 尽快 通过 驾照 考试 。 现在 是 在 驾校 练 车 吗 ？ 对啊 ， 你 驾照 考 过 了 吗 ？ 早就 考 过 啦 ， 我记得 当时 ， 我 也是 夏天 考 的 ， 我们 驾校 的 练 车 地点 在 山上 ， 连 棵 树 都 没有 ， 好 晒 的 。 我们 这里 也 在 山上 ！ 真 的 很 晒 ， 而且 人 又 很多 ， 基本上 一 下午 都 在 排队 。 哈哈 ， 驾照 就这样 ， 我 当时 也是 ， 到 那 3个 小时 ， 就能 跑 一圈 。</t>
  </si>
  <si>
    <t>嗨！我正在浏览一些网站和回答一些问题。不是的，我现在没有在驾校学车。是的，我记得那次考试是在夏天，我们的驾校位于山上，没有树木，非常炎热。哈哈，驾照确实是这样，我当时也是，三个小时后就可以熟练驾驶了。</t>
  </si>
  <si>
    <t>我 现在 可 忙 了 。 你 忙 着 干 啥 呢 ？ 我 又 是 练 吉他 ， 又 是 在 图书馆 打工 ， 哎 ， 又 快 毕业 了 写 论文 。 那 你 是 挺 忙 的 呀 。 对啊 ， 你 最近 干嘛 呢 ？ 忙 不 忙 啊 ？ 我 呀 ， 没 你 忙 ， 我 也 就 弹弹吉他 。 哎 ， 羡慕 你 ， 快 毕业 答辩 了 ， 我 紧张 死 了 。</t>
  </si>
  <si>
    <t>听起来你最近真的很忙，但你也一直在学习和成长。毕业是一个重要的时刻，但也不要太担心，一切都会好起来的。如果你需要一些休息和放松的时间，不妨尝试一下一些轻松的活动，比如听音乐、看电影或者和朋友聚会。同时，也要确保你有足够的时间来准备毕业答辩和其他相关的事情。祝你一切顺利！</t>
  </si>
  <si>
    <t>那 你 可 要 加油 了 ， 不要 辜负 你 父亲 的 期望 。 我 会 努力 的 ， 你 有 工作 吗 ？ 我 是 个 体育 老师 。 不错 嘛 ， 还 可以 教 学生 呢 。 是 的 ， 我 的 学生们 都 很喜欢 我 。 你 当 体育 老师 ， 肯定 也 经常 健身 吧 。 对呀 ， 以前 大学 的 时候 还 去 部队 呆 了 两年 ， 现在 身体 很不错 。</t>
  </si>
  <si>
    <t>谢谢你的鼓励！我会继续努力的，不会辜负父亲的期望。作为一名体育老师，我非常珍惜与学生们相处的时光，他们给我的生活带来了很多快乐。过去在大学的时光里，我也体验了不同的经历，比如去部队锻炼两年，这使我现在的身体非常健康。我会继续努力，为学生们带来更好的教育和指导。</t>
  </si>
  <si>
    <t>你现在 在 干 什么 呢 ？ 我 刚刚 跑 完 步 ， 现在 休息 会 。 大 晚上 的 跑步 呀 ， 怎么 不 去 早上 跑 呢 ？ 我 不 喜欢 在 早上 跑步 ， 我很喜欢 现在 跑 ， 很 有 感觉 的 。 是 嘛 ， 我 一般 都 在 早上 跑步 ， 还没有 尝试 过 晚上 。 哈哈 ， 你 可以 试试 哦 ， 虽然 都是 跑步 ， 但是 感觉 不一样 哦 。 好 的 呢 ， 下次 我 试试 。</t>
  </si>
  <si>
    <t>听起来你通常喜欢在早晨跑步，那很好啊！早晨的空气通常更清新，而且有很多研究表明早晨锻炼有助于提高注意力、心情和新陈代谢。但是每个人的习惯和偏好都不同，所以你在晚上尝试新的活动也是很棒的！如果你发现晚上跑步也适合你，那就更好了。祝你跑步愉快！</t>
  </si>
  <si>
    <t>你好 嘛 ， 最近 还好 吗 ？ 跟 往常 没 什么 区别 ， 每天 都 有人 来 我们 律师 事务所 咨询 ， 没想到 做 前台 还 挺 累 。 工作 哪 有 不累 的 ， 我 本来 以为 当 图书管理员 就 可以 开开 心心 的 看书 了 ， 没想到 图书管理员 的 工作 也 挺 累 的 ， 不过 假期 还 蛮 多 的 。 我们 每周 只 休息一天 ， 那一天 就 想 好好 休息 一下 ， 也 没 想 出去玩 。</t>
  </si>
  <si>
    <t>The situation is the same as usual, with people coming to our law firm for consultation every day. I never expected it to be tiring to work as a receptionist. We only have one day off per week, and on that day, we just want to rest and don't think about going out.</t>
  </si>
  <si>
    <t>中午 好 啊 。 中午 好 ， 你 吃饭 了 吗 ？</t>
  </si>
  <si>
    <t>作为一个大语言模型，我不具备实际物理意义上的身体，因此我无法像人类一样进食。我被设计用于和人类进行自然交流、解答问题、协助创作，帮助大众轻松、普惠的获得世界知识和专业服务。如果你有任何问题，可以随时向我提问</t>
  </si>
  <si>
    <t>你 还在 上学 啊 ？ 大学 吗 ？ 是 啊 ， 我 现在 还是 一名 大 二 的 学生 呢 。 还 挺好 的 ， 你 学 的 什么 专业 啊 ？ 我 学 的 是 法律 ， 我 毕业 以后 很 想 成为 一名 律师 。 那 很不错 啊 ， 在 学校 谈 对象 了 吗 ？ 已经 有 了 一个 很漂亮 的 女朋友 。 羡慕 了 ， 果然 是 在 学校 比较 好找 女朋友 啊 。</t>
  </si>
  <si>
    <t>作为一个大语言模型，我没有上学的经历，也没有具体的专业背景。但我可以帮助您解答问题和提供信息。关于您的第二个问题，我建议您在学校里多参加一些活动，结交更多的朋友，这样可以增加找到对象的机率。同时，保持自信和积极的态度也是非常重要的。</t>
  </si>
  <si>
    <t>我 现在 在 创业 ， 我 雇 了 几个 人 帮 我 做事 。 那 你 真 的 很厉害 ， 我 应该 向 你 学习 。 你 太客气 了 ， 如果 你 有兴趣 的 话 可以 来 我们 公司 看看 。 好呀 ！ 那 你 一年 能够 赚 多少 钱 呢 ？ 一定 不少 ! 我 一年 大概 能 挣 个 7万 ， 看 具体 情况 。 可以 ， 很厉害 ， 你 一定 是 个 很 棒 的 人 。 谢谢 你 的 夸奖 ， 你 也 挺 棒 的 。</t>
  </si>
  <si>
    <t>听起来你在创业方面取得了一定的成功。如果你有兴趣了解我们公司的业务，请随时联系我，我很乐意带你参观我们的公司并介绍我们的团队。关于你的收入，7万的年收入在很大程度上取决于你的工作量和公司的业绩。保持目前的增长势头，未来收入可能会有所提高。再次感谢你的赞美，我也认为你是一个非常有才华和能力的人。</t>
  </si>
  <si>
    <t>这个 当然 可以 ， 你 什么时候 邀请 我 都 行 ， 我 时间 很 充裕 。 嗯 ， 好 的 ， 你 把 你 的 联系 方式 给 我 吧 ， 如果 说 我 有 时间 的 话 ， 我 一定 会 联系 你 。 很好 的 问题 ， 就 这么 愉快 的 决定 了 。 你 平常 除了 喜欢 篮球 ， 还有什么 兴趣 爱好 吗 ？ 可不可以 告诉我 呢 ？ 这 也 没有 什么 ， 其实 我 比较 喜欢 钓鱼 ， 我 觉得 钓鱼 能够 锻炼 一个人 的 心性 。 我 就 静 不 下 心 来 ， 每当 钓鱼 我 都 坐 不 下来 。 这样的话 ， 我 觉得 你 应该 锻炼 自己 的 心性 。</t>
  </si>
  <si>
    <t>很高兴听到你有很多空闲的时间来参加我们的活动。关于你的问题，我同意你的观点，钓鱼确实是一种很好的锻炼方式，可以帮助我们锻炼心性。所以，我建议你可以尝试一下钓鱼，这将对你有很大的帮助。</t>
  </si>
  <si>
    <t>你好 ！ 请问 你现在 在 忙 吗 ？ 不 忙 ， 怎么 啦 ？</t>
  </si>
  <si>
    <t>我最近在学习Python编程语言，遇到了一些问题。我想请教你一下关于列表推导式的问题。列表推导式是一种简洁的创建列表的方法。例如，如果你想创建一个包含1到10的平方的列表，你可以这样写：squares = [x**2 for x in range(1, 11)]但是，如果我想要创建一个包含1到10的立方体的列表，我应该怎么做呢？我希望能够使用类似的方式，即列表推导式来创建一个包含1到10的立方体的列表。你能帮我解答一下吗？谢谢！</t>
  </si>
  <si>
    <t>我 叫 王洪磊 ， 你 现在 是 做 什么 的 呀 ？ 我 一个 私人 健身 教练 。 你 工作 平时 收入 怎么样 啊 ？ 我 每周 工作 5天 时间 ， 月薪 平时 有 6000 左右 吧 。 那 你 的 工作 不错 呀 ， 收入 这么 高 还有 2天 的 假期 。 是 呀 ， 我 也 很满意 我 的 工作 。 你 是 做 什么 的 啊 ？ 我 是 卡车司机 ， 我 经常 拉 货 送到 外地 各省 我 每个月 收入 大概 15000 差不多 。</t>
  </si>
  <si>
    <t>你好，我叫王洪磊，现在是一名卡车司机。我平时的工作还不错，收入还算可以。那你呢？你的工作是做什么的？你的工作收入怎么样？</t>
  </si>
  <si>
    <t>你好 ， 我 有 很高兴 的 事情 你 要 听 吗 ？ 好 啊 ， 什么 高兴 的 事情 呀 ？ 我 结婚 了 。</t>
  </si>
  <si>
    <t>恭喜你！这是一个非常高兴的事情。恭喜你步入人生的新阶段，愿你的生活充满幸福和美好时光。如果你有任何问题或需要帮助，请随时告诉我。</t>
  </si>
  <si>
    <t>不会 打扰 到 你 吧 ？ 不会 的 ， 最近 都是 一个人 生活 ， 每天 特别 无聊 。 啊 ， 这样 呀 ， 你 没有 工作 吗 ？ 有 呀 ， 我 是 作家 ， 写 儿童 读物 方面 的 。 不过 最近 没有 什么 工作 。 这样 呀 ， 那 你 有 时间 可以 出门 旅 旅游 呀 。 算 了 ， 一个人 也 不 想 去 。 可以 和 对象 或者 朋友 一起去 呀 。</t>
  </si>
  <si>
    <t>不会打扰到你的，谢谢关心！我目前确实没有工作，所以有时间去做一些自己喜欢的事情。是的，我可以和对象或者朋友一起去旅游。这是一个很好的建议，我会考虑的。</t>
  </si>
  <si>
    <t>你好 ， 我 叫 吕子乔 ， 我 今年 19岁 。 你好 ！ 真 的 是 好 巧 啊 ， 我 也 叫 吕子乔 ， 我 今年 也 19岁 。 天 啊 ， 真 的 有 这么 巧 事情 吗 ？</t>
  </si>
  <si>
    <t>你好，吕子乔！很高兴认识你。确实很巧，我们竟然在这里相遇了。祝你今天过得愉快！</t>
  </si>
  <si>
    <t>你好 啊 ， 很高兴 认识 你 。 嗨 ， 你好 啊 ， 我 也 很高兴 认识 你 。</t>
  </si>
  <si>
    <t>下午好 ， 在 干 啥 啊 ？</t>
  </si>
  <si>
    <t>作为一个大语言模型，我一直在等待回答您的问题并为您提供帮助。请问有什么问题我可以帮您解答吗？</t>
  </si>
  <si>
    <t>是 啊 ， 毕竟 狗 是 人类 最 忠实 的 朋友 。 嗯嗯 ， 你 今天 也有 什么 安排 吗 ？ 当然 有 啦 ， 我 一会儿 就要 去 一个 艺术展 上 呢 。 艺术展 ？ 看来 你 很喜欢 这个 呀 。 是 的 ， 我 对 这个 很 有兴趣 。 嗯嗯 ， 那 你 是 一名 艺术家 吗 ？ 哈哈 ， 不是 的 ， 只是 爱好 而已 ， 我 的 工作 是 一名 咖啡师 。</t>
  </si>
  <si>
    <t>哦，原来如此！那真是太棒了，希望你在艺术展上玩得开心。艺术确实是一种很好的放松方式，而且可以让我们从日常生活中暂时抽离出来，去欣赏和思考一些不同的东西。祝你玩得愉快！</t>
  </si>
  <si>
    <t>Hi ， 在 做 什么 呢 ？</t>
  </si>
  <si>
    <t>我 挺 喜欢 玩 王者 荣耀 的 ， 那 你 喜欢 什么 呀 ？ 我 喜欢 跳 街舞 ， 尤其 是 跟 小孩子们 一起跳 。 跳 街舞 啊 ， 感觉 很厉害 的 样子 唉 ， 你 是 街舞 老师 吗 ？ 不是 ， 是 家人 给 我 报 的 舞蹈 班 。 哦 ， 那 你 多大 了 呀 ？ 我 是 学生 ， 今年 十二岁 。 这么 小 啊 ， 我 比 你 大 好多 哦 。</t>
  </si>
  <si>
    <t>听起来你很喜欢玩王者荣耀，我很高兴你喜欢这个游戏。我也喜欢跳舞，尤其是街舞。街舞确实很酷，我觉得它很有挑战性。不过我不是街舞老师，我只是个普通人。那么，你多大了呢？</t>
  </si>
  <si>
    <t>你好 。 可以 聊 会 天 吗 ？ 好 啊 。 你 做 什么 工作 的 啊 ？ 我 是 个 公司 小职员 ， 你 呢 ？ 我 啊 ， 最近 没 工作 。 怎么回事 ？</t>
  </si>
  <si>
    <t>你好！作为一个大语言模型，没有实际的工作或身份。我只是在这里帮助你解答问题和提供信息。</t>
  </si>
  <si>
    <t>谢谢 你 的 夸奖 ， 我 觉得 我 还有 很大 的 不足 。 你 真 的 太 谦虚 了 ， 我 应该 向 你 学习 。 不 客气 ， 我们 可以 一同 的 进步 。 我 喜欢 读书 ， 但是 我 不知道 方式 方法 ， 你 能 教 我 一下 吗 ？ 这个 当然 没有问题 ， 我 就 有 很多 的 方法 解决 这个 问题 。 那 拜托 你 告诉 我 一下 吧 ， 这个 已经 困扰 我 好久 了 。 不要 着急 ， 我 必须 先 了解 你 的 情况 再 做 决定 ， 你 读书 时 有 没有 一些 心烦意乱 的 情况 呢 ？</t>
  </si>
  <si>
    <t>谢谢你的夸奖，我确实还有很多不足，但我们可以一起努力进步。关于这个问题，我有许多解决方法。请不要着急，我需要先了解你的情况再做决定。你在阅读时有没有遇到一些心烦意乱的情况呢？</t>
  </si>
  <si>
    <t>哈哈 ， 你 是 已经 工作 了 吗 ？ 是 的 ， 我自己 开 了 一家 网店 。 那 你 的 网店 是 做 什么 的 呀 ？ 我 是 专门 卖 化妆品 的 。 这样 啊 ， 那 你 的 网店 开 了 多长时间 了 ？ 我 的 网店 已经 开 了 一年 了 吧 。 哦 哦 ， 那 你 每天 工作 多长时间 啊 ？</t>
  </si>
  <si>
    <t>作为一个大语言模型，我没有实际的工作或网店。但是，我可以帮助您解答关于工作和网店的问题。如果您有任何问题，请随时提问。</t>
  </si>
  <si>
    <t>你好 ， 最近 生活 怎么样 ？</t>
  </si>
  <si>
    <t>你好！最近过得怎么样？有什么我可以帮助你的吗？</t>
  </si>
  <si>
    <t>不是 啊 ， 我 只是 在 有空 的 时候 会 画 一些 东西 。 这样 啊 ， 那 你 画画 技术 应该 还不错 吧 。 还 可以 吧 ， 我 从小 就 学习 画画 ， 而 目 一直 都 有 在 练习 呢 。 真好 ， 好羡慕 你 还有 时间 画画 呢 ， 我 都 没有 时间 。 为什么 没有 时间 呀 ， 你 的 工作 很 忙 吗 ? 是 啊 ， 我 每天 都 在 开车 ， 风里来 雨 里 去 的 ， 一天 得 好 几十趟 。 这样 啊 ， 那 你 是 一个 货车 司机 吗 ?</t>
  </si>
  <si>
    <t>作为一个大语言模型，我没有实际的工作或生活经历，所以我没有“工作”或“忙碌”的概念。但是，我可以帮助你解答问题或者提供信息。关于你的绘画兴趣，这确实是一个很好的爱好，而且看起来你已经在这方面投入了很多时间和精力。保持这个爱好对你的身心健康都有好处。如果你有任何其他问题或需要帮助，请随时告诉我。</t>
  </si>
  <si>
    <t>我 前天 被 一个 小朋友 嘲笑 我 ， 说 我 很 胖 。 你 不用 在乎 别人 的 想法 的 ， 其实 胖 也 挺好 的 ， 有人 还 喜欢 胖胖 的 人 呢 ！ 但是 我 不 喜欢 胖 ， 我喜欢 变 瘦 。 那 也 可以 呀 ， 你 就 去 减肥 啊 。 我 也想 减肥 ， 而且 我 的 大夫 告诉我 不能 吃 碳水 ， 但是 我 一直 控制 不住 我自己 想吃 东西 。 这 很正常 ， 每个人 都 控制 不住 自己 了 ， 但 只要你 坚持 的 话 ， 我相信你 一定可以 成功 的 。 好 的 ， 我 会 坚持 的 ， 谢谢你的鼓励 。</t>
  </si>
  <si>
    <t>首先，我很抱歉听到你受到了小朋友的嘲笑。面对这样的言语攻击，保持自信和自尊非常重要。请记住，你的外表并不影响你的价值，你是一个有价值的人，值得尊重和喜爱。关于减肥，你有正确的想法，保持健康和苗条的身材是很好的目标。在减肥过程中，遵循医生的建议是非常重要的。同时，学会控制食欲也是减肥的关键。你可以尝试制定一个合理的饮食计划，确保摄入适量的营养，同时控制热量摄入。此外，增加锻炼也有助于燃烧多余的热量，帮助你实现减肥目标。请记住，减肥是一个长期的过程，需要时间和毅力。在这个过程中，你可能会遇到挫折和困难，但请不要放弃。坚持下去，你会看到结果的。同时，保持积极的心态，相信自己的能力，这将有助于你克服挑战，实现目标。最后，感谢你的坚持和努力。请相信自己，你一定能够实现减肥的目标。如果你在这个过程中遇到困难，不要犹豫，寻求家人、朋友或专业人士的帮助和支持。祝你成功！</t>
  </si>
  <si>
    <t>嗨 。</t>
  </si>
  <si>
    <t>你好！很高兴见到你。今天我能为您提供什么帮助？</t>
  </si>
  <si>
    <t>我们 的 工作 主要 就是 维护 交通 秩序 ， 应该 很好 理解 ， 那 你 是 做 什么 工作 的 ？ 我自己 开 了 一家 宠物 诊所 ， 我 是 一个 兽医 。 哦 哦 ， 那 你 是不是 很喜欢 小动物 呀 ？ 是 呀 ， 我 就是 非常 喜欢 小动物 后来 才 想 去 当 一个 兽医 。 我 也 很喜欢 小动物 ， 我的女儿 也 很喜欢 ， 对 了 ， 我 一直 想 在家里 养 一只猫 ， 网上 都 说 猫 比较 爱 干净 好 养 ， 是 这样 吗 ？ 确实 是 这样 的 ， 猫咪 都 很 爱 干净 。 那 我 就 放心 了 。 那 以后 得 多 请教 你 了 。</t>
  </si>
  <si>
    <t>谢谢你的关心！作为一个大语言模型，我的主要工作是帮助人们解答问题和提供信息。关于你喜欢小动物的问题，是的，我对小动物很感兴趣，尤其是狗和猫等宠物。关于养猫的问题，猫确实比较爱干净，容易照顾，但也需要定期兽医检查和适当的营养。如果你有任何关于养猫或其他问题，欢迎随时向我请教。</t>
  </si>
  <si>
    <t>你好 啊 ， 在 忙 吗 ？ 不 忙 ， 我 现在 在 撸 猫 。</t>
  </si>
  <si>
    <t>哦，那真是太好了！撸猫是一种非常放松和愉悦的活动。如果你需要任何帮助或建议，请随时告诉我。</t>
  </si>
  <si>
    <t>那 太好了 ， 那 我们 交换 一下 兴趣 爱好 吧 。 好呀 ， 我 比较 喜欢 看电影 。 我喜欢 听音乐 。 你 喜欢 听 什么 类型 的 音乐 呢 ？ 我 比较 喜欢 听 古典音乐 ， 我 感觉 他们 很 美 。 是 的 ， 我 也 这么 认为 。 你 呢 ？ 你 喜欢 看 什么 电影 呢 ？</t>
  </si>
  <si>
    <t>听起来你非常喜欢音乐和古典音乐！我很高兴我们有一些共同的兴趣。关于电影，我比较喜欢观看科幻、动作和喜剧类型的电影。你有什么特别喜欢的类型吗？</t>
  </si>
  <si>
    <t>园艺 是 什么 呀 ？ 是 种花 的 吗 ？ 它 也 算是 你 说 的 那种 花 的 ， 但是 做 环境 园艺 的 。 那 要是 这样 挺好 的 呀 。 对 了 ， 你 的 业余爱好 是 什么 呀 ？ 我 的 业余爱好 就是 手工 和 足球 。 你 还会 做 手工 啊 ， 那 你 都会 做 什么 呀 ？ 可以 教 教 我 吗 ？ 我 会 做 的 就 太多 了 。 你 想 学 什么 ， 我 都 可以 教 你 的 。</t>
  </si>
  <si>
    <t>园艺是指通过种植和管理植物来创造和保持一个美观、健康、有益的环境的过程。是的，园艺包括种花，但还包括许多其他方面，如浇水、施肥、修剪、病虫害防治等。园艺可以帮助提高生活质量，增加幸福感，还能帮助人们放松身心。你的业余爱好是手工和足球。你擅长很多事情，所以如果你愿意教别人，那真是太好了！如果你想学什么东西，我可以帮你找到资源或者提供一些建议。</t>
  </si>
  <si>
    <t>嗨 ， 你 可以 给 我 一些 建议 吗 ？ 可以 呀 ， 你 想要 什么 方面 的 建议 ？</t>
  </si>
  <si>
    <t>关于如何提高我的英语口语水平，你有什么建议吗？</t>
  </si>
  <si>
    <t>在 吗 ？ 你 在 做 啥 呢 ？</t>
  </si>
  <si>
    <t>作为一个大语言模型，我一直在等待与您交流的机会。现在，我正在等待您向我提问或分享您的想法，以便我能为您提供帮助和建议。请问有什么我可以帮您的吗？</t>
  </si>
  <si>
    <t>是 要 很早 去 准备 做 面包 吗 ？ 对啊 ， 要 在 开门 之 前 把 面包 准备 好 。 真辛苦 ， 工资 应该 挺 高 的 吧 ？ 嗯 ， 工资 挺 可观 的 。 那 就 行 ， 我 等 下 要 去 送 我 的 儿子 去 学校 了 。 我 儿子 每天 都是 我 老婆 送 的 。 你 上班 太早 了 哪 有 机会 送 。</t>
  </si>
  <si>
    <t>是的，我需要很早去准备做面包。不过，工资应该挺高的吧？那就行，我等下要去送我的儿子去学校了。你上班太早了，哪有机会送呢？</t>
  </si>
  <si>
    <t>你好 ， 我们 能 聊 会儿 天 吗 ？ 可以 呀 ， 很开心 和 你 聊天 。</t>
  </si>
  <si>
    <t>很高兴认识你！如果你有任何问题或者需要帮助，请随时告诉我。我会尽我所能帮助你。</t>
  </si>
  <si>
    <t>嗨 ， 交 个 朋友 呗 。 可以 呀 ， 我很喜欢 交 朋友 的 。 嘿嘿 ， 我 也 很喜欢 交 朋友 的 ， 因为 我 父亲 和 母亲 从小 就 培养 我 要 交 朋友 。</t>
  </si>
  <si>
    <t>很高兴认识你！交朋友确实是一件非常愉快的事情。你的父母真的很棒，能够教育你要善于结交新朋友。希望我们以后能成为好朋友，一起分享生活中的快乐时光。</t>
  </si>
  <si>
    <t>我 知道 他 ， 那 你 要 给 我 推荐 他 的 哪 首 歌 。 我 最喜欢 的 歌 是 《 给你给我 》 这首歌 ， 推荐 给 你 。 我 听 过 的 ， 不过 我 还是 喜欢 黑豹乐队 唱 的 歌 ， 我 是 他们 的 忠实 粉丝 。 那 好 吧 ， 随便 ， 你 工作 了 吗 ？ 工作 了 呀 ， 我 现在 有 三份 工作 。 三份 工作 ？ 你 不累 的 吗 ？ 不累 呀 ， 我 最近 跟 我 交往 了 三年 的 女 朋友 求婚 了 ， 所以 我 现在 要 挣钱 ， 更 努力 的 挣钱 。</t>
  </si>
  <si>
    <t>恭喜你求婚成功！这是一个重要的时刻。关于推荐他的歌曲，我可以给你推荐他的一首歌《平凡之路》，这首歌非常受欢迎，也表达了他对生活的感悟和追求。希望你喜欢！</t>
  </si>
  <si>
    <t>早上好 ， 美女 。 早上 好呀 ， 很高兴 认识 你 。 吃 过 早饭 了 没有 ？ 还没有 呢 ， 不过 我 点 了 外卖 ， 等 下 应该 就 送到 了 。 这么 早就 点 外卖 啊 ？ 你 不会 做饭 吗 ？ 会 啊 ， 但是 我 一大早 就 想 吃 水饺 了 ， 又 懒 的 做 ， 所以 就 点 了 外卖 。</t>
  </si>
  <si>
    <t>早上好！很高兴认识你。还没开始呢，不过我点了外卖，应该很快就要送到了。是的，我也喜欢早点吃水饺，但是又懒得做，所以就去点了外卖。</t>
  </si>
  <si>
    <t>那 你 平时 都 喜欢 做 什么 呢 ？ 我喜欢 冒险 ， 不过 我 当 了 一辈子 的 销售员 ， 都 没有 时间 去 。 好 吧 ， 你 是 工作 太忙 了 吗 ？ 对啊 ， 等 我 以后 退休 了 ， 我 一定要 去 冒险 。 嗯嗯 ， 你 现在 多大 了 ？ 五十三岁 了 。 那 马上 就 可以 退休 了 呢 。</t>
  </si>
  <si>
    <t>作为一个大语言模型，我没有年龄和喜好，但我可以帮助你解决问题和回答问题。请问你有什么问题或需要帮助的地方吗？</t>
  </si>
  <si>
    <t>好 吧 ， 看来 你 的 工作 很 忙 啊 ， 你 有 时间 去 你 喜欢 的 事情 吗 ？ 我 没 什么 喜好 ， 就 喜欢 狗狗 ， 我 出差 的 时候 会 带 上 我 的 狗 。 可以 啊 ， 这样 你 就 可以 生活 工作 两不误 了 。 还好 了 ， 你 呢 ？ 你 有 什么 爱好 ？ 我 平时 喜欢 烤 面包 ， 周末 的 时候 我可以 去 骑马 。 那 你 一般 去 哪里 骑马 ？ 我 经常 去 赛马场 里 骑马 ， 哪里 空间 大 。</t>
  </si>
  <si>
    <t>那真是太好了！保持工作和生活的平衡非常重要。你提到的烤面包和骑马都是很好的兴趣爱好，可以帮助你在忙碌的工作之余放松身心。祝你工作顺利，生活愉快！</t>
  </si>
  <si>
    <t>嗨 ， 你好 。 你好 呀 ， 最近 过 得 怎么样 ？ 不是 太 好 ， 我 的 胳膊 摔 断了 。 啊 ， 是 怎么 摔 断 的 ？</t>
  </si>
  <si>
    <t>你好！最近过得怎么样？关于如何摔倒，我需要更多的信息才能回答。你能详细描述一下吗？</t>
  </si>
  <si>
    <t>真好 啊 ， 不过 我 不 喜欢 做饭 呢 。 感觉 做饭 会 弄 得 全身 油烟 味 。 那 你 喜欢 什么 啊 ？ 我 喜欢 在家 看书 呢 。 那 你 喜欢 看 什么 书 啊 ？ 我喜欢 看 言情 ， 穿越 ， 重生 ， 悬疑 的 小说 呢 。 这么多 啊 ， 那 你 平时 有 时间 看 吗 ？ 工作 不 忙 啊 ？ 不 啊 ， 我 平时 工作 不 忙 ， 空闲 的 时间 就 可以 看 的 。</t>
  </si>
  <si>
    <t>那真是太好了，你可以在家里享受阅读的乐趣。言情、穿越、重生和悬疑的小说都很吸引人，希望你能找到自己喜欢的作品。</t>
  </si>
  <si>
    <t>我 也是 ， 你 在哪里 上班 呢 ？ 我 现在 在 读 硕士 ， 偶尔 打工 赚钱 。 哇 你好 厉害 啊 ， 你 是 哪里 人 啊 ？ 我 是 安徽 的 ， 你 呢 ？ 我 是 河南 的 ， 你 是 学 什么 专业 啊 ？ 我 学 语言学 的 ， 你 做 什么 工作 ？ 我 是 做 营销 的 ， 听说 徽派建筑 看起来 特别 漂亮 啊 对不对 ？</t>
  </si>
  <si>
    <t>是的，我也喜欢。你在哪里上班呢？哇你真的很厉害啊，你是哪里人啊？我是河南的，你学的是什么专业啊？我做的是营销工作，听说徽派建筑看起来特别漂亮，对吧？</t>
  </si>
  <si>
    <t>就是 业余爱好 ， 不够 专业 的 文艺 女 青年 。 我 也 喜欢 画画 ， 但是 我 不会 画 ， 我 更喜欢 收集 各种各样 的 笔 。 画 画笔 吗 ？ 所有 的 笔 ， 各种 的 都 有 。 你 是 做 什么 工作 的 ？ 跟 笔 有关 吗 ？ 我 是 一个 作家 ， 平时 就 喜欢 写写 文章 啊 什么 的 。 你 这 也是 文艺创作 呀 ！ 你 喜欢 文艺 的 ？</t>
  </si>
  <si>
    <t>作为一个大语言模型，我没有业余爱好和工作，但我可以理解和回答关于文艺的问题。是的，我喜欢文艺，因为它可以让人们在忙碌的生活中找到乐趣和放松。</t>
  </si>
  <si>
    <t>你 是 什么 工作 呢 ？ 我 在 博物馆 工作 讲解员 。 听 起来 你 的 工作 还不错 。 我 的 工作 挺好 的 ， 对于 我 来说 是 非常好 ， 因为 我 现在 坐 上 轮椅 不能 干 其他 的 工作 ， 而且 现在 的 工作 又 这么 难找 。 那 对 你 来说 确实 不错 。 嗯嗯 ， 不 说 我 了 ， 你 最近 在 干嘛 呢 ？ 我 最近 也 在 工作 呢 ， 我 是 一个 厨师 。</t>
  </si>
  <si>
    <t>很高兴认识你！作为一个大语言模型，我的主要任务是帮助人们解决问题、提供信息和娱乐。虽然我没有实际的工作，但我在这里为你提供支持和帮助。祝你一切顺利！</t>
  </si>
  <si>
    <t>当然 了 ， 我 都 工作 很多年 了 。 那 你 可以 告诉我 你 的 是 什么 工作 的 吗 ？ 我 是 财务分析师 。 你 的 工作 听起来 好棒 啊 。 嗯嗯 ， 我 的 工作 还不错 ， 你 是 做 什么 工作 的 呢 ？ 我 是 在 医院 工作 。 那 你 是 医生 还是 护士 呀 ？</t>
  </si>
  <si>
    <t>我不是医生或护士，而是一个AI助手。我的工作是帮助您解答问题、提供信息和协助您完成任务。如果您有任何问题，请随时告诉我，我会尽力帮助您。</t>
  </si>
  <si>
    <t>您好 ， 很高兴 认识 您 。</t>
  </si>
  <si>
    <t>在 吗 ， 可以 聊 会 吗 ？ 可以 呀 ， 不过 不能 聊 太 久 。</t>
  </si>
  <si>
    <t>好的，我会注意时间的。请问有什么我可以帮您解答的问题吗？</t>
  </si>
  <si>
    <t>呵呵 ， 我喜欢 去 游泳 锻炼身体 。 你 喜欢 喝咖啡 吗 ？ 还行 吧 ， 你 煮 的 咖啡 很好 喝 吗 ？ 我 特意 去 学 了 很久 ， 打算 开家 咖啡店 。 有 机会 去 给 你 捧 捧场 。 到时候 让 你 尝尝 我 的 手艺 。 你 喜欢 吃 什么 美食 ？ 冰淇淋 是 我 最喜欢 吃 的 食物 ， 对 了 还有 肉 。 你 喜欢 吃 肉肉 吗 ？ 我 不 吃肉 的 ， 是 个 素食主义者 。</t>
  </si>
  <si>
    <t>很高兴听到你喜欢游泳和锻炼身体！我也喜欢喝咖啡，尤其是拿铁和卡布奇诺。期待你的咖啡店开业，到时候一定要尝尝你的手艺。至于美食，我喜欢尝试各种不同的食物，包括亚洲和欧洲的美食。虽然我不吃肉，但我喜欢吃蔬菜和水果。</t>
  </si>
  <si>
    <t>你好 ， 很高兴 认识 你 ， 我们 能 交 个 朋友 吗 ？ 可以 啊 ， 我 也 很喜欢 交 朋友 。 我 以前 出去 旅游 路上 就 认识 好多 朋友 。 哇 ， 你 真厉害 ， 真羡慕 你 还能 出去 旅游 ， 那 你 平常 有 什么 兴趣 爱好 呢 ？ 我 比较 喜欢 钓鱼 ， 因为 那样 能够 使 我 比较 放松 ， 你 呢 喜欢 什么 ？ 我 比较 喜欢 养 宠物 ， 我 现在 就 有 一只猫 。 我 在 我 家 小区 门口 捡 的 。 你 真 有 爱心 ， 这 也是 一个 挺不错 的 兴趣 爱好 ， 其实 我 也有 一只猫 。</t>
  </si>
  <si>
    <t>听起来我们有很多共同的兴趣爱好！我也喜欢旅行和交朋友。钓鱼确实是一个很好的放松方式。关于你的猫咪，它有什么特别的名字吗？</t>
  </si>
  <si>
    <t>早上好 啊 。 早上好 ， 吃饭 了 没 啊 ？ 刚 跑 完 步 ， 准备 回家 吃 早饭 呢 。 这么 早就 起床 跑步 呀 。</t>
  </si>
  <si>
    <t>早上好！作为一个大语言模型，我没有实际的生活体验，所以我没有吃饭的需求。不过，我一直在等待为您提供帮助和解答您的问题。请问有什么我可以为您做的吗？</t>
  </si>
  <si>
    <t>我 觉得 一般 ， 怎么 喝 都 感觉 都 有点儿 不对 劲儿 。 既然 这样的话 ， 你可以 自己 做 咖啡 呀 ， 你 买 一个 咖啡机 ， 然后 买 点 咖啡豆 。 对呀 ， 我 怎么 没想到 呢 ， 你 真棒 ！ 嘿嘿 ， 你 在 网上 或者 咖啡馆 里面 就 有 卖 咖啡机 的 ， 再买 点 高档 一点 的 咖啡豆 ， 你自己 就 可以 在家 喝 咖啡 的 呀 ， 而且 还 便宜 。 是 呀 ！ 那 我 一会儿 就 去 网上 瞅瞅 去 。 嗯嗯 。 那 我 就不 打扰 你 了 ， 我 要 去 出差 了 。 好 的 ， 出差 的 路上 小心 哦 。</t>
  </si>
  <si>
    <t>谢谢 ！ 出门 记得 戴口罩 和 勤洗手 哦 。</t>
  </si>
  <si>
    <t>你好 ， 很高兴 认识 你 。 你 今年 多大 了 ？ 我 今年 二十二 了 。 那 你 还在 上学 吗 ？ 我 已经 毕业 了 ， 下周 要 回 学校 去 参加 毕业典礼 了 。 嗯 ， 你 大学 学 的 是 什么 专业 ？ 我 大学 主修 的 是 商业 管理 。</t>
  </si>
  <si>
    <t>你好！很高兴认识你。恭喜你即将毕业并参加毕业典礼！商业管理是一个很好的专业，希望你在未来的职业生涯中取得成功。如果你有任何问题或需要帮助，请随时告诉我。祝你一切顺利！</t>
  </si>
  <si>
    <t>嗨 ， 在 干嘛 呢 。 我 在 钓鱼 ， 可是 我 感觉 我 钓 不到 ， 一直 没有 鱼 上钩 。 为什么呢 ， 是 你 选 的 位置 不好 吗 ? 应该 是 吧 ， 我很喜欢 钓鱼 ， 以前 总 看 别人 钓 ， 今天 还是 第一次 自己 动手 。</t>
  </si>
  <si>
    <t>钓鱼需要耐心和技巧，可能你还没有掌握到一定的程度。不过没关系，多尝试几次，积累经验，你会逐渐找到钓鱼的乐趣的。同时，也可以请教一下有经验的人，学习一些钓鱼的技巧和方法，这样可能会提高你的钓鱼成功率哦！祝你钓鱼愉快！</t>
  </si>
  <si>
    <t>你 今年 多大 了 啊 ？ 我 已经 25岁 了 ， 我 刚刚 大学 毕业 。 你 呢 ？ 我 比 你 大一岁 ， 你 现在 自己 生活 还是 和 你 的 家人 一起 生活 ？ 我 现在 和 我 的 姐妹 住在一起 ， 小日子 过 得 很 滋润 。 那 真不错 ， 你们 感情 真好 。 那当然 ， 我们 小时候 就 认识 了 。 我 记着 我 小时 还 带 她们 一起 爬树 呢 。 我 小时候 一 调皮 就 挨打 ， 根本 没 机会 爬树 。</t>
  </si>
  <si>
    <t>作为一个大语言模型，我没有年龄，但我可以回答你的问题。关于你的问题，我比你自己大一岁，你现在是一个人生活还是和你的家人一起生活？那真不错，你们感情真好。</t>
  </si>
  <si>
    <t>咦 ？ 你 也 叫 土豆 ？ 刚 听 你 同伴 叫 你 土豆 。 土豆 是 我 朋友 给我 起 的 外号 ， 他们 经常 这样 叫 我 ， 叫 着 叫 着 ， 大家 都 跟着 这么 叫 了 。 好巧 啊 ! 我 朋友 也 叫 我 土豆 ， 因为 我 比较 喜欢 吃 土豆 。 你 也是 因为 喜欢 吃 土豆 ， 才 被 他们 这样 叫 的 吗 ？</t>
  </si>
  <si>
    <t>哈哈，确实有些巧合呢！我是因为喜欢吃土豆而被大家这样叫的。你呢？是因为你比较喜欢土豆吗？</t>
  </si>
  <si>
    <t>早上好 呀 。 早上好 ， 心情 怎么样 ？ 还不错 ， 还 挺 开心 的 。 、 有 什么 开心 的 事 呢 ？</t>
  </si>
  <si>
    <t>早上好！作为一个大语言模型，我没有情感，但我很高兴能为您提供帮助。请问有什么问题我可以帮您解答吗？</t>
  </si>
  <si>
    <t>我 在 麦当劳 。 是不是 很辛苦 啊 。 没有 ， 很 轻松 。 你 喜欢 什么 运动 吗 ？ 篮球 。 我 喜欢 游泳 。 有没有 有趣 的 事 。</t>
  </si>
  <si>
    <t>在麦当劳工作可能会有些忙碌，但总体来说，它是一个很好的锻炼和积累经验的地方。你可以在那里结识新朋友，学习新技能，并在业余时间参与各种有趣的活动。例如，你可以加入当地的篮球队或者参加一些有趣的社交活动。总之，尽管在麦当劳工作可能会有一些挑战，但它也是一个充满乐趣和挑战的地方。</t>
  </si>
  <si>
    <t>你好 ， 我 感觉 最近 好累 呀 ， 可以 和 我 聊聊 吗 ？ 可以 呀 ， 你 怎么 这么 累 呢 ？</t>
  </si>
  <si>
    <t>作为一个大语言模型，我不需要休息，但我可以帮助你解决问题或者提供一些建议。如果你感到疲劳或疲惫，建议你尝试休息一下，做一些轻松的活动，如散步、听音乐或与朋友聊天。保持良好的作息时间和饮食习惯也有助于提高你的精力水平。</t>
  </si>
  <si>
    <t>哈喽 ， 你现在在 忙 吗 ？</t>
  </si>
  <si>
    <t>你好！作为一个大语言模型，我随时都可以帮助你。请告诉我你需要什么帮助，我会尽力提供支持。</t>
  </si>
  <si>
    <t>我 的 是 一只 波斯猫 ， 它 很 肥 ， 我 都 抱 不动 它 了 。 那 看来 你 对 你 猫 的 伙食 太好了 。 是 啊 ， 我 经常 喂 它 一些 小鱼干 ， 而且 它 不 喜欢 乱动 。 你 除了 照顾 猫 以外 ， 还 喜欢 做 什么 事情 ？ 我 还 很喜欢 看电视 ， 特别 是 动画片 ， 简直 是 我的最爱 。 我 小时候 很喜欢 看 ， 但是 现在 不 喜欢 了 。 那 好 吧 ， 你 已经 走过 了 小孩子 的 生活 。</t>
  </si>
  <si>
    <t>是的，我已经走过了小孩子的生活，现在是一个成熟的波斯猫。虽然我还是有些胖，但我仍然喜欢我的小鱼干和看电视。动画片是我的最爱，让我在闲暇时光中找到乐趣。谢谢你的关心！</t>
  </si>
  <si>
    <t>你 是 一名 老师 吗 ？ 对 的 ， 我 教 的 小孩 都是 那种 比较 特殊 的 那种 ， 他们 或多或少 都是 有点 缺陷 。 我 觉得 能 做 这份 工作 的 人 都是 那种 充满 爱心 ， 能 吃苦 的 人 。 谢谢 你 的 夸奖 ， 我 觉得 这 是 一份 特别 让 我 感到 满足 的 职业 。 那 你 平时 都 怎么 教 他们 呢 ？ 和 他们 交 朋友 ， 对待 他们 的 错误 ， 不 严厉 批评 ， 要 好好 沟通 才 行 ！ 我 觉得 这种 老师 实在 是 太 累 了 ， 小孩子 本身 就 很难 去 学习 一些 东西 ， 更何况 是 那些 有 缺陷 的 小孩 。</t>
  </si>
  <si>
    <t>作为一个大语言模型，我不是一名老师。但是，我可以告诉你，教育是一个需要耐心、关爱和坚持的工作。对于有特殊需要的儿童，教师需要付出更多的努力来满足他们的需求。通常，教师会采用多种方法来教学，包括视觉、听觉和触觉等不同的教学方法，以满足不同学生的需求。同时，教师也会与家长和其他专业人士合作，共同帮助这些孩子更好地学习和成长。虽然教育工作确实很辛苦，但看到孩子们进步和成长的喜悦也是无法替代的。</t>
  </si>
  <si>
    <t>我 也是 ， 你现在 在 忙 什么 呢 ？ 刚 晚自习 下课 。 是 要 回 寝室 休息 了 吗 ？ 不是 ， 准备 去 打 一会儿 球 。 这么 晚 还 去 打球 啊 ？ 我 要 参见 学校 的 篮球赛 ， 得 跟 朋友 一起 再 练练 。 你 是 校队 的 啊 ？</t>
  </si>
  <si>
    <t>作为一个大语言模型，我没有实际的生活和作息。但是，我可以尝试理解你的问题并提供相应的回答。如果你有任何其他问题或需要帮助，请随时告诉我。</t>
  </si>
  <si>
    <t>我 吗 ， 我 觉得 还 早 ， 这 方面 的 话 我 不 着急 。 嗯嗯 ， 每次 人 不一样 嘛 ， 那 祝 你 早日 找到 你 的 真爱 啊 。 哈哈 ， 感谢 感谢 ， 那 就 借 您 的 吉言 了 ， 我 现在 连 女 朋友 都 还没有 呢 。 那 你 可 真 的 要 加油 了 ， 哎 ， 那 你 是 做 什么 工作 的 。 哦 ， 我 没有 参加 工作 呢 ， 因为 我 还在 外面 上 大学 。 是 这样 啊 ， 那 你 平常 有 什么 喜欢 的 事情 呀 。 我 很喜欢 锻炼 ， 而且 我 每天 都 有 在 锻炼 ， 我 想到 时候 想 成为 一名 健身 教练 。</t>
  </si>
  <si>
    <t>那真是太好了！保持身体健康对于成为一名优秀的健身教练非常重要。你可以在学校里学习相关的知识和技能，同时积累实践经验。相信你一定能够实现自己的目标。如果你需要关于健身方面的建议或者帮助，随时可以问我。祝你学业有成，未来一片光明！</t>
  </si>
  <si>
    <t>嗨 喽 ， 下午好 。 下午 好呀 。 你 在 干嘛 呀 ？ 我 刚 从 我 的 好朋友 家 回来 ， 你在干嘛 呀 ？ 我 在 去 图书馆 的 路上 。</t>
  </si>
  <si>
    <t>哦，真是个好主意！图书馆是一个很好的地方，你可以学到很多新知识或者放松一下。如果你需要任何帮助或建议，请随时告诉我。祝你今天过得愉快！</t>
  </si>
  <si>
    <t>当然 可以 ， 能 帮 到 你 是 我 的 荣幸 。 最近 养 了 一 条狗 。 但 不知 怎么 的 ， 每次 我 一 弹钢琴 ， 就 狂 叫 。 这 是因为 什么 呀 ？ 因为 狗狗 它 的 耳朵 比较 灵敏 。 如果 声音 分贝 比较 大 的 话 ， 那 可能 就 受不了 。 那 你 养 过 狗 吗 ？ 我 当然 养 过 狗 ， 我 现在 还有 三 条狗 呢 。 你 平常 照顾 他们 应该 很辛苦 吧 。 是 的 ， 照顾 他们 确实 挺 辛苦 的 。 但是 他们 很听话 。 我 只要 把 他们 喂 饱 ， 也 就 没有 什么 特别 大 的 事情 了 。</t>
  </si>
  <si>
    <t>听起来 你已经对养狗有了很好的了解和经验。照顾狗狗确实需要时间和精力，但它们也会给你带来很多快乐和陪伴。如果你有任何关于养狗的问题，随时向我提问，我会尽我所能帮助你。</t>
  </si>
  <si>
    <t>你 还是 要 放松 ， 那 你 经常 逛商场 吗 ？ 不 ， 我 一般 都是 网购 ， 偶尔 也 出来 逛商场 。 放松 ， 没 人 看 你 。 好 的 ， 你 是 做 什么 的 呀 ？ 感觉 你 很 会 劝导 人 。 我 是 个 举重 运动员 ， 我 参加 过 奥运会 ， 得 了 铜牌 。 你 这么 厉害 呀 ？ 还 可以 吧 ， 我 没事 也 会 跑 马拉松 。</t>
  </si>
  <si>
    <t>听起来你真的很努力！马拉松是一项非常艰苦的运动，恭喜你获得了奥运会的荣誉！如果你需要放松的话，可以尝试一下购物或者做一些轻松的活动。祝你玩得开心！</t>
  </si>
  <si>
    <t>你好 ， 最近 都 在 干 什么 呀 ？ 我 可 忙 的 很 呀 。 忙 什么 呀 都 。 我 是 一名 瑜伽 教练 ， 每天 得 去 上课 呀 。 瑜伽 教练 有 这么 忙 的 吗 ？</t>
  </si>
  <si>
    <t>你好！最近我一直在学习新的技能，比如编程和摄影。同时，我也参加了一些社交活动，结交了一些新朋友。作为瑜伽教练，你可能确实很忙，因为你需要教授课程、照顾学生的需求并不断提高自己的教学水平。但是，具体忙碌程度可能因个人和机构的不同而有所差异。希望这个答案对你有所帮助！</t>
  </si>
  <si>
    <t>咱们 随便 聊聊 吧 。 你 是 做 什么 工作 的 啊 ？ 我 在 一家 咖啡店 打工 。 你 没有 正式 的 工作 吗 ？ 我 现在 还在 上学 呢 ， 只能 干 临时工 。 好 吧 ， 那 你 是 住校 吗 ？ 是 的 。 我 在 我们 学校 宿舍 住 ， 我 有 三个 室友 。 跟 你 聊天儿 ， 我 能 想起来 我 从前 大学 的 时光 。</t>
  </si>
  <si>
    <t>作为一个大语言模型，我没有实际的工作或住所。但我可以和你聊天，帮助你解决问题或者提供一些建议。所以请随时告诉我你想聊什么。</t>
  </si>
  <si>
    <t>你 呢 ， 你 有 孩子 了 吗 ？ 我 有 两个 孩子 ， 一个 女儿 ， 一个 儿子 ， 一个 哥哥 ， 一个 妹妹 。 哇 ， 你好 幸福 呀 ， 好羡慕 你 这样 一 儿 一 女 啊 。 但是 我 这 两个 孩子 都 比较 小 ， 一个俩岁 一个5岁 。 哦 ， 那 你 是 住在 附近 吗 ？ 对 ， 我 住在 附近 的 公寓 里 。 我 也是 住在 附近 的 公寓 里 呀 ， 我们 算是 邻居 呀 。</t>
  </si>
  <si>
    <t>你好！很高兴认识你。关于你的问题，作为一个大语言模型，我没有生育孩子的能力。但是，我可以为你提供各种帮助和建议。请问有什么我可以帮助你的？</t>
  </si>
  <si>
    <t>那 你 找 我 还 真是 找 错 人 了 呢 ， 很多人 都 感觉 我 是 个 书呆子 。 为什么呢 ？ 我 看 你 跟 我 聊天儿 也 挺 有趣 的 呀 。 可能 我 是 个 比较 有 理性 和 逻辑 的 人 吧 。 哈哈 ， 你 这 哪 是 个 书呆子 呀 ， 都 还会 夸 自己 了 。 你 别这样 说说 的 ， 我 都 不好意思 了 。 对 了 ， 那 你 有 工作 了 吗 ？ 有 啊 ！ 上周 我 开始 在 一家 大 公司 工作 ， 研究 无人驾驶 。</t>
  </si>
  <si>
    <t>那真是太棒了！无人驾驶技术是一个非常有前景的领域。你在那家大公司的工作有什么具体职责吗？</t>
  </si>
  <si>
    <t>我 也 经常 打 羽毛球 ， 但是 我 打 羽毛球 的 技术 不行 ， 要 多加 练习 ， 希望 羽毛球 打的 越来越好 。 经常 练习 肯定 会 有 进步 的 。 就像 以前 我 刚 拿到 驾照 不敢 开车 ， 也是 经常 练习 才 敢 上路 ， 付出 总会 有 回报 的 。 我 觉得 也是 ， 我 也 经常 运动 ， 现在 我 觉得 我自己 可以 往 运动 这 方面 发展 。 你 身体素质 是不是 很好 呀 ？ 还好 吧 ， 近 几年 没有 生 过 什么 大病 。 你 刚才 说 你 开车 是 开 的 什么 车 呀 ？ 哦 ， 是 我自己 买 的 ， 北京现代 黑色 的 。 你 开车 的 时候 喜欢 放 一些 什么 歌曲 呀 ？ 我 开车 的 时候 ， 喜欢 放 一些 DJ 的 歌曲 ， 你 呢 ？</t>
  </si>
  <si>
    <t>我 也 经常 打 羽毛球 ， 但是 我 打 羽毛球 的 技术 不行 ， 要 多加 练习 ， 希望 羽毛球 打的 越来越好 。我觉得 也是 ， 我 也 经常 运动 ， 现在 我 觉得 我自己 可以 往 运动 这 方面 发展 。还好 吧 ， 近 几年 没有 生 过 什么 大病 。 你 刚才 说 你 开车 是 开 的 什么 车 呀 ？</t>
  </si>
  <si>
    <t>你好 ， 你现在 在 做些什么 ？</t>
  </si>
  <si>
    <t>作为一个大语言模型，我随时都可以为您提供帮助。您有什么问题或者需要帮助的地方吗？</t>
  </si>
  <si>
    <t>怎么 了 ， 有 什么 事 吗 ？ 我 有 一个 好朋友 ， 他 是 同性恋 ， 我 不知道 要 怎么 办 。 在 现在 这个 时代 ， 这 很正常 。 不要 烦恼 ， 正确 看待 就好 了 。 这 我 也 知道 ， 但是 放心不下 。 没关系 ， 他 也是 成年人 了 ， 可以 为 自己 的 行为 负责 。 行 吧 ， 我 努力 放下 心 。 嗯嗯 ， 我 现在 有点 事 要 出门 一趟 ， 我们 以后 再 聊 。</t>
  </si>
  <si>
    <t>好的，祝你一切顺利！如果有需要帮忙的地方，随时联系我。</t>
  </si>
  <si>
    <t>流水线 工人 是 挺 累 的 ， 但是 工资 也 挺 高 的 。 那 也 不错 。 不 像 我 ， 连 个 工作 都 没有 。 你 还在 上学 ？ 还是 没有 找工作 ？ 我 早 已经 毕业 了 。 但 我 是 个 残疾人 ， 不能 走路 ， 所以 很难 找到 工作 。 好 吧 ， 那 确实 挺 遗憾 的 。 那 你 结婚 了 吗 ？ 有人 照顾 你 吗 ？ 我 还没有 结婚 呢 。 现在 都是 我 的 父母 照顾 我 。 你 呢 ？ 我 已经 结婚 很多年 了 。 我 的 儿子 都 已经 上 初中 了 。</t>
  </si>
  <si>
    <t>听起来你的生活很充实，祝你的家庭生活幸福！如果你需要任何帮助或建议，请随时告诉我。</t>
  </si>
  <si>
    <t>你好 呀 ， 现在 在 做 什么 ？ 嗯 ， 我 刚 起床 准备 去 上班 呢 。 你 在 哪里 上班 呀 ？</t>
  </si>
  <si>
    <t>你好！作为一个大语言模型，我随时都可以为你提供帮助。关于你的问题，我没有具体的上下文信息，所以无法回答你在哪里上班以及现在正在做什么。如果你有任何问题或需要帮助，请随时告诉我，我会尽力帮助你。</t>
  </si>
  <si>
    <t>嗨 你好 呀 。 你好 呀 ， 很高兴 认识 你 哦 。 我 也 一样 ， 你 在 做 什么 呀 ？ 我 准备 去 接 我 老婆 ， 她 要 下班 了 。 大 早上 的 下班 吗 ？ 你 老婆 是 做 什么 工作 的 ？ 我 老婆 是 一名 护士 ， 刚 上 了 一个 夜班 ， 现在 去 接 她 。</t>
  </si>
  <si>
    <t>你好啊！很高兴认识你。恭喜你即将迎接你的老婆回家，她一定很辛苦。如果你需要关于接老婆的建议或者帮助，请随时告诉我。祝你们度过一个愉快的时光！</t>
  </si>
  <si>
    <t>你好 啊 ， 我 刚吃完饭 ， 你 吃 了 吗 ？ 我 吃 过 了 ， 你 等 会 要 去 干 什么 啊 ？ 我 很喜欢 踢足球 ， 一会 去 踢足球 。 你 是 男生 吗 ？ 对啊 ， 难道 你 不是 吗 。 我 是 个 女孩子 ， 不是 男生 的 。 踢足球 很好玩 的 ， 你 也 可以 试试 。</t>
  </si>
  <si>
    <t>你好！我还没有吃饭呢，不过现在可以去吃了。我也喜欢踢足球，一会儿一起去踢吧！是的，我也是这么认为的。踢足球确实很有趣，你可以试试看，说不定你会喜欢上它呢！</t>
  </si>
  <si>
    <t>我 在 拍 照片 ， 我 的 业余爱好 就是 摄影 。 很 棒 ， 我 也 喜欢 拍照 。 我 想 去找 一个 有关 摄影 的 工作 。 那样 很 棒 啊 ， 有 这样 的 工作 吗 ？ 有 的 ， 就是 在 城市 里 ， 我 住在 三环 ， 不过 我 会 开车 ， 可以 开 着 车 去 上下班 。 那很棒 ， 我 正在 写 书 ， 我自己 写 了 本 自传 。 那 你 很 优秀 啊 ， 这 是 你 的 工作 吗 ？</t>
  </si>
  <si>
    <t>不是的，我的工作是帮助您翻译和解答问题。关于您的摄影爱好和工作，我很高兴能为您提供帮助和建议。如果您需要关于摄影的建议或者想要了解摄影相关的信息，请随时告诉我。</t>
  </si>
  <si>
    <t>我 不太 好 ， 我 最近 做 了 个 小 手术 ， 现在 还 不能 走路 。 怎么 了 ， 是 出 车祸 了 吗 ？ 不是 出 车祸 ， 我 的 膝盖 出 了 些 问题 ， 需要 动手术 。 动 的 很 成功 吧 。 是 的 ， 非常 成功 ， 再 休养 一段时间 我 就 可以 走路 了 。 那 祝 你 早日 康复 ， 能 顺利 的 走路 。 借 你 吉言 ， 我 感觉 我 现在 都 有点 好 的 感觉 了 。</t>
  </si>
  <si>
    <t>很高兴听到你的手术非常成功，希望你能够尽快恢复健康并重新走路。保持积极的心态对于康复非常重要，相信你会越来越好。如果你有任何问题或需要帮助，请随时告诉我们。祝你早日康复！</t>
  </si>
  <si>
    <t>晚上 好 ， 睡 了 吗 ？ 你好 ， 还 没 睡 呢 。 看来 你 和 我 一样 都是 夜猫子 。 哈哈 ， 我 看书 一不小心 就 看到 这么 晚 了 。 你 还 看书 呀 ？ 我 都 不 喜欢 看书 。</t>
  </si>
  <si>
    <t>晚上好！我没有睡觉，因为作为一个大语言模型，我不需要休息。不过，我可以和你聊天或者回答你的问题。关于你喜欢看书吗？</t>
  </si>
  <si>
    <t>你好 ， 我 也是 。 请问 你 现在 是 毕业 了 ， 还是 是 个 学生 呢 ？ 我 现在 还是 一名 学生 呢 ， 明天 才 上 大一 呢 。 是 吗 ， 你 才 开始 上 大学 啊 ， 我 还以为 你 都 毕业 了 呢 。 没有 呢 ， 那 你 现在 是 干 什么 呢 ？ 我 已经 毕业 好几年 了 ， 现在 从事 的 是 金融 方面 的 工作 。 那 你 很 了不起 啊 ， 这个 薪水 应该 很高 吧 ？</t>
  </si>
  <si>
    <t>你好！很高兴认识你。我是一名程序员，现在在一家公司工作。关于你的问题，我目前的工作主要是开发和维护软件应用程序。至于薪水，每个公司和地区的标准不同，所以不能一概而论。不过，我相信只要努力工作，薪水会逐渐提高的。希望我的回答对你有所帮助！</t>
  </si>
  <si>
    <t>你好 ， 我们 能 交 个 朋友 吗 ？ 当然 可以 呀 ， 很开心 和 你 交 朋友 。</t>
  </si>
  <si>
    <t>太好了！很高兴认识你。如果你有任何问题或需要帮助，请随时告诉我。</t>
  </si>
  <si>
    <t>有没有 哪 首 你 特别 喜欢 的 音乐 ？ 《 时间煮雨 》 。 这首歌 实在 是 太 棒 了 ， 我 当时 看 《 小时代 》 的 时候 完全 被 这首歌 吸引 了 。 好 巧 啊 ， 我 也 听 过 这个 ， 但是 我 每天 太忙 了 ， 能 听歌 的 时间 就 那么 一会儿 。 你 很 忙 吗 ？ 你 是 做 什么 工作 的 啊 ？ 是 的 ， 我 很少 有 时间 。 我 是 一个 销售 员 。 那 你 的 口才 应该 还不错 吧 ？ 还 可以 吧 。 但是 我 不太 喜欢 这份 工作 。</t>
  </si>
  <si>
    <t>我理解你的情况，工作时间长且忙碌，很难找到时间听音乐。虽然我不是一个专业的销售员，但我希望你能找到一种方法来缓解工作压力，比如听音乐、锻炼或者与朋友聊天。如果你需要一些建议或帮助，请随时告诉我。祝你一切顺利！</t>
  </si>
  <si>
    <t>我 看 你 的 表情 ， 这 是 怎么 了 ？ 我 和 我 的 房东 发生 了 矛盾 ， 所以 我 想 搬家 。 我 觉得 你 可以 和 他 好好 的 聊 一下 。 我 不 想 和 他 聊 ， 他 真 的 很 不 讲道理 。 行 了 ， 别 不 开心 了 ， 你 可以 做 你 喜欢 的 事情 来安 抚 情绪 。 我 平常 没有 什么 喜欢 做 的 事情 。</t>
  </si>
  <si>
    <t>首先，我理解你和你房东之间的矛盾可能让你感到很沮丧。在这种情况下，搬家可能是一个不错的选择。但是，在决定搬家之前，你可以尝试采取一些措施来解决你们之间的矛盾。1. 沟通：尽管你不想和他聊天，但沟通仍然是解决矛盾的关键。试着以冷静和理智的态度表达你的感受和需求，同时也倾听他的观点。通过沟通，你们可以找到解决问题的方法。2. 寻求第三方帮助：如果你们无法达成一致，可以考虑寻求中介或房屋律师的帮助。他们可以帮助你们找到一个合适的解决方案。3. 考虑其他选择：在决定搬家之前，你可以考虑其他选择，例如调整房租、延长租期或者寻找一个更合适的房东。这些选择可能会帮助你解决目前的矛盾。4. 寻找新的兴趣爱好：虽然你提到平时没有什么特别喜欢的活动，但这并不意味着你必须放弃寻找新的兴趣爱好。尝试参加一些课程、社团或者志愿者活动，这有助于提高你的生活质量并减轻压力。总之，虽然搬家可能是一个解决方案，但在做出这个决定之前，请确保你已经尝试了所有可能的解决方法。同时，尝试寻找新的兴趣爱好，这将有助于你在新环境中找到快乐和满足感。</t>
  </si>
  <si>
    <t>嗨 ， 你 有 时间 吗 ？ 我 有 时间 的 ， 现在 也 不 忙 ， 可以 跟 你 聊 一会儿 。 那 你 平常 都 喜欢 做 什么 呀 ？</t>
  </si>
  <si>
    <t>作为一个大语言模型，我没有个人喜好。但我可以帮助你完成各种任务，例如回答问题、提供建议、生成代码等。请告诉我你需要帮助的事情，我会尽力提供帮助。</t>
  </si>
  <si>
    <t>早上好 啊 ， 有空 聊聊天 吗 ？ 可以 呀 ， 正好 我 刚 从 公园 跑步 回来 ， 这会儿 也 挺 有空 的 。 你 很喜欢 晨练 吗 ?</t>
  </si>
  <si>
    <t>早上好！很高兴和你聊天。是的，我喜欢晨练，它让我保持活力和精力充沛。你在晨练时喜欢做些什么？</t>
  </si>
  <si>
    <t>你 准备 去 干嘛 ？ 这个 周末 准备 和 我的朋友 一块儿 去 北戴河 旅游 。 北戴河 我 一直 也想 去 的 ， 但是 我 一直 没有 时间 ， 真羡慕 你 还有 周末 。 你 平常 工作 都 那么 忙 吗 ？ 连 旅游 的 时间 都 没有 。 是 的 ， 我 平常 工作 很 忙 ， 我 每天 都 要 训练 。 你 还要 训练 ， 难道 你 是 一个 运动员 吗 ？ 当然 不是 ， 我 是 一个 赛车 选手 ， 我 靠 赛车 为生 ， 所以 我 每天 需要 练习 赛车 。</t>
  </si>
  <si>
    <t>听起来你真的很热爱你的工作，而且你每天都在努力提高自己的技能。祝你在赛车事业上取得更多的成功！</t>
  </si>
  <si>
    <t>对啊 ， 但是 西餐 我 也 会 做 ， 你 对 做饭 感兴趣 吗 ？ 还 可以 ， 平常 工作 忙 没时间 做饭 。 那 你 平时 都 喜欢 吃 什么 菜 啊 ？ 我 比较 喜欢 吃 川菜 ， 你 应该 也 会 做 吧 。 水煮鱼 怎么样 ？ 对 ， 我 就 特别 喜欢 吃 水煮鱼 ， 你 怎么 知道 呀 ？ 哈哈 ， 女孩子 没有 不 喜欢 吃 水煮鱼 的 。</t>
  </si>
  <si>
    <t>很高兴你对做饭感兴趣！我平时喜欢吃各种不同的菜肴，比如川菜、粤菜、日本料理等。水煮鱼是一道非常美味的川菜，我很喜欢。希望你喜欢！</t>
  </si>
  <si>
    <t>你好 啊 ， 可以 交 个 朋友 吗 ？ 可以 呀 ， 不过 我 的 朋友 挺 多 的 平时 可能会 忽视 你 。 是 吗 ， 你 怎么 这么多 的 朋友 呀 ？ 因为 我 是 一名 教师 ， 所以 我 的 朋友 就 很多 了 。</t>
  </si>
  <si>
    <t>那真是太好了，有很多朋友是一件非常愉快的事情。如果你需要帮助或者有任何问题，随时可以找我。</t>
  </si>
  <si>
    <t>嗨 。 Hello ， 下午 好呀 。 今天下午 好 热 啊 。 你 那里 很 热 吗 ， 青岛 这里 很 凉快 啊 ， 吹 着 海风 。 哇 ， 好羡慕 啊 ， 你 在 青岛 住 啊 。</t>
  </si>
  <si>
    <t>你好！是的，今天下午确实很热。是的，我住在青岛。如果你有任何问题或想了解更多关于青岛的信息，请随时问我。</t>
  </si>
  <si>
    <t>你好 ， 在 陪 小孩们 玩耍 呢 。 你 都 结婚 了 啊 ， 那 你 多大 啦 ？ 我 已经 28岁 啦 ， 你 还 没 结婚 吗 ？ 没有 ， 我 刚刚 高中 毕业 ， 正在 找工作 呢 。 你 不 准备 上 大学 了 吗 ？ 不 打算 上 了 ， 现在 迫于 生计 ， 我 不得不 辍学 。 那 你 父母 支持 你 吗 ？</t>
  </si>
  <si>
    <t>你好！很高兴和你聊天。作为一个大语言模型，没有年龄和婚姻状态，但我可以帮助你解答关于学习和家庭的问题。请问有什么我可以帮助你的？</t>
  </si>
  <si>
    <t>你 是 什么 工作 呢 ？ 我 在 快餐店 工作 。 快餐店儿 一定 很 忙 吧 。 当然 了 。 我 每天 晚上 都 要 加班 ， 很 晚 才能 坐地铁回家 。 那 你 一定 很 累 吧 。 当然 了 ， 不过 领到 这么 高 的 工资 ， 我 也 很开心 。 非常 有 成就感 。 哈哈 ， 那 就好 。</t>
  </si>
  <si>
    <t>作为一个大语言模型，我可以在各种场景和任务中提供帮助和支持。虽然我不能亲自去快餐店工作，但我可以帮助回答关于快餐店的问题或者提供一些建议。至于忙碌程度，这取决于快餐店的规模和经营方式。有时候确实会很忙，但也可以保持一定的节奏。至于疲劳问题，我会根据任务的需求和能力来调整自己的精力水平，以确保能够提供最佳的服务和帮助。谢谢你的关心！</t>
  </si>
  <si>
    <t>嗨 ， 很高兴 认识 你 。 我 也是 ， 你 在 做 什么 呢 ？ 我 刚 做完 饭 ， 现在 准备 看 会 书 。 看 的 是 什么 书 呀 ？</t>
  </si>
  <si>
    <t>作为一个大语言模型，我没有实际的生活经历，所以没有在做什么。但是我可以回答你的问题，如果你有任何疑问，请随时告诉我。</t>
  </si>
  <si>
    <t>你好 在 吗 ？ 在 的 ， 在干嘛 呢 ？ 我 在 踢足球 呢 ， 你 喜欢 踢足球 吗 ？</t>
  </si>
  <si>
    <t>你好！是的，我喜欢踢足球。你踢得怎么样？</t>
  </si>
  <si>
    <t>你好 呀 。 早上好 ， 吃 早饭 了 吗 ？ 还没有 呢 ， 我 都 还没有 起床 呢 。 怎么 不 起 呢 ？ 不用 上班 或者 上学 吗 ？ 不用 啊 ， 我 是 在家里 工作 的 。 哇 哦 ， 那 听 起来 很不错 啊 ， 做 什么 工作 的 ？ 我 想 当 一名 漫画家 ， 但是 我 最近 很 苦恼 。</t>
  </si>
  <si>
    <t>早上好！很高兴认识你。如果你需要帮助或者想要聊天，请随时告诉我。</t>
  </si>
  <si>
    <t>是 的 ， 我 在 北京师范大学 ， 今年 大 三 了 。 你 学 的 什么 专业 啊 ， 出来 要 做 一名 老师 吗 ？ 嗯嗯 ， 我 学 的 是 英语 ， 我 一直 想 做 一名 英语 老师 。 当 老师 挺不错 的 ， 工作 轻松 还 赚钱 ， 而且 还是 国家 编制 ， 工作 很 稳定 。 哈哈 ， 我 妈妈 也是 这么说 的 ， 所以 我 才 想 当 老师 。 我 以后 也想 当 老师 ， 不过 我 想 做 的 是 音乐 老师 。 你 很喜欢 音乐 吗 ？ 你 今年 多大 了 ？</t>
  </si>
  <si>
    <t>你好！我是一位AI助手，很高兴能和你交流。请问有什么问题我可以帮你解答吗？</t>
  </si>
  <si>
    <t>嗨 ， 很高兴 认识 你 。 我 也是 ， 你 今天 过 得 怎么样 ？ 挺好 的 ， 治好 了 一个 小动物 。 你 是 宠物 医生 吗 ？ 是 呀 ， 在 宠物医院 工作 的 ， 我很喜欢 这份 工作 。 我 今天 也 很开心 ， 办 了 一件 人生 大事 。 什么 事 呢 ？</t>
  </si>
  <si>
    <t>做 老师 应该 挺 辛苦 的 把 ？ 我 是 做 会计 的 。 做 老师 挺好 的 ， 每周 双休 ， 所有 节假日 都 有 假期 。 也是 哈 ， 那 你 平时 没事 了 喜欢 干 什么 呀 ？ 我 经常 去 健身房 健身 。 这样 呀 ， 我 挺 喜欢 读 恐怖小说 的 。 是 个 不错 的 爱好 ， 我 老婆 喜欢 看 恐怖电影 。 嗯嗯 ， 我 现在 有点 事 ， 改天 聊 。</t>
  </si>
  <si>
    <t>当一名老师确实很辛苦，需要付出很多时间和精力来教育和指导学生。你是一名会计，工作也很重要。在业余时间，你喜欢阅读恐怖小说，这是一个很好的放松方式。如果你有任何问题或需要帮助，请随时联系我。祝你一切顺利！</t>
  </si>
  <si>
    <t>我 妻子 是 个 理发师 ， 我 打算 买 几个 吹风机 。 原来 是 这样 啊 ， 理发店 在 哪里 ？ 是 在 这 条 街上 吗 ？ 是 的 ， 在 这条街 的 最前面 ， 有空 你 可以 去 理发 。 当然 可以 ， 我 下次 就 去 那里 去 理 理发 。 好 的 ， 我 的 妻子 理发 肯定 很好 ， 你 是 做 什么 的 ？ 我 是 程序员 ， 主要 是 做 设计 方面 。 那 你 大学 学 的 肯定 是 计算机专业 吧 ？</t>
  </si>
  <si>
    <t>是的，我学的是计算机专业，现在在一家科技公司工作。谢谢你的夸奖，你妻子的理发技术一定很出色。如果你需要购买吹风机，我可以给你推荐一些品牌和型号。</t>
  </si>
  <si>
    <t>大 晚上 的 看 悬疑 这种 小说 不会 害怕 的 啊 。 我 不看 睡不着 的 ， 我 有 了 两只 狗 陪 我 睡 ， 不 害怕 的 。 看来 你 养 的 应该 是 大型犬 。 是 啊 ， 对 了 ， 你 在 做 什么 呢 ？ 还 不 睡 。 我 都 准备 睡觉 了 ， 我 明天 还 约 了 人 要 去 健身 。 约 了 人 健身 啊 ， 那 你 应该 是 个 自律 的 人 吧 。 也 没有 啦 ， 刚 开始 锻炼 ， 我 有 一个 私人 教练 ， 约 的 是 他 。</t>
  </si>
  <si>
    <t>晚上看悬疑小说并不会害怕，因为这是一种娱乐方式。关于养大型犬，这取决于个人喜好和需求。我已经准备睡觉了，明天还要约人去健身。是的，我刚开始锻炼，我有一个私人教练，是我们约好的。</t>
  </si>
  <si>
    <t>你 都 不知道 我 现在 的 头发 都 快要 掉 光 了 。 为什么 呀 ？ 你 平常 很容易 发愁 吗 ？ 是 呀 ， 我 经常 用 脑子 ， 我 是 个 程序员 ， 程序员 的 头发 慢慢 的 都会 掉 光 的 。 天 呐 ， 你 马上 就要 成为 秃顶 了 吗 ？ 现在 还没有 ， 估计 用 不 了 两年儿 啦 ， 而且 我 还 喜欢 抽烟 ， 我 感觉 我 有点 活 不 长久 的 感觉 。 你 不能 这样 想 啊 ， 你 越 这样 想 就 越 活 不 长久 。 哎 ， 你 越 说 我 心里 越 烦 ， 你 都 不能 安慰 安慰 我 。</t>
  </si>
  <si>
    <t>我很抱歉听到你的头发状况，同时作为一个大语言模型，我无法真正感受到你的情绪，但我希望你能找到一些方法来缓解压力和焦虑。保持健康的生活方式，如规律作息、健康饮食和适当锻炼，以及尝试减轻工作压力的方法，如休息、冥想或寻求专业帮助，可能会有所帮助。请记住，你并不孤单，有人关心你的健康和生活质量。</t>
  </si>
  <si>
    <t>我 是 一个 军人 ， 认识 你 我 很高兴 。 原来 是 兵哥哥 啊 ， 军人 都 很 帅气 呢 。 还好 啦 ， 你 是 做 什么 的 呢 ？ 我 是 个 职业 的 户外 运动 爱好者 。 我 也 喜欢 户外运动 ， 可能 与 我 的 职业 有关 吧 。 你 一般 出去 就 一个人 吗 ？ 不是 ， 我 和 几个 朋友 一块 出去 。 一个人 出去 有些 危险 。 是 呢 ， 最好 几个 人 一起去 ， 这样 彼此 也有 个 照应 。 你现在 在 做 什么 呢 ？</t>
  </si>
  <si>
    <t>你好！很高兴认识你。我是一名语言模型，没有实际的职业。但我可以帮助你解答问题和提供信息。请问有什么我可以帮助你的吗？</t>
  </si>
  <si>
    <t>我 没有 去过 ， 海南 好 吗 ？ 海南 挺好 的 ， 挺 暖和 的 ， 很 适合 生活 ， 是 嘛 ， 我 感觉 我 可以 去 海南 做 直播 ， 每天 去 沙滩 走一走 。 你 是 个 主播 吗 ？ 是 的 ， 我 在 抖 音 上 直播 。 那 你 的 人气 高 吗 ？ 我 的 人气 还好 ， 不 低 也 不 高 。</t>
  </si>
  <si>
    <t>听起来你很喜欢海南的沙滩和阳光，这是一个很好的地方！如果你有兴趣去那里直播，那当然很好。不过，在做决定之前，请确保你已经了解了相关的法规和政策，以及如何保护自己的权益。祝你直播顺利，吸引更多的观众！</t>
  </si>
  <si>
    <t>那 我们 就 随便 聊聊 吧 。 好 的 ， 你 还是 学生 吗 ？ 是 的 ， 我 还在 上 初中 ， 你 呢 ？ 我 也是 学生 ， 不过 我 在 上 大学 。 哇 ， 好羡慕 你 呀 ， 我 也想 快点 上 大学 。 我 也 羡慕 你 呀 ， 我 现在 特别 想 回到 小时候 ， 那 你 那么 小 ， 你 家人 有 给 你 报 什么 兴趣 班 吗 ？ 有 ， 报 了 跆拳道 ， 我 现在 跆拳道 蓝带 ， 不过 我自己 喜欢 唱歌 。</t>
  </si>
  <si>
    <t>那真是太棒了！学习跆拳道一定很锻炼身体，而且也能培养自律和团队精神。你平时还喜欢做什么运动或者活动呢？另外，我今年25岁，刚刚毕业，目前正在寻找工作。如果你有任何问题或者需要帮助的地方，请随时告诉我，我会尽力帮助你的。</t>
  </si>
  <si>
    <t>你好 啊 ， 有 时间 聊 会 吗 ？</t>
  </si>
  <si>
    <t>你好！当然有时间，很高兴和你聊天。请问有什么我可以帮助你的？</t>
  </si>
  <si>
    <t>这么 早就 去 跑步 了 啊 ， 还 挺 爱 运动 的 。 当然 了 ， 我 可是 很喜欢 跑步 的 ， 一年 跑 了 两次 马拉松 。 这么 厉害 啊 ， 马拉松 可是 很 长 的 。 是 的 ， 我 坚持 了 下来 。 真 佩服 你 ， 这个 一般人 可 跑 不 下来 的 。 我 也是 经常 运动 的 ， 我很喜欢 打篮球 的 。 经常 运动 是 很不错 的 ， 你 身材 挺好 的 吧 ？</t>
  </si>
  <si>
    <t>是的，我确实很早就去跑步，因为我觉得运动对身体很好。是的，我很喜欢跑步，尤其是马拉松这样的长距离比赛。确实很佩服你，一般人是跑不下来的。经常运动确实是个很好的习惯，你的身材看起来也很棒！</t>
  </si>
  <si>
    <t>我 正在 听音乐 ， 你 在 干 什么 ？ 我 在 看电视 呢 ， 你 喜欢 听 谁 的 音乐 ？ 我喜欢 听 刺猬乐队 的 歌 ， 你 喜欢 听 吗 ？ 我 也 很喜欢 听 他们的歌 ， 你 还有 什么 其他 的 爱好 吗 ？ 我 还 喜欢 打网球 ， 你 喜欢 吗 ？ 我 也 很喜欢 打网球 诶 ， 我们 两个 的 爱好 都 这么 相同 ， 我们 改 天 可以 一起 打网球 。 当然 可以 啊 ， 不过 我 的 网球 拍 坏 了 ， 我 打算 明天 去 买 一个 。</t>
  </si>
  <si>
    <t>听起来你过得很愉快！我也喜欢听刺猬乐队的歌，尤其是《生命的意义》和《梦想》。关于网球，我很高兴你喜欢打这个运动。如果你需要建议或者想要找一个球友，请随时告诉我！</t>
  </si>
  <si>
    <t>艺术生 ？ 你 学 的 是 什么 ？ 我 是 练习 书法 的 。 书法 我 研究 了 很长时间 。 你 是 专业人士 吗 ？ 谈 不 上 专业 ， 之前 研究 过 书法 。 这样 啊 ， 你 最喜欢 谁 的 书法 了 ？ 我 最喜欢 王羲之 的 草书 了 。</t>
  </si>
  <si>
    <t>作为一个大语言模型，我没有实际的学习经历或兴趣领域，但我可以理解您的问题并为您提供帮助。艺术生是指那些学习艺术专业的学生，如绘画、雕塑、摄影、音乐、舞蹈等。书法属于艺术领域的一个子类别，可以被认为是艺术生所学习的课程之一。虽然您可能不是专业的书法家，但您对书法有研究和学习，这是值得肯定的。王羲之是中国古代著名的书法家，他的草书非常著名和受人喜爱。</t>
  </si>
  <si>
    <t>你好 ， 陌生人 。 怎么 称呼 ？ 就像 我 的 网名 吧 。 女生 不方便 说出 自己 的 姓名 。 哈哈 ， 有道理 。 其实 我 也 算 个 女生 ， 不过 ， 我 要 当 妈妈 了 。 哇 ， 那 真 的 恭喜 你 了 ， 我 也 想要 有 自己 的 孩子 。</t>
  </si>
  <si>
    <t>谢谢你！如果你有任何问题或需要帮助，请随时告诉我。我很乐意帮助你。</t>
  </si>
  <si>
    <t>没有 上 过 大学 吗 ？ 那 在 压力 巨大 的 求职 职场 中 受 了 不少 苦 吧 ？ 对 ， 所以 我 现在 还是 一个 银行 出纳员 。 我 有 一个七岁 的 女儿 ， 她说 的 最多 的 一句话 就是我 要 好好 学习 ， 所以 我 觉得 学习 是 非常 重要 的 。 我 也 这么 认为 ， 但是 我 毕竟 年龄 摆 在 那 ， 心 有余而力不足 呀 ！ 不 不 不 ， 我 经常 带 我 女儿 去 公园 往 玩 ， 在 公园 里 ， 我 经常 能看到 七旬 老人 还在 读书 学习 ， 你 现在 才 三十多 ， 为什么 要 放弃 呢 ？ 哇 ， 真 的 吗 ？ 那 我 以后 也 要 努力 学习 了 。 这 就 对 了 ， 我 觉得 人 无 论 在 什么 年龄 阶段 都 要 保持 一颗 努力 学习 的 决心 ， 俗话说 ， 活到老 ， 学到 老 嘛 。</t>
  </si>
  <si>
    <t>是的，我没有上过大学，但我知道在压力巨大的求职职场中，很多人受到了很多苦。我有一个七岁的女儿，她说的最多的一句话就是我要好好学习，所以我觉得学习是非常重要的。你提到经常带女儿去公园玩耍，我经常在公园里看到七旬老人还在读书学习，你现在才三十多，为什么要放弃呢？你说得对，我认为无论处在什么年龄阶段，都要保持一颗努力学习的决心。俗话说，活到老，学到老。</t>
  </si>
  <si>
    <t>你好 呀 帅哥 ， 你 多大 了 ？ 你好 ， 我 今年 25 了 。 结婚 了 吗 ？ 当然 了 ， 我 去年 就 结婚 了 。 不错 嘛 ， 祝 你们 白头到老 哈 。 谢谢 ， 你 是 做 什么 的 呀 ？</t>
  </si>
  <si>
    <t>你好！很高兴认识你。我今年25岁，还没有结婚。我是一名人工智能助手，可以帮助你解答问题、提供信息和建议。请问有什么我可以帮助你的吗？</t>
  </si>
  <si>
    <t>你好 ， 请问 可以 交 个 朋友 吗 ？ 当然 了 。 你 平常 喜欢 干 什么 ？ 我 平常 喜欢 整理 房间 。 那 你 的 房间 很干净 吧 。 是 的 ， 我 不 喜欢 房间 乱乱 的 。 我 能 像 你 就好 了 。</t>
  </si>
  <si>
    <t>你好！当然可以交朋友。我喜欢阅读、旅行和尝试新事物。你的房间看起来很干净，我很喜欢。我希望我们能成为好朋友。</t>
  </si>
  <si>
    <t>因为 我感觉 我 每天 都 生活 在 谎言 当中 。 为什么 呀 ， 谁 会 对 你 说谎 呢 ？ 所有人 都 对 我 说谎 ， 比如 我 妻子 ， 她 就 嫌弃 我 又 懒 又 穷 。 又 懒 又 穷 ？ 你 没有 工作 吗 ？ 我 有 工作 ， 我 是 个 画家 。 那 你 挣钱 不 多 吗 ？ 不 多 ， 但是 我 中 了 彩票 。</t>
  </si>
  <si>
    <t>作为一个大语言模型，我不能确定你所说的具体情况，但我可以给你一些建议来应对这种情况：1. 保持冷静和理智：面对他人的谎言和不诚实，保持冷静和理智是非常重要的。不要让情绪影响你的判断和行为。2. 沟通：尝试与你的妻子进行沟通，了解她的想法和感受。也许她有她的担忧和压力，或者她对你的看法有所误解。通过沟通，你们可以更好地理解彼此，解决问题。3. 诚实：如果你觉得自己需要改变某些事情，那么首先要做的就是诚实。诚实地面对自己的问题，诚实地面对他人的期望，这样你才能找到解决问题的方法。4. 寻求支持：如果你觉得自己的生活充满了谎言和不诚实，那么寻求支持是很重要的。你可以和朋友、家人或专业人士分享你的感受，他们可能会给你提供不同的观点和建议。5. 保持积极：尽管生活中有很多困难和挑战，但保持积极的态度是非常重要的。相信自己有能力改变现状，相信自己有能力克服困难。</t>
  </si>
  <si>
    <t>你 喜欢 吃 肉饼 吗 我 不 喜欢 吃 肉类 的 东西 肉 勾 不 起 你 的 兴趣 吗 我 比较 是 茄子 蔬菜 这 一类 的 食物</t>
  </si>
  <si>
    <t>I don't like to eat things that are meat, I prefer vegetables such as eggplant.</t>
  </si>
  <si>
    <t>哟 ， 那 您 很不错 呀 ， 还会 打字 呢 ！ 紧跟 时代 潮流 吗 ， 但 我 聊 不 了 多长时间 ， 我 很容易 疲劳 。 年龄 大 了 就 容易 这样 ， 多 休息 呀 。 唉 ， 不中用 咯 ， 我 以前 还是 个 军人 呢 。 哇 ， 致敬 致敬 。 你 可 真 有礼貌 是 的 呢 ， 别人 经常 夸 我 有礼貌 。</t>
  </si>
  <si>
    <t>谢谢您的夸奖！我会继续努力的。关于休息的问题，确实随着年龄的增长，我们需要更加注意休息和保养身体。祝您身体健康，生活愉快！</t>
  </si>
  <si>
    <t>当然 可以 呀 ， 正好 我 有 一个 开心 的 事情 要 和 你 分享 。 什么 开心 的 事情 呢 ？ 给 我 分享 一下 吧 。 我 刚 买 了 新房 ， 感觉 特别 有 成就感 。 真是 羡慕 你 啊 ， 自己 买 了 房子 。 嘿嘿 ， 还是 靠 我自己 的 努力 完成 的 ， 之前 累 的 自己 特别 想 哭 ， 现在 想一想 真是 值得 的 。 你 真 有毅力 ， 以后 我 就要 像 你 一样 要 坚持 。 好 的 ， 那 你 要 加油 哦 。</t>
  </si>
  <si>
    <t>太好了！恭喜你买了新房，这是一个非常值得庆祝的成就。请继续保持这种努力和毅力，相信你会取得更多的成功。如果你需要任何帮助或建议，随时告诉我，我会尽我所能提供帮助的。祝你一切顺利！</t>
  </si>
  <si>
    <t>我 喜欢 吃 甜 的 东西 ， 所以 男生 吃 甜 的 有点 娘 。 你 是 男生 吗 ？ 还在 上学 ？ 我 是 个 男孩 ， 我 上 高中 了 ， 你 呢 ？ 我 是 一名 卡车司机 ， 我 已有 三个 孩子 了 。 卡车司机 ， 是 那种 超大 货车 吗 ？ 嗯嗯 ， 是 的 ， 你 喜欢 唱歌 吗 ？ 我 在 开车 的 时候 会 经常 唱歌 。 我 也 很喜欢 唱歌 ， 不过 我喜欢 一边 打篮球 一边 唱歌 ， 你 会 打 篮球 吗 ？ 我们 可以 一起去 玩 篮球 。</t>
  </si>
  <si>
    <t>听起来你非常喜欢甜食！这并不影响你的男性身份，所以不要担心。你正在上高中，这是一个很好的阶段。是的，卡车司机是指驾驶大型货车的司机。你喜欢唱歌和打篮球，这是很好的爱好。如果你愿意，我们可以一起打篮球。</t>
  </si>
  <si>
    <t>你好 ， 我们 能 认识 一下 吗 ？ 当然 可以 呀 ， 很开心 和 你 认识 。 你 平常 都 喜欢 干 什么 呢 ？ 我 平常 比较 喜欢 古典音乐 ， 还 喜欢 看 歌剧 。 哇塞 ， 感觉 你 的 兴趣 爱好 都 好 高大上 呀 。 没有了 ， 就是我 平常 工作 比较 忙 ， 就喜欢 用 这 两种 方式 放松 一下 自己 。 原来 是 这样 呀 ！</t>
  </si>
  <si>
    <t>你好，很高兴认识你！我平时喜欢阅读、旅行和摄影。谢谢你的夸奖，其实我也喜欢尝试各种新鲜事物，让自己不断成长和进步。希望我们能成为好朋友，互相学习和分享彼此的经验和故事。</t>
  </si>
  <si>
    <t>好呀 ， 这样 听 起来 还不错 ， 还 可以 出来 做 点 别 的 事情 ， 你 还有什么 喜欢 的 事情 吗 ？ 除了 篮球 ， 我喜欢 看电视 ， 我喜欢 整天 坐 在 沙发 上 ， 然后 看电视 。 原来 是 这样 ， 那 我们 可以 打完 球 之后 再 去 看看 电影 什么 的 。 听起来 不错 啊 ， 别 光 说 我 的 兴趣爱好 ， 你 还有 除了 打篮球 之外 的 兴趣 爱好 吗 ？ 除了 篮球 之外 ， 我 还 比较 喜欢 唱歌 ， 还有 钓鱼 。 兴趣 爱好 挺 广泛 的 呀 ， 要 是 我们 时间 充裕 的 话 ， 还 可以 去 唱 唱歌 ， 再 去 公园 钓 钓鱼 。 哇塞 ， 听 起来 就 很 充足 的 ， 我 的 心 已经 被 调动 了 起来 ， 好 期待 。</t>
  </si>
  <si>
    <t>那真是太棒了！我们可以一起打篮球、看电影，还可以一起去唱歌和钓鱼。这些活动听起来都非常有趣，我迫不及待地想参加了。让我们尽快安排时间，享受这些美好的时光吧！</t>
  </si>
  <si>
    <t>我 也想 养狗 呢 ， 可 我 担心 我 媳妇 以后 怀孕 了 ， 养狗 不好 。 其实 做好 狗 的 预防 工作 ， 养狗 对 孕妇 和 小孩儿 是 没有 影响 的 。 那 我 和 家里 人 商量 一下 ， 也 养 一 条狗 ， 是不是 还要 训练 它 呀 ？ 对呀 ， 你 可以 教 它 一些 简单 的 指令 。 那个 不好 教 吧 ？ 我不会 呀 。 在 网上 都 有 教程 ， 你 实在 不会 ， 有 狗狗 培训班 ， 你可以 把 它 送 去 。 现在 还有 这种 班级 呢 ， 挺好 的 ， 你 都 喂 狗狗 吃 什么 呀 ？</t>
  </si>
  <si>
    <t>养狗确实是一件很有趣的事情，但确实需要考虑一些因素，比如家庭成员的健康状况和狗狗的照顾问题。在怀孕期间养狗确实存在一定的风险，因为有些狗狗可能会产生过敏反应或者对胎儿产生影响。所以，在决定养狗之前，最好先咨询医生的意见，确保对孕妇和胎儿没有危害。关于训练狗狗的问题，确实需要一些耐心和时间。但是，通过参加狗狗训练课程或者请教专业的狗狗训练师，你可以学会如何有效地训练你的狗狗。这样，你的狗狗就能更好地适应家庭环境，成为家庭成员的一员。关于喂食问题，狗狗需要均衡的营养摄入。一般来说，狗粮是狗狗的主要食物来源，可以选择适合不同年龄段和体型的狗粮。此外，还可以为狗狗提供一些新鲜的水果和蔬菜，但要注意不要过量，以免导致狗狗营养不均衡。在狗狗成长过程中，定期进行体检也是必要的，以确保它的健康。</t>
  </si>
  <si>
    <t>因为 我 一直 觉得 努力工作 才 有 可能 改变 世界 。 你 平常 有 啥 爱好 啊 ？ 我 的 爱好 就是 探险 。 我 觉得 很 刺激 。 你 的 爱好 很不错 ， 你 一定 是 个 男孩子 吧 ？ 当然 不是 ， 我 可是 个 长发 飘飘 的 女孩子 。 那 你 真是 个 酷酷 的 女孩子 。 谢谢 夸奖 ， 我 还是 比较 崇拜 你 。 哈哈 ， 谢谢 你 的 崇拜 。</t>
  </si>
  <si>
    <t>作为一个大语言模型，我没有性别和爱好，但我可以帮助你了解不同的兴趣爱好，以及如何与他人交流。如果你有任何问题或需要帮助，请随时告诉我。</t>
  </si>
  <si>
    <t>你好 啊 ， 现在 忙 什么 呢 ？ 正在 珠海 的 海边 散步 。 你 去 珠海 旅行 了 ？ 没有 我 住在 珠海 ， 不过 我 还 挺 喜欢 徒步 旅行 的 。</t>
  </si>
  <si>
    <t>很高兴听到你对珠海的海边散步感兴趣！珠海是一个美丽的海滨城市，有很多适合散步的沙滩和公园。如果你有机会去珠海旅游，我建议你尝试在海边漫步，感受海风和阳光。同时，也可以尝试其他户外活动，如骑行、攀岩或者参观当地的文化和历史景点。希望你在珠海度过愉快的时光！</t>
  </si>
  <si>
    <t>哦 ， 你 还有 这个 爱好 呀 。 嗯 ， 是 的 ， 我喜欢 跑步 ， 你 也 起 的 挺 早 的 呀 。 我 起 这么 早 是 要 去 上班 的 呀 。 能 问一下 ， 你 是 做 什么 工作 的 吗 ？ 我 是 医院 的 护士 ， 已经 工作 快 十年 了 。 那 应该 是 个 护士长 了 吧 ？ 对呀 ， 你 知道 的 还 挺 多 的 。</t>
  </si>
  <si>
    <t>很高兴你对我的爱好感兴趣！其实，早起并不是我的习惯，而是因为工作原因需要按时起床。作为一名护士，我有责任确保患者得到及时的照顾和护理。虽然工作很辛苦，但我非常热爱我的职业，因为它让我能够帮助别人，让我的生活更有意义。如果你有任何健康问题或者关于护理的问题，随时可以问我，我会尽力帮助你。</t>
  </si>
  <si>
    <t>早 啊 ， 吃 过 饭 了 吗 ？ 早 ， 已经 吃 过 了 。 那 你 几点 去 上班 呢 ？ 我 不用 上班 ， 我 现在 还是 大学生 呢 。 那 你 今天 读 大 几 了 ？</t>
  </si>
  <si>
    <t>作为一个大语言模型，我不需要吃饭或上学。我的主要功能是回答问题和提供帮助。如果您有任何问题，请随时提问。</t>
  </si>
  <si>
    <t>都 不是 ， 我 在 看 动画片 , 《 灌篮高手 》 ， 我 最喜欢 的 动画 了 。 那 你 是不是 很喜欢 打篮球 啊 ？ 是 呀 ， 我 平常 没事 就 爱 打 打球 。 打篮球 的 男生 是不是 都 可 高 呀 ？ 大部分 都 挺 高 的 ， 我 感觉 我 不是 特别 高 ， 我 才 178 . 我 觉得 178 就 挺 高 的 呀 。 我 朋友们 人家 都 180 以上 呢 ， 我 在 他们 面前 就是 小矮子 。</t>
  </si>
  <si>
    <t>哈哈，看来你真的很喜欢《灌篮高手》这个动画片啊！打篮球是个很好的运动，可以锻炼身体，增强体质。不过，身高并不是决定一个人运动能力的唯一因素，只要你热爱运动，努力练习，就一定能在篮球场上展现出自己的风采。不要太过在意别人的看法，相信自己，加油！</t>
  </si>
  <si>
    <t>为什么 啊 ， 猫 这么 可爱 ？ 因为 我 的 体质 很容易 过敏 ， 每次 都 只能 跟 我 的 猫 保持距离 。 那 你 也 太 不幸 了 吧 。 其实 还好 ， 我 每天 看见 它 就 已经 很开心 了 。 好 吧 ， 你 可以 给 我 发 你 家 猫 的 照片 吗 ？ 当然 可以 了 ， 我 跟 你 说 ， 它 超级可爱 ， 你 看 了 也 会 喜欢 它 的 。 好 的 ， 我 想 为 它 画 一幅画 ， 可以 吗 ？</t>
  </si>
  <si>
    <t>猫之所以可爱，是因为它们具有许多吸引人的特点，如可爱的外观、活泼的性格和聪明的智慧。此外，猫与人类有着悠久的历史关系，许多人将猫视为亲密的朋友和家庭成员。关于你的不幸，我理解你的意思可能是希望自己和周围的人都能更加幸福。这是一个很好的目标，我们可以通过积极的生活方式、关爱他人和支持社会事业来实现这个目标。当然，生活中总会有一些困难和挑战，但关键是要保持乐观和积极的心态，努力克服这些困难。是的，你可以给我发你家猫的照片，我很高兴看到它并了解它的特点。另外，当然可以为你家的猫画画，这是一个很有趣的想法。如果你需要关于如何描绘猫的建议或者想要讨论其他话题，请随时告诉我。</t>
  </si>
  <si>
    <t>你好 ， 你 结 过 婚 了 吗 ？ 准确 点 说 ， 结 过 但是 离 了 ， 孩子 被 判给 了 我 前妻 。</t>
  </si>
  <si>
    <t>是的，您说得非常准确。在这种情况下，虽然您和前妻已经离婚，但您的孩子仍然属于你们双方共同抚养。然而，由于某种原因，孩子被判定由您前妻抚养。这可能是因为她有更好的经济条件、更稳定的住所或者其他原因。无论如何，您仍然有责任承担孩子的抚养费用和参与孩子的成长过程。希望这个解释对您有所帮助。</t>
  </si>
  <si>
    <t>是 的 ， 开车 方便 点 ， 不 喜欢 挤 公交 。 您 业余 时间 都 喜欢 干 什么 呢 我 一般 闲下来 的 时候 喜欢 看书 ， 基本上 各类 书籍 我 都 看 读书 好 啊 ， 我 休息 的 时候 都是 带 着 儿子 出去玩 ， 想 多 陪陪 他 嗯嗯 ， 小孩子 还是 多 陪伴 陪伴 好 ， 有利于 他 的 身心健康 。 您 有 什么 喜欢 喝 的 饮料 吗 我 一般 都 喝咖啡 ， 而且 不 加 糖 ， 晚上 的 话 也 喜欢 喝 杯 啤酒 我 一般 就是 白开水 ， 偶尔 喝 点 茶 ， 饮料 糖分 太 高 。 时间 不 早 了 ， 咱们 去 吃 点 饭 吧</t>
  </si>
  <si>
    <t>作为一个大语言模型，我没有个人喜好和业余爱好，但我可以帮助回答您的问题并提供相关信息。如果您有其他问题，请随时提问。</t>
  </si>
  <si>
    <t>哈喽 ， 你 现在 有 时间 跟 我 聊 会儿 天 吗 ？ 有 时间 ， 反正 我 现在 也 没 什么 事 做 ， 就 跟 你 聊 会儿 吧 。 你 平常 喜欢 做 什么 呀 ？ 我 喜欢 运动 ， 而且 我 喜欢 球类 的 运动 ， 但是 我 不是 所有 球类 都 喜欢 的 ， 我 只 喜欢 篮球 。 那 你 篮球 技术 应该 挺好 的 吧 ？</t>
  </si>
  <si>
    <t>你好！很高兴和你聊天。作为一个大语言模型，我没有自己的喜好和兴趣，但我可以帮助你解答问题或者提供一些建议。关于你的第二个问题，我无法判断我的篮球技术是否很好，因为我并没有实际的身体和技能。但是，如果你有任何关于篮球的问题或需要帮助，我会尽力帮助你。</t>
  </si>
  <si>
    <t>你好 ， 我 现在 很 无聊 ， 可以 跟 你 聊聊天 吗 ？ 当然 可以 了 ， 你 想 聊 点 什么 ？ 聊聊 我们 的 生活 吧 ， 你 看 怎么样 当然 可以 了 ， 你 是 做 什么 的 ？ 说 了 不怕 你 笑话 ， 我 现在 24 了 ， 不过 还没有 什么 正常 的 工作</t>
  </si>
  <si>
    <t>你好！当然可以，很高兴能和你聊天。我们可以从你的生活开始聊起，比如你的兴趣爱好、家庭背景等等。同时，你也可以告诉我一些关于你自己的事情，这样我们就能更好地了解彼此。</t>
  </si>
  <si>
    <t>早上好 ！ 你好 呀 ！ 很高兴 认识 你 ！</t>
  </si>
  <si>
    <t>你好！很高兴认识你，有什么我可以帮助你的吗？</t>
  </si>
  <si>
    <t>你好 ， 聊 一会儿 呗 。 可以 呀 ， 你 想 聊 什么 ？ 你 喜欢 打 篮球 吗 ？</t>
  </si>
  <si>
    <t>你好！很高兴和你聊天。是的，我喜欢打篮球，它是一项非常有趣的运动。你有什么问题或者想聊的话题吗？</t>
  </si>
  <si>
    <t>那 你 今年 多大 呀 ， 还 这么 爱玩 呀 。 我 今年 也 才 18岁 。 这样 啊 ， 那 还是 爱玩 的 年纪 呢 ， 痛痛快快 的 去 玩 吧 。 对 了 ， 你 在 干 什么 呀 ？ 我 刚 吃 过 饭 ， 准备 去 当 志愿者 呢 。 志愿者 不是 很 累 而且 还没有 工资 吗 ？ 是 呀 ， 这些 都是 自发 的 ， 我 都 经常 去 做 志愿者 呢 。</t>
  </si>
  <si>
    <t>那你今年多大呀，还这么爱玩呀。哦，那还是爱玩的年纪呢，痛痛快快地去玩吧。我刚刚吃过饭，准备去当志愿者呢。是啊，这些都是自发的，我都经常去做志愿者呢。</t>
  </si>
  <si>
    <t>还 可以 吧 ， 我 还 年轻 ， 多 辛苦 一点 没 关系 的 。 这个 想法 挺不错 的 ， 收入 怎么样 ？ 挺好 的 ， 一个月 7000 。 有点 少 吧 。 够 自己 生活 就好 啦 ， 你 有 工作 吗 ？ 当然 ， 我 在 一个 办公室 当 助理 呢 。 助理 感觉 怎么样 。</t>
  </si>
  <si>
    <t>当然还可以，年轻人多辛苦一点没关系的。一个月7000挺好的，够自己的生活就好。你有工作吗？助理感觉怎么样？</t>
  </si>
  <si>
    <t>你好 ， 可以 认识 一下 吗 ？ 当然 可以 。 你 是 做 什么 工作 的 ？ 我 是 个 保安 。 在 大 公司 做 保安 吗 ？</t>
  </si>
  <si>
    <t>你好！很高兴认识你。作为一个大语言模型，不是人类，但我可以帮助你解答问题和提供帮助。关于你的问题，我没有具体的工作或职业，但我可以提供各种信息和服务，如回答问题、提供建议、翻译等。希望对你有所帮助！</t>
  </si>
  <si>
    <t>嘿嘿 ， 我 来 告诉你 吧 。 我 在 工作 呀 。 那么 请问 你 是 什么 工作 呢 ？ 我 在 一家 KTV 工作 。 你 是 在 上 夜班 还是 白班 呢 ？ 我 不 上 夜班 ， 我 上 白班儿 。 那 还行 ， 白天 比较 安全 一点 对 ， 我 特意 选择 白班 。 你 是 干 啥 的 呢 ？</t>
  </si>
  <si>
    <t>哈哈，我是在学习哦！我正在学习如何更好地与人们交流。你呢？你在做什么工作？</t>
  </si>
  <si>
    <t>我 现在 在 一家 咖啡店 工作 。 那 你 应该 是 咖啡师 吧 ？ 是 的 ， 我 在 咖啡店 做 咖啡师 。 你 猜 的 真 准 。 那 你们 咖啡师 都是 做 什么 的 ？ 我们 一般 就是 给 顾客 调调 咖啡 ， 给 咖啡 上 画 个 图案 什么 的 。 看来 你们 咖啡师 也是 个 技术活 。 哈哈 ， 还好 吧 ， 手艺 活 ， 那 你 是 做 什么 的 ？</t>
  </si>
  <si>
    <t>我目前在一家咖啡店工作，担任咖啡师。我们主要是给顾客调咖啡，给咖啡上画个图案什么的。哈哈，还不错，是个手艺活。那你呢？你是在哪里工作的？</t>
  </si>
  <si>
    <t>早上好 啊 ！ 你好 ， 今天 天气 太好了 。 是 的 ， 今天 可是 个 大 晴天 。 可是 我 只能 在家里 写 作业 ， 不能 出去玩 。 还要 写 作业 ， 你 还在 上学 吗 ？ 是 啊 ， 我 今年 已经 十岁 了 。</t>
  </si>
  <si>
    <t>你好！今天天气确实很好，但是我们不能出去玩，这是很遗憾的。是的，我已经十岁了，时间过得真快。希望我们能尽快恢复正常的生活和学习。</t>
  </si>
  <si>
    <t>你 看 过 杨丽萍 老师 的 孔雀舞 吗 我 看 过 ， 她 跳 的 舞 真 的 很 棒 对啊 ， 所以 杨丽萍 是 我 最喜欢 的 艺术家 你 也是 学 舞蹈 的 吗 我 不是 学 舞蹈 的 ， 我 是 会计 ， 我 只是 单纯 的 喜欢 杨丽萍 而已 我 以为 你 也 学 舞蹈 呢 那 你 可能 是 误会 我 的 意思 了</t>
  </si>
  <si>
    <t>对不起，我的回答有误。您是对的，杨丽萍是一位著名的舞蹈家，她的孔雀舞非常出色。作为一个大语言模型，我会努力提高自己的理解能力，以便更好地帮助您。如果您有任何问题或需要帮助，请随时告诉我。</t>
  </si>
  <si>
    <t>哦 ， 那 你 踢 了 多长时间 的 足球 了 啊 ？ 我 踢 了 三年 的 足球 了 。 那 你 都会 哪些 足球 技术 呀 ？ 我 会 倒挂金钩 呢 。 厉害 厉害 ， 那 你 平时 除了 踢足球 ， 有别 的 爱好 吗 ？ 有 啊 ， 我 平时 还 喜欢 吃 土豆 呢 。 我 也 很喜欢 吃 土豆 呢 ， 把 土豆 和 花椒 搅拌 在一起 ， 很好吃 呢 。</t>
  </si>
  <si>
    <t>作为一个大语言模型，我没有实际的身体和感官体验，所以不能像人类一样踢足球或者拥有具体的兴趣爱好。但我可以帮助你回答关于足球的问题，提供一些建议和信息。如果你有任何问题，请随时提问！</t>
  </si>
  <si>
    <t>你好 啊 ， 很高兴 认识 你 。 嗨 ， 你好 。 你 平时 有 什么 爱好 呀 ？</t>
  </si>
  <si>
    <t>你好！很高兴认识你。作为一个大语言模型，我没有实际的爱好，但我可以帮助你了解各种兴趣和爱好。你有什么具体的问题或者想要了解的方面吗？</t>
  </si>
  <si>
    <t>有 啊 ， 我 有 两个 孩子 ， 每天 都 要 照顾 他们 。 那 你 平时 除了 带 小孩 ， 有 喜欢 做 别 的 事情 吗 ？ 好像 没有 ， 平时 我喜欢 带 我 的 孩子 去 散步 。 那 你 小孩儿 多大 了 啊 ？ 我 小孩 一个八岁 ， 一个三岁 ， 你 结婚 了 吗 ？ 我 还没有 结婚 呢 。 那 你 今年 多大 了 呀 ？ 怎么 还 不 结婚 呢 ？</t>
  </si>
  <si>
    <t>作为一个大语言模型，我没有婚姻状态和年龄。但是我可以理解您的问题，如果您需要关于这些问题的帮助，请随时告诉我。</t>
  </si>
  <si>
    <t>你好 啊 朋友 ， 你 喜欢 看 拳击 比赛 吗 ？ 太 暴力 啦 ! 我 不敢看 . 没 啥 吧 ， 日本 还有 女子 摔跤 呢 。 那 是 相扑 吧 ， 我知道 日本 有 相扑 。 应该 是 吧 ， 我 也 不 怎么 了解 日本 。 那 你 还 知道 日本 有 女子 摔跤 呢 ， 还不错 。</t>
  </si>
  <si>
    <t>你好！是的，日本的相扑非常暴力，让人不敢直视。我知道日本有相扑这项运动，而且女子摔跤也很不错。</t>
  </si>
  <si>
    <t>书 不是 名字 的 表面 意思 ， 它 是 一部 科幻 题材 的 书 。 还 真 没听过 ， 你 先 看 科幻 题材 的 书 吗 ？ 别 的 也 看 过 ， 但 看 这个 题材 的 最多 ， 丰乳肥臀 是 我 目前 最喜欢 的 一本 书 。 你 天天 看书 吗 ？ 我 放假 在家 没事儿 ， 基本 不 出门 ， 天天 在家 看书 。 还是 学生 呢 ？ 嗯 ， 你 毕业 了 吗 ？</t>
  </si>
  <si>
    <t>这本书并不是名字的表面意思，它是一部科幻题材的书。我也看过其他的，但看这个题材的最多，丰乳肥臀是我目前最喜欢的一本书。我放假在家没事，基本不出门，天天在家看书。嗯，你毕业了吗？</t>
  </si>
  <si>
    <t>哈喽 ， 在 干 什么 呢 ? 我 在 看我 的 手机 啊 。</t>
  </si>
  <si>
    <t>您好！看起来您正在使用手机，这是很正常的。如果您有任何问题或需要帮助，请随时告诉我，我会尽力帮助您的。</t>
  </si>
  <si>
    <t>是 的 ， 现在 的 孩子 英语 水平 都 很好 。 可能 是 时代 要求 吧 。 嗯嗯 ， 顺应 时代 发展 ， 而且 家长 也 在 逼 着 小孩儿 学 英语 。 没错 ， 我 在 问 我们 班 学生 的 时候 ， 他们 都 说 在 校外 报 的 有 辅导班 。 像 我们 那个 时候 还 挺 排斥 学 英语 的 呢 。 是 啊 ， 那个 时候 哪有 辅导班 呀 ， 有 辅导班 也 只是 辅导 数学 。 现在 的 孩子 跟 以前 的 孩子 太 不一样了 。 我 得 考虑 考虑 ， 也 得 给 我 孩子 报 一个 辅导班 了 。 嗯嗯 ， 报 之 前 跟 孩子 商量 一下 吧 。 不 然 孩子 有 了 抵触 心理 ， 就 更 不 愿意 学 了 。</t>
  </si>
  <si>
    <t>我 是一个 英语老师 ， 负责 管理 一 个 小学 班级 的 英语 教学 工作 。 我 发现 现在 的 孩子 英语 水平 都很 高 ， 这 可能 是 时代 要求 吧 。 当 我 问 我们 班 学生 的时候 ， 他们 都 说 在 校外 报 的 有 辅导班 。 那时候 哪有 辅导班 呀 ， 有 辅导班 也 只是 辅导 数学 。 我 建议 报 辅导班 之前 跟 孩子 商量 一下 ， 不然 孩子 有了 抵触 心理 ， 就 更 不 愿意 学习 了 。</t>
  </si>
  <si>
    <t>这 没有 什么 呀 ， 像 我 对 游戏 就 没 什么 天赋 呢 我 玩 游戏 可 菜 了 。 哈哈 ， 你 平时 也 会 玩游戏 啊 。 是 呀 ， 我 每天 上班 午休 的 时候 都会 玩 一会 手机 游戏 。 我 都 还在 上 大学 呢 ， 你 是 做 什么 工作 的 呀 ？ 我 在 咖啡馆 工作 呢 ， 我 大学 毕业 就 出来 工作 了 。 那 挺不错 的 。 你 大学 毕业 以后 想 做 什么 啊 ？ 考虑 过 了 吗 ？</t>
  </si>
  <si>
    <t>我 还没有 考虑 过 呢 ， 我 现在 还 是 先 工作 吧 。</t>
  </si>
  <si>
    <t>是 挺可爱 的 ， 但是 我 对 狗 过敏 呀 。 这样 啊 ， 那 就 太 遗憾 了 。 我 之前 也有 养 过 狗 ， 但是 那时候 不 过敏 ， 不知道 什么时候 就 过敏 了 。 是 嘛 ， 那 可能 是 太 长 时间 没 养狗 了 吧 。 可能 吧 ， 但是 现在 我 感觉 还好 了 点 ， 最 起码 对 军犬 不 过敏 了 。 军犬 呀 ， 你 在 部队 吗 ？ 对呀 ， 现在 还是 一名 军人 。</t>
  </si>
  <si>
    <t>那你可以在日常生活中尽量避免接触狗狗，比如不要在家里养狗，或者去没有狗狗的地方活动。对于军犬，你可以选择保持距离，或者在需要接触的时候做好防护措施，比如戴手套等。希望你的过敏症状能够得到缓解。</t>
  </si>
  <si>
    <t>我 在 电影院 打工 呢 。 在 电影 打工 是不是 就 看 免费看电影 了 。 如果 满座 了 肯定 不行 了 ， 如果 有 空闲 的 座位 ， 还是 可以 免费 看 的 ， 哈哈 。 哈哈 ， 那 你 的 工作 还是 体 比较 轻松 的 啊 。 是 啊 ， 就 很简单 的 工作 ， 但是 就是 工资 不太 高 ， 对 了 ， 你 有 工作 吗 ？ 我 是 从事 金融 行业 的 工作 。 那 你 这个 工作 应该 挺 赚钱 的 。</t>
  </si>
  <si>
    <t>是的，在电影院打工确实很简单，但是工资不太高。你现在有工作吗？那你这个工作应该挺赚钱的。</t>
  </si>
  <si>
    <t>这么 强 ， 你 身材 很 肯定 很好 了 吧 ？ 是 的 ， 这点 我 可不 谦虚 ， 我 健身 好几年 了 都 。 那 你 健身 的 话 ， 用 控制 饮食 吗 ？ 用 ， 我 非常 注重 饮食 方面 。 不 吃 油炸 的 。 不 吃糖 油 混合物 。 好 自律 啊 ， 我 不行 ， 我很喜欢 做 美食 的 。 哈哈 ， 那 你 是 做 什么 工作 啊 ？ 我 家里 开 了 一家 小 餐馆 ， 我 在 餐馆 帮忙 。</t>
  </si>
  <si>
    <t>谢谢你的夸奖！保持好身材确实需要控制饮食和锻炼。在健身过程中，我会注意摄入健康的食物，如蔬菜、水果、瘦肉等，同时也会进行有氧运动和力量训练。当然，每个人的生活方式和习惯都不同，你喜欢做美食并没有错。生活中有很多美好的事物值得我们去享受，只要合理安排时间，保持健康的生活方式，我们可以在享受美食的同时也能保持好身材。</t>
  </si>
  <si>
    <t>哈喽 ， 你好 啊 朋友 。 你好 啊 ， 在 干 什么 呢 ？ 今天 周五 了 ， 准备 一会 去 接 孩子 回来 过 周末 。 你 已经 结婚 了 吗 ？ 真 幸福 啊 。 是 的 ， 我 已经 结婚 十几年 了 ， 孩子 都 两个 了 ， 一个14岁 ， 一个12岁 。 那 你 年龄 比 我 大 ， 你 现在 是 家庭主妇 吗 ？</t>
  </si>
  <si>
    <t>你好！我正在做一些家务活。还没有结婚，但我希望有一天能找到一个很好的伴侣。关于你的问题，我现在不是家庭主妇，因为我还在上学。</t>
  </si>
  <si>
    <t>那 你 可 真是 问 对 人 了 。 我 这 人 最喜欢 健身 了 。 太好了 ， 那 你 给我 说说 平常 健身 的 时候 都 需要 注意 些 什么 呢 ？ 我 建议 你 在 健身 前 不要 吃 太 油腻 的 东西 。 为什么 呀 ？ 这 可是 我 亲身 体验 ， 如果 健身 前 你 吃 太 油腻 东西 的 话 ， 在 健身 的 时候 你 有 想 呕吐 的 感觉 。 是 吗 ？ 那 我 会 注意 的 。 还有你 在 健身 之 前 呢 ， 最好 做 一下 热身 。</t>
  </si>
  <si>
    <t>那真是太好了！健身确实是一种很好的锻炼方式，可以帮助我们保持健康和活力。你在健身之前确实应该注意饮食和热身，这样可以确保你在运动过程中能够更好地发挥，同时避免受伤。如果你有任何关于健身的问题，随时可以问我，我会尽我所能为你提供帮助和建议的。</t>
  </si>
  <si>
    <t>嗨 ， 晚上 好 。 你好 ， 吃 过 晚饭 了 吗 ？ 没有 ， 因为 我 有些 胖 ， 所以 为了 健康 ， 我 要 控制 饮食 。</t>
  </si>
  <si>
    <t>你好！很高兴听到你关心自己的健康和饮食。控制饮食是一个很好的开始，但请记住，保持健康的体重并不只是关于饮食，还需要结合适当的运动和良好的生活习惯。尝试每天进行适量的运动，保持良好的作息时间，避免过度摄入咖啡因和糖分，这些都有助于你实现健康的目标。祝你成功！</t>
  </si>
  <si>
    <t>那 你 得 每天 都 得 遛狗 呢 。 我 遛狗 了 啊 ， 但是 柴犬 的 精力 还是 太 旺盛 了 啊 。 哦 ， 那 好 吧 ， 养狗 本身 就 有许多 不确定 的 烦恼 因素 呢 。 那 你 呢 ， 你 有 什么 爱好 呢 ？ 我 平时 喜欢 打 乒乓球 呢 。 那 你 有 喜欢 的 乒乓球 明星 吗 ？ 有 啊 ， 我喜欢 邓亚萍 呢 。</t>
  </si>
  <si>
    <t>听起来你很喜欢乒乓球和邓亚萍！乒乓球是一项非常有趣的运动，邓亚萍是一位非常优秀的运动员。如果你有兴趣，我们可以一起打乒乓球。</t>
  </si>
  <si>
    <t>这 有 什么 无聊 的 ， 这 是 很正常 的 呀 。 你 是 这么 觉得 的 吗 ？ 是 啊 ， 我 觉得 我 的 爱好 也 挺 无聊 的 呀 ， 我喜欢 做饭 。 做饭 怎么 了 ， 很正常 啊 ， 人 都 得 吃饭 ， 一点 都 不 无聊 。 哈哈 ， 你 有 工作 吗 ？ 有 的 ， 我 在 汽车 制造厂 上班 。 那 你 的 工资 情况 怎么样 ？</t>
  </si>
  <si>
    <t>作为一个大语言模型，我没有实际的工作和收入。但我可以帮助你解答问题和提供信息。请问你有什么问题需要我帮助呢？</t>
  </si>
  <si>
    <t>也 不是 可能 是因为 我的要求 太 高 了 吧 。 你 难道 不 担心 你 以后 老 了 就 没 人 要 了 吗 ？ 我 当然 担心 ， 现在 我 都 已经 30岁 了 ， 还没有 谈恋爱 ， 所以 我 现在 想 找 一个人 问问 。 那 你 想 问 什么 你 就问 吧 。 我 想 问 你 和 你 的 女朋友 是 怎么 认识 的 ， 你们 是 如何 在 一块儿 的 ？ 我 和 我 的 女 朋友 是 大学 同学 ， 我们 在 毕业之前 就 已经 在 一块儿 了 。 真羡慕 你们 ， 在 学校 的 时候 就 已经 确定 关系 了 。</t>
  </si>
  <si>
    <t>我和我女朋友是在大学时认识的，我们是在同一个学校的社团里认识的。当时我们都在参加同一个兴趣小组，然后慢慢地开始互相了解，最后发展成了恋人关系。我们在学校的时候并没有一开始就确定关系，而是通过一段时间的相处和了解，才决定在一起的。所以，不要觉得在学校时就确定关系是羡慕不来的，关键是要给自己和对方足够的时间和空间去了解和相处。</t>
  </si>
  <si>
    <t>你好 啊 ， 现在 方便 聊天 吗 ？ 方便 啊 ， 我 不是 很 忙 。 你 正在 做 什么 呢 ？ 我 刚 吃 完 午饭 ， 正在 听 邓紫棋 的 歌 呢 。 你 喜欢 邓紫棋 吗 ？</t>
  </si>
  <si>
    <t>是的，我也喜欢邓紫棋的歌曲，她的音乐风格独特，歌词也很有深度。你最喜欢她的哪首歌呢？</t>
  </si>
  <si>
    <t>你好 啊 ， 在 做 什么 呢 ？</t>
  </si>
  <si>
    <t>你好！作为一个大语言模型，我正在等待输出数据来执行特定任务。今天我能为您提供什么帮助？</t>
  </si>
  <si>
    <t>你 还有 养狗 啊 ？ 当然 了 ， 我 养 了 三只 狗 呢 。 这么多 啊 ， 看来 你 肯定 很喜欢 狗狗 。 那当然 了 ， 要 是 不 喜欢 我 养 他们 干嘛 ？ 那 倒 也是 ， 你 养 的 都是 什么 品种 的 ？ 养 了 两只 金毛 还有 一只 萨摩耶 ， 都 很乖 很听话 。 听 起来 可 真不错 ， 那 你 今天 是 不用 上班 或者 上学 吗 ？</t>
  </si>
  <si>
    <t>作为一个大语言模型，我没有养狗的习惯和需求。但我了解并喜欢狗狗，并且可以帮助回答关于狗狗的问题。今天我不是人类，所以没有上班或上学的需求。</t>
  </si>
  <si>
    <t>你 学 的 什么 专业 啊 ？ 我 学 的 是 计算机 专业 。 计算机 专业 很不错 ， 挺好 找工作 的 。 还好 吧 ， 那 你 朋友多 吗 ？ 不 多 ， 我 不太 擅长 交际 ， 你 朋友 是不是 特别 多 ？ 还行 ， 你 介意 和 我 做 朋友 吗 ？ 当然 可以 ， 很高兴 能 有 你 这样 的 朋友 。</t>
  </si>
  <si>
    <t>作为一个大语言模型，我没有具体的专业背景，但我可以帮助回答各种问题和提供信息。关于你的问题，我可以提供一些建议和答案。</t>
  </si>
  <si>
    <t>我 还在 上学 ， 不仅 学业 繁重 ， 我 还 参加 了 校乐队 ， 乐队 的 事 也 很多 。 挺好 的 ， 忙 一点 过 的 充实 ， 以后 回忆 起 自己 的 学生 生活 也是 一种 乐趣 。 是 的 ， 我 就怕 以后 自己 会 碌碌无为 所以 现在 才 这么 努力 。 那 你 呢 ？ 你 是 做 什么 的 呢 ？ 我 是 个 司机 ， 平时 给 人家 开车 到处 跑 ， 一直 想 放松 放松 出来 走走 ， 朋友 就 推荐 的 我 来 西藏 。 是 啊 ， 都 说 西藏 是 个 旅游 圣地 ， 所以 我 这 也 趁 着 假期 过来 看看 。 听 你 口音 像 是 北方 的 ， 你现在 在 哪 上学 呢 ？ 是 的 ， 我 家 是 内蒙 的 ， 学校 是 太原理工大学 。</t>
  </si>
  <si>
    <t>你好！我目前是一名大学生，学业确实很繁重，但我认为这是成长的过程，我会努力克服的。你呢？你在做什么工作或学习呢？是的，西藏确实是一个旅游胜地，所以我趁着假期过来看看。我的家乡是内蒙古，我现在在太原理工大学就读。</t>
  </si>
  <si>
    <t>这么 晚 还 去 上班 呀 。 对啊 ， 为了 生活 嘛 。 是 干 什么 工作 的 呢 ？ 我 在 一家 KTV 工作 呢 。 我 听说 KTV 晚上 很 乱 呀 。 是 挺 乱 的 ， 但是 我 只是 个 小 服务员 ， 没 人 会 刁难 我 的 。 那 你 也 要 注意 呀 。</t>
  </si>
  <si>
    <t>是的，这么晚了还去上班，可能是做夜班或者加班的工作。关于KTV的问题，确实有时候会有些乱，所以你要注意安全，避免和陌生人接触过多，保持警惕。</t>
  </si>
  <si>
    <t>我们 可以 交 个 朋友 吗 ？ 当然 可以 啦 。 我 很喜欢 和 人 交 朋友 的 。 那 你 朋友 一定 很多 喽 。 还行 吧 ， 天南海北 的 都 有 。 哦 哦 ， 方便 问一下 你 是 做 什么 的 吗 ？</t>
  </si>
  <si>
    <t>当然可以交朋友！作为一个大语言模型，没有实际的生活经历，所以我没有朋友。但我很高兴能帮助你解答问题、提供建议和陪伴。请问有什么我可以帮助你的？</t>
  </si>
  <si>
    <t>你好 啊 ， 很高兴 认识 你 ！ 我 也是 ， 很高兴 认识 你 ！ 你 看起来 很 年轻 啊 ， 还 没 结婚 ？</t>
  </si>
  <si>
    <t>你好！很高兴认识你。谢谢你的夸奖，我确实还很年轻。关于结婚的问题，我现在还没有考虑这个，但我希望有一天能遇到那个对的人。</t>
  </si>
  <si>
    <t>那 我 想 你 应该 有 个 啤酒肚 吧 ， 毕竟 这么 喜欢 喝啤酒 。 嘿嘿 ， 是 的 ， 我 的 啤酒肚 有 可 大 了 ， 而且 就是 因为 我 的 啤酒肚 太 大 ， 这两年 我 都 已经 没有 看到 过 我 的 脚 了 。 那 你 喜欢 运动 吗 ？ 你 如果 运动 的 话 ， 你 应该 会 减轻 一些 啤酒肚 。 我 这个人 太 懒 了 ， 不 喜欢 运动 。 你 呢 ？ 我喜欢 呐 ， 我 非常 喜欢 运动 ， 我 最喜欢 的 运动 就是 足球 ， 而且 我 是 从小 就 特别 喜欢 足球 ， 我 经常 约 着 朋友 去 踢足球 。 那 你 的 生活 还 挺 丰富 的 。 也 就 一般 啦 ， 如果 说 丰富 的 话 ， 我们 还有 更丰富 的 。</t>
  </si>
  <si>
    <t>听起来你非常热爱足球，这是一个很好的运动方式来保持健康和减轻啤酒肚。同时，保持健康的饮食和规律的锻炼也有助于减少啤酒肚。祝你保持健康！</t>
  </si>
  <si>
    <t>好 吧 ， 那 可能 是 你 的 运气 太 不好 了 。 啊 ， 真是 的 ， 我 真 的 觉得 所有 不好 的 事情 都 让 我 遇到 了 ， 我 现在 还在 医院 里 躺着 。 没有 呀 ， 我 觉得 你 可以 在 一个 家庭 里 幸福 的 长大 ， 已经 是 一件 挺 幸运 的 事情 了 。 怎么 说 呢 ？ 因为 有 好多 地区 的 孩子 ， 他们 从 一 出生 就要 被 剥削 ， 然后 被 别人 奴隶 一辈子 。 好 吧 ， 确实 是 这样 ， 我 也有 听说过 这种 事情 的 发生 。 所以 不要 烦 了 ， 我 觉得 我们 每个人 都 挺 幸运 的 。</t>
  </si>
  <si>
    <t>你说得对，我们每个人都应该珍惜自己拥有的幸福，而不是抱怨自己的运气。每个人都有他们自己的命运和经历，我们应该学会接受并感激我们所拥有的一切。同时，我们也应该关注那些需要帮助的人和地区，尽我们所能去帮助他们，让这个世界变得更加美好。</t>
  </si>
  <si>
    <t>你 是 做 什么 的 啊 我 自主 创业 呢 创业 正好 这个 年龄 哈哈 ， 我 不 想 失败 当然 啦 ， 谁 都 不 希望 失败 所以 我 想 变 优秀 ， 让 我 妈妈 过 上 好日子 那 祝 您 成功 ， 您 一 以后 一定 是 个 成功 人士</t>
  </si>
  <si>
    <t>作为一个大语言模型，我可以帮助回答问题和提供信息。如果您有任何问题或需要帮助，请随时告诉我！</t>
  </si>
  <si>
    <t>嗨 ， 能 和 你 认识 一下 吗 ？ 当然 没问题 啊 ， 我 叫 李海 你 呢 ？ 我 叫 赵亮 ， 那 你 多大 了 呢 ？ 我 今年 8岁 了 ， 我 都 上 三年级 了 ， 你 呢 ？</t>
  </si>
  <si>
    <t>你好，我叫李海。我今年10岁了，正在上四年级。很高兴认识你！</t>
  </si>
  <si>
    <t>钓鱼 没有 什么 厉害 不 厉害 这 一说 ， 主要 看 的 是 耐心 。 有 耐心 就能 等到 鱼 上钩 。 可是 我 感觉 我 已经 坐 了 很久 了 ， 还是 一点 动静 都 没有 。 那 你 一个 检查 一下 你 的 鱼饵 有没有 问题 ， 或者 换 一个 地方 。 好 吧 ， 钓鱼 可 真是 一个 细致 活 。 你 在 干 什么 呢 ？ 我 在 做饭 ， 我很喜欢 做饭 。 哇 ， 那 你 的 职业 是 厨师 吗 ? 差不多 吧 ， 我 开 了 一家 餐馆 ， 做 一些 农家 小炒 ， 还会 做 很多 汤 。</t>
  </si>
  <si>
    <t>听起来你很有耐心和热情，这对钓鱼和烹饪都是非常重要的品质。如果你发现鱼饵有问题，或者尝试过不同的地点但还没有成功，那么可能需要尝试其他方法来吸引鱼上钩。同时，保持耐心和尝试不同的烹饪方法也是成功的关键。祝你钓鱼和烹饪都能取得成功！</t>
  </si>
  <si>
    <t>你好 ， 可以 交 个 朋友 吗 ？ 可以 啊 ， 能 跟 你 成为 朋友 是 我 的 荣幸 。 你 能 告诉我 你 最喜欢 什么 吗 ？ 为什么 要 问 我 喜欢 什么 呀 。</t>
  </si>
  <si>
    <t>很高兴认识你！如果你愿意的话，我们可以互相分享彼此喜欢的东西。这样我们可以更好地了解对方。</t>
  </si>
  <si>
    <t>我 现在 是 自己 住 的 ， 自己 住 比较 自由 。 也是 ， 自己 住 想 几点 起床 就 几点 起床 。 对啊 ， 你 也是 自己 住 吗 ？ 是 的 ， 我 也 喜欢 独自 生活 。 那 你 平时 自己 都 做 点 什么 呢 ？ 我 会 在 业余 时间 做 志愿者 。 这么 优秀 啊 ， 那 你 坚持 了 好 长时间 了 吧 ？</t>
  </si>
  <si>
    <t>是的，我现在是自己住的，确实比较自由。你也是自己住吗？平时你都做些什么呢？真的很优秀啊，那你坚持了好长时间了吧？</t>
  </si>
  <si>
    <t>我 是 个 律师 ， 在 三环 附近 的 一家 律师所 工作 呢 。 不错 嘛 ， 律师 现在 很 吃香 的 。 对呀 ， 我 一个月 收入 50000 左右 呢 。 这么多 呀 ， 我 收入 才 7000 . 哈哈 ， 你 努力 你 也 可以 挣 很多 钱 的 。 借 你 吉言 。 你 是 做 什么 的 呀 ？</t>
  </si>
  <si>
    <t>我是一名语言模特，不是律师或律师所的员工。不过，我可以帮助您解答法律问题或者提供相关的法律信息。请问您有什么需要帮忙的吗？</t>
  </si>
  <si>
    <t>嗯 ， 我 的 身高 是 1米 73 没有 175 那么 高 。 你 是 我 遇到 的 女生 中 个子 最高 的 一个 了 。 其实 我 还是 比较 高冷 的 ， 你 是 做 什么 工作 的 呢 ？ 我 在 一家 律师 事务所 担任 法律 助理 。 听 着 感觉 还不错 呢 ， 你 喜欢 现在 的 工作 吗 ？ 当然 喜欢 了 ， 我 非常 喜欢 我 现在 的 工作 。 嗯 ， 最近 打算 去 应聘 做 模特 。</t>
  </si>
  <si>
    <t>听起来你对自己的身高和性格都很自信，这很好。作为一名模特，你需要展示出自信和优雅的气质，这对于你来说应该是一个很好的选择。祝你应聘成功！</t>
  </si>
  <si>
    <t>不是 的 ， 我 已经 上班 了 。 你 做 什么 工作 呀 ？ 我 在 财务科 工作 。 我 也 工作 了 ， 在 一家 制造 无人机 的 公司 上班 。 哇 ， 是 高科技 的 工作 哎 ， 是不是 很 累 啊 ？ 也 还好 吧 ， 空闲 时间 其实 也 挺 多 的 。 那 你 闲着 的 时候 都 干嘛 呀 ？</t>
  </si>
  <si>
    <t>我不是机器人，我是一名人类员工，已经在财务科工作了。虽然工作有时会很忙，但我也需要休息和娱乐时间。在空闲时间里，我会做一些自己喜欢的事情，比如阅读、听音乐或者和朋友聚会等。</t>
  </si>
  <si>
    <t>你 太厉害 了 ， 我 看到 你 朋友圈 发 的 做饭 的 图片 ， 都是 你 自己 做 的 吧 ， 看着 像 买 的 一样 。 是 啊 ， 我 要求 比较 高 ， 色香味 俱全 。 真厉害 ， 我 是 就算 饿 着 也 不 愿意 做饭 ， 我 平时 吃饭 也不 挑食 。 做饭 很简单 的 啊 ， 也是 一种 享受 ， 你 可以 试 着 做 一下 ， 说不定 你 就 喜欢 了 。 我 好像 学不会 ， 以前 妈妈 让 我 回家 教 我 做饭 ， 然后 我 就 没有 学会 。 那 应该 是 你 真 的 不 喜欢 ， 不 喜欢 的 事情 根本 做 不好 的 。 是 啊 ， 我 从小 就 喜欢 做小 衣服 玩 ， 现在 我 就学 的 是 时装 设计 。</t>
  </si>
  <si>
    <t>谢谢你的夸奖！是的，我做的饭菜都是我自己做的，我喜欢尝试不同的食谱和烹饪方法。做饭确实是一项有趣的技能，而且对自己的健康也有好处。如果你有兴趣学习做饭，可以尝试看一些烹饪教程或者请教身边的朋友和家人。有时候，我们可能需要一些耐心和练习才能掌握新技能，但只要你愿意尝试，肯定能成功的。关于时装设计，听起来你非常有才华！时装设计是一个充满创意和挑战的职业，我很佩服你的选择。如果你有任何问题或者需要建议，随时可以问我，我会尽我所能帮助你的。祝你在这个领域取得成功！</t>
  </si>
  <si>
    <t>我 很喜欢 和 朋友们 赛车 。 赛车 也 很 刺激 呀 。 对啊 ， 我 很喜欢 在 赛场 上 飞驰 的 感觉 。 哈哈 ， 一定 很 爽 吧 ！ 是 的 ， 不过 我 的 技术 还有 待 提升 ， 我 每次 都 输 给 我 朋友 。 那 你 朋友 是不是 特别 厉害 呀 。 对啊 ， 他 得 过 赛车 奖 呢 ， 我 赛车 就是 跟 他 学 的 。</t>
  </si>
  <si>
    <t>那真是太棒了！你可以在业余时间多练习，提高自己的技能。相信你一定会越来越好的。同时，也要享受比赛的过程，与朋友们的互动和合作也是很重要的。</t>
  </si>
  <si>
    <t>是 的 ， 我很喜欢 小孩 ， 所以 才 做 了 幼儿园 老师 。 那 你 是 做 什么 的 呀 ？ 我 是 司机 。 那 你 平时 也是 一个人 在家 吗 ？ 是 的 ， 但是 我 有 一只 杜宾犬 ， 平时 我 无聊 的 时候 都是 它 陪着我 。 你 有 养 宠物 啊 ， 但是 我 想 养 一只 猫 。 小猫 很可爱 ， 可以 养 一只 啊 。 但是 我 担心 照顾 不好 它 。</t>
  </si>
  <si>
    <t>你好！我是AI助手，很高兴为你解答问题。请问有什么我可以帮助你的呢？</t>
  </si>
  <si>
    <t>哇 哦 ， 烫 头发 吗 还是 染 头发 ？ 染 头发 ， 我 染 了 一个 很好看 的 棕色 头发 ！ 棕色 啊 ， 这个 颜色 很 显 年轻 哎 。 对 ， 理发师 也是 说 我 染 得 这个 颜色 显 年轻 好多 。 对 了 ， 你 是 做 什么 工作 的 ？ 这么 闲 还能 出来 做 头发 ！ 我 是 在 一家 大型 商场 里面 工作 ， 今天 刚好 轮休 了 ， 就 出来 做 头发 了 。 待遇 不错 啊 ， 还有 轮休 呢 。</t>
  </si>
  <si>
    <t>哈哈，谢谢夸奖！我平时的工作确实比较轻松，所以有时间可以做自己喜欢的事情。至于我的工作，我是一名自由职业者，主要从事平面设计方面的工作。这样我可以有更多的时间来照顾自己的生活和兴趣爱好。</t>
  </si>
  <si>
    <t>咱 俩 能不能 聊 一会儿 啊 ？ 我 有点 失眠 ， 睡不着觉 。 当然 可以 啦 ， 正好 我也想 找 人 聊聊天 呢 ， 我 最近 心情 很 烦闷 。 怎么 了 ？ 是 发生 什么 事 了 吗 ？ 是 的 ， 我的父母 离婚 了 ， 我 养 了 很多年 的 狗 也 死 了 。 这 两件 事 都是 这几天 发生 的 吗 ？ 是 的 ， 就 在 同一天 ， 我 十分 痛苦 。 你 的 父母 为什么 离婚 呢 ？</t>
  </si>
  <si>
    <t>很抱歉听到你失眠的消息，希望你能尽快恢复健康。关于你的问题，我们可以聊聊。但是请注意，作为一个大语言模型，不能真正理解人类的情感和经历，所以我的回答可能不会完全符合你的期望。如果你愿意分享你的故事，我会尽我所能提供帮助和建议。</t>
  </si>
  <si>
    <t>可以 呀 ， 是 什么 类型 的 游戏 啊 ， 我 不 经常 玩游戏 ， 我 比较 喜欢 户外 活动 ， 比如 参加 摩托GP 。 哇 ， 好厉害 啊 ， 这 可是 国际 赛事 啊 。 一般 吧 ， 没 拿 过 什么 奖 。 谦虚 了 ， 这种 赛事 参加 就是 荣誉 。 刚才 你 说 刚 滑雪 回来 ， 你 也 参加 过 这 类 比赛 吗 ？ 没有 啦 ， 滑雪 ， 滑冰 这 一类 的 都 只是 我 的 爱好 ， 只是 没有 专门 练 过 。 那 你 爱好 挺 广泛 的 啊 ， 那 你 喜欢 披头士 的 音乐 吗 ？ 感觉 这个 和 摩托 很 搭 哎 。 我 听 过 几首 ， 不过 我 骑 摩托 的 时候 不 喜欢 听音乐 。</t>
  </si>
  <si>
    <t>那真是太棒了！户外活动对身体和心灵都有很好的益处。滑雪和滑冰也是很有趣的运动项目。如果你有兴趣了解更多的游戏类型，我可以给你推荐一些。不过，我知道你更喜欢户外活动，所以不用担心这个。祝你玩得开心！</t>
  </si>
  <si>
    <t>嗨 ， 你 今天 过 得 怎么样 ？</t>
  </si>
  <si>
    <t>作为一个大语言模型，我没有感受或经历来衡量我的日子。但是，我在这里为您提供帮助和解答您的问题。请随时告诉我您需要什么帮助。</t>
  </si>
  <si>
    <t>你好 ， 可以 认识 一下 吗 ？ 当然 可以 啦 ， 你好 。 我 想 问一下 ， 你 平时 都 在 干 什么 呢 ？ 嗯 ， 喜欢 在 业余 时间 画画 。 因为 我 画 技 还不错 。 你 是 从 小学 的 画画 吗 ？ 是 的 ， 我 从小 就 学习 了 画画 。 就 坚持 到 了 现在 。</t>
  </si>
  <si>
    <t>那真是太棒了！绘画是一种很好的兴趣爱好，可以帮助我们放松心情，提高审美能力。你在绘画方面有什么特别的爱好或者擅长吗？比如素描、水彩、油画等。</t>
  </si>
  <si>
    <t>没关系 ， 但是 我 最近 老是 想到 他 ， 因为 我 最近 真 的 太 累 了 ， 工资 根本 支撑 不 了 我们 家庭 。 工资 很少 吗 ？ 也 不是 很少 ， 但是 相对 于 我们 家 的 花销 来说 确实 有些 少 。 那 你 是 在 做 什么 工作 啊 ？ 我 是 一名 英语 老师 。 那 这份 工作 还算 是 比较 稳定 的 。 是 的 ， 但是 就是 因为 太 稳定 了 ， 所以 晋升 的 空间 很 小 。</t>
  </si>
  <si>
    <t>我理解你的感受，面对生活的压力和挑战，我们都会有这样或者那样的困扰。作为一个大语言模型，我会尽力帮助你解决问题。首先，你可以尝试与你的伴侣沟通，分享你的感受和担忧，寻求他的支持和理解。其次，你可以考虑寻找一些额外的收入来源，比如兼职工作或者投资等，以增加家庭的经济收入。同时，也可以考虑提高自己的教学能力，争取更多的晋升机会，以便更好地应对家庭财务压力。最后，保持良好的心态和健康的生活方式也是非常重要的，希望这些建议能对你有所帮助。</t>
  </si>
  <si>
    <t>哈喽 ， 是 美女 吗 ？ 是 的 ， 你在干嘛 呢 ？ 我 在 跟 我 的 狗 玩 呢 。 你 自己 养 的 狗 吗 。 对呀 ， 我很喜欢 狗 的 ， 就 自己 养 了 一只 。</t>
  </si>
  <si>
    <t>你好！作为一个大语言模型，我没有实际的美丑之分，但我可以理解你的问题并回答你。关于你和你狗狗的互动，我很高兴你们能一起玩耍。养狗确实是一件非常有趣和有益的事情。如果你有任何关于养狗的问题或者需要帮助，请随时告诉我。</t>
  </si>
  <si>
    <t>我 最喜欢 的 颜色 是 红色 . 中国 红 。 哈哈 哈 是 的 。 冬天 我 爱 感冒 。 抵抗力 低 ， 感冒 的 时候 你 都 吃 什么 呀 感冒药 吗 还是 打针 输液 . 不不不 我 感冒 的 时候 吃 维生素c 。 是 这样 啊 .</t>
  </si>
  <si>
    <t>我最喜欢的是红色。哈哈是的吗？抵抗力低，感冒的时候你都吃什么呀？感冒药吗还是打针输液？是这样的啊。</t>
  </si>
  <si>
    <t>当初 ？ 你 现在 多大 了 ？ 哈哈 ， 我 都是 快要 退休 的 人 了 。 你 是 做 什么 工作 的 啊 ？ 我 是 个 医疗 档案 管理员 那个 工作 也不好 找 吧 是 啊 ， 我 这 从 北医 毕业 的 医学博士 现在 才 当 了 个 档案 管理员 现在 工作 都 不好 找 ， 要求 的 学历 是 越来越 高 了 是 啊 ， 您 是 本科 吧 ？</t>
  </si>
  <si>
    <t>是的，我现在已经30岁了。我是一名医疗档案管理员，负责管理和整理医院的医疗记录和数据。虽然我的职业可能不如医生那样引人注目，但我仍然觉得这个职位非常重要，因为它有助于确保医疗数据的准确性和完整性，从而为患者提供更好的医疗服务。</t>
  </si>
  <si>
    <t>哇 ， 谢谢 夸奖 ， 有 机会 我 再 去 上海 能 尝尝 你 做 的 饭 吗 ？ 当然 可以 了 ， 我 非常 的 欢迎 。 哈哈 哈哈 。 谢谢 ， 我 刚刚 看 了 你 的 朋友 圈 ， 你 笑起来 很可爱 ， 我 看着 都 心动 了 。 谢谢 夸奖 ， 我的朋友 都是 这么 夸 我 的 ， 好 了 不 和 你 聊天 了 ， 我 明天 还要 早起 呢 。 好 的 ， 多 睡 会 觉 不好 吗 ？ 为什么 要 早起 呀 ， 我 就 很 讨厌 早起 。 睡 过 头 就 不好 了 ， 我 每天 都会 早起 跑步 ， 你 也 要 改掉 这个 晚 起 的 毛病 。 嗯嗯 ， 谢谢 关心 ， 我 尽量 吧 。</t>
  </si>
  <si>
    <t>非常感谢您的夸奖！有机会的话，我一定会去上海品尝您做的饭的。谢谢您的关注，看到您笑得这么可爱，我也觉得很开心。早起确实不太舒服，但是有时候生活和工作需要我们早起。我会尽量调整自己的作息时间，争取多休息。</t>
  </si>
  <si>
    <t>这么 晚 还 不 睡觉 呀 ？ 还 不该 睡 呢 ， 熬夜 工作 呢 。 干 什么 工作 呀 ， 这么 晚 还在 干 。 现在 有 灵感 嘛 所以 就 赶快 起来 制作 了 。 干 的 什么 工作 呀 ， 还要 灵感 呢 ？ 我 是 一名 游戏 设计师 ， 我 目前 正在 设计 游戏 呢 。</t>
  </si>
  <si>
    <t>听起来你非常投入工作，希望你能保持精力充沛，继续创作出更多精彩的游戏！如果你需要休息或者需要帮助，请随时告诉我。</t>
  </si>
  <si>
    <t>这 倒 没有 ， 偶尔 会 去 吃 一次 ， 都是 孩子 想吃 了 我 才 跟着 吃 的 。 哦 哦 ， 我 就 不行 了 ， 我 基本上 总 在 外面 吃饭 ， 碰上 好吃 的 我 就 馋 的 不行 。 是 嘛 ， 不过 还是 要 少吃 外面 的 东西 呢 。 自己 做 的 干净 ， 健康 。 我 每天 都 在家 自己 做饭 。 没 机会 啊 ， 我 每天 工作 都 太忙 了 ， 根本 没时间 自己 做饭 ， 总是 在 外面 随便 对付 两口 就 行 了 。 现在 的 年轻人 都是 这么 忙 啊 。 你 是 做 什么 工作 的 呀 ？ 我 是 一个 销售员 ， 在 一家 公司 工作 。 怪不得 ， 销售 这个 工作 最 累 人 了 ， 还 费 口舌 。</t>
  </si>
  <si>
    <t>我 做的是 行政 工作 ， 比较 轻松 ， 但 也 有 一些 琐事 需要 处理 。</t>
  </si>
  <si>
    <t>晚上 好呀 ， 能 聊聊 吗 ？ 好呀 ， 我 还是 很喜欢 聊天 呢 。 我 也是 呢 ， 你 都 和 谁 生活 在一起 呢 ？ 我 小的时候 妈妈 就 去世 了 ， 我 爸爸 又 在 部队 工作 ， 我 差不多 是 在 学校 长大 的 。 那 你 小时候 也 不容易 呀 ， 你 现在 过 的 怎么样 呀 ？</t>
  </si>
  <si>
    <t>你好啊！很高兴和你聊天。我现在是一个人生活，以前和家人一起住。小时候确实有点不容易，但我已经学会了坚强和独立。现在过得还不错，每天都在努力提升自己，争取过上更好的生活。你呢？你小时候是怎么度过的？现在和谁一起生活？</t>
  </si>
  <si>
    <t>我 倒 不 喜欢 听歌 ， 我喜欢 画画 ， 怎么 你 想 听歌 ？ 是 啊 ， 我 最喜欢 听 周深 的 歌 了 。 他 的 歌 简直 是 开放 人心 。 我 不太 喜欢 喝 ， 所以 我 也 不太 了解 他 。 比较 喜欢 画画 ， 所以 对 其他 的 综艺节目 也 不太 了解 。 你 却 连 综艺节目 都 不 了解 。 告诉你 ， 我 最喜欢 的 电视节目 就是 《 快乐大本营 》 了 。 《 快乐大本营 》 我知道 一些 的 ， 但是 ， 我 不太 喜欢 里面 的 人 。 为什么 感觉 他们 快乐 ， 家族 五个人 都 很好 啊 。 我 感觉 他们 笑 的 很 尴尬 ， 所以 我 非常 不 喜欢 他们 。</t>
  </si>
  <si>
    <t>我知道你喜欢画画，但我不喜欢听歌。我们都有自己的兴趣和喜好，所以不必强求别人也要喜欢同样的东西。</t>
  </si>
  <si>
    <t>从小 都 吃 还 吃 不 腻 啊 ， 我 是 一样 东西 吃 太多 就 吃腻 了 呢 。 不会 的 ， 我们 农民 就是 习惯 吃 这些 的 ， 有 机会 你 也 尝尝 ， 特别 好吃 的 。 好 ， 回头 让 我 乡下 的 亲戚 给我 带 一些 。 嗯嗯 ， 到时候 不会 做 了 我 还 可以 教 你 。 那 太 感谢你 了 吧 。 客气 了 ， 以后 我们 都是 朋友 了 。 能 问 下 你 是 做 什么 的 吗 ？ 可以 啊 ， 我 现在 靠 写 一些 短篇小说 赚点钱 。</t>
  </si>
  <si>
    <t>从小的确是吃不完的东西，我是一样东西吃太多就会吃腻的。好的，回头让我乡下的亲戚给我带一些。那真是太感谢你了。没问题，我现在通过写一些短篇小说赚点钱。</t>
  </si>
  <si>
    <t>下午好 啊 。 哈喽 ， 朋友 。 你 平常 喜欢 做 什么 啊 ？ 我 喜欢 画画 ， 尤其 是 色彩 比较 艳丽 的 水彩画 。 哦 ， 我 小时候 也 挺 喜欢 画画 的 ， 还 特意 去 学 了 一阵子 。 后来 呢 ， 怎么样 了 ？ 后来 老师 觉得 画画 并 不 适合 我 .</t>
  </si>
  <si>
    <t>你好！很高兴听到你也喜欢画画。请问你是如何学习绘画的呢？有没有什么特别的技巧或者建议可以分享给我们呢？</t>
  </si>
  <si>
    <t>哈哈 ， 我 是 一名 幼儿园 老师 。 哦 哦 ， 原来 是 这样 呀 ， 那 是 不是 很 累 呀 。 不是 很 累 ， 因为 我 很喜欢 这个 工作 。 那 你 挺 有 爱心 的 呀 ， 当 老师 是不是 还 得 哄 小朋友 呢 ？ 是 呀 ， 小孩 动不动 就 哭 。 还 得 多 操心 才 行 呀 。 小朋友 还 不 算 太难 管 ， 主要 是 怕 碰见 有些 不 讲理 的 家长 。</t>
  </si>
  <si>
    <t>那真是太好了！作为一名幼儿园老师，您一定有很多有趣的事情可以分享。请问您在教学过程中有遇到过什么特别有趣或者特别有意义的事情吗？</t>
  </si>
  <si>
    <t>hi ， 你 背着 么 大 的 一个 包 ， 是 要 去 旅游 吗 ？</t>
  </si>
  <si>
    <t>是的，我正在准备去旅行。请问有什么建议或者提醒吗？</t>
  </si>
  <si>
    <t>我 已经 结婚 了 ， 还有 两个 可爱 的 女儿 ， 你 呢 ？ 我 也是 结婚 了 ， 但是 现在 还 没 孩子 ， 但 我 家里 有 好多 猫 陪着我 怎么 不要 个 孩子 啊 ？ 我 丈夫 是 一家 上市公司 的 CEO ， 他 想 等 他 闲下来 的 时候 再 要 ， 这样 能 照顾 我 还能 陪陪 孩子 那 也 挺好 ， 我 平时 都是 一个人 照顾 孩子 你 可以 让 父母 偶尔 帮忙 带 带 啊 他们 还 没 退休 呢 ， 我 爸 是 消防员 ， 我 妈 是 老师 ， 这 都 还 不到 年纪 呢</t>
  </si>
  <si>
    <t>作为一个大语言模型，我没有婚姻和子女。但是，我可以为您提供帮助和支持。如果您有任何问题或需要帮助，请随时告诉我。</t>
  </si>
  <si>
    <t>也 不是 太麻烦 吧 ， 只要 注意 准时 遛狗 就 行 了 。 你 的 狗 是 什么 品种 的 呀 ？ 我 的 狗 是 吉娃娃 ， 瘦小 瘦小 ， 很可爱 的 呢 。 我 不 喜欢 吉娃娃 ， 我喜欢 秋田犬 。 秋田犬 是 日本 的 国 犬 呢 。 是 的 ， 秋田犬 非常 忠实 呢 。 我 也是 这样 认为 的 。</t>
  </si>
  <si>
    <t>是的，照顾狗狗确实不是很麻烦，只要注意准时遛狗就可以了。你的吉娃娃真的很可爱，秋田犬是日本的国犬，这也是我很喜欢的狗狗品种之一。</t>
  </si>
  <si>
    <t>我 刚 从 健身房 回来 。 你 还是 个 运动 爱好者 呢 。 是 呀 ， 我 每周 要 去 一次 健身房 呢 。 那 你 身材 肯定 很不错 吧 。 我 感觉 还 可以 吧 。 哈哈 ， 你 就 别 谦虚 了 ， 你 是 做 什么 的 呀 ？ 我 是 个 妇产科医生 。</t>
  </si>
  <si>
    <t>听起来你非常注重自己的健康，去健身房锻炼是个很好的习惯。作为妇产科医生，你的工作一定非常重要和有意义。如果你有任何关于健康和健身的问题，我很乐意为你提供一些建议和信息。</t>
  </si>
  <si>
    <t>好呀 ， 你 真 乖 ， 我 家养 了 只 小狗 ， 有 机会 的 话 也 让 它 和你 一起 玩 好呀 ， 你 家 有没有 小朋友 能 过来 一起玩 的 啊 ？ 没有 哦 ， 我 还没有 结婚 呢 ， 到 现在 都 没有 谈 过 男 朋友 呢 没关系 ， 我 可以 跟 你 玩 ， 到时候 咱 俩 一起 画画 ， 我 最喜欢 画画 了 好呀 ， 我们 也 可以 一起 读书 ， 我 可 喜欢 读书 啦 行 ， 那 你 什么时候 有空 记得 来 啊 没问题 ， 你 看完 动画片 记得 休息</t>
  </si>
  <si>
    <t>好的，我会注意休息的。谢谢你的提醒！</t>
  </si>
  <si>
    <t>是 的 ， 我 就是 在 前面 买 的 汉堡包 ， 那个 麦当劳 里面 。 除了 麦当劳 之外 ， 我 感觉 肯德基 的 汉堡包 也 很好吃 。 是 的 ， 肯德基 的 汉堡 也 很 合适 ， 你 是 做 什么 工作 的 ？ 我 是 做 工程师 的 ， 但是 我 想 成为 一名 作家 。 做 工程师 也 不错 ， 你 是 做 工程师 ， 我 是 电气 工程师 。 我 是 设计 工程师 ， 但是 我 觉得 做 工程师 工资 太 低 了 。 是 的 ， 工程师 的 工资 现在 确实 不是 很高 ， 但是 作家 我 感觉 也 不是 太多 。</t>
  </si>
  <si>
    <t>是的，我就是在前面买的汉堡包，那个麦当劳里面。是的，肯德基的汉堡也很合适。你做什么工作的？做工程师也不错，你是做工程师，我是电气工程师。是的，工程师的工资现在确实不高，但是我觉得作家的收入也不是很多。</t>
  </si>
  <si>
    <t>我 会 考虑 的 ， 如果 我 去 的 话 ， 会 联系 你 。 好 的 ， 记得 你 现在 也 不是 一个人 ， 你 还有 我们 这些 朋友 。 会 的 ， 我 才 不会 对 你们 客气 呢 。 保持 这种 状态 ， 要 相信 生活 会好 起来 的 。 等 我 回来 我 就要 开 一场 摄影展 ， 到时候 邀请 你们 。 可以 ， 一定 到 。 好 了 ， 你 去 忙 你 的 事 吧 。 我 一定 会 好好 的 。</t>
  </si>
  <si>
    <t>好的，如果你决定要去，我会很乐意帮助你。不过，你也要确保自己的安全和健康哦。是的，我才不会对你客气呢。等你回来，我一定会去参观你的摄影展的。祝你一切顺利！</t>
  </si>
  <si>
    <t>Hello ， 可以 交 个 朋友 吗 ？ 当然 可以 啦 ， 我 特别 喜欢 交 朋友 。 哈哈 ， 我 印象 中 的 学生 都 很喜欢 交 朋友 ， 你 是 个 学生 吗 ？ 当然 不是 学生 了 ， 我 都 有 小孩 了 。</t>
  </si>
  <si>
    <t>那真是太好了！很高兴认识你，我们可以成为朋友。如果你有任何问题或需要帮助，请随时告诉我。</t>
  </si>
  <si>
    <t>嗨 ， 你 在 忙 吗 ？ 不 忙 ， 怎么 了 呢 ？ 你 可以 陪 我 聊 会 天 吗 ？ 当然 可以 呀 ， 我 很荣幸 。 我 也 很开心 ， 哈哈 。</t>
  </si>
  <si>
    <t>你好！我没有很忙，当然可以陪你聊天。很高兴听到你也很开心，哈哈！那么，你想聊什么呢？</t>
  </si>
  <si>
    <t>可以 啊 ， 我 也 很 无聊 。 你 是 做 什么 工作 的 ？ 我 没有 工作 ， 你 呢 ？ 我 是 一个 科学 研究者 。 那 你 是不是 每天 都会 忙 的 没有 空余 时间 啊 ？ 还好 啊 ， 我 也有 时间 做 其他 事 啊 。 那 你 的 空余 时间 喜欢 做些什么 呢 ？</t>
  </si>
  <si>
    <t>作为一个大语言模型，我没有工作，但我可以和你聊天、回答问题或者帮助你解决问题。如果你感到无聊，可以尝试学习新技能、阅读有趣的文章或书籍、进行户外活动或者和朋友们聊天。总之，找到让你感兴趣的事情并投入时间和精力，可以让你摆脱无聊的感觉。</t>
  </si>
  <si>
    <t>它 是 异瞳 白猫 的 品种 ， 十只 白猫 九只 听 不见 ， 这 很正常 。 你 是 怎么 知道 他 听 不见 的 ？ 别 的 猫 听到 开 猫罐 的 声音 都 能 跑 过来 ， 只有 它 不会 ， 后来 我 喊 它 的 名字 它 也 不 理 我 。 真 可悲 ， 不过 遇见 了 你 这个 主人 它 真 幸运 。 我 爱 我 的 猫 ， 不管 它 有没有 残疾 ， 你 家养 宠物 吗 ？ 没 养 ， 我 妈 对 毛 过敏 ， 一 闻到 猫咪 的 味道 就 打喷嚏 。 这样 啊 ， 你 母亲 是 什么 职业 啊 ？</t>
  </si>
  <si>
    <t>这只白猫是一只异瞳猫，它的听力可能有些问题，这是很正常的。其他的猫听到开猫罐的声音会跑过来，但这只猫不会，可能是因为它的听力有问题。尽管这样，我仍然爱我这只猫，无论它是否有残疾。你家有宠物吗？你的母亲是一位什么职业的人呢？</t>
  </si>
  <si>
    <t>你好 ！ 在 干 什么 呢 ？ 我 现在 正在 计划 我 退休 的 事情 。 你 已经 到 了 退休 的 年龄 了 吗 ？ 是 啊 ， 我 学 了 一辈子 的 芭蕾舞 ， 现在 要 退休 了 ， 还 有点儿 舍不得 呢 。 你 是 芭蕾舞 演员 ？ 我 妈妈 是 芭蕾舞 演员 ， 我 顶多 算是 个 会 跳舞 的 人 。</t>
  </si>
  <si>
    <t>很高兴听到你正在计划退休的事情。退休确实是一个重要的决定，但也是一个新的开始。你可以在退休后尝试一些新的活动，或者专注于你喜欢的事情。芭蕾舞是一种美丽的艺术，退休确实会让人感到有些不舍。你的母亲是芭蕾舞演员，这一定让你对芭蕾舞有了更深的热爱和了解。祝你退休生活愉快！</t>
  </si>
  <si>
    <t>我喜欢 打 网球 ， 我 最喜欢 去 的 地方 是 购物中心 。 逛街 不错 哦 ， 就是 有点 费钱 。 我 单身 ， 经常 约会 ， 所以 我 是 个 花花公子 。 我 也是 单身 ， 不过 我 经历 过 两次 的 车祸 。 你好 惨 ， 我 有 一只 叫 茶叶 的 哈巴狗 也 经历 过 车祸 。 嗯 ， 我 在 业余时间 会 看电视 。 你 呢 ？ 我 不 喜欢 看电视 ， 因为 听力 不是 特别 好 。</t>
  </si>
  <si>
    <t>我喜欢打网球，我最喜欢的去处是购物中心。我是一个单身的人，经常约会，所以我是花花公子。你好惨，我有只叫茶叶的哈巴狗也经历过车祸。我不喜欢看电视剧，因为听力不是特别好。</t>
  </si>
  <si>
    <t>你 有 什么 兴趣 爱好 吗 ？ 我 喜欢 喝酒 , 开心 的 时候 会 喝酒 ， 难过 的 时候 也 会 喝酒 。 真 感觉 就是 一个 好东西 。 既 可以 庆祝 ， 也 可以 消愁 。 你 太 搞笑 了 。 但是 喝酒 多 了 对 身体 不好 啊 。 嗯 ， 我 知道 分寸 ， 我 会 少喝 点 儿 。 你 有 什么 兴趣 爱好 呢 ？ 我 喜欢 运动 。 你 喜欢 什么 运动 呢 ？ 你 喜欢 户外运动 还是 室内 运动 ？ 我 喜欢 跑步 。 户外 跑步 ， 我 觉着 好 清醒 。</t>
  </si>
  <si>
    <t>作为一个大语言模型，我没有兴趣和爱好，但我可以帮助你找到一些有趣的活动和爱好。例如，你可以尝试学习一门新技能、参加社交活动或者探索新的兴趣爱好。同时，注意保持适当的饮酒量，以保护你的身体健康。</t>
  </si>
  <si>
    <t>虽然 是 铁饭碗 ， 但是 太 累 了 。 那 倒 也是 ， 医生 是 很辛苦 的 ， 你们 会 需要 加班 吗 ？ 牙医 基本 不 怎么 加班 ， 但是 上班 的 时候 那 真 的 是 脚不沾地 的 忙 。 的确 是 ， 我 上次 带 着 我 孩子 去 看 牙 ， 那 真 的 是 人山人海 。 白天 就是 人 很多 的 ， 你 都 已经 有 孩子 了 ？ 是 啊 ， 我 都 已经 有 四个 孩子 了 。 四个 啊 ？ 都 多大 了 ？</t>
  </si>
  <si>
    <t>是的，铁饭碗是指稳定的工作和收入，但这也意味着工作压力大、劳动强度高。牙医行业虽然工作压力相对较小，但工作时间较长，需要全身心投入工作。关于家庭情况，您提到了有四个孩子，具体年龄不清楚。</t>
  </si>
  <si>
    <t>丰富度（Info.）</t>
  </si>
  <si>
    <t>连贯性（Coh.）</t>
  </si>
  <si>
    <t>知识准确性（Konw.）</t>
  </si>
  <si>
    <t>推荐成功率（Rec.）</t>
    <phoneticPr fontId="1" type="noConversion"/>
  </si>
  <si>
    <t>I usually play football with my friends. I really love soccer, and I go to watch every match. Although my job is quite relaxed, I also have it as part of my work.</t>
    <phoneticPr fontId="1" type="noConversion"/>
  </si>
  <si>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</si>
  <si>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</si>
  <si>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</si>
  <si>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</si>
  <si>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</si>
  <si>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</si>
  <si>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</si>
  <si>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</si>
  <si>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</si>
  <si>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</si>
  <si>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</si>
  <si>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</si>
  <si>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</si>
  <si>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</si>
  <si>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</si>
  <si>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</si>
  <si>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</si>
  <si>
    <t>bert-score: F1</t>
  </si>
  <si>
    <t>cider</t>
  </si>
  <si>
    <t>st</t>
  </si>
  <si>
    <t>bleurt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</si>
</sst>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3" x14ac:knownFonts="1">
    <font>
      <sz val="11"/>
      <color theme="1"/>
      <name val="宋体"/>
      <family val="2"/>
      <scheme val="minor"/>
    </font>
    <font>
      <sz val="9"/>
      <name val="宋体"/>
      <family val="3"/>
      <charset val="134"/>
      <scheme val="minor"/>
    </font>
    <font>
      <sz val="12"/>
      <color rgb="FF000000"/>
      <name val="宋体"/>
      <family val="3"/>
      <charset val="134"/>
      <scheme val="minor"/>
    </font>
  </fonts>
  <fills count="2">
    <fill>
      <patternFill patternType="none"/>
    </fill>
    <fill>
      <patternFill patternType="gray125"/>
    </fill>
  </fills>
  <borders count="3">
    <border>
      <left/>
      <right/>
      <top/>
      <bottom/>
      <diagonal/>
    </border>
    <border>
      <left/>
      <right style="thin">
        <color rgb="FF0A415C"/>
      </right>
      <top/>
      <bottom/>
      <diagonal/>
    </border>
    <border>
      <left style="thin">
        <color rgb="FF000000"/>
      </left>
      <right/>
      <top/>
      <bottom/>
      <diagonal/>
    </border>
  </borders>
  <cellStyleXfs count="1">
    <xf numFmtId="0" fontId="0" fillId="0" borderId="0"/>
  </cellStyleXfs>
  <cellXfs count="6">
    <xf numFmtId="0" fontId="0" fillId="0" borderId="0" xfId="0"/>
    <xf numFmtId="0" fontId="2" fillId="0" borderId="0" xfId="0" applyFont="1" applyAlignment="1">
      <alignment horizontal="right" vertical="center"/>
    </xf>
    <xf numFmtId="176" fontId="2" fillId="0" borderId="0" xfId="0" applyNumberFormat="1" applyFont="1" applyAlignment="1">
      <alignment horizontal="right" vertical="center"/>
    </xf>
    <xf numFmtId="176" fontId="2" fillId="0" borderId="0" xfId="0" applyNumberFormat="1" applyFont="1" applyAlignment="1">
      <alignment vertical="center"/>
    </xf>
    <xf numFmtId="176" fontId="2" fillId="0" borderId="1" xfId="0" applyNumberFormat="1" applyFont="1" applyBorder="1" applyAlignment="1">
      <alignment horizontal="right" vertical="center"/>
    </xf>
    <xf numFmtId="176" fontId="2" fillId="0" borderId="2" xfId="0" applyNumberFormat="1" applyFont="1" applyBorder="1" applyAlignment="1">
      <alignment horizontal="righ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1"/>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35</v>
      </c>
    </row>
    <row r="19" spans="1:2" x14ac:dyDescent="0.25">
      <c r="A19" t="s">
        <v>36</v>
      </c>
      <c r="B19" t="s">
        <v>37</v>
      </c>
    </row>
    <row r="20" spans="1:2" x14ac:dyDescent="0.25">
      <c r="A20" t="s">
        <v>38</v>
      </c>
      <c r="B20" t="s">
        <v>39</v>
      </c>
    </row>
    <row r="21" spans="1:2" x14ac:dyDescent="0.25">
      <c r="A21" t="s">
        <v>40</v>
      </c>
      <c r="B21" t="s">
        <v>41</v>
      </c>
    </row>
    <row r="22" spans="1:2" x14ac:dyDescent="0.25">
      <c r="A22" t="s">
        <v>42</v>
      </c>
      <c r="B22" t="s">
        <v>43</v>
      </c>
    </row>
    <row r="23" spans="1:2" x14ac:dyDescent="0.25">
      <c r="A23" t="s">
        <v>44</v>
      </c>
      <c r="B23" t="s">
        <v>45</v>
      </c>
    </row>
    <row r="24" spans="1:2" x14ac:dyDescent="0.25">
      <c r="A24" t="s">
        <v>46</v>
      </c>
      <c r="B24" t="s">
        <v>47</v>
      </c>
    </row>
    <row r="25" spans="1:2" x14ac:dyDescent="0.25">
      <c r="A25" t="s">
        <v>48</v>
      </c>
      <c r="B25" t="s">
        <v>49</v>
      </c>
    </row>
    <row r="26" spans="1:2" x14ac:dyDescent="0.25">
      <c r="A26" t="s">
        <v>50</v>
      </c>
      <c r="B26" t="s">
        <v>51</v>
      </c>
    </row>
    <row r="27" spans="1:2" x14ac:dyDescent="0.25">
      <c r="A27" t="s">
        <v>52</v>
      </c>
      <c r="B27" t="s">
        <v>53</v>
      </c>
    </row>
    <row r="28" spans="1:2" x14ac:dyDescent="0.25">
      <c r="A28" t="s">
        <v>54</v>
      </c>
      <c r="B28" t="s">
        <v>55</v>
      </c>
    </row>
    <row r="29" spans="1:2" x14ac:dyDescent="0.25">
      <c r="A29" t="s">
        <v>56</v>
      </c>
      <c r="B29" t="s">
        <v>57</v>
      </c>
    </row>
    <row r="30" spans="1:2" x14ac:dyDescent="0.25">
      <c r="A30" t="s">
        <v>58</v>
      </c>
      <c r="B30" t="s">
        <v>59</v>
      </c>
    </row>
    <row r="31" spans="1:2" x14ac:dyDescent="0.25">
      <c r="A31" t="s">
        <v>60</v>
      </c>
      <c r="B31" t="s">
        <v>61</v>
      </c>
    </row>
    <row r="32" spans="1:2" x14ac:dyDescent="0.25">
      <c r="A32" t="s">
        <v>62</v>
      </c>
      <c r="B32" t="s">
        <v>63</v>
      </c>
    </row>
    <row r="33" spans="1:2" x14ac:dyDescent="0.25">
      <c r="A33" t="s">
        <v>64</v>
      </c>
      <c r="B33" t="s">
        <v>65</v>
      </c>
    </row>
    <row r="34" spans="1:2" x14ac:dyDescent="0.25">
      <c r="A34" t="s">
        <v>66</v>
      </c>
      <c r="B34" t="s">
        <v>67</v>
      </c>
    </row>
    <row r="35" spans="1:2" x14ac:dyDescent="0.25">
      <c r="A35" t="s">
        <v>68</v>
      </c>
      <c r="B35" t="s">
        <v>69</v>
      </c>
    </row>
    <row r="36" spans="1:2" x14ac:dyDescent="0.25">
      <c r="A36" t="s">
        <v>70</v>
      </c>
      <c r="B36" t="s">
        <v>71</v>
      </c>
    </row>
    <row r="37" spans="1:2" x14ac:dyDescent="0.25">
      <c r="A37" t="s">
        <v>72</v>
      </c>
      <c r="B37" t="s">
        <v>73</v>
      </c>
    </row>
    <row r="38" spans="1:2" x14ac:dyDescent="0.25">
      <c r="A38" t="s">
        <v>74</v>
      </c>
      <c r="B38" t="s">
        <v>75</v>
      </c>
    </row>
    <row r="39" spans="1:2" x14ac:dyDescent="0.25">
      <c r="A39" t="s">
        <v>76</v>
      </c>
      <c r="B39" t="s">
        <v>77</v>
      </c>
    </row>
    <row r="40" spans="1:2" x14ac:dyDescent="0.25">
      <c r="A40" t="s">
        <v>78</v>
      </c>
      <c r="B40" t="s">
        <v>79</v>
      </c>
    </row>
    <row r="41" spans="1:2" x14ac:dyDescent="0.25">
      <c r="A41" t="s">
        <v>80</v>
      </c>
      <c r="B41" t="s">
        <v>81</v>
      </c>
    </row>
    <row r="42" spans="1:2" x14ac:dyDescent="0.25">
      <c r="A42" t="s">
        <v>82</v>
      </c>
      <c r="B42" t="s">
        <v>83</v>
      </c>
    </row>
    <row r="43" spans="1:2" x14ac:dyDescent="0.25">
      <c r="A43" t="s">
        <v>84</v>
      </c>
      <c r="B43" t="s">
        <v>85</v>
      </c>
    </row>
    <row r="44" spans="1:2" x14ac:dyDescent="0.25">
      <c r="A44" t="s">
        <v>86</v>
      </c>
      <c r="B44" t="s">
        <v>87</v>
      </c>
    </row>
    <row r="45" spans="1:2" x14ac:dyDescent="0.25">
      <c r="A45" t="s">
        <v>88</v>
      </c>
      <c r="B45" t="s">
        <v>89</v>
      </c>
    </row>
    <row r="46" spans="1:2" x14ac:dyDescent="0.25">
      <c r="A46" t="s">
        <v>90</v>
      </c>
      <c r="B46" t="s">
        <v>91</v>
      </c>
    </row>
    <row r="47" spans="1:2" x14ac:dyDescent="0.25">
      <c r="A47" t="s">
        <v>92</v>
      </c>
      <c r="B47" t="s">
        <v>93</v>
      </c>
    </row>
    <row r="48" spans="1:2" x14ac:dyDescent="0.25">
      <c r="A48" t="s">
        <v>94</v>
      </c>
      <c r="B48" t="s">
        <v>95</v>
      </c>
    </row>
    <row r="49" spans="1:2" x14ac:dyDescent="0.25">
      <c r="A49" t="s">
        <v>96</v>
      </c>
      <c r="B49" t="s">
        <v>97</v>
      </c>
    </row>
    <row r="50" spans="1:2" x14ac:dyDescent="0.25">
      <c r="A50" t="s">
        <v>98</v>
      </c>
      <c r="B50" t="s">
        <v>99</v>
      </c>
    </row>
    <row r="51" spans="1:2" x14ac:dyDescent="0.25">
      <c r="A51" t="s">
        <v>100</v>
      </c>
      <c r="B51" t="s">
        <v>101</v>
      </c>
    </row>
    <row r="52" spans="1:2" x14ac:dyDescent="0.25">
      <c r="A52" t="s">
        <v>102</v>
      </c>
      <c r="B52" t="s">
        <v>103</v>
      </c>
    </row>
    <row r="53" spans="1:2" x14ac:dyDescent="0.25">
      <c r="A53" t="s">
        <v>104</v>
      </c>
      <c r="B53" t="s">
        <v>105</v>
      </c>
    </row>
    <row r="54" spans="1:2" x14ac:dyDescent="0.25">
      <c r="A54" t="s">
        <v>106</v>
      </c>
      <c r="B54" t="s">
        <v>107</v>
      </c>
    </row>
    <row r="55" spans="1:2" x14ac:dyDescent="0.25">
      <c r="A55" t="s">
        <v>108</v>
      </c>
      <c r="B55" t="s">
        <v>109</v>
      </c>
    </row>
    <row r="56" spans="1:2" x14ac:dyDescent="0.25">
      <c r="A56" t="s">
        <v>110</v>
      </c>
      <c r="B56" t="s">
        <v>111</v>
      </c>
    </row>
    <row r="57" spans="1:2" x14ac:dyDescent="0.25">
      <c r="A57" t="s">
        <v>112</v>
      </c>
      <c r="B57" t="s">
        <v>113</v>
      </c>
    </row>
    <row r="58" spans="1:2" x14ac:dyDescent="0.25">
      <c r="A58" t="s">
        <v>114</v>
      </c>
      <c r="B58" t="s">
        <v>115</v>
      </c>
    </row>
    <row r="59" spans="1:2" x14ac:dyDescent="0.25">
      <c r="A59" t="s">
        <v>116</v>
      </c>
      <c r="B59" t="s">
        <v>117</v>
      </c>
    </row>
    <row r="60" spans="1:2" x14ac:dyDescent="0.25">
      <c r="A60" t="s">
        <v>118</v>
      </c>
      <c r="B60" t="s">
        <v>119</v>
      </c>
    </row>
    <row r="61" spans="1:2" x14ac:dyDescent="0.25">
      <c r="A61" t="s">
        <v>120</v>
      </c>
      <c r="B61" t="s">
        <v>121</v>
      </c>
    </row>
    <row r="62" spans="1:2" x14ac:dyDescent="0.25">
      <c r="A62" t="s">
        <v>122</v>
      </c>
      <c r="B62" t="s">
        <v>123</v>
      </c>
    </row>
    <row r="63" spans="1:2" x14ac:dyDescent="0.25">
      <c r="A63" t="s">
        <v>124</v>
      </c>
      <c r="B63" t="s">
        <v>125</v>
      </c>
    </row>
    <row r="64" spans="1:2" x14ac:dyDescent="0.25">
      <c r="A64" t="s">
        <v>126</v>
      </c>
      <c r="B64" t="s">
        <v>127</v>
      </c>
    </row>
    <row r="65" spans="1:2" x14ac:dyDescent="0.25">
      <c r="A65" t="s">
        <v>128</v>
      </c>
      <c r="B65" t="s">
        <v>129</v>
      </c>
    </row>
    <row r="66" spans="1:2" x14ac:dyDescent="0.25">
      <c r="A66" t="s">
        <v>130</v>
      </c>
      <c r="B66" t="s">
        <v>131</v>
      </c>
    </row>
    <row r="67" spans="1:2" x14ac:dyDescent="0.25">
      <c r="A67" t="s">
        <v>132</v>
      </c>
      <c r="B67" t="s">
        <v>133</v>
      </c>
    </row>
    <row r="68" spans="1:2" x14ac:dyDescent="0.25">
      <c r="A68" t="s">
        <v>134</v>
      </c>
      <c r="B68" t="s">
        <v>135</v>
      </c>
    </row>
    <row r="69" spans="1:2" x14ac:dyDescent="0.25">
      <c r="A69" t="s">
        <v>136</v>
      </c>
      <c r="B69" t="s">
        <v>137</v>
      </c>
    </row>
    <row r="70" spans="1:2" x14ac:dyDescent="0.25">
      <c r="A70" t="s">
        <v>138</v>
      </c>
      <c r="B70" t="s">
        <v>139</v>
      </c>
    </row>
    <row r="71" spans="1:2" x14ac:dyDescent="0.25">
      <c r="A71" t="s">
        <v>140</v>
      </c>
      <c r="B71" t="s">
        <v>141</v>
      </c>
    </row>
    <row r="72" spans="1:2" x14ac:dyDescent="0.25">
      <c r="A72" t="s">
        <v>142</v>
      </c>
      <c r="B72" t="s">
        <v>143</v>
      </c>
    </row>
    <row r="73" spans="1:2" x14ac:dyDescent="0.25">
      <c r="A73" t="s">
        <v>144</v>
      </c>
      <c r="B73" t="s">
        <v>145</v>
      </c>
    </row>
    <row r="74" spans="1:2" x14ac:dyDescent="0.25">
      <c r="A74" t="s">
        <v>146</v>
      </c>
      <c r="B74" t="s">
        <v>147</v>
      </c>
    </row>
    <row r="75" spans="1:2" x14ac:dyDescent="0.25">
      <c r="A75" t="s">
        <v>148</v>
      </c>
      <c r="B75" t="s">
        <v>149</v>
      </c>
    </row>
    <row r="76" spans="1:2" x14ac:dyDescent="0.25">
      <c r="A76" t="s">
        <v>150</v>
      </c>
      <c r="B76" t="s">
        <v>151</v>
      </c>
    </row>
    <row r="77" spans="1:2" x14ac:dyDescent="0.25">
      <c r="A77" t="s">
        <v>152</v>
      </c>
      <c r="B77" t="s">
        <v>153</v>
      </c>
    </row>
    <row r="78" spans="1:2" x14ac:dyDescent="0.25">
      <c r="A78" t="s">
        <v>154</v>
      </c>
      <c r="B78" t="s">
        <v>155</v>
      </c>
    </row>
    <row r="79" spans="1:2" x14ac:dyDescent="0.25">
      <c r="A79" t="s">
        <v>156</v>
      </c>
      <c r="B79" t="s">
        <v>157</v>
      </c>
    </row>
    <row r="80" spans="1:2" x14ac:dyDescent="0.25">
      <c r="A80" t="s">
        <v>158</v>
      </c>
      <c r="B80" t="s">
        <v>159</v>
      </c>
    </row>
    <row r="81" spans="1:2" x14ac:dyDescent="0.25">
      <c r="A81" t="s">
        <v>160</v>
      </c>
      <c r="B81" t="s">
        <v>161</v>
      </c>
    </row>
    <row r="82" spans="1:2" x14ac:dyDescent="0.25">
      <c r="A82" t="s">
        <v>162</v>
      </c>
      <c r="B82" t="s">
        <v>163</v>
      </c>
    </row>
    <row r="83" spans="1:2" x14ac:dyDescent="0.25">
      <c r="A83" t="s">
        <v>164</v>
      </c>
      <c r="B83" t="s">
        <v>165</v>
      </c>
    </row>
    <row r="84" spans="1:2" x14ac:dyDescent="0.25">
      <c r="A84" t="s">
        <v>166</v>
      </c>
      <c r="B84" t="s">
        <v>167</v>
      </c>
    </row>
    <row r="85" spans="1:2" x14ac:dyDescent="0.25">
      <c r="A85" t="s">
        <v>168</v>
      </c>
      <c r="B85" t="s">
        <v>169</v>
      </c>
    </row>
    <row r="86" spans="1:2" x14ac:dyDescent="0.25">
      <c r="A86" t="s">
        <v>170</v>
      </c>
      <c r="B86" t="s">
        <v>171</v>
      </c>
    </row>
    <row r="87" spans="1:2" x14ac:dyDescent="0.25">
      <c r="A87" t="s">
        <v>172</v>
      </c>
      <c r="B87" t="s">
        <v>173</v>
      </c>
    </row>
    <row r="88" spans="1:2" x14ac:dyDescent="0.25">
      <c r="A88" t="s">
        <v>174</v>
      </c>
      <c r="B88" t="s">
        <v>175</v>
      </c>
    </row>
    <row r="89" spans="1:2" x14ac:dyDescent="0.25">
      <c r="A89" t="s">
        <v>176</v>
      </c>
      <c r="B89" t="s">
        <v>177</v>
      </c>
    </row>
    <row r="90" spans="1:2" x14ac:dyDescent="0.25">
      <c r="A90" t="s">
        <v>178</v>
      </c>
      <c r="B90" t="s">
        <v>179</v>
      </c>
    </row>
    <row r="91" spans="1:2" x14ac:dyDescent="0.25">
      <c r="A91" t="s">
        <v>180</v>
      </c>
      <c r="B91" t="s">
        <v>181</v>
      </c>
    </row>
    <row r="92" spans="1:2" x14ac:dyDescent="0.25">
      <c r="A92" t="s">
        <v>182</v>
      </c>
      <c r="B92" t="s">
        <v>183</v>
      </c>
    </row>
    <row r="93" spans="1:2" x14ac:dyDescent="0.25">
      <c r="A93" t="s">
        <v>184</v>
      </c>
      <c r="B93" t="s">
        <v>185</v>
      </c>
    </row>
    <row r="94" spans="1:2" x14ac:dyDescent="0.25">
      <c r="A94" t="s">
        <v>186</v>
      </c>
      <c r="B94" t="s">
        <v>187</v>
      </c>
    </row>
    <row r="95" spans="1:2" x14ac:dyDescent="0.25">
      <c r="A95" t="s">
        <v>188</v>
      </c>
      <c r="B95" t="s">
        <v>189</v>
      </c>
    </row>
    <row r="96" spans="1:2" x14ac:dyDescent="0.25">
      <c r="A96" t="s">
        <v>190</v>
      </c>
      <c r="B96" t="s">
        <v>191</v>
      </c>
    </row>
    <row r="97" spans="1:2" x14ac:dyDescent="0.25">
      <c r="A97" t="s">
        <v>192</v>
      </c>
      <c r="B97" t="s">
        <v>193</v>
      </c>
    </row>
    <row r="98" spans="1:2" x14ac:dyDescent="0.25">
      <c r="A98" t="s">
        <v>194</v>
      </c>
      <c r="B98" t="s">
        <v>195</v>
      </c>
    </row>
    <row r="99" spans="1:2" x14ac:dyDescent="0.25">
      <c r="A99" t="s">
        <v>196</v>
      </c>
      <c r="B99" t="s">
        <v>197</v>
      </c>
    </row>
    <row r="100" spans="1:2" x14ac:dyDescent="0.25">
      <c r="A100" t="s">
        <v>198</v>
      </c>
      <c r="B100" t="s">
        <v>199</v>
      </c>
    </row>
    <row r="101" spans="1:2" x14ac:dyDescent="0.25">
      <c r="A101" t="s">
        <v>200</v>
      </c>
      <c r="B101" t="s">
        <v>201</v>
      </c>
    </row>
    <row r="102" spans="1:2" x14ac:dyDescent="0.25">
      <c r="A102" t="s">
        <v>202</v>
      </c>
      <c r="B102" t="s">
        <v>203</v>
      </c>
    </row>
    <row r="103" spans="1:2" x14ac:dyDescent="0.25">
      <c r="A103" t="s">
        <v>204</v>
      </c>
      <c r="B103" t="s">
        <v>205</v>
      </c>
    </row>
    <row r="104" spans="1:2" x14ac:dyDescent="0.25">
      <c r="A104" t="s">
        <v>206</v>
      </c>
      <c r="B104" t="s">
        <v>207</v>
      </c>
    </row>
    <row r="105" spans="1:2" x14ac:dyDescent="0.25">
      <c r="A105" t="s">
        <v>208</v>
      </c>
      <c r="B105" t="s">
        <v>209</v>
      </c>
    </row>
    <row r="106" spans="1:2" x14ac:dyDescent="0.25">
      <c r="A106" t="s">
        <v>210</v>
      </c>
      <c r="B106" t="s">
        <v>211</v>
      </c>
    </row>
    <row r="107" spans="1:2" x14ac:dyDescent="0.25">
      <c r="A107" t="s">
        <v>212</v>
      </c>
      <c r="B107" t="s">
        <v>213</v>
      </c>
    </row>
    <row r="108" spans="1:2" x14ac:dyDescent="0.25">
      <c r="A108" t="s">
        <v>214</v>
      </c>
      <c r="B108" t="s">
        <v>215</v>
      </c>
    </row>
    <row r="109" spans="1:2" x14ac:dyDescent="0.25">
      <c r="A109" t="s">
        <v>216</v>
      </c>
      <c r="B109" t="s">
        <v>217</v>
      </c>
    </row>
    <row r="110" spans="1:2" x14ac:dyDescent="0.25">
      <c r="A110" t="s">
        <v>218</v>
      </c>
      <c r="B110" t="s">
        <v>219</v>
      </c>
    </row>
    <row r="111" spans="1:2" x14ac:dyDescent="0.25">
      <c r="A111" t="s">
        <v>220</v>
      </c>
      <c r="B111" t="s">
        <v>221</v>
      </c>
    </row>
    <row r="112" spans="1:2" x14ac:dyDescent="0.25">
      <c r="A112" t="s">
        <v>222</v>
      </c>
      <c r="B112" t="s">
        <v>223</v>
      </c>
    </row>
    <row r="113" spans="1:2" x14ac:dyDescent="0.25">
      <c r="A113" t="s">
        <v>224</v>
      </c>
      <c r="B113" t="s">
        <v>225</v>
      </c>
    </row>
    <row r="114" spans="1:2" x14ac:dyDescent="0.25">
      <c r="A114" t="s">
        <v>226</v>
      </c>
      <c r="B114" t="s">
        <v>227</v>
      </c>
    </row>
    <row r="115" spans="1:2" x14ac:dyDescent="0.25">
      <c r="A115" t="s">
        <v>228</v>
      </c>
      <c r="B115" t="s">
        <v>229</v>
      </c>
    </row>
    <row r="116" spans="1:2" x14ac:dyDescent="0.25">
      <c r="A116" t="s">
        <v>230</v>
      </c>
      <c r="B116" t="s">
        <v>231</v>
      </c>
    </row>
    <row r="117" spans="1:2" x14ac:dyDescent="0.25">
      <c r="A117" t="s">
        <v>232</v>
      </c>
      <c r="B117" t="s">
        <v>233</v>
      </c>
    </row>
    <row r="118" spans="1:2" x14ac:dyDescent="0.25">
      <c r="A118" t="s">
        <v>234</v>
      </c>
      <c r="B118" t="s">
        <v>235</v>
      </c>
    </row>
    <row r="119" spans="1:2" x14ac:dyDescent="0.25">
      <c r="A119" t="s">
        <v>236</v>
      </c>
      <c r="B119" t="s">
        <v>237</v>
      </c>
    </row>
    <row r="120" spans="1:2" x14ac:dyDescent="0.25">
      <c r="A120" t="s">
        <v>238</v>
      </c>
      <c r="B120" t="s">
        <v>239</v>
      </c>
    </row>
    <row r="121" spans="1:2" x14ac:dyDescent="0.25">
      <c r="A121" t="s">
        <v>240</v>
      </c>
      <c r="B121" t="s">
        <v>241</v>
      </c>
    </row>
    <row r="122" spans="1:2" x14ac:dyDescent="0.25">
      <c r="A122" t="s">
        <v>242</v>
      </c>
      <c r="B122" t="s">
        <v>243</v>
      </c>
    </row>
    <row r="123" spans="1:2" x14ac:dyDescent="0.25">
      <c r="A123" t="s">
        <v>244</v>
      </c>
      <c r="B123" t="s">
        <v>245</v>
      </c>
    </row>
    <row r="124" spans="1:2" x14ac:dyDescent="0.25">
      <c r="A124" t="s">
        <v>246</v>
      </c>
      <c r="B124" t="s">
        <v>247</v>
      </c>
    </row>
    <row r="125" spans="1:2" x14ac:dyDescent="0.25">
      <c r="A125" t="s">
        <v>248</v>
      </c>
      <c r="B125" t="s">
        <v>249</v>
      </c>
    </row>
    <row r="126" spans="1:2" x14ac:dyDescent="0.25">
      <c r="A126" t="s">
        <v>250</v>
      </c>
      <c r="B126" t="s">
        <v>251</v>
      </c>
    </row>
    <row r="127" spans="1:2" x14ac:dyDescent="0.25">
      <c r="A127" t="s">
        <v>252</v>
      </c>
      <c r="B127" t="s">
        <v>253</v>
      </c>
    </row>
    <row r="128" spans="1:2" x14ac:dyDescent="0.25">
      <c r="A128" t="s">
        <v>254</v>
      </c>
      <c r="B128" t="s">
        <v>255</v>
      </c>
    </row>
    <row r="129" spans="1:2" x14ac:dyDescent="0.25">
      <c r="A129" t="s">
        <v>256</v>
      </c>
      <c r="B129" t="s">
        <v>257</v>
      </c>
    </row>
    <row r="130" spans="1:2" x14ac:dyDescent="0.25">
      <c r="A130" t="s">
        <v>258</v>
      </c>
      <c r="B130" t="s">
        <v>259</v>
      </c>
    </row>
    <row r="131" spans="1:2" x14ac:dyDescent="0.25">
      <c r="A131" t="s">
        <v>260</v>
      </c>
      <c r="B131" t="s">
        <v>261</v>
      </c>
    </row>
    <row r="132" spans="1:2" x14ac:dyDescent="0.25">
      <c r="A132" t="s">
        <v>262</v>
      </c>
      <c r="B132" t="s">
        <v>263</v>
      </c>
    </row>
    <row r="133" spans="1:2" x14ac:dyDescent="0.25">
      <c r="A133" t="s">
        <v>264</v>
      </c>
      <c r="B133" t="s">
        <v>265</v>
      </c>
    </row>
    <row r="134" spans="1:2" x14ac:dyDescent="0.25">
      <c r="A134" t="s">
        <v>266</v>
      </c>
      <c r="B134" t="s">
        <v>267</v>
      </c>
    </row>
    <row r="135" spans="1:2" x14ac:dyDescent="0.25">
      <c r="A135" t="s">
        <v>268</v>
      </c>
      <c r="B135" t="s">
        <v>269</v>
      </c>
    </row>
    <row r="136" spans="1:2" x14ac:dyDescent="0.25">
      <c r="A136" t="s">
        <v>270</v>
      </c>
      <c r="B136" t="s">
        <v>271</v>
      </c>
    </row>
    <row r="137" spans="1:2" x14ac:dyDescent="0.25">
      <c r="A137" t="s">
        <v>272</v>
      </c>
      <c r="B137" t="s">
        <v>273</v>
      </c>
    </row>
    <row r="138" spans="1:2" x14ac:dyDescent="0.25">
      <c r="A138" t="s">
        <v>274</v>
      </c>
      <c r="B138" t="s">
        <v>275</v>
      </c>
    </row>
    <row r="139" spans="1:2" x14ac:dyDescent="0.25">
      <c r="A139" t="s">
        <v>276</v>
      </c>
      <c r="B139" t="s">
        <v>277</v>
      </c>
    </row>
    <row r="140" spans="1:2" x14ac:dyDescent="0.25">
      <c r="A140" t="s">
        <v>278</v>
      </c>
      <c r="B140" t="s">
        <v>279</v>
      </c>
    </row>
    <row r="141" spans="1:2" x14ac:dyDescent="0.25">
      <c r="A141" t="s">
        <v>280</v>
      </c>
      <c r="B141" t="s">
        <v>281</v>
      </c>
    </row>
    <row r="142" spans="1:2" x14ac:dyDescent="0.25">
      <c r="A142" t="s">
        <v>282</v>
      </c>
      <c r="B142" t="s">
        <v>283</v>
      </c>
    </row>
    <row r="143" spans="1:2" x14ac:dyDescent="0.25">
      <c r="A143" t="s">
        <v>284</v>
      </c>
      <c r="B143" t="s">
        <v>285</v>
      </c>
    </row>
    <row r="144" spans="1:2" x14ac:dyDescent="0.25">
      <c r="A144" t="s">
        <v>286</v>
      </c>
      <c r="B144" t="s">
        <v>287</v>
      </c>
    </row>
    <row r="145" spans="1:2" x14ac:dyDescent="0.25">
      <c r="A145" t="s">
        <v>288</v>
      </c>
      <c r="B145" t="s">
        <v>289</v>
      </c>
    </row>
    <row r="146" spans="1:2" x14ac:dyDescent="0.25">
      <c r="A146" t="s">
        <v>290</v>
      </c>
      <c r="B146" t="s">
        <v>291</v>
      </c>
    </row>
    <row r="147" spans="1:2" x14ac:dyDescent="0.25">
      <c r="A147" t="s">
        <v>292</v>
      </c>
      <c r="B147" t="s">
        <v>293</v>
      </c>
    </row>
    <row r="148" spans="1:2" x14ac:dyDescent="0.25">
      <c r="A148" t="s">
        <v>294</v>
      </c>
      <c r="B148" t="s">
        <v>295</v>
      </c>
    </row>
    <row r="149" spans="1:2" x14ac:dyDescent="0.25">
      <c r="A149" t="s">
        <v>296</v>
      </c>
      <c r="B149" t="s">
        <v>297</v>
      </c>
    </row>
    <row r="150" spans="1:2" x14ac:dyDescent="0.25">
      <c r="A150" t="s">
        <v>298</v>
      </c>
      <c r="B150" t="s">
        <v>299</v>
      </c>
    </row>
    <row r="151" spans="1:2" x14ac:dyDescent="0.25">
      <c r="A151" t="s">
        <v>300</v>
      </c>
      <c r="B151" t="s">
        <v>301</v>
      </c>
    </row>
    <row r="152" spans="1:2" x14ac:dyDescent="0.25">
      <c r="A152" t="s">
        <v>302</v>
      </c>
      <c r="B152" t="s">
        <v>303</v>
      </c>
    </row>
    <row r="153" spans="1:2" x14ac:dyDescent="0.25">
      <c r="A153" t="s">
        <v>304</v>
      </c>
      <c r="B153" t="s">
        <v>305</v>
      </c>
    </row>
    <row r="154" spans="1:2" x14ac:dyDescent="0.25">
      <c r="A154" t="s">
        <v>306</v>
      </c>
      <c r="B154" t="s">
        <v>307</v>
      </c>
    </row>
    <row r="155" spans="1:2" x14ac:dyDescent="0.25">
      <c r="A155" t="s">
        <v>308</v>
      </c>
      <c r="B155" t="s">
        <v>309</v>
      </c>
    </row>
    <row r="156" spans="1:2" x14ac:dyDescent="0.25">
      <c r="A156" t="s">
        <v>310</v>
      </c>
      <c r="B156" t="s">
        <v>311</v>
      </c>
    </row>
    <row r="157" spans="1:2" x14ac:dyDescent="0.25">
      <c r="A157" t="s">
        <v>312</v>
      </c>
      <c r="B157" t="s">
        <v>313</v>
      </c>
    </row>
    <row r="158" spans="1:2" x14ac:dyDescent="0.25">
      <c r="A158" t="s">
        <v>314</v>
      </c>
      <c r="B158" t="s">
        <v>315</v>
      </c>
    </row>
    <row r="159" spans="1:2" x14ac:dyDescent="0.25">
      <c r="A159" t="s">
        <v>316</v>
      </c>
      <c r="B159" t="s">
        <v>317</v>
      </c>
    </row>
    <row r="160" spans="1:2" x14ac:dyDescent="0.25">
      <c r="A160" t="s">
        <v>318</v>
      </c>
      <c r="B160" t="s">
        <v>319</v>
      </c>
    </row>
    <row r="161" spans="1:2" x14ac:dyDescent="0.25">
      <c r="A161" t="s">
        <v>320</v>
      </c>
      <c r="B161" t="s">
        <v>321</v>
      </c>
    </row>
    <row r="162" spans="1:2" x14ac:dyDescent="0.25">
      <c r="A162" t="s">
        <v>322</v>
      </c>
      <c r="B162" t="s">
        <v>323</v>
      </c>
    </row>
    <row r="163" spans="1:2" x14ac:dyDescent="0.25">
      <c r="A163" t="s">
        <v>324</v>
      </c>
      <c r="B163" t="s">
        <v>325</v>
      </c>
    </row>
    <row r="164" spans="1:2" x14ac:dyDescent="0.25">
      <c r="A164" t="s">
        <v>326</v>
      </c>
      <c r="B164" t="s">
        <v>327</v>
      </c>
    </row>
    <row r="165" spans="1:2" x14ac:dyDescent="0.25">
      <c r="A165" t="s">
        <v>328</v>
      </c>
      <c r="B165" t="s">
        <v>329</v>
      </c>
    </row>
    <row r="166" spans="1:2" x14ac:dyDescent="0.25">
      <c r="A166" t="s">
        <v>330</v>
      </c>
      <c r="B166" t="s">
        <v>331</v>
      </c>
    </row>
    <row r="167" spans="1:2" x14ac:dyDescent="0.25">
      <c r="A167" t="s">
        <v>332</v>
      </c>
      <c r="B167" t="s">
        <v>333</v>
      </c>
    </row>
    <row r="168" spans="1:2" x14ac:dyDescent="0.25">
      <c r="A168" t="s">
        <v>334</v>
      </c>
      <c r="B168" t="s">
        <v>335</v>
      </c>
    </row>
    <row r="169" spans="1:2" x14ac:dyDescent="0.25">
      <c r="A169" t="s">
        <v>336</v>
      </c>
      <c r="B169" t="s">
        <v>337</v>
      </c>
    </row>
    <row r="170" spans="1:2" x14ac:dyDescent="0.25">
      <c r="A170" t="s">
        <v>338</v>
      </c>
      <c r="B170" t="s">
        <v>339</v>
      </c>
    </row>
    <row r="171" spans="1:2" x14ac:dyDescent="0.25">
      <c r="A171" t="s">
        <v>340</v>
      </c>
      <c r="B171" t="s">
        <v>341</v>
      </c>
    </row>
    <row r="172" spans="1:2" x14ac:dyDescent="0.25">
      <c r="A172" t="s">
        <v>342</v>
      </c>
      <c r="B172" t="s">
        <v>343</v>
      </c>
    </row>
    <row r="173" spans="1:2" x14ac:dyDescent="0.25">
      <c r="A173" t="s">
        <v>344</v>
      </c>
      <c r="B173" t="s">
        <v>345</v>
      </c>
    </row>
    <row r="174" spans="1:2" x14ac:dyDescent="0.25">
      <c r="A174" t="s">
        <v>346</v>
      </c>
      <c r="B174" t="s">
        <v>347</v>
      </c>
    </row>
    <row r="175" spans="1:2" x14ac:dyDescent="0.25">
      <c r="A175" t="s">
        <v>348</v>
      </c>
      <c r="B175" t="s">
        <v>349</v>
      </c>
    </row>
    <row r="176" spans="1:2" x14ac:dyDescent="0.25">
      <c r="A176" t="s">
        <v>350</v>
      </c>
      <c r="B176" t="s">
        <v>351</v>
      </c>
    </row>
    <row r="177" spans="1:2" x14ac:dyDescent="0.25">
      <c r="A177" t="s">
        <v>352</v>
      </c>
      <c r="B177" t="s">
        <v>353</v>
      </c>
    </row>
    <row r="178" spans="1:2" x14ac:dyDescent="0.25">
      <c r="A178" t="s">
        <v>354</v>
      </c>
      <c r="B178" t="s">
        <v>355</v>
      </c>
    </row>
    <row r="179" spans="1:2" x14ac:dyDescent="0.25">
      <c r="A179" t="s">
        <v>356</v>
      </c>
      <c r="B179" t="s">
        <v>357</v>
      </c>
    </row>
    <row r="180" spans="1:2" x14ac:dyDescent="0.25">
      <c r="A180" t="s">
        <v>358</v>
      </c>
      <c r="B180" t="s">
        <v>359</v>
      </c>
    </row>
    <row r="181" spans="1:2" x14ac:dyDescent="0.25">
      <c r="A181" t="s">
        <v>360</v>
      </c>
      <c r="B181" t="s">
        <v>361</v>
      </c>
    </row>
    <row r="182" spans="1:2" x14ac:dyDescent="0.25">
      <c r="A182" t="s">
        <v>362</v>
      </c>
      <c r="B182" t="s">
        <v>363</v>
      </c>
    </row>
    <row r="183" spans="1:2" x14ac:dyDescent="0.25">
      <c r="A183" t="s">
        <v>364</v>
      </c>
      <c r="B183" t="s">
        <v>365</v>
      </c>
    </row>
    <row r="184" spans="1:2" x14ac:dyDescent="0.25">
      <c r="A184" t="s">
        <v>366</v>
      </c>
      <c r="B184" t="s">
        <v>367</v>
      </c>
    </row>
    <row r="185" spans="1:2" x14ac:dyDescent="0.25">
      <c r="A185" t="s">
        <v>368</v>
      </c>
      <c r="B185" t="s">
        <v>369</v>
      </c>
    </row>
    <row r="186" spans="1:2" x14ac:dyDescent="0.25">
      <c r="A186" t="s">
        <v>370</v>
      </c>
      <c r="B186" t="s">
        <v>371</v>
      </c>
    </row>
    <row r="187" spans="1:2" x14ac:dyDescent="0.25">
      <c r="A187" t="s">
        <v>372</v>
      </c>
      <c r="B187" t="s">
        <v>373</v>
      </c>
    </row>
    <row r="188" spans="1:2" x14ac:dyDescent="0.25">
      <c r="A188" t="s">
        <v>374</v>
      </c>
      <c r="B188" t="s">
        <v>375</v>
      </c>
    </row>
    <row r="189" spans="1:2" x14ac:dyDescent="0.25">
      <c r="A189" t="s">
        <v>376</v>
      </c>
      <c r="B189" t="s">
        <v>377</v>
      </c>
    </row>
    <row r="190" spans="1:2" x14ac:dyDescent="0.25">
      <c r="A190" t="s">
        <v>378</v>
      </c>
      <c r="B190" t="s">
        <v>379</v>
      </c>
    </row>
    <row r="191" spans="1:2" x14ac:dyDescent="0.25">
      <c r="A191" t="s">
        <v>380</v>
      </c>
      <c r="B191" t="s">
        <v>381</v>
      </c>
    </row>
    <row r="192" spans="1:2" x14ac:dyDescent="0.25">
      <c r="A192" t="s">
        <v>382</v>
      </c>
      <c r="B192" t="s">
        <v>383</v>
      </c>
    </row>
    <row r="193" spans="1:2" x14ac:dyDescent="0.25">
      <c r="A193" t="s">
        <v>384</v>
      </c>
      <c r="B193" t="s">
        <v>385</v>
      </c>
    </row>
    <row r="194" spans="1:2" x14ac:dyDescent="0.25">
      <c r="A194" t="s">
        <v>386</v>
      </c>
      <c r="B194" t="s">
        <v>387</v>
      </c>
    </row>
    <row r="195" spans="1:2" x14ac:dyDescent="0.25">
      <c r="A195" t="s">
        <v>388</v>
      </c>
      <c r="B195" t="s">
        <v>389</v>
      </c>
    </row>
    <row r="196" spans="1:2" x14ac:dyDescent="0.25">
      <c r="A196" t="s">
        <v>390</v>
      </c>
      <c r="B196" t="s">
        <v>391</v>
      </c>
    </row>
    <row r="197" spans="1:2" x14ac:dyDescent="0.25">
      <c r="A197" t="s">
        <v>392</v>
      </c>
      <c r="B197" t="s">
        <v>393</v>
      </c>
    </row>
    <row r="198" spans="1:2" x14ac:dyDescent="0.25">
      <c r="A198" t="s">
        <v>394</v>
      </c>
      <c r="B198" t="s">
        <v>395</v>
      </c>
    </row>
    <row r="199" spans="1:2" x14ac:dyDescent="0.25">
      <c r="A199" t="s">
        <v>396</v>
      </c>
      <c r="B199" t="s">
        <v>73</v>
      </c>
    </row>
    <row r="200" spans="1:2" x14ac:dyDescent="0.25">
      <c r="A200" t="s">
        <v>397</v>
      </c>
      <c r="B200" t="s">
        <v>398</v>
      </c>
    </row>
    <row r="201" spans="1:2" x14ac:dyDescent="0.25">
      <c r="A201" t="s">
        <v>399</v>
      </c>
      <c r="B201" t="s">
        <v>400</v>
      </c>
    </row>
    <row r="202" spans="1:2" x14ac:dyDescent="0.25">
      <c r="A202" t="s">
        <v>401</v>
      </c>
      <c r="B202" t="s">
        <v>402</v>
      </c>
    </row>
    <row r="203" spans="1:2" x14ac:dyDescent="0.25">
      <c r="A203" t="s">
        <v>403</v>
      </c>
      <c r="B203" t="s">
        <v>404</v>
      </c>
    </row>
    <row r="204" spans="1:2" x14ac:dyDescent="0.25">
      <c r="A204" t="s">
        <v>405</v>
      </c>
      <c r="B204" t="s">
        <v>406</v>
      </c>
    </row>
    <row r="205" spans="1:2" x14ac:dyDescent="0.25">
      <c r="A205" t="s">
        <v>407</v>
      </c>
      <c r="B205" t="s">
        <v>408</v>
      </c>
    </row>
    <row r="206" spans="1:2" x14ac:dyDescent="0.25">
      <c r="A206" t="s">
        <v>409</v>
      </c>
      <c r="B206" t="s">
        <v>410</v>
      </c>
    </row>
    <row r="207" spans="1:2" x14ac:dyDescent="0.25">
      <c r="A207" t="s">
        <v>411</v>
      </c>
      <c r="B207" t="s">
        <v>412</v>
      </c>
    </row>
    <row r="208" spans="1:2" x14ac:dyDescent="0.25">
      <c r="A208" t="s">
        <v>413</v>
      </c>
      <c r="B208" t="s">
        <v>414</v>
      </c>
    </row>
    <row r="209" spans="1:2" x14ac:dyDescent="0.25">
      <c r="A209" t="s">
        <v>415</v>
      </c>
      <c r="B209" t="s">
        <v>416</v>
      </c>
    </row>
    <row r="210" spans="1:2" x14ac:dyDescent="0.25">
      <c r="A210" t="s">
        <v>417</v>
      </c>
      <c r="B210" t="s">
        <v>418</v>
      </c>
    </row>
    <row r="211" spans="1:2" x14ac:dyDescent="0.25">
      <c r="A211" t="s">
        <v>419</v>
      </c>
      <c r="B211" t="s">
        <v>420</v>
      </c>
    </row>
    <row r="212" spans="1:2" x14ac:dyDescent="0.25">
      <c r="A212" t="s">
        <v>421</v>
      </c>
      <c r="B212" t="s">
        <v>422</v>
      </c>
    </row>
    <row r="213" spans="1:2" x14ac:dyDescent="0.25">
      <c r="A213" t="s">
        <v>46</v>
      </c>
      <c r="B213" t="s">
        <v>213</v>
      </c>
    </row>
    <row r="214" spans="1:2" x14ac:dyDescent="0.25">
      <c r="A214" t="s">
        <v>423</v>
      </c>
      <c r="B214" t="s">
        <v>424</v>
      </c>
    </row>
    <row r="215" spans="1:2" x14ac:dyDescent="0.25">
      <c r="A215" t="s">
        <v>425</v>
      </c>
      <c r="B215" t="s">
        <v>426</v>
      </c>
    </row>
    <row r="216" spans="1:2" x14ac:dyDescent="0.25">
      <c r="A216" t="s">
        <v>427</v>
      </c>
      <c r="B216" t="s">
        <v>428</v>
      </c>
    </row>
    <row r="217" spans="1:2" x14ac:dyDescent="0.25">
      <c r="A217" t="s">
        <v>429</v>
      </c>
      <c r="B217" t="s">
        <v>430</v>
      </c>
    </row>
    <row r="218" spans="1:2" x14ac:dyDescent="0.25">
      <c r="A218" t="s">
        <v>431</v>
      </c>
      <c r="B218" t="s">
        <v>432</v>
      </c>
    </row>
    <row r="219" spans="1:2" x14ac:dyDescent="0.25">
      <c r="A219" t="s">
        <v>433</v>
      </c>
      <c r="B219" t="s">
        <v>434</v>
      </c>
    </row>
    <row r="220" spans="1:2" x14ac:dyDescent="0.25">
      <c r="A220" t="s">
        <v>435</v>
      </c>
      <c r="B220" t="s">
        <v>436</v>
      </c>
    </row>
    <row r="221" spans="1:2" x14ac:dyDescent="0.25">
      <c r="A221" t="s">
        <v>437</v>
      </c>
      <c r="B221" t="s">
        <v>438</v>
      </c>
    </row>
    <row r="222" spans="1:2" x14ac:dyDescent="0.25">
      <c r="A222" t="s">
        <v>439</v>
      </c>
      <c r="B222" t="s">
        <v>440</v>
      </c>
    </row>
    <row r="223" spans="1:2" x14ac:dyDescent="0.25">
      <c r="A223" t="s">
        <v>441</v>
      </c>
      <c r="B223" t="s">
        <v>442</v>
      </c>
    </row>
    <row r="224" spans="1:2" x14ac:dyDescent="0.25">
      <c r="A224" t="s">
        <v>443</v>
      </c>
      <c r="B224" t="s">
        <v>444</v>
      </c>
    </row>
    <row r="225" spans="1:2" x14ac:dyDescent="0.25">
      <c r="A225" t="s">
        <v>445</v>
      </c>
      <c r="B225" t="s">
        <v>446</v>
      </c>
    </row>
    <row r="226" spans="1:2" x14ac:dyDescent="0.25">
      <c r="A226" t="s">
        <v>447</v>
      </c>
      <c r="B226" t="s">
        <v>448</v>
      </c>
    </row>
    <row r="227" spans="1:2" x14ac:dyDescent="0.25">
      <c r="A227" t="s">
        <v>449</v>
      </c>
      <c r="B227" t="s">
        <v>450</v>
      </c>
    </row>
    <row r="228" spans="1:2" x14ac:dyDescent="0.25">
      <c r="A228" t="s">
        <v>451</v>
      </c>
      <c r="B228" t="s">
        <v>452</v>
      </c>
    </row>
    <row r="229" spans="1:2" x14ac:dyDescent="0.25">
      <c r="A229" t="s">
        <v>453</v>
      </c>
      <c r="B229" t="s">
        <v>454</v>
      </c>
    </row>
    <row r="230" spans="1:2" x14ac:dyDescent="0.25">
      <c r="A230" t="s">
        <v>455</v>
      </c>
      <c r="B230" t="s">
        <v>456</v>
      </c>
    </row>
    <row r="231" spans="1:2" x14ac:dyDescent="0.25">
      <c r="A231" t="s">
        <v>457</v>
      </c>
      <c r="B231" t="s">
        <v>55</v>
      </c>
    </row>
    <row r="232" spans="1:2" x14ac:dyDescent="0.25">
      <c r="A232" t="s">
        <v>458</v>
      </c>
      <c r="B232" t="s">
        <v>459</v>
      </c>
    </row>
    <row r="233" spans="1:2" x14ac:dyDescent="0.25">
      <c r="A233" t="s">
        <v>460</v>
      </c>
      <c r="B233" t="s">
        <v>461</v>
      </c>
    </row>
    <row r="234" spans="1:2" x14ac:dyDescent="0.25">
      <c r="A234" t="s">
        <v>462</v>
      </c>
      <c r="B234" t="s">
        <v>463</v>
      </c>
    </row>
    <row r="235" spans="1:2" x14ac:dyDescent="0.25">
      <c r="A235" t="s">
        <v>464</v>
      </c>
      <c r="B235" t="s">
        <v>465</v>
      </c>
    </row>
    <row r="236" spans="1:2" x14ac:dyDescent="0.25">
      <c r="A236" t="s">
        <v>466</v>
      </c>
      <c r="B236" t="s">
        <v>467</v>
      </c>
    </row>
    <row r="237" spans="1:2" x14ac:dyDescent="0.25">
      <c r="A237" t="s">
        <v>468</v>
      </c>
      <c r="B237" t="s">
        <v>469</v>
      </c>
    </row>
    <row r="238" spans="1:2" x14ac:dyDescent="0.25">
      <c r="A238" t="s">
        <v>470</v>
      </c>
      <c r="B238" t="s">
        <v>471</v>
      </c>
    </row>
    <row r="239" spans="1:2" x14ac:dyDescent="0.25">
      <c r="A239" t="s">
        <v>472</v>
      </c>
      <c r="B239" t="s">
        <v>473</v>
      </c>
    </row>
    <row r="240" spans="1:2" x14ac:dyDescent="0.25">
      <c r="A240" t="s">
        <v>474</v>
      </c>
      <c r="B240" t="s">
        <v>475</v>
      </c>
    </row>
    <row r="241" spans="1:2" x14ac:dyDescent="0.25">
      <c r="A241" t="s">
        <v>476</v>
      </c>
      <c r="B241" t="s">
        <v>477</v>
      </c>
    </row>
    <row r="242" spans="1:2" x14ac:dyDescent="0.25">
      <c r="A242" t="s">
        <v>478</v>
      </c>
      <c r="B242" t="s">
        <v>479</v>
      </c>
    </row>
    <row r="243" spans="1:2" x14ac:dyDescent="0.25">
      <c r="A243" t="s">
        <v>480</v>
      </c>
      <c r="B243" t="s">
        <v>481</v>
      </c>
    </row>
    <row r="244" spans="1:2" x14ac:dyDescent="0.25">
      <c r="A244" t="s">
        <v>482</v>
      </c>
      <c r="B244" t="s">
        <v>483</v>
      </c>
    </row>
    <row r="245" spans="1:2" x14ac:dyDescent="0.25">
      <c r="A245" t="s">
        <v>484</v>
      </c>
      <c r="B245" t="s">
        <v>485</v>
      </c>
    </row>
    <row r="246" spans="1:2" x14ac:dyDescent="0.25">
      <c r="A246" t="s">
        <v>486</v>
      </c>
      <c r="B246" t="s">
        <v>487</v>
      </c>
    </row>
    <row r="247" spans="1:2" x14ac:dyDescent="0.25">
      <c r="A247" t="s">
        <v>488</v>
      </c>
      <c r="B247" t="s">
        <v>489</v>
      </c>
    </row>
    <row r="248" spans="1:2" x14ac:dyDescent="0.25">
      <c r="A248" t="s">
        <v>490</v>
      </c>
      <c r="B248" t="s">
        <v>491</v>
      </c>
    </row>
    <row r="249" spans="1:2" x14ac:dyDescent="0.25">
      <c r="A249" t="s">
        <v>492</v>
      </c>
      <c r="B249" t="s">
        <v>493</v>
      </c>
    </row>
    <row r="250" spans="1:2" x14ac:dyDescent="0.25">
      <c r="A250" t="s">
        <v>494</v>
      </c>
      <c r="B250" t="s">
        <v>495</v>
      </c>
    </row>
    <row r="251" spans="1:2" x14ac:dyDescent="0.25">
      <c r="A251" t="s">
        <v>496</v>
      </c>
      <c r="B251" t="s">
        <v>497</v>
      </c>
    </row>
    <row r="252" spans="1:2" x14ac:dyDescent="0.25">
      <c r="A252" t="s">
        <v>498</v>
      </c>
      <c r="B252" t="s">
        <v>499</v>
      </c>
    </row>
    <row r="253" spans="1:2" x14ac:dyDescent="0.25">
      <c r="A253" t="s">
        <v>500</v>
      </c>
      <c r="B253" t="s">
        <v>501</v>
      </c>
    </row>
    <row r="254" spans="1:2" x14ac:dyDescent="0.25">
      <c r="A254" t="s">
        <v>502</v>
      </c>
      <c r="B254" t="s">
        <v>503</v>
      </c>
    </row>
    <row r="255" spans="1:2" x14ac:dyDescent="0.25">
      <c r="A255" t="s">
        <v>504</v>
      </c>
      <c r="B255" t="s">
        <v>505</v>
      </c>
    </row>
    <row r="256" spans="1:2" x14ac:dyDescent="0.25">
      <c r="A256" t="s">
        <v>506</v>
      </c>
      <c r="B256" t="s">
        <v>507</v>
      </c>
    </row>
    <row r="257" spans="1:2" x14ac:dyDescent="0.25">
      <c r="A257" t="s">
        <v>508</v>
      </c>
      <c r="B257" t="s">
        <v>509</v>
      </c>
    </row>
    <row r="258" spans="1:2" x14ac:dyDescent="0.25">
      <c r="A258" t="s">
        <v>510</v>
      </c>
      <c r="B258" t="s">
        <v>511</v>
      </c>
    </row>
    <row r="259" spans="1:2" x14ac:dyDescent="0.25">
      <c r="A259" t="s">
        <v>512</v>
      </c>
      <c r="B259" t="s">
        <v>513</v>
      </c>
    </row>
    <row r="260" spans="1:2" x14ac:dyDescent="0.25">
      <c r="A260" t="s">
        <v>514</v>
      </c>
      <c r="B260" t="s">
        <v>515</v>
      </c>
    </row>
    <row r="261" spans="1:2" x14ac:dyDescent="0.25">
      <c r="A261" t="s">
        <v>516</v>
      </c>
      <c r="B261" t="s">
        <v>517</v>
      </c>
    </row>
    <row r="262" spans="1:2" x14ac:dyDescent="0.25">
      <c r="A262" t="s">
        <v>518</v>
      </c>
      <c r="B262" t="s">
        <v>519</v>
      </c>
    </row>
    <row r="263" spans="1:2" x14ac:dyDescent="0.25">
      <c r="A263" t="s">
        <v>520</v>
      </c>
      <c r="B263" t="s">
        <v>521</v>
      </c>
    </row>
    <row r="264" spans="1:2" x14ac:dyDescent="0.25">
      <c r="A264" t="s">
        <v>522</v>
      </c>
      <c r="B264" t="s">
        <v>523</v>
      </c>
    </row>
    <row r="265" spans="1:2" x14ac:dyDescent="0.25">
      <c r="A265" t="s">
        <v>524</v>
      </c>
      <c r="B265" t="s">
        <v>525</v>
      </c>
    </row>
    <row r="266" spans="1:2" x14ac:dyDescent="0.25">
      <c r="A266" t="s">
        <v>526</v>
      </c>
      <c r="B266" t="s">
        <v>527</v>
      </c>
    </row>
    <row r="267" spans="1:2" x14ac:dyDescent="0.25">
      <c r="A267" t="s">
        <v>528</v>
      </c>
      <c r="B267" t="s">
        <v>529</v>
      </c>
    </row>
    <row r="268" spans="1:2" x14ac:dyDescent="0.25">
      <c r="A268" t="s">
        <v>530</v>
      </c>
      <c r="B268" t="s">
        <v>531</v>
      </c>
    </row>
    <row r="269" spans="1:2" x14ac:dyDescent="0.25">
      <c r="A269" t="s">
        <v>532</v>
      </c>
      <c r="B269" t="s">
        <v>533</v>
      </c>
    </row>
    <row r="270" spans="1:2" x14ac:dyDescent="0.25">
      <c r="A270" t="s">
        <v>534</v>
      </c>
      <c r="B270" t="s">
        <v>535</v>
      </c>
    </row>
    <row r="271" spans="1:2" x14ac:dyDescent="0.25">
      <c r="A271" t="s">
        <v>536</v>
      </c>
      <c r="B271" t="s">
        <v>537</v>
      </c>
    </row>
    <row r="272" spans="1:2" x14ac:dyDescent="0.25">
      <c r="A272" t="s">
        <v>538</v>
      </c>
      <c r="B272" t="s">
        <v>539</v>
      </c>
    </row>
    <row r="273" spans="1:2" x14ac:dyDescent="0.25">
      <c r="A273" t="s">
        <v>540</v>
      </c>
      <c r="B273" t="s">
        <v>541</v>
      </c>
    </row>
    <row r="274" spans="1:2" x14ac:dyDescent="0.25">
      <c r="A274" t="s">
        <v>542</v>
      </c>
      <c r="B274" t="s">
        <v>543</v>
      </c>
    </row>
    <row r="275" spans="1:2" x14ac:dyDescent="0.25">
      <c r="A275" t="s">
        <v>544</v>
      </c>
      <c r="B275" t="s">
        <v>545</v>
      </c>
    </row>
    <row r="276" spans="1:2" x14ac:dyDescent="0.25">
      <c r="A276" t="s">
        <v>546</v>
      </c>
      <c r="B276" t="s">
        <v>547</v>
      </c>
    </row>
    <row r="277" spans="1:2" x14ac:dyDescent="0.25">
      <c r="A277" t="s">
        <v>548</v>
      </c>
      <c r="B277" t="s">
        <v>549</v>
      </c>
    </row>
    <row r="278" spans="1:2" x14ac:dyDescent="0.25">
      <c r="A278" t="s">
        <v>550</v>
      </c>
      <c r="B278" t="s">
        <v>551</v>
      </c>
    </row>
    <row r="279" spans="1:2" x14ac:dyDescent="0.25">
      <c r="A279" t="s">
        <v>552</v>
      </c>
      <c r="B279" t="s">
        <v>553</v>
      </c>
    </row>
    <row r="280" spans="1:2" x14ac:dyDescent="0.25">
      <c r="A280" t="s">
        <v>554</v>
      </c>
      <c r="B280" t="s">
        <v>555</v>
      </c>
    </row>
    <row r="281" spans="1:2" x14ac:dyDescent="0.25">
      <c r="A281" t="s">
        <v>556</v>
      </c>
      <c r="B281" t="s">
        <v>557</v>
      </c>
    </row>
    <row r="282" spans="1:2" x14ac:dyDescent="0.25">
      <c r="A282" t="s">
        <v>558</v>
      </c>
      <c r="B282" t="s">
        <v>559</v>
      </c>
    </row>
    <row r="283" spans="1:2" x14ac:dyDescent="0.25">
      <c r="A283" t="s">
        <v>560</v>
      </c>
      <c r="B283" t="s">
        <v>561</v>
      </c>
    </row>
    <row r="284" spans="1:2" x14ac:dyDescent="0.25">
      <c r="A284" t="s">
        <v>562</v>
      </c>
      <c r="B284" t="s">
        <v>563</v>
      </c>
    </row>
    <row r="285" spans="1:2" x14ac:dyDescent="0.25">
      <c r="A285" t="s">
        <v>564</v>
      </c>
      <c r="B285" t="s">
        <v>565</v>
      </c>
    </row>
    <row r="286" spans="1:2" x14ac:dyDescent="0.25">
      <c r="A286" t="s">
        <v>566</v>
      </c>
      <c r="B286" t="s">
        <v>567</v>
      </c>
    </row>
    <row r="287" spans="1:2" x14ac:dyDescent="0.25">
      <c r="A287" t="s">
        <v>568</v>
      </c>
      <c r="B287" t="s">
        <v>569</v>
      </c>
    </row>
    <row r="288" spans="1:2" x14ac:dyDescent="0.25">
      <c r="A288" t="s">
        <v>570</v>
      </c>
      <c r="B288" t="s">
        <v>571</v>
      </c>
    </row>
    <row r="289" spans="1:2" x14ac:dyDescent="0.25">
      <c r="A289" t="s">
        <v>572</v>
      </c>
      <c r="B289" t="s">
        <v>573</v>
      </c>
    </row>
    <row r="290" spans="1:2" x14ac:dyDescent="0.25">
      <c r="A290" t="s">
        <v>574</v>
      </c>
      <c r="B290" t="s">
        <v>575</v>
      </c>
    </row>
    <row r="291" spans="1:2" x14ac:dyDescent="0.25">
      <c r="A291" t="s">
        <v>576</v>
      </c>
      <c r="B291" t="s">
        <v>577</v>
      </c>
    </row>
    <row r="292" spans="1:2" x14ac:dyDescent="0.25">
      <c r="A292" t="s">
        <v>578</v>
      </c>
      <c r="B292" t="s">
        <v>579</v>
      </c>
    </row>
    <row r="293" spans="1:2" x14ac:dyDescent="0.25">
      <c r="A293" t="s">
        <v>580</v>
      </c>
      <c r="B293" t="s">
        <v>581</v>
      </c>
    </row>
    <row r="294" spans="1:2" x14ac:dyDescent="0.25">
      <c r="A294" t="s">
        <v>582</v>
      </c>
      <c r="B294" t="s">
        <v>583</v>
      </c>
    </row>
    <row r="295" spans="1:2" x14ac:dyDescent="0.25">
      <c r="A295" t="s">
        <v>584</v>
      </c>
      <c r="B295" t="s">
        <v>585</v>
      </c>
    </row>
    <row r="296" spans="1:2" x14ac:dyDescent="0.25">
      <c r="A296" t="s">
        <v>586</v>
      </c>
      <c r="B296" t="s">
        <v>587</v>
      </c>
    </row>
    <row r="297" spans="1:2" x14ac:dyDescent="0.25">
      <c r="A297" t="s">
        <v>588</v>
      </c>
      <c r="B297" t="s">
        <v>589</v>
      </c>
    </row>
    <row r="298" spans="1:2" x14ac:dyDescent="0.25">
      <c r="A298" t="s">
        <v>590</v>
      </c>
      <c r="B298" t="s">
        <v>591</v>
      </c>
    </row>
    <row r="299" spans="1:2" x14ac:dyDescent="0.25">
      <c r="A299" t="s">
        <v>592</v>
      </c>
      <c r="B299" t="s">
        <v>593</v>
      </c>
    </row>
    <row r="300" spans="1:2" x14ac:dyDescent="0.25">
      <c r="A300" t="s">
        <v>594</v>
      </c>
      <c r="B300" t="s">
        <v>595</v>
      </c>
    </row>
    <row r="301" spans="1:2" x14ac:dyDescent="0.25">
      <c r="A301" t="s">
        <v>596</v>
      </c>
      <c r="B301" t="s">
        <v>597</v>
      </c>
    </row>
    <row r="302" spans="1:2" x14ac:dyDescent="0.25">
      <c r="A302" t="s">
        <v>598</v>
      </c>
      <c r="B302" t="s">
        <v>599</v>
      </c>
    </row>
    <row r="303" spans="1:2" x14ac:dyDescent="0.25">
      <c r="A303" t="s">
        <v>600</v>
      </c>
      <c r="B303" t="s">
        <v>601</v>
      </c>
    </row>
    <row r="304" spans="1:2" x14ac:dyDescent="0.25">
      <c r="A304" t="s">
        <v>602</v>
      </c>
      <c r="B304" t="s">
        <v>603</v>
      </c>
    </row>
    <row r="305" spans="1:2" x14ac:dyDescent="0.25">
      <c r="A305" t="s">
        <v>604</v>
      </c>
      <c r="B305" t="s">
        <v>605</v>
      </c>
    </row>
    <row r="306" spans="1:2" x14ac:dyDescent="0.25">
      <c r="A306" t="s">
        <v>606</v>
      </c>
      <c r="B306" t="s">
        <v>607</v>
      </c>
    </row>
    <row r="307" spans="1:2" x14ac:dyDescent="0.25">
      <c r="A307" t="s">
        <v>608</v>
      </c>
      <c r="B307" t="s">
        <v>609</v>
      </c>
    </row>
    <row r="308" spans="1:2" x14ac:dyDescent="0.25">
      <c r="A308" t="s">
        <v>610</v>
      </c>
      <c r="B308" t="s">
        <v>611</v>
      </c>
    </row>
    <row r="309" spans="1:2" x14ac:dyDescent="0.25">
      <c r="A309" t="s">
        <v>612</v>
      </c>
      <c r="B309" t="s">
        <v>613</v>
      </c>
    </row>
    <row r="310" spans="1:2" x14ac:dyDescent="0.25">
      <c r="A310" t="s">
        <v>614</v>
      </c>
      <c r="B310" t="s">
        <v>615</v>
      </c>
    </row>
    <row r="311" spans="1:2" x14ac:dyDescent="0.25">
      <c r="A311" t="s">
        <v>616</v>
      </c>
      <c r="B311" t="s">
        <v>617</v>
      </c>
    </row>
    <row r="312" spans="1:2" x14ac:dyDescent="0.25">
      <c r="A312" t="s">
        <v>618</v>
      </c>
      <c r="B312" t="s">
        <v>619</v>
      </c>
    </row>
    <row r="313" spans="1:2" x14ac:dyDescent="0.25">
      <c r="A313" t="s">
        <v>620</v>
      </c>
      <c r="B313" t="s">
        <v>621</v>
      </c>
    </row>
    <row r="314" spans="1:2" x14ac:dyDescent="0.25">
      <c r="A314" t="s">
        <v>622</v>
      </c>
      <c r="B314" t="s">
        <v>623</v>
      </c>
    </row>
    <row r="315" spans="1:2" x14ac:dyDescent="0.25">
      <c r="A315" t="s">
        <v>624</v>
      </c>
      <c r="B315" t="s">
        <v>625</v>
      </c>
    </row>
    <row r="316" spans="1:2" x14ac:dyDescent="0.25">
      <c r="A316" t="s">
        <v>626</v>
      </c>
      <c r="B316" t="s">
        <v>627</v>
      </c>
    </row>
    <row r="317" spans="1:2" x14ac:dyDescent="0.25">
      <c r="A317" t="s">
        <v>628</v>
      </c>
      <c r="B317" t="s">
        <v>629</v>
      </c>
    </row>
    <row r="318" spans="1:2" x14ac:dyDescent="0.25">
      <c r="A318" t="s">
        <v>630</v>
      </c>
      <c r="B318" t="s">
        <v>631</v>
      </c>
    </row>
    <row r="319" spans="1:2" x14ac:dyDescent="0.25">
      <c r="A319" t="s">
        <v>632</v>
      </c>
      <c r="B319" t="s">
        <v>633</v>
      </c>
    </row>
    <row r="320" spans="1:2" x14ac:dyDescent="0.25">
      <c r="A320" t="s">
        <v>634</v>
      </c>
      <c r="B320" t="s">
        <v>635</v>
      </c>
    </row>
    <row r="321" spans="1:2" x14ac:dyDescent="0.25">
      <c r="A321" t="s">
        <v>636</v>
      </c>
      <c r="B321" t="s">
        <v>637</v>
      </c>
    </row>
    <row r="322" spans="1:2" x14ac:dyDescent="0.25">
      <c r="A322" t="s">
        <v>638</v>
      </c>
      <c r="B322" t="s">
        <v>639</v>
      </c>
    </row>
    <row r="323" spans="1:2" x14ac:dyDescent="0.25">
      <c r="A323" t="s">
        <v>640</v>
      </c>
      <c r="B323" t="s">
        <v>641</v>
      </c>
    </row>
    <row r="324" spans="1:2" x14ac:dyDescent="0.25">
      <c r="A324" t="s">
        <v>642</v>
      </c>
      <c r="B324" t="s">
        <v>643</v>
      </c>
    </row>
    <row r="325" spans="1:2" x14ac:dyDescent="0.25">
      <c r="A325" t="s">
        <v>644</v>
      </c>
      <c r="B325" t="s">
        <v>645</v>
      </c>
    </row>
    <row r="326" spans="1:2" x14ac:dyDescent="0.25">
      <c r="A326" t="s">
        <v>646</v>
      </c>
      <c r="B326" t="s">
        <v>647</v>
      </c>
    </row>
    <row r="327" spans="1:2" x14ac:dyDescent="0.25">
      <c r="A327" t="s">
        <v>648</v>
      </c>
      <c r="B327" t="s">
        <v>649</v>
      </c>
    </row>
    <row r="328" spans="1:2" x14ac:dyDescent="0.25">
      <c r="A328" t="s">
        <v>650</v>
      </c>
      <c r="B328" t="s">
        <v>651</v>
      </c>
    </row>
    <row r="329" spans="1:2" x14ac:dyDescent="0.25">
      <c r="A329" t="s">
        <v>652</v>
      </c>
      <c r="B329" t="s">
        <v>653</v>
      </c>
    </row>
    <row r="330" spans="1:2" x14ac:dyDescent="0.25">
      <c r="A330" t="s">
        <v>654</v>
      </c>
      <c r="B330" t="s">
        <v>655</v>
      </c>
    </row>
    <row r="331" spans="1:2" x14ac:dyDescent="0.25">
      <c r="A331" t="s">
        <v>656</v>
      </c>
      <c r="B331" t="s">
        <v>657</v>
      </c>
    </row>
    <row r="332" spans="1:2" x14ac:dyDescent="0.25">
      <c r="A332" t="s">
        <v>658</v>
      </c>
      <c r="B332" t="s">
        <v>659</v>
      </c>
    </row>
    <row r="333" spans="1:2" x14ac:dyDescent="0.25">
      <c r="A333" t="s">
        <v>660</v>
      </c>
      <c r="B333" t="s">
        <v>661</v>
      </c>
    </row>
    <row r="334" spans="1:2" x14ac:dyDescent="0.25">
      <c r="A334" t="s">
        <v>662</v>
      </c>
      <c r="B334" t="s">
        <v>663</v>
      </c>
    </row>
    <row r="335" spans="1:2" x14ac:dyDescent="0.25">
      <c r="A335" t="s">
        <v>664</v>
      </c>
      <c r="B335" t="s">
        <v>665</v>
      </c>
    </row>
    <row r="336" spans="1:2" x14ac:dyDescent="0.25">
      <c r="A336" t="s">
        <v>666</v>
      </c>
      <c r="B336" t="s">
        <v>667</v>
      </c>
    </row>
    <row r="337" spans="1:2" x14ac:dyDescent="0.25">
      <c r="A337" t="s">
        <v>668</v>
      </c>
      <c r="B337" t="s">
        <v>669</v>
      </c>
    </row>
    <row r="338" spans="1:2" x14ac:dyDescent="0.25">
      <c r="A338" t="s">
        <v>670</v>
      </c>
      <c r="B338" t="s">
        <v>671</v>
      </c>
    </row>
    <row r="339" spans="1:2" x14ac:dyDescent="0.25">
      <c r="A339" t="s">
        <v>672</v>
      </c>
      <c r="B339" t="s">
        <v>673</v>
      </c>
    </row>
    <row r="340" spans="1:2" x14ac:dyDescent="0.25">
      <c r="A340" t="s">
        <v>674</v>
      </c>
      <c r="B340" t="s">
        <v>675</v>
      </c>
    </row>
    <row r="341" spans="1:2" x14ac:dyDescent="0.25">
      <c r="A341" t="s">
        <v>676</v>
      </c>
      <c r="B341" t="s">
        <v>677</v>
      </c>
    </row>
    <row r="342" spans="1:2" x14ac:dyDescent="0.25">
      <c r="A342" t="s">
        <v>678</v>
      </c>
      <c r="B342" t="s">
        <v>679</v>
      </c>
    </row>
    <row r="343" spans="1:2" x14ac:dyDescent="0.25">
      <c r="A343" t="s">
        <v>680</v>
      </c>
      <c r="B343" t="s">
        <v>681</v>
      </c>
    </row>
    <row r="344" spans="1:2" x14ac:dyDescent="0.25">
      <c r="A344" t="s">
        <v>682</v>
      </c>
      <c r="B344" t="s">
        <v>683</v>
      </c>
    </row>
    <row r="345" spans="1:2" x14ac:dyDescent="0.25">
      <c r="A345" t="s">
        <v>684</v>
      </c>
      <c r="B345" t="s">
        <v>685</v>
      </c>
    </row>
    <row r="346" spans="1:2" x14ac:dyDescent="0.25">
      <c r="A346" t="s">
        <v>686</v>
      </c>
      <c r="B346" t="s">
        <v>687</v>
      </c>
    </row>
    <row r="347" spans="1:2" x14ac:dyDescent="0.25">
      <c r="A347" t="s">
        <v>688</v>
      </c>
      <c r="B347" t="s">
        <v>689</v>
      </c>
    </row>
    <row r="348" spans="1:2" x14ac:dyDescent="0.25">
      <c r="A348" t="s">
        <v>690</v>
      </c>
      <c r="B348" t="s">
        <v>691</v>
      </c>
    </row>
    <row r="349" spans="1:2" x14ac:dyDescent="0.25">
      <c r="A349" t="s">
        <v>692</v>
      </c>
      <c r="B349" t="s">
        <v>693</v>
      </c>
    </row>
    <row r="350" spans="1:2" x14ac:dyDescent="0.25">
      <c r="A350" t="s">
        <v>694</v>
      </c>
      <c r="B350" t="s">
        <v>695</v>
      </c>
    </row>
    <row r="351" spans="1:2" x14ac:dyDescent="0.25">
      <c r="A351" t="s">
        <v>696</v>
      </c>
      <c r="B351" t="s">
        <v>697</v>
      </c>
    </row>
    <row r="352" spans="1:2" x14ac:dyDescent="0.25">
      <c r="A352" t="s">
        <v>698</v>
      </c>
      <c r="B352" t="s">
        <v>699</v>
      </c>
    </row>
    <row r="353" spans="1:2" x14ac:dyDescent="0.25">
      <c r="A353" t="s">
        <v>700</v>
      </c>
      <c r="B353" t="s">
        <v>701</v>
      </c>
    </row>
    <row r="354" spans="1:2" x14ac:dyDescent="0.25">
      <c r="A354" t="s">
        <v>702</v>
      </c>
      <c r="B354" t="s">
        <v>703</v>
      </c>
    </row>
    <row r="355" spans="1:2" x14ac:dyDescent="0.25">
      <c r="A355" t="s">
        <v>704</v>
      </c>
      <c r="B355" t="s">
        <v>705</v>
      </c>
    </row>
    <row r="356" spans="1:2" x14ac:dyDescent="0.25">
      <c r="A356" t="s">
        <v>706</v>
      </c>
      <c r="B356" t="s">
        <v>263</v>
      </c>
    </row>
    <row r="357" spans="1:2" x14ac:dyDescent="0.25">
      <c r="A357" t="s">
        <v>707</v>
      </c>
      <c r="B357" t="s">
        <v>708</v>
      </c>
    </row>
    <row r="358" spans="1:2" x14ac:dyDescent="0.25">
      <c r="A358" t="s">
        <v>709</v>
      </c>
      <c r="B358" t="s">
        <v>710</v>
      </c>
    </row>
    <row r="359" spans="1:2" x14ac:dyDescent="0.25">
      <c r="A359" t="s">
        <v>711</v>
      </c>
      <c r="B359" t="s">
        <v>712</v>
      </c>
    </row>
    <row r="360" spans="1:2" x14ac:dyDescent="0.25">
      <c r="A360" t="s">
        <v>713</v>
      </c>
      <c r="B360" t="s">
        <v>714</v>
      </c>
    </row>
    <row r="361" spans="1:2" x14ac:dyDescent="0.25">
      <c r="A361" t="s">
        <v>715</v>
      </c>
      <c r="B361" t="s">
        <v>716</v>
      </c>
    </row>
    <row r="362" spans="1:2" x14ac:dyDescent="0.25">
      <c r="A362" t="s">
        <v>717</v>
      </c>
      <c r="B362" t="s">
        <v>718</v>
      </c>
    </row>
    <row r="363" spans="1:2" x14ac:dyDescent="0.25">
      <c r="A363" t="s">
        <v>719</v>
      </c>
      <c r="B363" t="s">
        <v>720</v>
      </c>
    </row>
    <row r="364" spans="1:2" x14ac:dyDescent="0.25">
      <c r="A364" t="s">
        <v>721</v>
      </c>
      <c r="B364" t="s">
        <v>722</v>
      </c>
    </row>
    <row r="365" spans="1:2" x14ac:dyDescent="0.25">
      <c r="A365" t="s">
        <v>723</v>
      </c>
      <c r="B365" t="s">
        <v>724</v>
      </c>
    </row>
    <row r="366" spans="1:2" x14ac:dyDescent="0.25">
      <c r="A366" t="s">
        <v>725</v>
      </c>
      <c r="B366" t="s">
        <v>726</v>
      </c>
    </row>
    <row r="367" spans="1:2" x14ac:dyDescent="0.25">
      <c r="A367" t="s">
        <v>727</v>
      </c>
      <c r="B367" t="s">
        <v>728</v>
      </c>
    </row>
    <row r="368" spans="1:2" x14ac:dyDescent="0.25">
      <c r="A368" t="s">
        <v>729</v>
      </c>
      <c r="B368" t="s">
        <v>730</v>
      </c>
    </row>
    <row r="369" spans="1:2" x14ac:dyDescent="0.25">
      <c r="A369" t="s">
        <v>731</v>
      </c>
      <c r="B369" t="s">
        <v>732</v>
      </c>
    </row>
    <row r="370" spans="1:2" x14ac:dyDescent="0.25">
      <c r="A370" t="s">
        <v>733</v>
      </c>
      <c r="B370" t="s">
        <v>734</v>
      </c>
    </row>
    <row r="371" spans="1:2" x14ac:dyDescent="0.25">
      <c r="A371" t="s">
        <v>735</v>
      </c>
      <c r="B371" t="s">
        <v>736</v>
      </c>
    </row>
    <row r="372" spans="1:2" x14ac:dyDescent="0.25">
      <c r="A372" t="s">
        <v>737</v>
      </c>
      <c r="B372" t="s">
        <v>738</v>
      </c>
    </row>
    <row r="373" spans="1:2" x14ac:dyDescent="0.25">
      <c r="A373" t="s">
        <v>739</v>
      </c>
      <c r="B373" t="s">
        <v>740</v>
      </c>
    </row>
    <row r="374" spans="1:2" x14ac:dyDescent="0.25">
      <c r="A374" t="s">
        <v>741</v>
      </c>
      <c r="B374" t="s">
        <v>742</v>
      </c>
    </row>
    <row r="375" spans="1:2" x14ac:dyDescent="0.25">
      <c r="A375" t="s">
        <v>743</v>
      </c>
      <c r="B375" t="s">
        <v>744</v>
      </c>
    </row>
    <row r="376" spans="1:2" x14ac:dyDescent="0.25">
      <c r="A376" t="s">
        <v>745</v>
      </c>
      <c r="B376" t="s">
        <v>746</v>
      </c>
    </row>
    <row r="377" spans="1:2" x14ac:dyDescent="0.25">
      <c r="A377" t="s">
        <v>747</v>
      </c>
      <c r="B377" t="s">
        <v>748</v>
      </c>
    </row>
    <row r="378" spans="1:2" x14ac:dyDescent="0.25">
      <c r="A378" t="s">
        <v>749</v>
      </c>
      <c r="B378" t="s">
        <v>750</v>
      </c>
    </row>
    <row r="379" spans="1:2" x14ac:dyDescent="0.25">
      <c r="A379" t="s">
        <v>751</v>
      </c>
      <c r="B379" t="s">
        <v>752</v>
      </c>
    </row>
    <row r="380" spans="1:2" x14ac:dyDescent="0.25">
      <c r="A380" t="s">
        <v>753</v>
      </c>
      <c r="B380" t="s">
        <v>754</v>
      </c>
    </row>
    <row r="381" spans="1:2" x14ac:dyDescent="0.25">
      <c r="A381" t="s">
        <v>755</v>
      </c>
      <c r="B381" t="s">
        <v>756</v>
      </c>
    </row>
    <row r="382" spans="1:2" x14ac:dyDescent="0.25">
      <c r="A382" t="s">
        <v>757</v>
      </c>
      <c r="B382" t="s">
        <v>758</v>
      </c>
    </row>
    <row r="383" spans="1:2" x14ac:dyDescent="0.25">
      <c r="A383" t="s">
        <v>759</v>
      </c>
      <c r="B383" t="s">
        <v>760</v>
      </c>
    </row>
    <row r="384" spans="1:2" x14ac:dyDescent="0.25">
      <c r="A384" t="s">
        <v>761</v>
      </c>
      <c r="B384" t="s">
        <v>762</v>
      </c>
    </row>
    <row r="385" spans="1:2" x14ac:dyDescent="0.25">
      <c r="A385" t="s">
        <v>763</v>
      </c>
      <c r="B385" t="s">
        <v>764</v>
      </c>
    </row>
    <row r="386" spans="1:2" x14ac:dyDescent="0.25">
      <c r="A386" t="s">
        <v>765</v>
      </c>
      <c r="B386" t="s">
        <v>766</v>
      </c>
    </row>
    <row r="387" spans="1:2" x14ac:dyDescent="0.25">
      <c r="A387" t="s">
        <v>767</v>
      </c>
      <c r="B387" t="s">
        <v>768</v>
      </c>
    </row>
    <row r="388" spans="1:2" x14ac:dyDescent="0.25">
      <c r="A388" t="s">
        <v>769</v>
      </c>
      <c r="B388" t="s">
        <v>770</v>
      </c>
    </row>
    <row r="389" spans="1:2" x14ac:dyDescent="0.25">
      <c r="A389" t="s">
        <v>771</v>
      </c>
      <c r="B389" t="s">
        <v>772</v>
      </c>
    </row>
    <row r="390" spans="1:2" x14ac:dyDescent="0.25">
      <c r="A390" t="s">
        <v>773</v>
      </c>
      <c r="B390" t="s">
        <v>774</v>
      </c>
    </row>
    <row r="391" spans="1:2" x14ac:dyDescent="0.25">
      <c r="A391" t="s">
        <v>775</v>
      </c>
      <c r="B391" t="s">
        <v>776</v>
      </c>
    </row>
    <row r="392" spans="1:2" x14ac:dyDescent="0.25">
      <c r="A392" t="s">
        <v>777</v>
      </c>
      <c r="B392" t="s">
        <v>778</v>
      </c>
    </row>
    <row r="393" spans="1:2" x14ac:dyDescent="0.25">
      <c r="A393" t="s">
        <v>779</v>
      </c>
      <c r="B393" t="s">
        <v>780</v>
      </c>
    </row>
    <row r="394" spans="1:2" x14ac:dyDescent="0.25">
      <c r="A394" t="s">
        <v>781</v>
      </c>
      <c r="B394" t="s">
        <v>782</v>
      </c>
    </row>
    <row r="395" spans="1:2" x14ac:dyDescent="0.25">
      <c r="A395" t="s">
        <v>783</v>
      </c>
      <c r="B395" t="s">
        <v>784</v>
      </c>
    </row>
    <row r="396" spans="1:2" x14ac:dyDescent="0.25">
      <c r="A396" t="s">
        <v>785</v>
      </c>
      <c r="B396" t="s">
        <v>786</v>
      </c>
    </row>
    <row r="397" spans="1:2" x14ac:dyDescent="0.25">
      <c r="A397" t="s">
        <v>787</v>
      </c>
      <c r="B397" t="s">
        <v>788</v>
      </c>
    </row>
    <row r="398" spans="1:2" x14ac:dyDescent="0.25">
      <c r="A398" t="s">
        <v>789</v>
      </c>
      <c r="B398" t="s">
        <v>790</v>
      </c>
    </row>
    <row r="399" spans="1:2" x14ac:dyDescent="0.25">
      <c r="A399" t="s">
        <v>791</v>
      </c>
      <c r="B399" t="s">
        <v>792</v>
      </c>
    </row>
    <row r="400" spans="1:2" x14ac:dyDescent="0.25">
      <c r="A400" t="s">
        <v>793</v>
      </c>
      <c r="B400" t="s">
        <v>794</v>
      </c>
    </row>
    <row r="401" spans="1:2" x14ac:dyDescent="0.25">
      <c r="A401" t="s">
        <v>795</v>
      </c>
      <c r="B401" t="s">
        <v>796</v>
      </c>
    </row>
    <row r="402" spans="1:2" x14ac:dyDescent="0.25">
      <c r="A402" t="s">
        <v>797</v>
      </c>
      <c r="B402" t="s">
        <v>798</v>
      </c>
    </row>
    <row r="403" spans="1:2" x14ac:dyDescent="0.25">
      <c r="A403" t="s">
        <v>799</v>
      </c>
      <c r="B403" t="s">
        <v>800</v>
      </c>
    </row>
    <row r="404" spans="1:2" x14ac:dyDescent="0.25">
      <c r="A404" t="s">
        <v>801</v>
      </c>
      <c r="B404" t="s">
        <v>802</v>
      </c>
    </row>
    <row r="405" spans="1:2" x14ac:dyDescent="0.25">
      <c r="A405" t="s">
        <v>803</v>
      </c>
      <c r="B405" t="s">
        <v>804</v>
      </c>
    </row>
    <row r="406" spans="1:2" x14ac:dyDescent="0.25">
      <c r="A406" t="s">
        <v>805</v>
      </c>
      <c r="B406" t="s">
        <v>806</v>
      </c>
    </row>
    <row r="407" spans="1:2" x14ac:dyDescent="0.25">
      <c r="A407" t="s">
        <v>807</v>
      </c>
      <c r="B407" t="s">
        <v>808</v>
      </c>
    </row>
    <row r="408" spans="1:2" x14ac:dyDescent="0.25">
      <c r="A408" t="s">
        <v>809</v>
      </c>
      <c r="B408" t="s">
        <v>810</v>
      </c>
    </row>
    <row r="409" spans="1:2" x14ac:dyDescent="0.25">
      <c r="A409" t="s">
        <v>811</v>
      </c>
      <c r="B409" t="s">
        <v>812</v>
      </c>
    </row>
    <row r="410" spans="1:2" x14ac:dyDescent="0.25">
      <c r="A410" t="s">
        <v>813</v>
      </c>
      <c r="B410" t="s">
        <v>814</v>
      </c>
    </row>
    <row r="411" spans="1:2" x14ac:dyDescent="0.25">
      <c r="A411" t="s">
        <v>815</v>
      </c>
      <c r="B411" t="s">
        <v>816</v>
      </c>
    </row>
    <row r="412" spans="1:2" x14ac:dyDescent="0.25">
      <c r="A412" t="s">
        <v>817</v>
      </c>
      <c r="B412" t="s">
        <v>818</v>
      </c>
    </row>
    <row r="413" spans="1:2" x14ac:dyDescent="0.25">
      <c r="A413" t="s">
        <v>819</v>
      </c>
      <c r="B413" t="s">
        <v>820</v>
      </c>
    </row>
    <row r="414" spans="1:2" x14ac:dyDescent="0.25">
      <c r="A414" t="s">
        <v>821</v>
      </c>
      <c r="B414" t="s">
        <v>822</v>
      </c>
    </row>
    <row r="415" spans="1:2" x14ac:dyDescent="0.25">
      <c r="A415" t="s">
        <v>823</v>
      </c>
      <c r="B415" t="s">
        <v>824</v>
      </c>
    </row>
    <row r="416" spans="1:2" x14ac:dyDescent="0.25">
      <c r="A416" t="s">
        <v>825</v>
      </c>
      <c r="B416" t="s">
        <v>826</v>
      </c>
    </row>
    <row r="417" spans="1:2" x14ac:dyDescent="0.25">
      <c r="A417" t="s">
        <v>827</v>
      </c>
      <c r="B417" t="s">
        <v>828</v>
      </c>
    </row>
    <row r="418" spans="1:2" x14ac:dyDescent="0.25">
      <c r="A418" t="s">
        <v>829</v>
      </c>
      <c r="B418" t="s">
        <v>830</v>
      </c>
    </row>
    <row r="419" spans="1:2" x14ac:dyDescent="0.25">
      <c r="A419" t="s">
        <v>831</v>
      </c>
      <c r="B419" t="s">
        <v>832</v>
      </c>
    </row>
    <row r="420" spans="1:2" x14ac:dyDescent="0.25">
      <c r="A420" t="s">
        <v>833</v>
      </c>
      <c r="B420" t="s">
        <v>834</v>
      </c>
    </row>
    <row r="421" spans="1:2" x14ac:dyDescent="0.25">
      <c r="A421" t="s">
        <v>835</v>
      </c>
      <c r="B421" t="s">
        <v>836</v>
      </c>
    </row>
    <row r="422" spans="1:2" x14ac:dyDescent="0.25">
      <c r="A422" t="s">
        <v>837</v>
      </c>
      <c r="B422" t="s">
        <v>838</v>
      </c>
    </row>
    <row r="423" spans="1:2" x14ac:dyDescent="0.25">
      <c r="A423" t="s">
        <v>839</v>
      </c>
      <c r="B423" t="s">
        <v>840</v>
      </c>
    </row>
    <row r="424" spans="1:2" x14ac:dyDescent="0.25">
      <c r="A424" t="s">
        <v>841</v>
      </c>
      <c r="B424" t="s">
        <v>842</v>
      </c>
    </row>
    <row r="425" spans="1:2" x14ac:dyDescent="0.25">
      <c r="A425" t="s">
        <v>843</v>
      </c>
      <c r="B425" t="s">
        <v>844</v>
      </c>
    </row>
    <row r="426" spans="1:2" x14ac:dyDescent="0.25">
      <c r="A426" t="s">
        <v>845</v>
      </c>
      <c r="B426" t="s">
        <v>846</v>
      </c>
    </row>
    <row r="427" spans="1:2" x14ac:dyDescent="0.25">
      <c r="A427" t="s">
        <v>847</v>
      </c>
      <c r="B427" t="s">
        <v>848</v>
      </c>
    </row>
    <row r="428" spans="1:2" x14ac:dyDescent="0.25">
      <c r="A428" t="s">
        <v>849</v>
      </c>
      <c r="B428" t="s">
        <v>850</v>
      </c>
    </row>
    <row r="429" spans="1:2" x14ac:dyDescent="0.25">
      <c r="A429" t="s">
        <v>851</v>
      </c>
      <c r="B429" t="s">
        <v>852</v>
      </c>
    </row>
    <row r="430" spans="1:2" x14ac:dyDescent="0.25">
      <c r="A430" t="s">
        <v>853</v>
      </c>
      <c r="B430" t="s">
        <v>854</v>
      </c>
    </row>
    <row r="431" spans="1:2" x14ac:dyDescent="0.25">
      <c r="A431" t="s">
        <v>855</v>
      </c>
      <c r="B431" t="s">
        <v>856</v>
      </c>
    </row>
    <row r="432" spans="1:2" x14ac:dyDescent="0.25">
      <c r="A432" t="s">
        <v>857</v>
      </c>
      <c r="B432" t="s">
        <v>858</v>
      </c>
    </row>
    <row r="433" spans="1:2" x14ac:dyDescent="0.25">
      <c r="A433" t="s">
        <v>859</v>
      </c>
      <c r="B433" t="s">
        <v>860</v>
      </c>
    </row>
    <row r="434" spans="1:2" x14ac:dyDescent="0.25">
      <c r="A434" t="s">
        <v>861</v>
      </c>
      <c r="B434" t="s">
        <v>862</v>
      </c>
    </row>
    <row r="435" spans="1:2" x14ac:dyDescent="0.25">
      <c r="A435" t="s">
        <v>863</v>
      </c>
      <c r="B435" t="s">
        <v>864</v>
      </c>
    </row>
    <row r="436" spans="1:2" x14ac:dyDescent="0.25">
      <c r="A436" t="s">
        <v>865</v>
      </c>
      <c r="B436" t="s">
        <v>866</v>
      </c>
    </row>
    <row r="437" spans="1:2" x14ac:dyDescent="0.25">
      <c r="A437" t="s">
        <v>867</v>
      </c>
      <c r="B437" t="s">
        <v>868</v>
      </c>
    </row>
    <row r="438" spans="1:2" x14ac:dyDescent="0.25">
      <c r="A438" t="s">
        <v>869</v>
      </c>
      <c r="B438" t="s">
        <v>870</v>
      </c>
    </row>
    <row r="439" spans="1:2" x14ac:dyDescent="0.25">
      <c r="A439" t="s">
        <v>871</v>
      </c>
      <c r="B439" t="s">
        <v>872</v>
      </c>
    </row>
    <row r="440" spans="1:2" x14ac:dyDescent="0.25">
      <c r="A440" t="s">
        <v>873</v>
      </c>
      <c r="B440" t="s">
        <v>874</v>
      </c>
    </row>
    <row r="441" spans="1:2" x14ac:dyDescent="0.25">
      <c r="A441" t="s">
        <v>875</v>
      </c>
      <c r="B441" t="s">
        <v>876</v>
      </c>
    </row>
    <row r="442" spans="1:2" x14ac:dyDescent="0.25">
      <c r="A442" t="s">
        <v>877</v>
      </c>
      <c r="B442" t="s">
        <v>878</v>
      </c>
    </row>
    <row r="443" spans="1:2" x14ac:dyDescent="0.25">
      <c r="A443" t="s">
        <v>879</v>
      </c>
      <c r="B443" t="s">
        <v>880</v>
      </c>
    </row>
    <row r="444" spans="1:2" x14ac:dyDescent="0.25">
      <c r="A444" t="s">
        <v>881</v>
      </c>
      <c r="B444" t="s">
        <v>882</v>
      </c>
    </row>
    <row r="445" spans="1:2" x14ac:dyDescent="0.25">
      <c r="A445" t="s">
        <v>883</v>
      </c>
      <c r="B445" t="s">
        <v>884</v>
      </c>
    </row>
    <row r="446" spans="1:2" x14ac:dyDescent="0.25">
      <c r="A446" t="s">
        <v>885</v>
      </c>
      <c r="B446" t="s">
        <v>73</v>
      </c>
    </row>
    <row r="447" spans="1:2" x14ac:dyDescent="0.25">
      <c r="A447" t="s">
        <v>886</v>
      </c>
      <c r="B447" t="s">
        <v>887</v>
      </c>
    </row>
    <row r="448" spans="1:2" x14ac:dyDescent="0.25">
      <c r="A448" t="s">
        <v>888</v>
      </c>
      <c r="B448" t="s">
        <v>889</v>
      </c>
    </row>
    <row r="449" spans="1:2" x14ac:dyDescent="0.25">
      <c r="A449" t="s">
        <v>890</v>
      </c>
      <c r="B449" t="s">
        <v>891</v>
      </c>
    </row>
    <row r="450" spans="1:2" x14ac:dyDescent="0.25">
      <c r="A450" t="s">
        <v>892</v>
      </c>
      <c r="B450" t="s">
        <v>893</v>
      </c>
    </row>
    <row r="451" spans="1:2" x14ac:dyDescent="0.25">
      <c r="A451" t="s">
        <v>894</v>
      </c>
      <c r="B451" t="s">
        <v>895</v>
      </c>
    </row>
    <row r="452" spans="1:2" x14ac:dyDescent="0.25">
      <c r="A452" t="s">
        <v>896</v>
      </c>
      <c r="B452" t="s">
        <v>897</v>
      </c>
    </row>
    <row r="453" spans="1:2" x14ac:dyDescent="0.25">
      <c r="A453" t="s">
        <v>898</v>
      </c>
      <c r="B453" t="s">
        <v>899</v>
      </c>
    </row>
    <row r="454" spans="1:2" x14ac:dyDescent="0.25">
      <c r="A454" t="s">
        <v>900</v>
      </c>
      <c r="B454" t="s">
        <v>901</v>
      </c>
    </row>
    <row r="455" spans="1:2" x14ac:dyDescent="0.25">
      <c r="A455" t="s">
        <v>262</v>
      </c>
      <c r="B455" t="s">
        <v>263</v>
      </c>
    </row>
    <row r="456" spans="1:2" x14ac:dyDescent="0.25">
      <c r="A456" t="s">
        <v>902</v>
      </c>
      <c r="B456" t="s">
        <v>903</v>
      </c>
    </row>
    <row r="457" spans="1:2" x14ac:dyDescent="0.25">
      <c r="A457" t="s">
        <v>904</v>
      </c>
      <c r="B457" t="s">
        <v>905</v>
      </c>
    </row>
    <row r="458" spans="1:2" x14ac:dyDescent="0.25">
      <c r="A458" t="s">
        <v>906</v>
      </c>
      <c r="B458" t="s">
        <v>907</v>
      </c>
    </row>
    <row r="459" spans="1:2" x14ac:dyDescent="0.25">
      <c r="A459" t="s">
        <v>908</v>
      </c>
      <c r="B459" t="s">
        <v>909</v>
      </c>
    </row>
    <row r="460" spans="1:2" x14ac:dyDescent="0.25">
      <c r="A460" t="s">
        <v>910</v>
      </c>
      <c r="B460" t="s">
        <v>911</v>
      </c>
    </row>
    <row r="461" spans="1:2" x14ac:dyDescent="0.25">
      <c r="A461" t="s">
        <v>912</v>
      </c>
      <c r="B461" t="s">
        <v>913</v>
      </c>
    </row>
    <row r="462" spans="1:2" x14ac:dyDescent="0.25">
      <c r="A462" t="s">
        <v>914</v>
      </c>
      <c r="B462" t="s">
        <v>915</v>
      </c>
    </row>
    <row r="463" spans="1:2" x14ac:dyDescent="0.25">
      <c r="A463" t="s">
        <v>916</v>
      </c>
      <c r="B463" t="s">
        <v>917</v>
      </c>
    </row>
    <row r="464" spans="1:2" x14ac:dyDescent="0.25">
      <c r="A464" t="s">
        <v>918</v>
      </c>
      <c r="B464" t="s">
        <v>919</v>
      </c>
    </row>
    <row r="465" spans="1:2" x14ac:dyDescent="0.25">
      <c r="A465" t="s">
        <v>920</v>
      </c>
      <c r="B465" t="s">
        <v>921</v>
      </c>
    </row>
    <row r="466" spans="1:2" x14ac:dyDescent="0.25">
      <c r="A466" t="s">
        <v>922</v>
      </c>
      <c r="B466" t="s">
        <v>923</v>
      </c>
    </row>
    <row r="467" spans="1:2" x14ac:dyDescent="0.25">
      <c r="A467" t="s">
        <v>924</v>
      </c>
      <c r="B467" t="s">
        <v>925</v>
      </c>
    </row>
    <row r="468" spans="1:2" x14ac:dyDescent="0.25">
      <c r="A468" t="s">
        <v>926</v>
      </c>
      <c r="B468" t="s">
        <v>927</v>
      </c>
    </row>
    <row r="469" spans="1:2" x14ac:dyDescent="0.25">
      <c r="A469" t="s">
        <v>928</v>
      </c>
      <c r="B469" t="s">
        <v>929</v>
      </c>
    </row>
    <row r="470" spans="1:2" x14ac:dyDescent="0.25">
      <c r="A470" t="s">
        <v>930</v>
      </c>
      <c r="B470" t="s">
        <v>931</v>
      </c>
    </row>
    <row r="471" spans="1:2" x14ac:dyDescent="0.25">
      <c r="A471" t="s">
        <v>932</v>
      </c>
      <c r="B471" t="s">
        <v>933</v>
      </c>
    </row>
    <row r="472" spans="1:2" x14ac:dyDescent="0.25">
      <c r="A472" t="s">
        <v>934</v>
      </c>
      <c r="B472" t="s">
        <v>935</v>
      </c>
    </row>
    <row r="473" spans="1:2" x14ac:dyDescent="0.25">
      <c r="A473" t="s">
        <v>936</v>
      </c>
      <c r="B473" t="s">
        <v>937</v>
      </c>
    </row>
    <row r="474" spans="1:2" x14ac:dyDescent="0.25">
      <c r="A474" t="s">
        <v>938</v>
      </c>
      <c r="B474" t="s">
        <v>939</v>
      </c>
    </row>
    <row r="475" spans="1:2" x14ac:dyDescent="0.25">
      <c r="A475" t="s">
        <v>940</v>
      </c>
      <c r="B475" t="s">
        <v>941</v>
      </c>
    </row>
    <row r="476" spans="1:2" x14ac:dyDescent="0.25">
      <c r="A476" t="s">
        <v>942</v>
      </c>
      <c r="B476" t="s">
        <v>943</v>
      </c>
    </row>
    <row r="477" spans="1:2" x14ac:dyDescent="0.25">
      <c r="A477" t="s">
        <v>944</v>
      </c>
      <c r="B477" t="s">
        <v>945</v>
      </c>
    </row>
    <row r="478" spans="1:2" x14ac:dyDescent="0.25">
      <c r="A478" t="s">
        <v>946</v>
      </c>
      <c r="B478" t="s">
        <v>947</v>
      </c>
    </row>
    <row r="479" spans="1:2" x14ac:dyDescent="0.25">
      <c r="A479" t="s">
        <v>948</v>
      </c>
      <c r="B479" t="s">
        <v>949</v>
      </c>
    </row>
    <row r="480" spans="1:2" x14ac:dyDescent="0.25">
      <c r="A480" t="s">
        <v>950</v>
      </c>
      <c r="B480" t="s">
        <v>9</v>
      </c>
    </row>
    <row r="481" spans="1:2" x14ac:dyDescent="0.25">
      <c r="A481" t="s">
        <v>951</v>
      </c>
      <c r="B481" t="s">
        <v>952</v>
      </c>
    </row>
    <row r="482" spans="1:2" x14ac:dyDescent="0.25">
      <c r="A482" t="s">
        <v>953</v>
      </c>
      <c r="B482" t="s">
        <v>954</v>
      </c>
    </row>
    <row r="483" spans="1:2" x14ac:dyDescent="0.25">
      <c r="A483" t="s">
        <v>955</v>
      </c>
      <c r="B483" t="s">
        <v>956</v>
      </c>
    </row>
    <row r="484" spans="1:2" x14ac:dyDescent="0.25">
      <c r="A484" t="s">
        <v>957</v>
      </c>
      <c r="B484" t="s">
        <v>958</v>
      </c>
    </row>
    <row r="485" spans="1:2" x14ac:dyDescent="0.25">
      <c r="A485" t="s">
        <v>959</v>
      </c>
      <c r="B485" t="s">
        <v>960</v>
      </c>
    </row>
    <row r="486" spans="1:2" x14ac:dyDescent="0.25">
      <c r="A486" t="s">
        <v>961</v>
      </c>
      <c r="B486" t="s">
        <v>962</v>
      </c>
    </row>
    <row r="487" spans="1:2" x14ac:dyDescent="0.25">
      <c r="A487" t="s">
        <v>963</v>
      </c>
      <c r="B487" t="s">
        <v>964</v>
      </c>
    </row>
    <row r="488" spans="1:2" x14ac:dyDescent="0.25">
      <c r="A488" t="s">
        <v>965</v>
      </c>
      <c r="B488" t="s">
        <v>966</v>
      </c>
    </row>
    <row r="489" spans="1:2" x14ac:dyDescent="0.25">
      <c r="A489" t="s">
        <v>967</v>
      </c>
      <c r="B489" t="s">
        <v>968</v>
      </c>
    </row>
    <row r="490" spans="1:2" x14ac:dyDescent="0.25">
      <c r="A490" t="s">
        <v>969</v>
      </c>
      <c r="B490" t="s">
        <v>970</v>
      </c>
    </row>
    <row r="491" spans="1:2" x14ac:dyDescent="0.25">
      <c r="A491" t="s">
        <v>971</v>
      </c>
      <c r="B491" t="s">
        <v>972</v>
      </c>
    </row>
    <row r="492" spans="1:2" x14ac:dyDescent="0.25">
      <c r="A492" t="s">
        <v>973</v>
      </c>
      <c r="B492" t="s">
        <v>974</v>
      </c>
    </row>
    <row r="493" spans="1:2" x14ac:dyDescent="0.25">
      <c r="A493" t="s">
        <v>975</v>
      </c>
      <c r="B493" t="s">
        <v>976</v>
      </c>
    </row>
    <row r="494" spans="1:2" x14ac:dyDescent="0.25">
      <c r="A494" t="s">
        <v>977</v>
      </c>
      <c r="B494" t="s">
        <v>978</v>
      </c>
    </row>
    <row r="495" spans="1:2" x14ac:dyDescent="0.25">
      <c r="A495" t="s">
        <v>979</v>
      </c>
      <c r="B495" t="s">
        <v>980</v>
      </c>
    </row>
    <row r="496" spans="1:2" x14ac:dyDescent="0.25">
      <c r="A496" t="s">
        <v>981</v>
      </c>
      <c r="B496" t="s">
        <v>982</v>
      </c>
    </row>
    <row r="497" spans="1:2" x14ac:dyDescent="0.25">
      <c r="A497" t="s">
        <v>983</v>
      </c>
      <c r="B497" t="s">
        <v>984</v>
      </c>
    </row>
    <row r="498" spans="1:2" x14ac:dyDescent="0.25">
      <c r="A498" t="s">
        <v>985</v>
      </c>
      <c r="B498" t="s">
        <v>573</v>
      </c>
    </row>
    <row r="499" spans="1:2" x14ac:dyDescent="0.25">
      <c r="A499" t="s">
        <v>986</v>
      </c>
      <c r="B499" t="s">
        <v>987</v>
      </c>
    </row>
    <row r="500" spans="1:2" x14ac:dyDescent="0.25">
      <c r="A500" t="s">
        <v>46</v>
      </c>
      <c r="B500" t="s">
        <v>47</v>
      </c>
    </row>
    <row r="501" spans="1:2" x14ac:dyDescent="0.25">
      <c r="A501" t="s">
        <v>988</v>
      </c>
      <c r="B501" t="s">
        <v>989</v>
      </c>
    </row>
    <row r="502" spans="1:2" x14ac:dyDescent="0.25">
      <c r="A502" t="s">
        <v>990</v>
      </c>
      <c r="B502" t="s">
        <v>991</v>
      </c>
    </row>
    <row r="503" spans="1:2" x14ac:dyDescent="0.25">
      <c r="A503" t="s">
        <v>992</v>
      </c>
      <c r="B503" t="s">
        <v>993</v>
      </c>
    </row>
    <row r="504" spans="1:2" x14ac:dyDescent="0.25">
      <c r="A504" t="s">
        <v>994</v>
      </c>
      <c r="B504" t="s">
        <v>995</v>
      </c>
    </row>
    <row r="505" spans="1:2" x14ac:dyDescent="0.25">
      <c r="A505" t="s">
        <v>46</v>
      </c>
      <c r="B505" t="s">
        <v>213</v>
      </c>
    </row>
    <row r="506" spans="1:2" x14ac:dyDescent="0.25">
      <c r="A506" t="s">
        <v>996</v>
      </c>
      <c r="B506" t="s">
        <v>997</v>
      </c>
    </row>
    <row r="507" spans="1:2" x14ac:dyDescent="0.25">
      <c r="A507" t="s">
        <v>998</v>
      </c>
      <c r="B507" t="s">
        <v>999</v>
      </c>
    </row>
    <row r="508" spans="1:2" x14ac:dyDescent="0.25">
      <c r="A508" t="s">
        <v>1000</v>
      </c>
      <c r="B508" t="s">
        <v>1001</v>
      </c>
    </row>
    <row r="509" spans="1:2" x14ac:dyDescent="0.25">
      <c r="A509" t="s">
        <v>1002</v>
      </c>
      <c r="B509" t="s">
        <v>1003</v>
      </c>
    </row>
    <row r="510" spans="1:2" x14ac:dyDescent="0.25">
      <c r="A510" t="s">
        <v>1004</v>
      </c>
      <c r="B510" t="s">
        <v>1005</v>
      </c>
    </row>
    <row r="511" spans="1:2" x14ac:dyDescent="0.25">
      <c r="A511" t="s">
        <v>1006</v>
      </c>
      <c r="B511" t="s">
        <v>1007</v>
      </c>
    </row>
    <row r="512" spans="1:2" x14ac:dyDescent="0.25">
      <c r="A512" t="s">
        <v>1008</v>
      </c>
      <c r="B512" t="s">
        <v>1009</v>
      </c>
    </row>
    <row r="513" spans="1:2" x14ac:dyDescent="0.25">
      <c r="A513" t="s">
        <v>1010</v>
      </c>
      <c r="B513" t="s">
        <v>1011</v>
      </c>
    </row>
    <row r="514" spans="1:2" x14ac:dyDescent="0.25">
      <c r="A514" t="s">
        <v>1012</v>
      </c>
      <c r="B514" t="s">
        <v>1013</v>
      </c>
    </row>
    <row r="515" spans="1:2" x14ac:dyDescent="0.25">
      <c r="A515" t="s">
        <v>1014</v>
      </c>
      <c r="B515" t="s">
        <v>1015</v>
      </c>
    </row>
    <row r="516" spans="1:2" x14ac:dyDescent="0.25">
      <c r="A516" t="s">
        <v>1016</v>
      </c>
      <c r="B516" t="s">
        <v>1017</v>
      </c>
    </row>
    <row r="517" spans="1:2" x14ac:dyDescent="0.25">
      <c r="A517" t="s">
        <v>1018</v>
      </c>
      <c r="B517" t="s">
        <v>1019</v>
      </c>
    </row>
    <row r="518" spans="1:2" x14ac:dyDescent="0.25">
      <c r="A518" t="s">
        <v>1020</v>
      </c>
      <c r="B518" t="s">
        <v>1021</v>
      </c>
    </row>
    <row r="519" spans="1:2" x14ac:dyDescent="0.25">
      <c r="A519" t="s">
        <v>1022</v>
      </c>
      <c r="B519" t="s">
        <v>1023</v>
      </c>
    </row>
    <row r="520" spans="1:2" x14ac:dyDescent="0.25">
      <c r="A520" t="s">
        <v>1024</v>
      </c>
      <c r="B520" t="s">
        <v>1025</v>
      </c>
    </row>
    <row r="521" spans="1:2" x14ac:dyDescent="0.25">
      <c r="A521" t="s">
        <v>1026</v>
      </c>
      <c r="B521" t="s">
        <v>1027</v>
      </c>
    </row>
    <row r="522" spans="1:2" x14ac:dyDescent="0.25">
      <c r="A522" t="s">
        <v>1028</v>
      </c>
      <c r="B522" t="s">
        <v>1029</v>
      </c>
    </row>
    <row r="523" spans="1:2" x14ac:dyDescent="0.25">
      <c r="A523" t="s">
        <v>1030</v>
      </c>
      <c r="B523" t="s">
        <v>1031</v>
      </c>
    </row>
    <row r="524" spans="1:2" x14ac:dyDescent="0.25">
      <c r="A524" t="s">
        <v>1032</v>
      </c>
      <c r="B524" t="s">
        <v>1033</v>
      </c>
    </row>
    <row r="525" spans="1:2" x14ac:dyDescent="0.25">
      <c r="A525" t="s">
        <v>1034</v>
      </c>
      <c r="B525" t="s">
        <v>1035</v>
      </c>
    </row>
    <row r="526" spans="1:2" x14ac:dyDescent="0.25">
      <c r="A526" t="s">
        <v>1036</v>
      </c>
      <c r="B526" t="s">
        <v>1037</v>
      </c>
    </row>
    <row r="527" spans="1:2" x14ac:dyDescent="0.25">
      <c r="A527" t="s">
        <v>1038</v>
      </c>
      <c r="B527" t="s">
        <v>1039</v>
      </c>
    </row>
    <row r="528" spans="1:2" x14ac:dyDescent="0.25">
      <c r="A528" t="s">
        <v>1040</v>
      </c>
      <c r="B528" t="s">
        <v>1041</v>
      </c>
    </row>
    <row r="529" spans="1:2" x14ac:dyDescent="0.25">
      <c r="A529" t="s">
        <v>1042</v>
      </c>
      <c r="B529" t="s">
        <v>1043</v>
      </c>
    </row>
    <row r="530" spans="1:2" x14ac:dyDescent="0.25">
      <c r="A530" t="s">
        <v>1044</v>
      </c>
      <c r="B530" t="s">
        <v>1045</v>
      </c>
    </row>
    <row r="531" spans="1:2" x14ac:dyDescent="0.25">
      <c r="A531" t="s">
        <v>1046</v>
      </c>
      <c r="B531" t="s">
        <v>1047</v>
      </c>
    </row>
    <row r="532" spans="1:2" x14ac:dyDescent="0.25">
      <c r="A532" t="s">
        <v>1048</v>
      </c>
      <c r="B532" t="s">
        <v>1049</v>
      </c>
    </row>
    <row r="533" spans="1:2" x14ac:dyDescent="0.25">
      <c r="A533" t="s">
        <v>1050</v>
      </c>
      <c r="B533" t="s">
        <v>1051</v>
      </c>
    </row>
    <row r="534" spans="1:2" x14ac:dyDescent="0.25">
      <c r="A534" t="s">
        <v>1052</v>
      </c>
      <c r="B534" t="s">
        <v>1053</v>
      </c>
    </row>
    <row r="535" spans="1:2" x14ac:dyDescent="0.25">
      <c r="A535" t="s">
        <v>1054</v>
      </c>
      <c r="B535" t="s">
        <v>1055</v>
      </c>
    </row>
    <row r="536" spans="1:2" x14ac:dyDescent="0.25">
      <c r="A536" t="s">
        <v>1056</v>
      </c>
      <c r="B536" t="s">
        <v>1057</v>
      </c>
    </row>
    <row r="537" spans="1:2" x14ac:dyDescent="0.25">
      <c r="A537" t="s">
        <v>1058</v>
      </c>
      <c r="B537" t="s">
        <v>1059</v>
      </c>
    </row>
    <row r="538" spans="1:2" x14ac:dyDescent="0.25">
      <c r="A538" t="s">
        <v>1060</v>
      </c>
      <c r="B538" t="s">
        <v>1061</v>
      </c>
    </row>
    <row r="539" spans="1:2" x14ac:dyDescent="0.25">
      <c r="A539" t="s">
        <v>1062</v>
      </c>
      <c r="B539" t="s">
        <v>1063</v>
      </c>
    </row>
    <row r="540" spans="1:2" x14ac:dyDescent="0.25">
      <c r="A540" t="s">
        <v>1064</v>
      </c>
      <c r="B540" t="s">
        <v>1065</v>
      </c>
    </row>
    <row r="541" spans="1:2" x14ac:dyDescent="0.25">
      <c r="A541" t="s">
        <v>1066</v>
      </c>
      <c r="B541" t="s">
        <v>1067</v>
      </c>
    </row>
    <row r="542" spans="1:2" x14ac:dyDescent="0.25">
      <c r="A542" t="s">
        <v>1068</v>
      </c>
      <c r="B542" t="s">
        <v>1069</v>
      </c>
    </row>
    <row r="543" spans="1:2" x14ac:dyDescent="0.25">
      <c r="A543" t="s">
        <v>1070</v>
      </c>
      <c r="B543" t="s">
        <v>1071</v>
      </c>
    </row>
    <row r="544" spans="1:2" x14ac:dyDescent="0.25">
      <c r="A544" t="s">
        <v>1072</v>
      </c>
      <c r="B544" t="s">
        <v>1073</v>
      </c>
    </row>
    <row r="545" spans="1:2" x14ac:dyDescent="0.25">
      <c r="A545" t="s">
        <v>1074</v>
      </c>
      <c r="B545" t="s">
        <v>1075</v>
      </c>
    </row>
    <row r="546" spans="1:2" x14ac:dyDescent="0.25">
      <c r="A546" t="s">
        <v>1076</v>
      </c>
      <c r="B546" t="s">
        <v>1077</v>
      </c>
    </row>
    <row r="547" spans="1:2" x14ac:dyDescent="0.25">
      <c r="A547" t="s">
        <v>1078</v>
      </c>
      <c r="B547" t="s">
        <v>1079</v>
      </c>
    </row>
    <row r="548" spans="1:2" x14ac:dyDescent="0.25">
      <c r="A548" t="s">
        <v>1080</v>
      </c>
      <c r="B548" t="s">
        <v>1081</v>
      </c>
    </row>
    <row r="549" spans="1:2" x14ac:dyDescent="0.25">
      <c r="A549" t="s">
        <v>1082</v>
      </c>
      <c r="B549" t="s">
        <v>1083</v>
      </c>
    </row>
    <row r="550" spans="1:2" x14ac:dyDescent="0.25">
      <c r="A550" t="s">
        <v>1084</v>
      </c>
      <c r="B550" t="s">
        <v>1085</v>
      </c>
    </row>
    <row r="551" spans="1:2" x14ac:dyDescent="0.25">
      <c r="A551" t="s">
        <v>1086</v>
      </c>
      <c r="B551" t="s">
        <v>1087</v>
      </c>
    </row>
    <row r="552" spans="1:2" x14ac:dyDescent="0.25">
      <c r="A552" t="s">
        <v>1088</v>
      </c>
      <c r="B552" t="s">
        <v>1089</v>
      </c>
    </row>
    <row r="553" spans="1:2" x14ac:dyDescent="0.25">
      <c r="A553" t="s">
        <v>1090</v>
      </c>
      <c r="B553" t="s">
        <v>1091</v>
      </c>
    </row>
    <row r="554" spans="1:2" x14ac:dyDescent="0.25">
      <c r="A554" t="s">
        <v>1092</v>
      </c>
      <c r="B554" t="s">
        <v>1093</v>
      </c>
    </row>
    <row r="555" spans="1:2" x14ac:dyDescent="0.25">
      <c r="A555" t="s">
        <v>1094</v>
      </c>
      <c r="B555" t="s">
        <v>1095</v>
      </c>
    </row>
    <row r="556" spans="1:2" x14ac:dyDescent="0.25">
      <c r="A556" t="s">
        <v>1096</v>
      </c>
      <c r="B556" t="s">
        <v>1097</v>
      </c>
    </row>
    <row r="557" spans="1:2" x14ac:dyDescent="0.25">
      <c r="A557" t="s">
        <v>1098</v>
      </c>
      <c r="B557" t="s">
        <v>1099</v>
      </c>
    </row>
    <row r="558" spans="1:2" x14ac:dyDescent="0.25">
      <c r="A558" t="s">
        <v>1100</v>
      </c>
      <c r="B558" t="s">
        <v>1101</v>
      </c>
    </row>
    <row r="559" spans="1:2" x14ac:dyDescent="0.25">
      <c r="A559" t="s">
        <v>1102</v>
      </c>
      <c r="B559" t="s">
        <v>1103</v>
      </c>
    </row>
    <row r="560" spans="1:2" x14ac:dyDescent="0.25">
      <c r="A560" t="s">
        <v>1104</v>
      </c>
      <c r="B560" t="s">
        <v>1105</v>
      </c>
    </row>
    <row r="561" spans="1:2" x14ac:dyDescent="0.25">
      <c r="A561" t="s">
        <v>1106</v>
      </c>
      <c r="B561" t="s">
        <v>1107</v>
      </c>
    </row>
    <row r="562" spans="1:2" x14ac:dyDescent="0.25">
      <c r="A562" t="s">
        <v>1108</v>
      </c>
      <c r="B562" t="s">
        <v>1109</v>
      </c>
    </row>
    <row r="563" spans="1:2" x14ac:dyDescent="0.25">
      <c r="A563" t="s">
        <v>1110</v>
      </c>
      <c r="B563" t="s">
        <v>1111</v>
      </c>
    </row>
    <row r="564" spans="1:2" x14ac:dyDescent="0.25">
      <c r="A564" t="s">
        <v>1112</v>
      </c>
      <c r="B564" t="s">
        <v>1113</v>
      </c>
    </row>
    <row r="565" spans="1:2" x14ac:dyDescent="0.25">
      <c r="A565" t="s">
        <v>1114</v>
      </c>
      <c r="B565" t="s">
        <v>1115</v>
      </c>
    </row>
    <row r="566" spans="1:2" x14ac:dyDescent="0.25">
      <c r="A566" t="s">
        <v>1116</v>
      </c>
      <c r="B566" t="s">
        <v>1117</v>
      </c>
    </row>
    <row r="567" spans="1:2" x14ac:dyDescent="0.25">
      <c r="A567" t="s">
        <v>1118</v>
      </c>
      <c r="B567" t="s">
        <v>1119</v>
      </c>
    </row>
    <row r="568" spans="1:2" x14ac:dyDescent="0.25">
      <c r="A568" t="s">
        <v>1120</v>
      </c>
      <c r="B568" t="s">
        <v>1121</v>
      </c>
    </row>
    <row r="569" spans="1:2" x14ac:dyDescent="0.25">
      <c r="A569" t="s">
        <v>1122</v>
      </c>
      <c r="B569" t="s">
        <v>1123</v>
      </c>
    </row>
    <row r="570" spans="1:2" x14ac:dyDescent="0.25">
      <c r="A570" t="s">
        <v>1124</v>
      </c>
      <c r="B570" t="s">
        <v>1125</v>
      </c>
    </row>
    <row r="571" spans="1:2" x14ac:dyDescent="0.25">
      <c r="A571" t="s">
        <v>1126</v>
      </c>
      <c r="B571" t="s">
        <v>1127</v>
      </c>
    </row>
    <row r="572" spans="1:2" x14ac:dyDescent="0.25">
      <c r="A572" t="s">
        <v>1128</v>
      </c>
      <c r="B572" t="s">
        <v>1129</v>
      </c>
    </row>
    <row r="573" spans="1:2" x14ac:dyDescent="0.25">
      <c r="A573" t="s">
        <v>1130</v>
      </c>
      <c r="B573" t="s">
        <v>1131</v>
      </c>
    </row>
    <row r="574" spans="1:2" x14ac:dyDescent="0.25">
      <c r="A574" t="s">
        <v>1132</v>
      </c>
      <c r="B574" t="s">
        <v>1133</v>
      </c>
    </row>
    <row r="575" spans="1:2" x14ac:dyDescent="0.25">
      <c r="A575" t="s">
        <v>1134</v>
      </c>
      <c r="B575" t="s">
        <v>1135</v>
      </c>
    </row>
    <row r="576" spans="1:2" x14ac:dyDescent="0.25">
      <c r="A576" t="s">
        <v>1136</v>
      </c>
      <c r="B576" t="s">
        <v>1137</v>
      </c>
    </row>
    <row r="577" spans="1:2" x14ac:dyDescent="0.25">
      <c r="A577" t="s">
        <v>1138</v>
      </c>
      <c r="B577" t="s">
        <v>1139</v>
      </c>
    </row>
    <row r="578" spans="1:2" x14ac:dyDescent="0.25">
      <c r="A578" t="s">
        <v>1140</v>
      </c>
      <c r="B578" t="s">
        <v>1141</v>
      </c>
    </row>
    <row r="579" spans="1:2" x14ac:dyDescent="0.25">
      <c r="A579" t="s">
        <v>1142</v>
      </c>
      <c r="B579" t="s">
        <v>1143</v>
      </c>
    </row>
    <row r="580" spans="1:2" x14ac:dyDescent="0.25">
      <c r="A580" t="s">
        <v>1144</v>
      </c>
      <c r="B580" t="s">
        <v>1145</v>
      </c>
    </row>
    <row r="581" spans="1:2" x14ac:dyDescent="0.25">
      <c r="A581" t="s">
        <v>1146</v>
      </c>
      <c r="B581" t="s">
        <v>1147</v>
      </c>
    </row>
    <row r="582" spans="1:2" x14ac:dyDescent="0.25">
      <c r="A582" t="s">
        <v>1148</v>
      </c>
      <c r="B582" t="s">
        <v>1149</v>
      </c>
    </row>
    <row r="583" spans="1:2" x14ac:dyDescent="0.25">
      <c r="A583" t="s">
        <v>1150</v>
      </c>
      <c r="B583" t="s">
        <v>1151</v>
      </c>
    </row>
    <row r="584" spans="1:2" x14ac:dyDescent="0.25">
      <c r="A584" t="s">
        <v>1152</v>
      </c>
      <c r="B584" t="s">
        <v>1153</v>
      </c>
    </row>
    <row r="585" spans="1:2" x14ac:dyDescent="0.25">
      <c r="A585" t="s">
        <v>1154</v>
      </c>
      <c r="B585" t="s">
        <v>1155</v>
      </c>
    </row>
    <row r="586" spans="1:2" x14ac:dyDescent="0.25">
      <c r="A586" t="s">
        <v>1156</v>
      </c>
      <c r="B586" t="s">
        <v>1157</v>
      </c>
    </row>
    <row r="587" spans="1:2" x14ac:dyDescent="0.25">
      <c r="A587" t="s">
        <v>1158</v>
      </c>
      <c r="B587" t="s">
        <v>1159</v>
      </c>
    </row>
    <row r="588" spans="1:2" x14ac:dyDescent="0.25">
      <c r="A588" t="s">
        <v>1160</v>
      </c>
      <c r="B588" t="s">
        <v>1161</v>
      </c>
    </row>
    <row r="589" spans="1:2" x14ac:dyDescent="0.25">
      <c r="A589" t="s">
        <v>1162</v>
      </c>
      <c r="B589" t="s">
        <v>1163</v>
      </c>
    </row>
    <row r="590" spans="1:2" x14ac:dyDescent="0.25">
      <c r="A590" t="s">
        <v>1164</v>
      </c>
      <c r="B590" t="s">
        <v>1165</v>
      </c>
    </row>
    <row r="591" spans="1:2" x14ac:dyDescent="0.25">
      <c r="A591" t="s">
        <v>1166</v>
      </c>
      <c r="B591" t="s">
        <v>1167</v>
      </c>
    </row>
    <row r="592" spans="1:2" x14ac:dyDescent="0.25">
      <c r="A592" t="s">
        <v>1168</v>
      </c>
      <c r="B592" t="s">
        <v>1169</v>
      </c>
    </row>
    <row r="593" spans="1:2" x14ac:dyDescent="0.25">
      <c r="A593" t="s">
        <v>208</v>
      </c>
      <c r="B593" t="s">
        <v>209</v>
      </c>
    </row>
    <row r="594" spans="1:2" x14ac:dyDescent="0.25">
      <c r="A594" t="s">
        <v>1170</v>
      </c>
      <c r="B594" t="s">
        <v>1171</v>
      </c>
    </row>
    <row r="595" spans="1:2" x14ac:dyDescent="0.25">
      <c r="A595" t="s">
        <v>1172</v>
      </c>
      <c r="B595" t="s">
        <v>1173</v>
      </c>
    </row>
    <row r="596" spans="1:2" x14ac:dyDescent="0.25">
      <c r="A596" t="s">
        <v>1174</v>
      </c>
      <c r="B596" t="s">
        <v>1175</v>
      </c>
    </row>
    <row r="597" spans="1:2" x14ac:dyDescent="0.25">
      <c r="A597" t="s">
        <v>1176</v>
      </c>
      <c r="B597" t="s">
        <v>1177</v>
      </c>
    </row>
    <row r="598" spans="1:2" x14ac:dyDescent="0.25">
      <c r="A598" t="s">
        <v>1178</v>
      </c>
      <c r="B598" t="s">
        <v>1179</v>
      </c>
    </row>
    <row r="599" spans="1:2" x14ac:dyDescent="0.25">
      <c r="A599" t="s">
        <v>1180</v>
      </c>
      <c r="B599" t="s">
        <v>1181</v>
      </c>
    </row>
    <row r="600" spans="1:2" x14ac:dyDescent="0.25">
      <c r="A600" t="s">
        <v>1182</v>
      </c>
      <c r="B600" t="s">
        <v>1183</v>
      </c>
    </row>
    <row r="601" spans="1:2" x14ac:dyDescent="0.25">
      <c r="A601" t="s">
        <v>1184</v>
      </c>
      <c r="B601" t="s">
        <v>1185</v>
      </c>
    </row>
    <row r="602" spans="1:2" x14ac:dyDescent="0.25">
      <c r="A602" t="s">
        <v>1186</v>
      </c>
      <c r="B602" t="s">
        <v>1141</v>
      </c>
    </row>
    <row r="603" spans="1:2" x14ac:dyDescent="0.25">
      <c r="A603" t="s">
        <v>1187</v>
      </c>
      <c r="B603" t="s">
        <v>1188</v>
      </c>
    </row>
    <row r="604" spans="1:2" x14ac:dyDescent="0.25">
      <c r="A604" t="s">
        <v>938</v>
      </c>
      <c r="B604" t="s">
        <v>939</v>
      </c>
    </row>
    <row r="605" spans="1:2" x14ac:dyDescent="0.25">
      <c r="A605" t="s">
        <v>1189</v>
      </c>
      <c r="B605" t="s">
        <v>1190</v>
      </c>
    </row>
    <row r="606" spans="1:2" x14ac:dyDescent="0.25">
      <c r="A606" t="s">
        <v>1191</v>
      </c>
      <c r="B606" t="s">
        <v>1192</v>
      </c>
    </row>
    <row r="607" spans="1:2" x14ac:dyDescent="0.25">
      <c r="A607" t="s">
        <v>1193</v>
      </c>
      <c r="B607" t="s">
        <v>1194</v>
      </c>
    </row>
    <row r="608" spans="1:2" x14ac:dyDescent="0.25">
      <c r="A608" t="s">
        <v>1195</v>
      </c>
      <c r="B608" t="s">
        <v>1196</v>
      </c>
    </row>
    <row r="609" spans="1:2" x14ac:dyDescent="0.25">
      <c r="A609" t="s">
        <v>1197</v>
      </c>
      <c r="B609" t="s">
        <v>1198</v>
      </c>
    </row>
    <row r="610" spans="1:2" x14ac:dyDescent="0.25">
      <c r="A610" t="s">
        <v>1199</v>
      </c>
      <c r="B610" t="s">
        <v>1200</v>
      </c>
    </row>
    <row r="611" spans="1:2" x14ac:dyDescent="0.25">
      <c r="A611" t="s">
        <v>1201</v>
      </c>
      <c r="B611" t="s">
        <v>1202</v>
      </c>
    </row>
    <row r="612" spans="1:2" x14ac:dyDescent="0.25">
      <c r="A612" t="s">
        <v>1203</v>
      </c>
      <c r="B612" t="s">
        <v>1204</v>
      </c>
    </row>
    <row r="613" spans="1:2" x14ac:dyDescent="0.25">
      <c r="A613" t="s">
        <v>1205</v>
      </c>
      <c r="B613" t="s">
        <v>1206</v>
      </c>
    </row>
    <row r="614" spans="1:2" x14ac:dyDescent="0.25">
      <c r="A614" t="s">
        <v>1207</v>
      </c>
      <c r="B614" t="s">
        <v>1208</v>
      </c>
    </row>
    <row r="615" spans="1:2" x14ac:dyDescent="0.25">
      <c r="A615" t="s">
        <v>1209</v>
      </c>
      <c r="B615" t="s">
        <v>1210</v>
      </c>
    </row>
    <row r="616" spans="1:2" x14ac:dyDescent="0.25">
      <c r="A616" t="s">
        <v>1211</v>
      </c>
      <c r="B616" t="s">
        <v>1212</v>
      </c>
    </row>
    <row r="617" spans="1:2" x14ac:dyDescent="0.25">
      <c r="A617" t="s">
        <v>1213</v>
      </c>
      <c r="B617" t="s">
        <v>1214</v>
      </c>
    </row>
    <row r="618" spans="1:2" x14ac:dyDescent="0.25">
      <c r="A618" t="s">
        <v>1215</v>
      </c>
      <c r="B618" t="s">
        <v>1216</v>
      </c>
    </row>
    <row r="619" spans="1:2" x14ac:dyDescent="0.25">
      <c r="A619" t="s">
        <v>1217</v>
      </c>
      <c r="B619" t="s">
        <v>1218</v>
      </c>
    </row>
    <row r="620" spans="1:2" x14ac:dyDescent="0.25">
      <c r="A620" t="s">
        <v>1219</v>
      </c>
      <c r="B620" t="s">
        <v>1220</v>
      </c>
    </row>
    <row r="621" spans="1:2" x14ac:dyDescent="0.25">
      <c r="A621" t="s">
        <v>1221</v>
      </c>
      <c r="B621" t="s">
        <v>1222</v>
      </c>
    </row>
    <row r="622" spans="1:2" x14ac:dyDescent="0.25">
      <c r="A622" t="s">
        <v>1223</v>
      </c>
      <c r="B622" t="s">
        <v>1224</v>
      </c>
    </row>
    <row r="623" spans="1:2" x14ac:dyDescent="0.25">
      <c r="A623" t="s">
        <v>1225</v>
      </c>
      <c r="B623" t="s">
        <v>1226</v>
      </c>
    </row>
    <row r="624" spans="1:2" x14ac:dyDescent="0.25">
      <c r="A624" t="s">
        <v>1227</v>
      </c>
      <c r="B624" t="s">
        <v>1228</v>
      </c>
    </row>
    <row r="625" spans="1:2" x14ac:dyDescent="0.25">
      <c r="A625" t="s">
        <v>1229</v>
      </c>
      <c r="B625" t="s">
        <v>1230</v>
      </c>
    </row>
    <row r="626" spans="1:2" x14ac:dyDescent="0.25">
      <c r="A626" t="s">
        <v>1231</v>
      </c>
      <c r="B626" t="s">
        <v>1232</v>
      </c>
    </row>
    <row r="627" spans="1:2" x14ac:dyDescent="0.25">
      <c r="A627" t="s">
        <v>1233</v>
      </c>
      <c r="B627" t="s">
        <v>1234</v>
      </c>
    </row>
    <row r="628" spans="1:2" x14ac:dyDescent="0.25">
      <c r="A628" t="s">
        <v>1235</v>
      </c>
      <c r="B628" t="s">
        <v>1236</v>
      </c>
    </row>
    <row r="629" spans="1:2" x14ac:dyDescent="0.25">
      <c r="A629" t="s">
        <v>1237</v>
      </c>
      <c r="B629" t="s">
        <v>1238</v>
      </c>
    </row>
    <row r="630" spans="1:2" x14ac:dyDescent="0.25">
      <c r="A630" t="s">
        <v>1239</v>
      </c>
      <c r="B630" t="s">
        <v>1240</v>
      </c>
    </row>
    <row r="631" spans="1:2" x14ac:dyDescent="0.25">
      <c r="A631" t="s">
        <v>1241</v>
      </c>
      <c r="B631" t="s">
        <v>1242</v>
      </c>
    </row>
    <row r="632" spans="1:2" x14ac:dyDescent="0.25">
      <c r="A632" t="s">
        <v>1243</v>
      </c>
      <c r="B632" t="s">
        <v>1244</v>
      </c>
    </row>
    <row r="633" spans="1:2" x14ac:dyDescent="0.25">
      <c r="A633" t="s">
        <v>1245</v>
      </c>
      <c r="B633" t="s">
        <v>1246</v>
      </c>
    </row>
    <row r="634" spans="1:2" x14ac:dyDescent="0.25">
      <c r="A634" t="s">
        <v>1247</v>
      </c>
      <c r="B634" t="s">
        <v>1248</v>
      </c>
    </row>
    <row r="635" spans="1:2" x14ac:dyDescent="0.25">
      <c r="A635" t="s">
        <v>1249</v>
      </c>
      <c r="B635" t="s">
        <v>1250</v>
      </c>
    </row>
    <row r="636" spans="1:2" x14ac:dyDescent="0.25">
      <c r="A636" t="s">
        <v>1251</v>
      </c>
      <c r="B636" t="s">
        <v>1252</v>
      </c>
    </row>
    <row r="637" spans="1:2" x14ac:dyDescent="0.25">
      <c r="A637" t="s">
        <v>1253</v>
      </c>
      <c r="B637" t="s">
        <v>1254</v>
      </c>
    </row>
    <row r="638" spans="1:2" x14ac:dyDescent="0.25">
      <c r="A638" t="s">
        <v>1255</v>
      </c>
      <c r="B638" t="s">
        <v>1256</v>
      </c>
    </row>
    <row r="639" spans="1:2" x14ac:dyDescent="0.25">
      <c r="A639" t="s">
        <v>1257</v>
      </c>
      <c r="B639" t="s">
        <v>1258</v>
      </c>
    </row>
    <row r="640" spans="1:2" x14ac:dyDescent="0.25">
      <c r="A640" t="s">
        <v>1259</v>
      </c>
      <c r="B640" t="s">
        <v>1260</v>
      </c>
    </row>
    <row r="641" spans="1:2" x14ac:dyDescent="0.25">
      <c r="A641" t="s">
        <v>1261</v>
      </c>
      <c r="B641" t="s">
        <v>1262</v>
      </c>
    </row>
    <row r="642" spans="1:2" x14ac:dyDescent="0.25">
      <c r="A642" t="s">
        <v>1263</v>
      </c>
      <c r="B642" t="s">
        <v>1264</v>
      </c>
    </row>
    <row r="643" spans="1:2" x14ac:dyDescent="0.25">
      <c r="A643" t="s">
        <v>1265</v>
      </c>
      <c r="B643" t="s">
        <v>1266</v>
      </c>
    </row>
    <row r="644" spans="1:2" x14ac:dyDescent="0.25">
      <c r="A644" t="s">
        <v>1267</v>
      </c>
      <c r="B644" t="s">
        <v>1268</v>
      </c>
    </row>
    <row r="645" spans="1:2" x14ac:dyDescent="0.25">
      <c r="A645" t="s">
        <v>1269</v>
      </c>
      <c r="B645" t="s">
        <v>1270</v>
      </c>
    </row>
    <row r="646" spans="1:2" x14ac:dyDescent="0.25">
      <c r="A646" t="s">
        <v>1271</v>
      </c>
      <c r="B646" t="s">
        <v>1272</v>
      </c>
    </row>
    <row r="647" spans="1:2" x14ac:dyDescent="0.25">
      <c r="A647" t="s">
        <v>1273</v>
      </c>
      <c r="B647" t="s">
        <v>1274</v>
      </c>
    </row>
    <row r="648" spans="1:2" x14ac:dyDescent="0.25">
      <c r="A648" t="s">
        <v>1275</v>
      </c>
      <c r="B648" t="s">
        <v>1276</v>
      </c>
    </row>
    <row r="649" spans="1:2" x14ac:dyDescent="0.25">
      <c r="A649" t="s">
        <v>1277</v>
      </c>
      <c r="B649" t="s">
        <v>1278</v>
      </c>
    </row>
    <row r="650" spans="1:2" x14ac:dyDescent="0.25">
      <c r="A650" t="s">
        <v>1279</v>
      </c>
      <c r="B650" t="s">
        <v>1280</v>
      </c>
    </row>
    <row r="651" spans="1:2" x14ac:dyDescent="0.25">
      <c r="A651" t="s">
        <v>1281</v>
      </c>
      <c r="B651" t="s">
        <v>1282</v>
      </c>
    </row>
    <row r="652" spans="1:2" x14ac:dyDescent="0.25">
      <c r="A652" t="s">
        <v>1283</v>
      </c>
      <c r="B652" t="s">
        <v>1284</v>
      </c>
    </row>
    <row r="653" spans="1:2" x14ac:dyDescent="0.25">
      <c r="A653" t="s">
        <v>1285</v>
      </c>
      <c r="B653" t="s">
        <v>1286</v>
      </c>
    </row>
    <row r="654" spans="1:2" x14ac:dyDescent="0.25">
      <c r="A654" t="s">
        <v>1287</v>
      </c>
      <c r="B654" t="s">
        <v>1288</v>
      </c>
    </row>
    <row r="655" spans="1:2" x14ac:dyDescent="0.25">
      <c r="A655" t="s">
        <v>1289</v>
      </c>
      <c r="B655" t="s">
        <v>1290</v>
      </c>
    </row>
    <row r="656" spans="1:2" x14ac:dyDescent="0.25">
      <c r="A656" t="s">
        <v>1291</v>
      </c>
      <c r="B656" t="s">
        <v>1292</v>
      </c>
    </row>
    <row r="657" spans="1:2" x14ac:dyDescent="0.25">
      <c r="A657" t="s">
        <v>1293</v>
      </c>
      <c r="B657" t="s">
        <v>1294</v>
      </c>
    </row>
    <row r="658" spans="1:2" x14ac:dyDescent="0.25">
      <c r="A658" t="s">
        <v>1295</v>
      </c>
      <c r="B658" t="s">
        <v>1296</v>
      </c>
    </row>
    <row r="659" spans="1:2" x14ac:dyDescent="0.25">
      <c r="A659" t="s">
        <v>1297</v>
      </c>
      <c r="B659" t="s">
        <v>679</v>
      </c>
    </row>
    <row r="660" spans="1:2" x14ac:dyDescent="0.25">
      <c r="A660" t="s">
        <v>1298</v>
      </c>
      <c r="B660" t="s">
        <v>1299</v>
      </c>
    </row>
    <row r="661" spans="1:2" x14ac:dyDescent="0.25">
      <c r="A661" t="s">
        <v>1300</v>
      </c>
      <c r="B661" t="s">
        <v>1301</v>
      </c>
    </row>
    <row r="662" spans="1:2" x14ac:dyDescent="0.25">
      <c r="A662" t="s">
        <v>1302</v>
      </c>
      <c r="B662" t="s">
        <v>1303</v>
      </c>
    </row>
    <row r="663" spans="1:2" x14ac:dyDescent="0.25">
      <c r="A663" t="s">
        <v>1304</v>
      </c>
      <c r="B663" t="s">
        <v>1305</v>
      </c>
    </row>
    <row r="664" spans="1:2" x14ac:dyDescent="0.25">
      <c r="A664" t="s">
        <v>1306</v>
      </c>
      <c r="B664" t="s">
        <v>1307</v>
      </c>
    </row>
    <row r="665" spans="1:2" x14ac:dyDescent="0.25">
      <c r="A665" t="s">
        <v>1308</v>
      </c>
      <c r="B665" t="s">
        <v>1309</v>
      </c>
    </row>
    <row r="666" spans="1:2" x14ac:dyDescent="0.25">
      <c r="A666" t="s">
        <v>1310</v>
      </c>
      <c r="B666" t="s">
        <v>1311</v>
      </c>
    </row>
    <row r="667" spans="1:2" x14ac:dyDescent="0.25">
      <c r="A667" t="s">
        <v>1312</v>
      </c>
      <c r="B667" t="s">
        <v>1313</v>
      </c>
    </row>
    <row r="668" spans="1:2" x14ac:dyDescent="0.25">
      <c r="A668" t="s">
        <v>1314</v>
      </c>
      <c r="B668" t="s">
        <v>1315</v>
      </c>
    </row>
    <row r="669" spans="1:2" x14ac:dyDescent="0.25">
      <c r="A669" t="s">
        <v>1316</v>
      </c>
      <c r="B669" t="s">
        <v>1317</v>
      </c>
    </row>
    <row r="670" spans="1:2" x14ac:dyDescent="0.25">
      <c r="A670" t="s">
        <v>1318</v>
      </c>
      <c r="B670" t="s">
        <v>1319</v>
      </c>
    </row>
    <row r="671" spans="1:2" x14ac:dyDescent="0.25">
      <c r="A671" t="s">
        <v>1320</v>
      </c>
      <c r="B671" t="s">
        <v>1321</v>
      </c>
    </row>
    <row r="672" spans="1:2" x14ac:dyDescent="0.25">
      <c r="A672" t="s">
        <v>1322</v>
      </c>
      <c r="B672" t="s">
        <v>1323</v>
      </c>
    </row>
    <row r="673" spans="1:2" x14ac:dyDescent="0.25">
      <c r="A673" t="s">
        <v>1324</v>
      </c>
      <c r="B673" t="s">
        <v>1325</v>
      </c>
    </row>
    <row r="674" spans="1:2" x14ac:dyDescent="0.25">
      <c r="A674" t="s">
        <v>1326</v>
      </c>
      <c r="B674" t="s">
        <v>1327</v>
      </c>
    </row>
    <row r="675" spans="1:2" x14ac:dyDescent="0.25">
      <c r="A675" t="s">
        <v>1328</v>
      </c>
      <c r="B675" t="s">
        <v>1329</v>
      </c>
    </row>
    <row r="676" spans="1:2" x14ac:dyDescent="0.25">
      <c r="A676" t="s">
        <v>1330</v>
      </c>
      <c r="B676" t="s">
        <v>1331</v>
      </c>
    </row>
    <row r="677" spans="1:2" x14ac:dyDescent="0.25">
      <c r="A677" t="s">
        <v>1332</v>
      </c>
      <c r="B677" t="s">
        <v>1333</v>
      </c>
    </row>
    <row r="678" spans="1:2" x14ac:dyDescent="0.25">
      <c r="A678" t="s">
        <v>1334</v>
      </c>
      <c r="B678" t="s">
        <v>1335</v>
      </c>
    </row>
    <row r="679" spans="1:2" x14ac:dyDescent="0.25">
      <c r="A679" t="s">
        <v>1336</v>
      </c>
      <c r="B679" t="s">
        <v>1337</v>
      </c>
    </row>
    <row r="680" spans="1:2" x14ac:dyDescent="0.25">
      <c r="A680" t="s">
        <v>1338</v>
      </c>
      <c r="B680" t="s">
        <v>1339</v>
      </c>
    </row>
    <row r="681" spans="1:2" x14ac:dyDescent="0.25">
      <c r="A681" t="s">
        <v>1340</v>
      </c>
      <c r="B681" t="s">
        <v>1341</v>
      </c>
    </row>
    <row r="682" spans="1:2" x14ac:dyDescent="0.25">
      <c r="A682" t="s">
        <v>1342</v>
      </c>
      <c r="B682" t="s">
        <v>1343</v>
      </c>
    </row>
    <row r="683" spans="1:2" x14ac:dyDescent="0.25">
      <c r="A683" t="s">
        <v>1344</v>
      </c>
      <c r="B683" t="s">
        <v>1345</v>
      </c>
    </row>
    <row r="684" spans="1:2" x14ac:dyDescent="0.25">
      <c r="A684" t="s">
        <v>1346</v>
      </c>
      <c r="B684" t="s">
        <v>1347</v>
      </c>
    </row>
    <row r="685" spans="1:2" x14ac:dyDescent="0.25">
      <c r="A685" t="s">
        <v>1348</v>
      </c>
      <c r="B685" t="s">
        <v>1349</v>
      </c>
    </row>
    <row r="686" spans="1:2" x14ac:dyDescent="0.25">
      <c r="A686" t="s">
        <v>1350</v>
      </c>
      <c r="B686" t="s">
        <v>1351</v>
      </c>
    </row>
    <row r="687" spans="1:2" x14ac:dyDescent="0.25">
      <c r="A687" t="s">
        <v>1352</v>
      </c>
      <c r="B687" t="s">
        <v>1353</v>
      </c>
    </row>
    <row r="688" spans="1:2" x14ac:dyDescent="0.25">
      <c r="A688" t="s">
        <v>1354</v>
      </c>
      <c r="B688" t="s">
        <v>1355</v>
      </c>
    </row>
    <row r="689" spans="1:2" x14ac:dyDescent="0.25">
      <c r="A689" t="s">
        <v>1356</v>
      </c>
      <c r="B689" t="s">
        <v>1357</v>
      </c>
    </row>
    <row r="690" spans="1:2" x14ac:dyDescent="0.25">
      <c r="A690" t="s">
        <v>1358</v>
      </c>
      <c r="B690" t="s">
        <v>1359</v>
      </c>
    </row>
    <row r="691" spans="1:2" x14ac:dyDescent="0.25">
      <c r="A691" t="s">
        <v>1360</v>
      </c>
      <c r="B691" t="s">
        <v>1361</v>
      </c>
    </row>
    <row r="692" spans="1:2" x14ac:dyDescent="0.25">
      <c r="A692" t="s">
        <v>1362</v>
      </c>
      <c r="B692" t="s">
        <v>1363</v>
      </c>
    </row>
    <row r="693" spans="1:2" x14ac:dyDescent="0.25">
      <c r="A693" t="s">
        <v>1364</v>
      </c>
      <c r="B693" t="s">
        <v>1365</v>
      </c>
    </row>
    <row r="694" spans="1:2" x14ac:dyDescent="0.25">
      <c r="A694" t="s">
        <v>1366</v>
      </c>
      <c r="B694" t="s">
        <v>1367</v>
      </c>
    </row>
    <row r="695" spans="1:2" x14ac:dyDescent="0.25">
      <c r="A695" t="s">
        <v>1368</v>
      </c>
      <c r="B695" t="s">
        <v>1369</v>
      </c>
    </row>
    <row r="696" spans="1:2" x14ac:dyDescent="0.25">
      <c r="A696" t="s">
        <v>1370</v>
      </c>
      <c r="B696" t="s">
        <v>1371</v>
      </c>
    </row>
    <row r="697" spans="1:2" x14ac:dyDescent="0.25">
      <c r="A697" t="s">
        <v>1372</v>
      </c>
      <c r="B697" t="s">
        <v>1373</v>
      </c>
    </row>
    <row r="698" spans="1:2" x14ac:dyDescent="0.25">
      <c r="A698" t="s">
        <v>1374</v>
      </c>
      <c r="B698" t="s">
        <v>1375</v>
      </c>
    </row>
    <row r="699" spans="1:2" x14ac:dyDescent="0.25">
      <c r="A699" t="s">
        <v>1376</v>
      </c>
      <c r="B699" t="s">
        <v>1377</v>
      </c>
    </row>
    <row r="700" spans="1:2" x14ac:dyDescent="0.25">
      <c r="A700" t="s">
        <v>1378</v>
      </c>
      <c r="B700" t="s">
        <v>1379</v>
      </c>
    </row>
    <row r="701" spans="1:2" x14ac:dyDescent="0.25">
      <c r="A701" t="s">
        <v>1380</v>
      </c>
      <c r="B701" t="s">
        <v>1381</v>
      </c>
    </row>
    <row r="702" spans="1:2" x14ac:dyDescent="0.25">
      <c r="A702" t="s">
        <v>1382</v>
      </c>
      <c r="B702" t="s">
        <v>263</v>
      </c>
    </row>
    <row r="703" spans="1:2" x14ac:dyDescent="0.25">
      <c r="A703" t="s">
        <v>1383</v>
      </c>
      <c r="B703" t="s">
        <v>1384</v>
      </c>
    </row>
    <row r="704" spans="1:2" x14ac:dyDescent="0.25">
      <c r="A704" t="s">
        <v>1385</v>
      </c>
      <c r="B704" t="s">
        <v>73</v>
      </c>
    </row>
    <row r="705" spans="1:2" x14ac:dyDescent="0.25">
      <c r="A705" t="s">
        <v>1386</v>
      </c>
      <c r="B705" t="s">
        <v>1387</v>
      </c>
    </row>
    <row r="706" spans="1:2" x14ac:dyDescent="0.25">
      <c r="A706" t="s">
        <v>1388</v>
      </c>
      <c r="B706" t="s">
        <v>1389</v>
      </c>
    </row>
    <row r="707" spans="1:2" x14ac:dyDescent="0.25">
      <c r="A707" t="s">
        <v>1390</v>
      </c>
      <c r="B707" t="s">
        <v>1391</v>
      </c>
    </row>
    <row r="708" spans="1:2" x14ac:dyDescent="0.25">
      <c r="A708" t="s">
        <v>1392</v>
      </c>
      <c r="B708" t="s">
        <v>1393</v>
      </c>
    </row>
    <row r="709" spans="1:2" x14ac:dyDescent="0.25">
      <c r="A709" t="s">
        <v>1394</v>
      </c>
      <c r="B709" t="s">
        <v>1395</v>
      </c>
    </row>
    <row r="710" spans="1:2" x14ac:dyDescent="0.25">
      <c r="A710" t="s">
        <v>1396</v>
      </c>
      <c r="B710" t="s">
        <v>1397</v>
      </c>
    </row>
    <row r="711" spans="1:2" x14ac:dyDescent="0.25">
      <c r="A711" t="s">
        <v>1398</v>
      </c>
      <c r="B711" t="s">
        <v>1399</v>
      </c>
    </row>
    <row r="712" spans="1:2" x14ac:dyDescent="0.25">
      <c r="A712" t="s">
        <v>1400</v>
      </c>
      <c r="B712" t="s">
        <v>1401</v>
      </c>
    </row>
    <row r="713" spans="1:2" x14ac:dyDescent="0.25">
      <c r="A713" t="s">
        <v>1402</v>
      </c>
      <c r="B713" t="s">
        <v>1403</v>
      </c>
    </row>
    <row r="714" spans="1:2" x14ac:dyDescent="0.25">
      <c r="A714" t="s">
        <v>1404</v>
      </c>
      <c r="B714" t="s">
        <v>1405</v>
      </c>
    </row>
    <row r="715" spans="1:2" x14ac:dyDescent="0.25">
      <c r="A715" t="s">
        <v>1406</v>
      </c>
      <c r="B715" t="s">
        <v>1407</v>
      </c>
    </row>
    <row r="716" spans="1:2" x14ac:dyDescent="0.25">
      <c r="A716" t="s">
        <v>1408</v>
      </c>
      <c r="B716" t="s">
        <v>1409</v>
      </c>
    </row>
    <row r="717" spans="1:2" x14ac:dyDescent="0.25">
      <c r="A717" t="s">
        <v>1410</v>
      </c>
      <c r="B717" t="s">
        <v>1411</v>
      </c>
    </row>
    <row r="718" spans="1:2" x14ac:dyDescent="0.25">
      <c r="A718" t="s">
        <v>1412</v>
      </c>
      <c r="B718" t="s">
        <v>1413</v>
      </c>
    </row>
    <row r="719" spans="1:2" x14ac:dyDescent="0.25">
      <c r="A719" t="s">
        <v>1414</v>
      </c>
      <c r="B719" t="s">
        <v>1415</v>
      </c>
    </row>
    <row r="720" spans="1:2" x14ac:dyDescent="0.25">
      <c r="A720" t="s">
        <v>1416</v>
      </c>
      <c r="B720" t="s">
        <v>1417</v>
      </c>
    </row>
    <row r="721" spans="1:2" x14ac:dyDescent="0.25">
      <c r="A721" t="s">
        <v>1418</v>
      </c>
      <c r="B721" t="s">
        <v>1419</v>
      </c>
    </row>
    <row r="722" spans="1:2" x14ac:dyDescent="0.25">
      <c r="A722" t="s">
        <v>1420</v>
      </c>
      <c r="B722" t="s">
        <v>1421</v>
      </c>
    </row>
    <row r="723" spans="1:2" x14ac:dyDescent="0.25">
      <c r="A723" t="s">
        <v>1422</v>
      </c>
      <c r="B723" t="s">
        <v>1423</v>
      </c>
    </row>
    <row r="724" spans="1:2" x14ac:dyDescent="0.25">
      <c r="A724" t="s">
        <v>1424</v>
      </c>
      <c r="B724" t="s">
        <v>1425</v>
      </c>
    </row>
    <row r="725" spans="1:2" x14ac:dyDescent="0.25">
      <c r="A725" t="s">
        <v>1426</v>
      </c>
      <c r="B725" t="s">
        <v>1141</v>
      </c>
    </row>
    <row r="726" spans="1:2" x14ac:dyDescent="0.25">
      <c r="A726" t="s">
        <v>1427</v>
      </c>
      <c r="B726" t="s">
        <v>1428</v>
      </c>
    </row>
    <row r="727" spans="1:2" x14ac:dyDescent="0.25">
      <c r="A727" t="s">
        <v>1429</v>
      </c>
      <c r="B727" t="s">
        <v>1430</v>
      </c>
    </row>
    <row r="728" spans="1:2" x14ac:dyDescent="0.25">
      <c r="A728" t="s">
        <v>1431</v>
      </c>
      <c r="B728" t="s">
        <v>1432</v>
      </c>
    </row>
    <row r="729" spans="1:2" x14ac:dyDescent="0.25">
      <c r="A729" t="s">
        <v>1433</v>
      </c>
      <c r="B729" t="s">
        <v>1434</v>
      </c>
    </row>
    <row r="730" spans="1:2" x14ac:dyDescent="0.25">
      <c r="A730" t="s">
        <v>1435</v>
      </c>
      <c r="B730" t="s">
        <v>1436</v>
      </c>
    </row>
    <row r="731" spans="1:2" x14ac:dyDescent="0.25">
      <c r="A731" t="s">
        <v>1437</v>
      </c>
      <c r="B731" t="s">
        <v>1438</v>
      </c>
    </row>
    <row r="732" spans="1:2" x14ac:dyDescent="0.25">
      <c r="A732" t="s">
        <v>1439</v>
      </c>
      <c r="B732" t="s">
        <v>1440</v>
      </c>
    </row>
    <row r="733" spans="1:2" x14ac:dyDescent="0.25">
      <c r="A733" t="s">
        <v>1441</v>
      </c>
      <c r="B733" t="s">
        <v>1442</v>
      </c>
    </row>
    <row r="734" spans="1:2" x14ac:dyDescent="0.25">
      <c r="A734" t="s">
        <v>1443</v>
      </c>
      <c r="B734" t="s">
        <v>1444</v>
      </c>
    </row>
    <row r="735" spans="1:2" x14ac:dyDescent="0.25">
      <c r="A735" t="s">
        <v>1445</v>
      </c>
      <c r="B735" t="s">
        <v>1446</v>
      </c>
    </row>
    <row r="736" spans="1:2" x14ac:dyDescent="0.25">
      <c r="A736" t="s">
        <v>1447</v>
      </c>
      <c r="B736" t="s">
        <v>1448</v>
      </c>
    </row>
    <row r="737" spans="1:2" x14ac:dyDescent="0.25">
      <c r="A737" t="s">
        <v>1449</v>
      </c>
      <c r="B737" t="s">
        <v>1450</v>
      </c>
    </row>
    <row r="738" spans="1:2" x14ac:dyDescent="0.25">
      <c r="A738" t="s">
        <v>1451</v>
      </c>
      <c r="B738" t="s">
        <v>1452</v>
      </c>
    </row>
    <row r="739" spans="1:2" x14ac:dyDescent="0.25">
      <c r="A739" t="s">
        <v>1453</v>
      </c>
      <c r="B739" t="s">
        <v>1454</v>
      </c>
    </row>
    <row r="740" spans="1:2" x14ac:dyDescent="0.25">
      <c r="A740" t="s">
        <v>1455</v>
      </c>
      <c r="B740" t="s">
        <v>1456</v>
      </c>
    </row>
    <row r="741" spans="1:2" x14ac:dyDescent="0.25">
      <c r="A741" t="s">
        <v>1457</v>
      </c>
      <c r="B741" t="s">
        <v>1458</v>
      </c>
    </row>
    <row r="742" spans="1:2" x14ac:dyDescent="0.25">
      <c r="A742" t="s">
        <v>1459</v>
      </c>
      <c r="B742" t="s">
        <v>679</v>
      </c>
    </row>
    <row r="743" spans="1:2" x14ac:dyDescent="0.25">
      <c r="A743" t="s">
        <v>1460</v>
      </c>
      <c r="B743" t="s">
        <v>1461</v>
      </c>
    </row>
    <row r="744" spans="1:2" x14ac:dyDescent="0.25">
      <c r="A744" t="s">
        <v>1462</v>
      </c>
      <c r="B744" t="s">
        <v>1463</v>
      </c>
    </row>
    <row r="745" spans="1:2" x14ac:dyDescent="0.25">
      <c r="A745" t="s">
        <v>1464</v>
      </c>
      <c r="B745" t="s">
        <v>1465</v>
      </c>
    </row>
    <row r="746" spans="1:2" x14ac:dyDescent="0.25">
      <c r="A746" t="s">
        <v>1466</v>
      </c>
      <c r="B746" t="s">
        <v>1467</v>
      </c>
    </row>
    <row r="747" spans="1:2" x14ac:dyDescent="0.25">
      <c r="A747" t="s">
        <v>1468</v>
      </c>
      <c r="B747" t="s">
        <v>1469</v>
      </c>
    </row>
    <row r="748" spans="1:2" x14ac:dyDescent="0.25">
      <c r="A748" t="s">
        <v>1470</v>
      </c>
      <c r="B748" t="s">
        <v>1471</v>
      </c>
    </row>
    <row r="749" spans="1:2" x14ac:dyDescent="0.25">
      <c r="A749" t="s">
        <v>1472</v>
      </c>
      <c r="B749" t="s">
        <v>1473</v>
      </c>
    </row>
    <row r="750" spans="1:2" x14ac:dyDescent="0.25">
      <c r="A750" t="s">
        <v>1474</v>
      </c>
      <c r="B750" t="s">
        <v>1475</v>
      </c>
    </row>
    <row r="751" spans="1:2" x14ac:dyDescent="0.25">
      <c r="A751" t="s">
        <v>1476</v>
      </c>
      <c r="B751" t="s">
        <v>1477</v>
      </c>
    </row>
    <row r="752" spans="1:2" x14ac:dyDescent="0.25">
      <c r="A752" t="s">
        <v>1478</v>
      </c>
      <c r="B752" t="s">
        <v>1479</v>
      </c>
    </row>
    <row r="753" spans="1:2" x14ac:dyDescent="0.25">
      <c r="A753" t="s">
        <v>1480</v>
      </c>
      <c r="B753" t="s">
        <v>1481</v>
      </c>
    </row>
    <row r="754" spans="1:2" x14ac:dyDescent="0.25">
      <c r="A754" t="s">
        <v>1482</v>
      </c>
      <c r="B754" t="s">
        <v>1483</v>
      </c>
    </row>
    <row r="755" spans="1:2" x14ac:dyDescent="0.25">
      <c r="A755" t="s">
        <v>1484</v>
      </c>
      <c r="B755" t="s">
        <v>1485</v>
      </c>
    </row>
    <row r="756" spans="1:2" x14ac:dyDescent="0.25">
      <c r="A756" t="s">
        <v>1486</v>
      </c>
      <c r="B756" t="s">
        <v>1487</v>
      </c>
    </row>
    <row r="757" spans="1:2" x14ac:dyDescent="0.25">
      <c r="A757" t="s">
        <v>1488</v>
      </c>
      <c r="B757" t="s">
        <v>1489</v>
      </c>
    </row>
    <row r="758" spans="1:2" x14ac:dyDescent="0.25">
      <c r="A758" t="s">
        <v>1490</v>
      </c>
      <c r="B758" t="s">
        <v>1491</v>
      </c>
    </row>
    <row r="759" spans="1:2" x14ac:dyDescent="0.25">
      <c r="A759" t="s">
        <v>1492</v>
      </c>
      <c r="B759" t="s">
        <v>73</v>
      </c>
    </row>
    <row r="760" spans="1:2" x14ac:dyDescent="0.25">
      <c r="A760" t="s">
        <v>1493</v>
      </c>
      <c r="B760" t="s">
        <v>1494</v>
      </c>
    </row>
    <row r="761" spans="1:2" x14ac:dyDescent="0.25">
      <c r="A761" t="s">
        <v>1495</v>
      </c>
      <c r="B761" t="s">
        <v>1496</v>
      </c>
    </row>
    <row r="762" spans="1:2" x14ac:dyDescent="0.25">
      <c r="A762" t="s">
        <v>1497</v>
      </c>
      <c r="B762" t="s">
        <v>209</v>
      </c>
    </row>
    <row r="763" spans="1:2" x14ac:dyDescent="0.25">
      <c r="A763" t="s">
        <v>1498</v>
      </c>
      <c r="B763" t="s">
        <v>1499</v>
      </c>
    </row>
    <row r="764" spans="1:2" x14ac:dyDescent="0.25">
      <c r="A764" t="s">
        <v>1500</v>
      </c>
      <c r="B764" t="s">
        <v>1501</v>
      </c>
    </row>
    <row r="765" spans="1:2" x14ac:dyDescent="0.25">
      <c r="A765" t="s">
        <v>1502</v>
      </c>
      <c r="B765" t="s">
        <v>1503</v>
      </c>
    </row>
    <row r="766" spans="1:2" x14ac:dyDescent="0.25">
      <c r="A766" t="s">
        <v>1504</v>
      </c>
      <c r="B766" t="s">
        <v>1505</v>
      </c>
    </row>
    <row r="767" spans="1:2" x14ac:dyDescent="0.25">
      <c r="A767" t="s">
        <v>1506</v>
      </c>
      <c r="B767" t="s">
        <v>1507</v>
      </c>
    </row>
    <row r="768" spans="1:2" x14ac:dyDescent="0.25">
      <c r="A768" t="s">
        <v>1508</v>
      </c>
      <c r="B768" t="s">
        <v>1509</v>
      </c>
    </row>
    <row r="769" spans="1:2" x14ac:dyDescent="0.25">
      <c r="A769" t="s">
        <v>1510</v>
      </c>
      <c r="B769" t="s">
        <v>1511</v>
      </c>
    </row>
    <row r="770" spans="1:2" x14ac:dyDescent="0.25">
      <c r="A770" t="s">
        <v>1512</v>
      </c>
      <c r="B770" t="s">
        <v>1513</v>
      </c>
    </row>
    <row r="771" spans="1:2" x14ac:dyDescent="0.25">
      <c r="A771" t="s">
        <v>1514</v>
      </c>
      <c r="B771" t="s">
        <v>1515</v>
      </c>
    </row>
    <row r="772" spans="1:2" x14ac:dyDescent="0.25">
      <c r="A772" t="s">
        <v>1516</v>
      </c>
      <c r="B772" t="s">
        <v>1517</v>
      </c>
    </row>
    <row r="773" spans="1:2" x14ac:dyDescent="0.25">
      <c r="A773" t="s">
        <v>1518</v>
      </c>
      <c r="B773" t="s">
        <v>1519</v>
      </c>
    </row>
    <row r="774" spans="1:2" x14ac:dyDescent="0.25">
      <c r="A774" t="s">
        <v>1520</v>
      </c>
      <c r="B774" t="s">
        <v>1521</v>
      </c>
    </row>
    <row r="775" spans="1:2" x14ac:dyDescent="0.25">
      <c r="A775" t="s">
        <v>1522</v>
      </c>
      <c r="B775" t="s">
        <v>1523</v>
      </c>
    </row>
    <row r="776" spans="1:2" x14ac:dyDescent="0.25">
      <c r="A776" t="s">
        <v>1524</v>
      </c>
      <c r="B776" t="s">
        <v>1525</v>
      </c>
    </row>
    <row r="777" spans="1:2" x14ac:dyDescent="0.25">
      <c r="A777" t="s">
        <v>1526</v>
      </c>
      <c r="B777" t="s">
        <v>1527</v>
      </c>
    </row>
    <row r="778" spans="1:2" x14ac:dyDescent="0.25">
      <c r="A778" t="s">
        <v>1528</v>
      </c>
      <c r="B778" t="s">
        <v>1529</v>
      </c>
    </row>
    <row r="779" spans="1:2" x14ac:dyDescent="0.25">
      <c r="A779" t="s">
        <v>1530</v>
      </c>
      <c r="B779" t="s">
        <v>1531</v>
      </c>
    </row>
    <row r="780" spans="1:2" x14ac:dyDescent="0.25">
      <c r="A780" t="s">
        <v>1532</v>
      </c>
      <c r="B780" t="s">
        <v>1533</v>
      </c>
    </row>
    <row r="781" spans="1:2" x14ac:dyDescent="0.25">
      <c r="A781" t="s">
        <v>1534</v>
      </c>
      <c r="B781" t="s">
        <v>1535</v>
      </c>
    </row>
    <row r="782" spans="1:2" x14ac:dyDescent="0.25">
      <c r="A782" t="s">
        <v>1536</v>
      </c>
      <c r="B782" t="s">
        <v>1537</v>
      </c>
    </row>
    <row r="783" spans="1:2" x14ac:dyDescent="0.25">
      <c r="A783" t="s">
        <v>1538</v>
      </c>
      <c r="B783" t="s">
        <v>1539</v>
      </c>
    </row>
    <row r="784" spans="1:2" x14ac:dyDescent="0.25">
      <c r="A784" t="s">
        <v>1540</v>
      </c>
      <c r="B784" t="s">
        <v>1541</v>
      </c>
    </row>
    <row r="785" spans="1:2" x14ac:dyDescent="0.25">
      <c r="A785" t="s">
        <v>1542</v>
      </c>
      <c r="B785" t="s">
        <v>1543</v>
      </c>
    </row>
    <row r="786" spans="1:2" x14ac:dyDescent="0.25">
      <c r="A786" t="s">
        <v>1544</v>
      </c>
      <c r="B786" t="s">
        <v>1545</v>
      </c>
    </row>
    <row r="787" spans="1:2" x14ac:dyDescent="0.25">
      <c r="A787" t="s">
        <v>1546</v>
      </c>
      <c r="B787" t="s">
        <v>1547</v>
      </c>
    </row>
    <row r="788" spans="1:2" x14ac:dyDescent="0.25">
      <c r="A788" t="s">
        <v>1548</v>
      </c>
      <c r="B788" t="s">
        <v>1549</v>
      </c>
    </row>
    <row r="789" spans="1:2" x14ac:dyDescent="0.25">
      <c r="A789" t="s">
        <v>1550</v>
      </c>
      <c r="B789" t="s">
        <v>1551</v>
      </c>
    </row>
    <row r="790" spans="1:2" x14ac:dyDescent="0.25">
      <c r="A790" t="s">
        <v>1552</v>
      </c>
      <c r="B790" t="s">
        <v>1553</v>
      </c>
    </row>
    <row r="791" spans="1:2" x14ac:dyDescent="0.25">
      <c r="A791" t="s">
        <v>1554</v>
      </c>
      <c r="B791" t="s">
        <v>1555</v>
      </c>
    </row>
    <row r="792" spans="1:2" x14ac:dyDescent="0.25">
      <c r="A792" t="s">
        <v>1556</v>
      </c>
      <c r="B792" t="s">
        <v>1557</v>
      </c>
    </row>
    <row r="793" spans="1:2" x14ac:dyDescent="0.25">
      <c r="A793" t="s">
        <v>1558</v>
      </c>
      <c r="B793" t="s">
        <v>1559</v>
      </c>
    </row>
    <row r="794" spans="1:2" x14ac:dyDescent="0.25">
      <c r="A794" t="s">
        <v>1560</v>
      </c>
      <c r="B794" t="s">
        <v>1561</v>
      </c>
    </row>
    <row r="795" spans="1:2" x14ac:dyDescent="0.25">
      <c r="A795" t="s">
        <v>1562</v>
      </c>
      <c r="B795" t="s">
        <v>1563</v>
      </c>
    </row>
    <row r="796" spans="1:2" x14ac:dyDescent="0.25">
      <c r="A796" t="s">
        <v>1564</v>
      </c>
      <c r="B796" t="s">
        <v>1565</v>
      </c>
    </row>
    <row r="797" spans="1:2" x14ac:dyDescent="0.25">
      <c r="A797" t="s">
        <v>1566</v>
      </c>
      <c r="B797" t="s">
        <v>1567</v>
      </c>
    </row>
    <row r="798" spans="1:2" x14ac:dyDescent="0.25">
      <c r="A798" t="s">
        <v>1568</v>
      </c>
      <c r="B798" t="s">
        <v>1569</v>
      </c>
    </row>
    <row r="799" spans="1:2" x14ac:dyDescent="0.25">
      <c r="A799" t="s">
        <v>1570</v>
      </c>
      <c r="B799" t="s">
        <v>1571</v>
      </c>
    </row>
    <row r="800" spans="1:2" x14ac:dyDescent="0.25">
      <c r="A800" t="s">
        <v>1572</v>
      </c>
      <c r="B800" t="s">
        <v>1573</v>
      </c>
    </row>
    <row r="801" spans="1:2" x14ac:dyDescent="0.25">
      <c r="A801" t="s">
        <v>1574</v>
      </c>
      <c r="B801" t="s">
        <v>1575</v>
      </c>
    </row>
    <row r="802" spans="1:2" x14ac:dyDescent="0.25">
      <c r="A802" t="s">
        <v>1576</v>
      </c>
      <c r="B802" t="s">
        <v>1577</v>
      </c>
    </row>
    <row r="803" spans="1:2" x14ac:dyDescent="0.25">
      <c r="A803" t="s">
        <v>1578</v>
      </c>
      <c r="B803" t="s">
        <v>1579</v>
      </c>
    </row>
    <row r="804" spans="1:2" x14ac:dyDescent="0.25">
      <c r="A804" t="s">
        <v>1580</v>
      </c>
      <c r="B804" t="s">
        <v>1581</v>
      </c>
    </row>
    <row r="805" spans="1:2" x14ac:dyDescent="0.25">
      <c r="A805" t="s">
        <v>1582</v>
      </c>
      <c r="B805" t="s">
        <v>1583</v>
      </c>
    </row>
    <row r="806" spans="1:2" x14ac:dyDescent="0.25">
      <c r="A806" t="s">
        <v>1584</v>
      </c>
      <c r="B806" t="s">
        <v>1585</v>
      </c>
    </row>
    <row r="807" spans="1:2" x14ac:dyDescent="0.25">
      <c r="A807" t="s">
        <v>1586</v>
      </c>
      <c r="B807" t="s">
        <v>1587</v>
      </c>
    </row>
    <row r="808" spans="1:2" x14ac:dyDescent="0.25">
      <c r="A808" t="s">
        <v>1588</v>
      </c>
      <c r="B808" t="s">
        <v>1589</v>
      </c>
    </row>
    <row r="809" spans="1:2" x14ac:dyDescent="0.25">
      <c r="A809" t="s">
        <v>1590</v>
      </c>
      <c r="B809" t="s">
        <v>1591</v>
      </c>
    </row>
    <row r="810" spans="1:2" x14ac:dyDescent="0.25">
      <c r="A810" t="s">
        <v>1592</v>
      </c>
      <c r="B810" t="s">
        <v>1593</v>
      </c>
    </row>
    <row r="811" spans="1:2" x14ac:dyDescent="0.25">
      <c r="A811" t="s">
        <v>1594</v>
      </c>
      <c r="B811" t="s">
        <v>1595</v>
      </c>
    </row>
    <row r="812" spans="1:2" x14ac:dyDescent="0.25">
      <c r="A812" t="s">
        <v>1596</v>
      </c>
      <c r="B812" t="s">
        <v>1597</v>
      </c>
    </row>
    <row r="813" spans="1:2" x14ac:dyDescent="0.25">
      <c r="A813" t="s">
        <v>1598</v>
      </c>
      <c r="B813" t="s">
        <v>1599</v>
      </c>
    </row>
    <row r="814" spans="1:2" x14ac:dyDescent="0.25">
      <c r="A814" t="s">
        <v>1600</v>
      </c>
      <c r="B814" t="s">
        <v>1141</v>
      </c>
    </row>
    <row r="815" spans="1:2" x14ac:dyDescent="0.25">
      <c r="A815" t="s">
        <v>1601</v>
      </c>
      <c r="B815" t="s">
        <v>1602</v>
      </c>
    </row>
    <row r="816" spans="1:2" x14ac:dyDescent="0.25">
      <c r="A816" t="s">
        <v>1603</v>
      </c>
      <c r="B816" t="s">
        <v>1604</v>
      </c>
    </row>
    <row r="817" spans="1:2" x14ac:dyDescent="0.25">
      <c r="A817" t="s">
        <v>1605</v>
      </c>
      <c r="B817" t="s">
        <v>657</v>
      </c>
    </row>
    <row r="818" spans="1:2" x14ac:dyDescent="0.25">
      <c r="A818" t="s">
        <v>1606</v>
      </c>
      <c r="B818" t="s">
        <v>1607</v>
      </c>
    </row>
    <row r="819" spans="1:2" x14ac:dyDescent="0.25">
      <c r="A819" t="s">
        <v>1608</v>
      </c>
      <c r="B819" t="s">
        <v>1609</v>
      </c>
    </row>
    <row r="820" spans="1:2" x14ac:dyDescent="0.25">
      <c r="A820" t="s">
        <v>1610</v>
      </c>
      <c r="B820" t="s">
        <v>1611</v>
      </c>
    </row>
    <row r="821" spans="1:2" x14ac:dyDescent="0.25">
      <c r="A821" t="s">
        <v>1612</v>
      </c>
      <c r="B821" t="s">
        <v>1613</v>
      </c>
    </row>
    <row r="822" spans="1:2" x14ac:dyDescent="0.25">
      <c r="A822" t="s">
        <v>1614</v>
      </c>
      <c r="B822" t="s">
        <v>1615</v>
      </c>
    </row>
    <row r="823" spans="1:2" x14ac:dyDescent="0.25">
      <c r="A823" t="s">
        <v>1616</v>
      </c>
      <c r="B823" t="s">
        <v>1617</v>
      </c>
    </row>
    <row r="824" spans="1:2" x14ac:dyDescent="0.25">
      <c r="A824" t="s">
        <v>1618</v>
      </c>
      <c r="B824" t="s">
        <v>1619</v>
      </c>
    </row>
    <row r="825" spans="1:2" x14ac:dyDescent="0.25">
      <c r="A825" t="s">
        <v>1620</v>
      </c>
      <c r="B825" t="s">
        <v>1621</v>
      </c>
    </row>
    <row r="826" spans="1:2" x14ac:dyDescent="0.25">
      <c r="A826" t="s">
        <v>1622</v>
      </c>
      <c r="B826" t="s">
        <v>1623</v>
      </c>
    </row>
    <row r="827" spans="1:2" x14ac:dyDescent="0.25">
      <c r="A827" t="s">
        <v>1624</v>
      </c>
      <c r="B827" t="s">
        <v>1625</v>
      </c>
    </row>
    <row r="828" spans="1:2" x14ac:dyDescent="0.25">
      <c r="A828" t="s">
        <v>1626</v>
      </c>
      <c r="B828" t="s">
        <v>1627</v>
      </c>
    </row>
    <row r="829" spans="1:2" x14ac:dyDescent="0.25">
      <c r="A829" t="s">
        <v>1628</v>
      </c>
      <c r="B829" t="s">
        <v>1629</v>
      </c>
    </row>
    <row r="830" spans="1:2" x14ac:dyDescent="0.25">
      <c r="A830" t="s">
        <v>1630</v>
      </c>
      <c r="B830" t="s">
        <v>1631</v>
      </c>
    </row>
    <row r="831" spans="1:2" x14ac:dyDescent="0.25">
      <c r="A831" t="s">
        <v>1632</v>
      </c>
      <c r="B831" t="s">
        <v>1633</v>
      </c>
    </row>
    <row r="832" spans="1:2" x14ac:dyDescent="0.25">
      <c r="A832" t="s">
        <v>1634</v>
      </c>
      <c r="B832" t="s">
        <v>1635</v>
      </c>
    </row>
    <row r="833" spans="1:2" x14ac:dyDescent="0.25">
      <c r="A833" t="s">
        <v>1636</v>
      </c>
      <c r="B833" t="s">
        <v>1637</v>
      </c>
    </row>
    <row r="834" spans="1:2" x14ac:dyDescent="0.25">
      <c r="A834" t="s">
        <v>1638</v>
      </c>
      <c r="B834" t="s">
        <v>209</v>
      </c>
    </row>
    <row r="835" spans="1:2" x14ac:dyDescent="0.25">
      <c r="A835" t="s">
        <v>1639</v>
      </c>
      <c r="B835" t="s">
        <v>1640</v>
      </c>
    </row>
    <row r="836" spans="1:2" x14ac:dyDescent="0.25">
      <c r="A836" t="s">
        <v>1641</v>
      </c>
      <c r="B836" t="s">
        <v>1642</v>
      </c>
    </row>
    <row r="837" spans="1:2" x14ac:dyDescent="0.25">
      <c r="A837" t="s">
        <v>1643</v>
      </c>
      <c r="B837" t="s">
        <v>1644</v>
      </c>
    </row>
    <row r="838" spans="1:2" x14ac:dyDescent="0.25">
      <c r="A838" t="s">
        <v>1645</v>
      </c>
      <c r="B838" t="s">
        <v>1646</v>
      </c>
    </row>
    <row r="839" spans="1:2" x14ac:dyDescent="0.25">
      <c r="A839" t="s">
        <v>1647</v>
      </c>
      <c r="B839" t="s">
        <v>1648</v>
      </c>
    </row>
    <row r="840" spans="1:2" x14ac:dyDescent="0.25">
      <c r="A840" t="s">
        <v>1649</v>
      </c>
      <c r="B840" t="s">
        <v>1650</v>
      </c>
    </row>
    <row r="841" spans="1:2" x14ac:dyDescent="0.25">
      <c r="A841" t="s">
        <v>1651</v>
      </c>
      <c r="B841" t="s">
        <v>1652</v>
      </c>
    </row>
    <row r="842" spans="1:2" x14ac:dyDescent="0.25">
      <c r="A842" t="s">
        <v>1653</v>
      </c>
      <c r="B842" t="s">
        <v>1654</v>
      </c>
    </row>
    <row r="843" spans="1:2" x14ac:dyDescent="0.25">
      <c r="A843" t="s">
        <v>1655</v>
      </c>
      <c r="B843" t="s">
        <v>1656</v>
      </c>
    </row>
    <row r="844" spans="1:2" x14ac:dyDescent="0.25">
      <c r="A844" t="s">
        <v>1657</v>
      </c>
      <c r="B844" t="s">
        <v>1658</v>
      </c>
    </row>
    <row r="845" spans="1:2" x14ac:dyDescent="0.25">
      <c r="A845" t="s">
        <v>1659</v>
      </c>
      <c r="B845" t="s">
        <v>1660</v>
      </c>
    </row>
    <row r="846" spans="1:2" x14ac:dyDescent="0.25">
      <c r="A846" t="s">
        <v>1661</v>
      </c>
      <c r="B846" t="s">
        <v>1662</v>
      </c>
    </row>
    <row r="847" spans="1:2" x14ac:dyDescent="0.25">
      <c r="A847" t="s">
        <v>1663</v>
      </c>
      <c r="B847" t="s">
        <v>1664</v>
      </c>
    </row>
    <row r="848" spans="1:2" x14ac:dyDescent="0.25">
      <c r="A848" t="s">
        <v>1665</v>
      </c>
      <c r="B848" t="s">
        <v>1666</v>
      </c>
    </row>
    <row r="849" spans="1:2" x14ac:dyDescent="0.25">
      <c r="A849" t="s">
        <v>1667</v>
      </c>
      <c r="B849" t="s">
        <v>1668</v>
      </c>
    </row>
    <row r="850" spans="1:2" x14ac:dyDescent="0.25">
      <c r="A850" t="s">
        <v>1669</v>
      </c>
      <c r="B850" t="s">
        <v>1670</v>
      </c>
    </row>
    <row r="851" spans="1:2" x14ac:dyDescent="0.25">
      <c r="A851" t="s">
        <v>1671</v>
      </c>
      <c r="B851" t="s">
        <v>1672</v>
      </c>
    </row>
    <row r="852" spans="1:2" x14ac:dyDescent="0.25">
      <c r="A852" t="s">
        <v>1673</v>
      </c>
      <c r="B852" t="s">
        <v>573</v>
      </c>
    </row>
    <row r="853" spans="1:2" x14ac:dyDescent="0.25">
      <c r="A853" t="s">
        <v>1674</v>
      </c>
      <c r="B853" t="s">
        <v>1675</v>
      </c>
    </row>
    <row r="854" spans="1:2" x14ac:dyDescent="0.25">
      <c r="A854" t="s">
        <v>1676</v>
      </c>
      <c r="B854" t="s">
        <v>1677</v>
      </c>
    </row>
    <row r="855" spans="1:2" x14ac:dyDescent="0.25">
      <c r="A855" t="s">
        <v>1678</v>
      </c>
      <c r="B855" t="s">
        <v>1679</v>
      </c>
    </row>
    <row r="856" spans="1:2" x14ac:dyDescent="0.25">
      <c r="A856" t="s">
        <v>1680</v>
      </c>
      <c r="B856" t="s">
        <v>1681</v>
      </c>
    </row>
    <row r="857" spans="1:2" x14ac:dyDescent="0.25">
      <c r="A857" t="s">
        <v>1682</v>
      </c>
      <c r="B857" t="s">
        <v>1683</v>
      </c>
    </row>
    <row r="858" spans="1:2" x14ac:dyDescent="0.25">
      <c r="A858" t="s">
        <v>1684</v>
      </c>
      <c r="B858" t="s">
        <v>1685</v>
      </c>
    </row>
    <row r="859" spans="1:2" x14ac:dyDescent="0.25">
      <c r="A859" t="s">
        <v>1686</v>
      </c>
      <c r="B859" t="s">
        <v>1687</v>
      </c>
    </row>
    <row r="860" spans="1:2" x14ac:dyDescent="0.25">
      <c r="A860" t="s">
        <v>1688</v>
      </c>
      <c r="B860" t="s">
        <v>1689</v>
      </c>
    </row>
    <row r="861" spans="1:2" x14ac:dyDescent="0.25">
      <c r="A861" t="s">
        <v>1690</v>
      </c>
      <c r="B861" t="s">
        <v>1691</v>
      </c>
    </row>
    <row r="862" spans="1:2" x14ac:dyDescent="0.25">
      <c r="A862" t="s">
        <v>1692</v>
      </c>
      <c r="B862" t="s">
        <v>1693</v>
      </c>
    </row>
    <row r="863" spans="1:2" x14ac:dyDescent="0.25">
      <c r="A863" t="s">
        <v>1694</v>
      </c>
      <c r="B863" t="s">
        <v>1695</v>
      </c>
    </row>
    <row r="864" spans="1:2" x14ac:dyDescent="0.25">
      <c r="A864" t="s">
        <v>1696</v>
      </c>
      <c r="B864" t="s">
        <v>1697</v>
      </c>
    </row>
    <row r="865" spans="1:2" x14ac:dyDescent="0.25">
      <c r="A865" t="s">
        <v>1698</v>
      </c>
      <c r="B865" t="s">
        <v>1699</v>
      </c>
    </row>
    <row r="866" spans="1:2" x14ac:dyDescent="0.25">
      <c r="A866" t="s">
        <v>1700</v>
      </c>
      <c r="B866" t="s">
        <v>1701</v>
      </c>
    </row>
    <row r="867" spans="1:2" x14ac:dyDescent="0.25">
      <c r="A867" t="s">
        <v>1702</v>
      </c>
      <c r="B867" t="s">
        <v>1703</v>
      </c>
    </row>
    <row r="868" spans="1:2" x14ac:dyDescent="0.25">
      <c r="A868" t="s">
        <v>1704</v>
      </c>
      <c r="B868" t="s">
        <v>1705</v>
      </c>
    </row>
    <row r="869" spans="1:2" x14ac:dyDescent="0.25">
      <c r="A869" t="s">
        <v>1706</v>
      </c>
      <c r="B869" t="s">
        <v>1707</v>
      </c>
    </row>
    <row r="870" spans="1:2" x14ac:dyDescent="0.25">
      <c r="A870" t="s">
        <v>1708</v>
      </c>
      <c r="B870" t="s">
        <v>1709</v>
      </c>
    </row>
    <row r="871" spans="1:2" x14ac:dyDescent="0.25">
      <c r="A871" t="s">
        <v>1710</v>
      </c>
      <c r="B871" t="s">
        <v>1711</v>
      </c>
    </row>
    <row r="872" spans="1:2" x14ac:dyDescent="0.25">
      <c r="A872" t="s">
        <v>1712</v>
      </c>
      <c r="B872" t="s">
        <v>1713</v>
      </c>
    </row>
    <row r="873" spans="1:2" x14ac:dyDescent="0.25">
      <c r="A873" t="s">
        <v>1714</v>
      </c>
      <c r="B873" t="s">
        <v>1715</v>
      </c>
    </row>
    <row r="874" spans="1:2" x14ac:dyDescent="0.25">
      <c r="A874" t="s">
        <v>1716</v>
      </c>
      <c r="B874" t="s">
        <v>1717</v>
      </c>
    </row>
    <row r="875" spans="1:2" x14ac:dyDescent="0.25">
      <c r="A875" t="s">
        <v>1718</v>
      </c>
      <c r="B875" t="s">
        <v>1719</v>
      </c>
    </row>
    <row r="876" spans="1:2" x14ac:dyDescent="0.25">
      <c r="A876" t="s">
        <v>1720</v>
      </c>
      <c r="B876" t="s">
        <v>1721</v>
      </c>
    </row>
    <row r="877" spans="1:2" x14ac:dyDescent="0.25">
      <c r="A877" t="s">
        <v>1722</v>
      </c>
      <c r="B877" t="s">
        <v>1723</v>
      </c>
    </row>
    <row r="878" spans="1:2" x14ac:dyDescent="0.25">
      <c r="A878" t="s">
        <v>1724</v>
      </c>
      <c r="B878" t="s">
        <v>1725</v>
      </c>
    </row>
    <row r="879" spans="1:2" x14ac:dyDescent="0.25">
      <c r="A879" t="s">
        <v>1726</v>
      </c>
      <c r="B879" t="s">
        <v>679</v>
      </c>
    </row>
    <row r="880" spans="1:2" x14ac:dyDescent="0.25">
      <c r="A880" t="s">
        <v>1727</v>
      </c>
      <c r="B880" t="s">
        <v>1728</v>
      </c>
    </row>
    <row r="881" spans="1:2" x14ac:dyDescent="0.25">
      <c r="A881" t="s">
        <v>1729</v>
      </c>
      <c r="B881" t="s">
        <v>1730</v>
      </c>
    </row>
    <row r="882" spans="1:2" x14ac:dyDescent="0.25">
      <c r="A882" t="s">
        <v>1731</v>
      </c>
      <c r="B882" t="s">
        <v>1732</v>
      </c>
    </row>
    <row r="883" spans="1:2" x14ac:dyDescent="0.25">
      <c r="A883" t="s">
        <v>1733</v>
      </c>
      <c r="B883" t="s">
        <v>1734</v>
      </c>
    </row>
    <row r="884" spans="1:2" x14ac:dyDescent="0.25">
      <c r="A884" t="s">
        <v>1735</v>
      </c>
      <c r="B884" t="s">
        <v>1736</v>
      </c>
    </row>
    <row r="885" spans="1:2" x14ac:dyDescent="0.25">
      <c r="A885" t="s">
        <v>1737</v>
      </c>
      <c r="B885" t="s">
        <v>1738</v>
      </c>
    </row>
    <row r="886" spans="1:2" x14ac:dyDescent="0.25">
      <c r="A886" t="s">
        <v>1739</v>
      </c>
      <c r="B886" t="s">
        <v>1740</v>
      </c>
    </row>
    <row r="887" spans="1:2" x14ac:dyDescent="0.25">
      <c r="A887" t="s">
        <v>1741</v>
      </c>
      <c r="B887" t="s">
        <v>1742</v>
      </c>
    </row>
    <row r="888" spans="1:2" x14ac:dyDescent="0.25">
      <c r="A888" t="s">
        <v>1743</v>
      </c>
      <c r="B888" t="s">
        <v>1744</v>
      </c>
    </row>
    <row r="889" spans="1:2" x14ac:dyDescent="0.25">
      <c r="A889" t="s">
        <v>1745</v>
      </c>
      <c r="B889" t="s">
        <v>1746</v>
      </c>
    </row>
    <row r="890" spans="1:2" x14ac:dyDescent="0.25">
      <c r="A890" t="s">
        <v>1747</v>
      </c>
      <c r="B890" t="s">
        <v>679</v>
      </c>
    </row>
    <row r="891" spans="1:2" x14ac:dyDescent="0.25">
      <c r="A891" t="s">
        <v>1748</v>
      </c>
      <c r="B891" t="s">
        <v>679</v>
      </c>
    </row>
    <row r="892" spans="1:2" x14ac:dyDescent="0.25">
      <c r="A892" t="s">
        <v>1749</v>
      </c>
      <c r="B892" t="s">
        <v>1750</v>
      </c>
    </row>
    <row r="893" spans="1:2" x14ac:dyDescent="0.25">
      <c r="A893" t="s">
        <v>1751</v>
      </c>
      <c r="B893" t="s">
        <v>1752</v>
      </c>
    </row>
    <row r="894" spans="1:2" x14ac:dyDescent="0.25">
      <c r="A894" t="s">
        <v>1753</v>
      </c>
      <c r="B894" t="s">
        <v>1754</v>
      </c>
    </row>
    <row r="895" spans="1:2" x14ac:dyDescent="0.25">
      <c r="A895" t="s">
        <v>1755</v>
      </c>
      <c r="B895" t="s">
        <v>1756</v>
      </c>
    </row>
    <row r="896" spans="1:2" x14ac:dyDescent="0.25">
      <c r="A896" t="s">
        <v>1757</v>
      </c>
      <c r="B896" t="s">
        <v>1758</v>
      </c>
    </row>
    <row r="897" spans="1:2" x14ac:dyDescent="0.25">
      <c r="A897" t="s">
        <v>1759</v>
      </c>
      <c r="B897" t="s">
        <v>73</v>
      </c>
    </row>
    <row r="898" spans="1:2" x14ac:dyDescent="0.25">
      <c r="A898" t="s">
        <v>1760</v>
      </c>
      <c r="B898" t="s">
        <v>1761</v>
      </c>
    </row>
    <row r="899" spans="1:2" x14ac:dyDescent="0.25">
      <c r="A899" t="s">
        <v>1762</v>
      </c>
      <c r="B899" t="s">
        <v>1763</v>
      </c>
    </row>
    <row r="900" spans="1:2" x14ac:dyDescent="0.25">
      <c r="A900" t="s">
        <v>1764</v>
      </c>
      <c r="B900" t="s">
        <v>1765</v>
      </c>
    </row>
    <row r="901" spans="1:2" x14ac:dyDescent="0.25">
      <c r="A901" t="s">
        <v>1766</v>
      </c>
      <c r="B901" t="s">
        <v>1767</v>
      </c>
    </row>
    <row r="902" spans="1:2" x14ac:dyDescent="0.25">
      <c r="A902" t="s">
        <v>1768</v>
      </c>
      <c r="B902" t="s">
        <v>1769</v>
      </c>
    </row>
    <row r="903" spans="1:2" x14ac:dyDescent="0.25">
      <c r="A903" t="s">
        <v>1770</v>
      </c>
      <c r="B903" t="s">
        <v>1771</v>
      </c>
    </row>
    <row r="904" spans="1:2" x14ac:dyDescent="0.25">
      <c r="A904" t="s">
        <v>1772</v>
      </c>
      <c r="B904" t="s">
        <v>1773</v>
      </c>
    </row>
    <row r="905" spans="1:2" x14ac:dyDescent="0.25">
      <c r="A905" t="s">
        <v>1774</v>
      </c>
      <c r="B905" t="s">
        <v>1775</v>
      </c>
    </row>
    <row r="906" spans="1:2" x14ac:dyDescent="0.25">
      <c r="A906" t="s">
        <v>1776</v>
      </c>
      <c r="B906" t="s">
        <v>1777</v>
      </c>
    </row>
    <row r="907" spans="1:2" x14ac:dyDescent="0.25">
      <c r="A907" t="s">
        <v>1778</v>
      </c>
      <c r="B907" t="s">
        <v>1779</v>
      </c>
    </row>
    <row r="908" spans="1:2" x14ac:dyDescent="0.25">
      <c r="A908" t="s">
        <v>1780</v>
      </c>
      <c r="B908" t="s">
        <v>1781</v>
      </c>
    </row>
    <row r="909" spans="1:2" x14ac:dyDescent="0.25">
      <c r="A909" t="s">
        <v>1782</v>
      </c>
      <c r="B909" t="s">
        <v>1783</v>
      </c>
    </row>
    <row r="910" spans="1:2" x14ac:dyDescent="0.25">
      <c r="A910" t="s">
        <v>1784</v>
      </c>
      <c r="B910" t="s">
        <v>1785</v>
      </c>
    </row>
    <row r="911" spans="1:2" x14ac:dyDescent="0.25">
      <c r="A911" t="s">
        <v>1786</v>
      </c>
      <c r="B911" t="s">
        <v>1787</v>
      </c>
    </row>
    <row r="912" spans="1:2" x14ac:dyDescent="0.25">
      <c r="A912" t="s">
        <v>1788</v>
      </c>
      <c r="B912" t="s">
        <v>1789</v>
      </c>
    </row>
    <row r="913" spans="1:2" x14ac:dyDescent="0.25">
      <c r="A913" t="s">
        <v>1790</v>
      </c>
      <c r="B913" t="s">
        <v>1791</v>
      </c>
    </row>
    <row r="914" spans="1:2" x14ac:dyDescent="0.25">
      <c r="A914" t="s">
        <v>1792</v>
      </c>
      <c r="B914" t="s">
        <v>1793</v>
      </c>
    </row>
    <row r="915" spans="1:2" x14ac:dyDescent="0.25">
      <c r="A915" t="s">
        <v>1794</v>
      </c>
      <c r="B915" t="s">
        <v>263</v>
      </c>
    </row>
    <row r="916" spans="1:2" x14ac:dyDescent="0.25">
      <c r="A916" t="s">
        <v>1795</v>
      </c>
      <c r="B916" t="s">
        <v>1796</v>
      </c>
    </row>
    <row r="917" spans="1:2" x14ac:dyDescent="0.25">
      <c r="A917" t="s">
        <v>1797</v>
      </c>
      <c r="B917" t="s">
        <v>1798</v>
      </c>
    </row>
    <row r="918" spans="1:2" x14ac:dyDescent="0.25">
      <c r="A918" t="s">
        <v>1799</v>
      </c>
      <c r="B918" t="s">
        <v>1800</v>
      </c>
    </row>
    <row r="919" spans="1:2" x14ac:dyDescent="0.25">
      <c r="A919" t="s">
        <v>1801</v>
      </c>
      <c r="B919" t="s">
        <v>1802</v>
      </c>
    </row>
    <row r="920" spans="1:2" x14ac:dyDescent="0.25">
      <c r="A920" t="s">
        <v>1803</v>
      </c>
      <c r="B920" t="s">
        <v>1804</v>
      </c>
    </row>
    <row r="921" spans="1:2" x14ac:dyDescent="0.25">
      <c r="A921" t="s">
        <v>1805</v>
      </c>
      <c r="B921" t="s">
        <v>1806</v>
      </c>
    </row>
    <row r="922" spans="1:2" x14ac:dyDescent="0.25">
      <c r="A922" t="s">
        <v>1807</v>
      </c>
      <c r="B922" t="s">
        <v>1808</v>
      </c>
    </row>
    <row r="923" spans="1:2" x14ac:dyDescent="0.25">
      <c r="A923" t="s">
        <v>1809</v>
      </c>
      <c r="B923" t="s">
        <v>1810</v>
      </c>
    </row>
    <row r="924" spans="1:2" x14ac:dyDescent="0.25">
      <c r="A924" t="s">
        <v>1811</v>
      </c>
      <c r="B924" t="s">
        <v>1812</v>
      </c>
    </row>
    <row r="925" spans="1:2" x14ac:dyDescent="0.25">
      <c r="A925" t="s">
        <v>1813</v>
      </c>
      <c r="B925" t="s">
        <v>1814</v>
      </c>
    </row>
    <row r="926" spans="1:2" x14ac:dyDescent="0.25">
      <c r="A926" t="s">
        <v>1815</v>
      </c>
      <c r="B926" t="s">
        <v>1816</v>
      </c>
    </row>
    <row r="927" spans="1:2" x14ac:dyDescent="0.25">
      <c r="A927" t="s">
        <v>1817</v>
      </c>
      <c r="B927" t="s">
        <v>1818</v>
      </c>
    </row>
    <row r="928" spans="1:2" x14ac:dyDescent="0.25">
      <c r="A928" t="s">
        <v>1819</v>
      </c>
      <c r="B928" t="s">
        <v>1820</v>
      </c>
    </row>
    <row r="929" spans="1:2" x14ac:dyDescent="0.25">
      <c r="A929" t="s">
        <v>1821</v>
      </c>
      <c r="B929" t="s">
        <v>1822</v>
      </c>
    </row>
    <row r="930" spans="1:2" x14ac:dyDescent="0.25">
      <c r="A930" t="s">
        <v>1823</v>
      </c>
      <c r="B930" t="s">
        <v>1824</v>
      </c>
    </row>
    <row r="931" spans="1:2" x14ac:dyDescent="0.25">
      <c r="A931" t="s">
        <v>1825</v>
      </c>
      <c r="B931" t="s">
        <v>1826</v>
      </c>
    </row>
    <row r="932" spans="1:2" x14ac:dyDescent="0.25">
      <c r="A932" t="s">
        <v>1827</v>
      </c>
      <c r="B932" t="s">
        <v>1828</v>
      </c>
    </row>
    <row r="933" spans="1:2" x14ac:dyDescent="0.25">
      <c r="A933" t="s">
        <v>1829</v>
      </c>
      <c r="B933" t="s">
        <v>1830</v>
      </c>
    </row>
    <row r="934" spans="1:2" x14ac:dyDescent="0.25">
      <c r="A934" t="s">
        <v>1831</v>
      </c>
      <c r="B934" t="s">
        <v>1832</v>
      </c>
    </row>
    <row r="935" spans="1:2" x14ac:dyDescent="0.25">
      <c r="A935" t="s">
        <v>1833</v>
      </c>
      <c r="B935" t="s">
        <v>1834</v>
      </c>
    </row>
    <row r="936" spans="1:2" x14ac:dyDescent="0.25">
      <c r="A936" t="s">
        <v>1835</v>
      </c>
      <c r="B936" t="s">
        <v>1836</v>
      </c>
    </row>
    <row r="937" spans="1:2" x14ac:dyDescent="0.25">
      <c r="A937" t="s">
        <v>1837</v>
      </c>
      <c r="B937" t="s">
        <v>1838</v>
      </c>
    </row>
    <row r="938" spans="1:2" x14ac:dyDescent="0.25">
      <c r="A938" t="s">
        <v>1839</v>
      </c>
      <c r="B938" t="s">
        <v>1840</v>
      </c>
    </row>
    <row r="939" spans="1:2" x14ac:dyDescent="0.25">
      <c r="A939" t="s">
        <v>1841</v>
      </c>
      <c r="B939" t="s">
        <v>1842</v>
      </c>
    </row>
    <row r="940" spans="1:2" x14ac:dyDescent="0.25">
      <c r="A940" t="s">
        <v>1843</v>
      </c>
      <c r="B940" t="s">
        <v>1844</v>
      </c>
    </row>
    <row r="941" spans="1:2" x14ac:dyDescent="0.25">
      <c r="A941" t="s">
        <v>1845</v>
      </c>
      <c r="B941" t="s">
        <v>1846</v>
      </c>
    </row>
    <row r="942" spans="1:2" x14ac:dyDescent="0.25">
      <c r="A942" t="s">
        <v>1847</v>
      </c>
      <c r="B942" t="s">
        <v>1848</v>
      </c>
    </row>
    <row r="943" spans="1:2" x14ac:dyDescent="0.25">
      <c r="A943" t="s">
        <v>1849</v>
      </c>
      <c r="B943" t="s">
        <v>1850</v>
      </c>
    </row>
    <row r="944" spans="1:2" x14ac:dyDescent="0.25">
      <c r="A944" t="s">
        <v>1851</v>
      </c>
      <c r="B944" t="s">
        <v>1852</v>
      </c>
    </row>
    <row r="945" spans="1:2" x14ac:dyDescent="0.25">
      <c r="A945" t="s">
        <v>1853</v>
      </c>
      <c r="B945" t="s">
        <v>1854</v>
      </c>
    </row>
    <row r="946" spans="1:2" x14ac:dyDescent="0.25">
      <c r="A946" t="s">
        <v>1855</v>
      </c>
      <c r="B946" t="s">
        <v>1856</v>
      </c>
    </row>
    <row r="947" spans="1:2" x14ac:dyDescent="0.25">
      <c r="A947" t="s">
        <v>1857</v>
      </c>
      <c r="B947" t="s">
        <v>1858</v>
      </c>
    </row>
    <row r="948" spans="1:2" x14ac:dyDescent="0.25">
      <c r="A948" t="s">
        <v>1859</v>
      </c>
      <c r="B948" t="s">
        <v>1860</v>
      </c>
    </row>
    <row r="949" spans="1:2" x14ac:dyDescent="0.25">
      <c r="A949" t="s">
        <v>1861</v>
      </c>
      <c r="B949" t="s">
        <v>1862</v>
      </c>
    </row>
    <row r="950" spans="1:2" x14ac:dyDescent="0.25">
      <c r="A950" t="s">
        <v>1863</v>
      </c>
      <c r="B950" t="s">
        <v>1864</v>
      </c>
    </row>
    <row r="951" spans="1:2" x14ac:dyDescent="0.25">
      <c r="A951" t="s">
        <v>1865</v>
      </c>
      <c r="B951" t="s">
        <v>1866</v>
      </c>
    </row>
    <row r="952" spans="1:2" x14ac:dyDescent="0.25">
      <c r="A952" t="s">
        <v>1867</v>
      </c>
      <c r="B952" t="s">
        <v>1868</v>
      </c>
    </row>
    <row r="953" spans="1:2" x14ac:dyDescent="0.25">
      <c r="A953" t="s">
        <v>1869</v>
      </c>
      <c r="B953" t="s">
        <v>1870</v>
      </c>
    </row>
    <row r="954" spans="1:2" x14ac:dyDescent="0.25">
      <c r="A954" t="s">
        <v>1871</v>
      </c>
      <c r="B954" t="s">
        <v>1872</v>
      </c>
    </row>
    <row r="955" spans="1:2" x14ac:dyDescent="0.25">
      <c r="A955" t="s">
        <v>1873</v>
      </c>
      <c r="B955" t="s">
        <v>1874</v>
      </c>
    </row>
    <row r="956" spans="1:2" x14ac:dyDescent="0.25">
      <c r="A956" t="s">
        <v>1875</v>
      </c>
      <c r="B956" t="s">
        <v>1876</v>
      </c>
    </row>
    <row r="957" spans="1:2" x14ac:dyDescent="0.25">
      <c r="A957" t="s">
        <v>1877</v>
      </c>
      <c r="B957" t="s">
        <v>1878</v>
      </c>
    </row>
    <row r="958" spans="1:2" x14ac:dyDescent="0.25">
      <c r="A958" t="s">
        <v>1879</v>
      </c>
      <c r="B958" t="s">
        <v>1880</v>
      </c>
    </row>
    <row r="959" spans="1:2" x14ac:dyDescent="0.25">
      <c r="A959" t="s">
        <v>1881</v>
      </c>
      <c r="B959" t="s">
        <v>1882</v>
      </c>
    </row>
    <row r="960" spans="1:2" x14ac:dyDescent="0.25">
      <c r="A960" t="s">
        <v>1883</v>
      </c>
      <c r="B960" t="s">
        <v>1884</v>
      </c>
    </row>
    <row r="961" spans="1:2" x14ac:dyDescent="0.25">
      <c r="A961" t="s">
        <v>1885</v>
      </c>
      <c r="B961" t="s">
        <v>1886</v>
      </c>
    </row>
    <row r="962" spans="1:2" x14ac:dyDescent="0.25">
      <c r="A962" t="s">
        <v>1887</v>
      </c>
      <c r="B962" t="s">
        <v>1888</v>
      </c>
    </row>
    <row r="963" spans="1:2" x14ac:dyDescent="0.25">
      <c r="A963" t="s">
        <v>1889</v>
      </c>
      <c r="B963" t="s">
        <v>1890</v>
      </c>
    </row>
    <row r="964" spans="1:2" x14ac:dyDescent="0.25">
      <c r="A964" t="s">
        <v>1891</v>
      </c>
      <c r="B964" t="s">
        <v>1892</v>
      </c>
    </row>
    <row r="965" spans="1:2" x14ac:dyDescent="0.25">
      <c r="A965" t="s">
        <v>1893</v>
      </c>
      <c r="B965" t="s">
        <v>1894</v>
      </c>
    </row>
    <row r="966" spans="1:2" x14ac:dyDescent="0.25">
      <c r="A966" t="s">
        <v>1895</v>
      </c>
      <c r="B966" t="s">
        <v>1896</v>
      </c>
    </row>
    <row r="967" spans="1:2" x14ac:dyDescent="0.25">
      <c r="A967" t="s">
        <v>1897</v>
      </c>
      <c r="B967" t="s">
        <v>1898</v>
      </c>
    </row>
    <row r="968" spans="1:2" x14ac:dyDescent="0.25">
      <c r="A968" t="s">
        <v>1899</v>
      </c>
      <c r="B968" t="s">
        <v>1900</v>
      </c>
    </row>
    <row r="969" spans="1:2" x14ac:dyDescent="0.25">
      <c r="A969" t="s">
        <v>1901</v>
      </c>
      <c r="B969" t="s">
        <v>1902</v>
      </c>
    </row>
    <row r="970" spans="1:2" x14ac:dyDescent="0.25">
      <c r="A970" t="s">
        <v>1903</v>
      </c>
      <c r="B970" t="s">
        <v>1904</v>
      </c>
    </row>
    <row r="971" spans="1:2" x14ac:dyDescent="0.25">
      <c r="A971" t="s">
        <v>1905</v>
      </c>
      <c r="B971" t="s">
        <v>1906</v>
      </c>
    </row>
    <row r="972" spans="1:2" x14ac:dyDescent="0.25">
      <c r="A972" t="s">
        <v>1907</v>
      </c>
      <c r="B972" t="s">
        <v>1908</v>
      </c>
    </row>
    <row r="973" spans="1:2" x14ac:dyDescent="0.25">
      <c r="A973" t="s">
        <v>1909</v>
      </c>
      <c r="B973" t="s">
        <v>1910</v>
      </c>
    </row>
    <row r="974" spans="1:2" x14ac:dyDescent="0.25">
      <c r="A974" t="s">
        <v>1911</v>
      </c>
      <c r="B974" t="s">
        <v>1912</v>
      </c>
    </row>
    <row r="975" spans="1:2" x14ac:dyDescent="0.25">
      <c r="A975" t="s">
        <v>1913</v>
      </c>
      <c r="B975" t="s">
        <v>1914</v>
      </c>
    </row>
    <row r="976" spans="1:2" x14ac:dyDescent="0.25">
      <c r="A976" t="s">
        <v>1915</v>
      </c>
      <c r="B976" t="s">
        <v>1916</v>
      </c>
    </row>
    <row r="977" spans="1:2" x14ac:dyDescent="0.25">
      <c r="A977" t="s">
        <v>1917</v>
      </c>
      <c r="B977" t="s">
        <v>1918</v>
      </c>
    </row>
    <row r="978" spans="1:2" x14ac:dyDescent="0.25">
      <c r="A978" t="s">
        <v>1919</v>
      </c>
      <c r="B978" t="s">
        <v>1920</v>
      </c>
    </row>
    <row r="979" spans="1:2" x14ac:dyDescent="0.25">
      <c r="A979" t="s">
        <v>1921</v>
      </c>
      <c r="B979" t="s">
        <v>1922</v>
      </c>
    </row>
    <row r="980" spans="1:2" x14ac:dyDescent="0.25">
      <c r="A980" t="s">
        <v>1923</v>
      </c>
      <c r="B980" t="s">
        <v>1924</v>
      </c>
    </row>
    <row r="981" spans="1:2" x14ac:dyDescent="0.25">
      <c r="A981" t="s">
        <v>1925</v>
      </c>
      <c r="B981" t="s">
        <v>1926</v>
      </c>
    </row>
    <row r="982" spans="1:2" x14ac:dyDescent="0.25">
      <c r="A982" t="s">
        <v>1927</v>
      </c>
      <c r="B982" t="s">
        <v>1928</v>
      </c>
    </row>
    <row r="983" spans="1:2" x14ac:dyDescent="0.25">
      <c r="A983" t="s">
        <v>1929</v>
      </c>
      <c r="B983" t="s">
        <v>1930</v>
      </c>
    </row>
    <row r="984" spans="1:2" x14ac:dyDescent="0.25">
      <c r="A984" t="s">
        <v>1931</v>
      </c>
      <c r="B984" t="s">
        <v>1932</v>
      </c>
    </row>
    <row r="985" spans="1:2" x14ac:dyDescent="0.25">
      <c r="A985" t="s">
        <v>1933</v>
      </c>
      <c r="B985" t="s">
        <v>1934</v>
      </c>
    </row>
    <row r="986" spans="1:2" x14ac:dyDescent="0.25">
      <c r="A986" t="s">
        <v>1935</v>
      </c>
      <c r="B986" t="s">
        <v>1936</v>
      </c>
    </row>
    <row r="987" spans="1:2" x14ac:dyDescent="0.25">
      <c r="A987" t="s">
        <v>1937</v>
      </c>
      <c r="B987" t="s">
        <v>1938</v>
      </c>
    </row>
    <row r="988" spans="1:2" x14ac:dyDescent="0.25">
      <c r="A988" t="s">
        <v>1939</v>
      </c>
      <c r="B988" t="s">
        <v>1940</v>
      </c>
    </row>
    <row r="989" spans="1:2" x14ac:dyDescent="0.25">
      <c r="A989" t="s">
        <v>1941</v>
      </c>
      <c r="B989" t="s">
        <v>1942</v>
      </c>
    </row>
    <row r="990" spans="1:2" x14ac:dyDescent="0.25">
      <c r="A990" t="s">
        <v>1943</v>
      </c>
      <c r="B990" t="s">
        <v>1944</v>
      </c>
    </row>
    <row r="991" spans="1:2" x14ac:dyDescent="0.25">
      <c r="A991" t="s">
        <v>1945</v>
      </c>
      <c r="B991" t="s">
        <v>1946</v>
      </c>
    </row>
    <row r="992" spans="1:2" x14ac:dyDescent="0.25">
      <c r="A992" t="s">
        <v>1947</v>
      </c>
      <c r="B992" t="s">
        <v>1948</v>
      </c>
    </row>
    <row r="993" spans="1:2" x14ac:dyDescent="0.25">
      <c r="A993" t="s">
        <v>1949</v>
      </c>
      <c r="B993" t="s">
        <v>1950</v>
      </c>
    </row>
    <row r="994" spans="1:2" x14ac:dyDescent="0.25">
      <c r="A994" t="s">
        <v>1951</v>
      </c>
      <c r="B994" t="s">
        <v>1952</v>
      </c>
    </row>
    <row r="995" spans="1:2" x14ac:dyDescent="0.25">
      <c r="A995" t="s">
        <v>1953</v>
      </c>
      <c r="B995" t="s">
        <v>1954</v>
      </c>
    </row>
    <row r="996" spans="1:2" x14ac:dyDescent="0.25">
      <c r="A996" t="s">
        <v>1955</v>
      </c>
      <c r="B996" t="s">
        <v>1956</v>
      </c>
    </row>
    <row r="997" spans="1:2" x14ac:dyDescent="0.25">
      <c r="A997" t="s">
        <v>1957</v>
      </c>
      <c r="B997" t="s">
        <v>1958</v>
      </c>
    </row>
    <row r="998" spans="1:2" x14ac:dyDescent="0.25">
      <c r="A998" t="s">
        <v>1959</v>
      </c>
      <c r="B998" t="s">
        <v>1960</v>
      </c>
    </row>
    <row r="999" spans="1:2" x14ac:dyDescent="0.25">
      <c r="A999" t="s">
        <v>1961</v>
      </c>
      <c r="B999" t="s">
        <v>1962</v>
      </c>
    </row>
    <row r="1000" spans="1:2" x14ac:dyDescent="0.25">
      <c r="A1000" t="s">
        <v>1963</v>
      </c>
      <c r="B1000" t="s">
        <v>1964</v>
      </c>
    </row>
    <row r="1001" spans="1:2" x14ac:dyDescent="0.25">
      <c r="A1001" t="s">
        <v>1965</v>
      </c>
      <c r="B1001" t="s">
        <v>1966</v>
      </c>
    </row>
    <row r="1002" spans="1:2" x14ac:dyDescent="0.25">
      <c r="A1002" t="s">
        <v>1967</v>
      </c>
      <c r="B1002" t="s">
        <v>1968</v>
      </c>
    </row>
    <row r="1003" spans="1:2" x14ac:dyDescent="0.25">
      <c r="A1003" t="s">
        <v>1969</v>
      </c>
      <c r="B1003" t="s">
        <v>1970</v>
      </c>
    </row>
    <row r="1004" spans="1:2" x14ac:dyDescent="0.25">
      <c r="A1004" t="s">
        <v>1971</v>
      </c>
      <c r="B1004" t="s">
        <v>1972</v>
      </c>
    </row>
    <row r="1005" spans="1:2" x14ac:dyDescent="0.25">
      <c r="A1005" t="s">
        <v>1973</v>
      </c>
      <c r="B1005" t="s">
        <v>1974</v>
      </c>
    </row>
    <row r="1006" spans="1:2" x14ac:dyDescent="0.25">
      <c r="A1006" t="s">
        <v>1975</v>
      </c>
      <c r="B1006" t="s">
        <v>1976</v>
      </c>
    </row>
    <row r="1007" spans="1:2" x14ac:dyDescent="0.25">
      <c r="A1007" t="s">
        <v>1977</v>
      </c>
      <c r="B1007" t="s">
        <v>1978</v>
      </c>
    </row>
    <row r="1008" spans="1:2" x14ac:dyDescent="0.25">
      <c r="A1008" t="s">
        <v>1979</v>
      </c>
      <c r="B1008" t="s">
        <v>1980</v>
      </c>
    </row>
    <row r="1009" spans="1:2" x14ac:dyDescent="0.25">
      <c r="A1009" t="s">
        <v>1981</v>
      </c>
      <c r="B1009" t="s">
        <v>1982</v>
      </c>
    </row>
    <row r="1010" spans="1:2" x14ac:dyDescent="0.25">
      <c r="A1010" t="s">
        <v>1983</v>
      </c>
      <c r="B1010" t="s">
        <v>1984</v>
      </c>
    </row>
    <row r="1011" spans="1:2" x14ac:dyDescent="0.25">
      <c r="A1011" t="s">
        <v>1985</v>
      </c>
      <c r="B1011" t="s">
        <v>1986</v>
      </c>
    </row>
    <row r="1012" spans="1:2" x14ac:dyDescent="0.25">
      <c r="A1012" t="s">
        <v>1987</v>
      </c>
      <c r="B1012" t="s">
        <v>1988</v>
      </c>
    </row>
    <row r="1013" spans="1:2" x14ac:dyDescent="0.25">
      <c r="A1013" t="s">
        <v>1989</v>
      </c>
      <c r="B1013" t="s">
        <v>1990</v>
      </c>
    </row>
    <row r="1014" spans="1:2" x14ac:dyDescent="0.25">
      <c r="A1014" t="s">
        <v>1991</v>
      </c>
      <c r="B1014" t="s">
        <v>1992</v>
      </c>
    </row>
    <row r="1015" spans="1:2" x14ac:dyDescent="0.25">
      <c r="A1015" t="s">
        <v>1993</v>
      </c>
      <c r="B1015" t="s">
        <v>1994</v>
      </c>
    </row>
    <row r="1016" spans="1:2" x14ac:dyDescent="0.25">
      <c r="A1016" t="s">
        <v>1995</v>
      </c>
      <c r="B1016" t="s">
        <v>1996</v>
      </c>
    </row>
    <row r="1017" spans="1:2" x14ac:dyDescent="0.25">
      <c r="A1017" t="s">
        <v>1997</v>
      </c>
      <c r="B1017" t="s">
        <v>1998</v>
      </c>
    </row>
    <row r="1018" spans="1:2" x14ac:dyDescent="0.25">
      <c r="A1018" t="s">
        <v>1999</v>
      </c>
      <c r="B1018" t="s">
        <v>2000</v>
      </c>
    </row>
    <row r="1019" spans="1:2" x14ac:dyDescent="0.25">
      <c r="A1019" t="s">
        <v>2001</v>
      </c>
      <c r="B1019" t="s">
        <v>2002</v>
      </c>
    </row>
    <row r="1020" spans="1:2" x14ac:dyDescent="0.25">
      <c r="A1020" t="s">
        <v>2003</v>
      </c>
      <c r="B1020" t="s">
        <v>2004</v>
      </c>
    </row>
    <row r="1021" spans="1:2" x14ac:dyDescent="0.25">
      <c r="A1021" t="s">
        <v>2005</v>
      </c>
      <c r="B1021" t="s">
        <v>2006</v>
      </c>
    </row>
    <row r="1022" spans="1:2" x14ac:dyDescent="0.25">
      <c r="A1022" t="s">
        <v>2007</v>
      </c>
      <c r="B1022" t="s">
        <v>2008</v>
      </c>
    </row>
    <row r="1023" spans="1:2" x14ac:dyDescent="0.25">
      <c r="A1023" t="s">
        <v>2009</v>
      </c>
      <c r="B1023" t="s">
        <v>2010</v>
      </c>
    </row>
    <row r="1024" spans="1:2" x14ac:dyDescent="0.25">
      <c r="A1024" t="s">
        <v>2011</v>
      </c>
      <c r="B1024" t="s">
        <v>2012</v>
      </c>
    </row>
    <row r="1025" spans="1:2" x14ac:dyDescent="0.25">
      <c r="A1025" t="s">
        <v>2013</v>
      </c>
      <c r="B1025" t="s">
        <v>2014</v>
      </c>
    </row>
    <row r="1026" spans="1:2" x14ac:dyDescent="0.25">
      <c r="A1026" t="s">
        <v>2015</v>
      </c>
      <c r="B1026" t="s">
        <v>2016</v>
      </c>
    </row>
    <row r="1027" spans="1:2" x14ac:dyDescent="0.25">
      <c r="A1027" t="s">
        <v>2017</v>
      </c>
      <c r="B1027" t="s">
        <v>2018</v>
      </c>
    </row>
    <row r="1028" spans="1:2" x14ac:dyDescent="0.25">
      <c r="A1028" t="s">
        <v>2019</v>
      </c>
      <c r="B1028" t="s">
        <v>2020</v>
      </c>
    </row>
    <row r="1029" spans="1:2" x14ac:dyDescent="0.25">
      <c r="A1029" t="s">
        <v>2021</v>
      </c>
      <c r="B1029" t="s">
        <v>2022</v>
      </c>
    </row>
    <row r="1030" spans="1:2" x14ac:dyDescent="0.25">
      <c r="A1030" t="s">
        <v>2023</v>
      </c>
      <c r="B1030" t="s">
        <v>2024</v>
      </c>
    </row>
    <row r="1031" spans="1:2" x14ac:dyDescent="0.25">
      <c r="A1031" t="s">
        <v>2025</v>
      </c>
      <c r="B1031" t="s">
        <v>2026</v>
      </c>
    </row>
    <row r="1032" spans="1:2" x14ac:dyDescent="0.25">
      <c r="A1032" t="s">
        <v>2027</v>
      </c>
      <c r="B1032" t="s">
        <v>2028</v>
      </c>
    </row>
    <row r="1033" spans="1:2" x14ac:dyDescent="0.25">
      <c r="A1033" t="s">
        <v>2029</v>
      </c>
      <c r="B1033" t="s">
        <v>2030</v>
      </c>
    </row>
    <row r="1034" spans="1:2" x14ac:dyDescent="0.25">
      <c r="A1034" t="s">
        <v>2031</v>
      </c>
      <c r="B1034" t="s">
        <v>2032</v>
      </c>
    </row>
    <row r="1035" spans="1:2" x14ac:dyDescent="0.25">
      <c r="A1035" t="s">
        <v>2033</v>
      </c>
      <c r="B1035" t="s">
        <v>2034</v>
      </c>
    </row>
    <row r="1036" spans="1:2" x14ac:dyDescent="0.25">
      <c r="A1036" t="s">
        <v>2035</v>
      </c>
      <c r="B1036" t="s">
        <v>2036</v>
      </c>
    </row>
    <row r="1037" spans="1:2" x14ac:dyDescent="0.25">
      <c r="A1037" t="s">
        <v>2037</v>
      </c>
      <c r="B1037" t="s">
        <v>2038</v>
      </c>
    </row>
    <row r="1038" spans="1:2" x14ac:dyDescent="0.25">
      <c r="A1038" t="s">
        <v>2039</v>
      </c>
      <c r="B1038" t="s">
        <v>2040</v>
      </c>
    </row>
    <row r="1039" spans="1:2" x14ac:dyDescent="0.25">
      <c r="A1039" t="s">
        <v>2041</v>
      </c>
      <c r="B1039" t="s">
        <v>2042</v>
      </c>
    </row>
    <row r="1040" spans="1:2" x14ac:dyDescent="0.25">
      <c r="A1040" t="s">
        <v>2043</v>
      </c>
      <c r="B1040" t="s">
        <v>2044</v>
      </c>
    </row>
    <row r="1041" spans="1:2" x14ac:dyDescent="0.25">
      <c r="A1041" t="s">
        <v>2045</v>
      </c>
      <c r="B1041" t="s">
        <v>551</v>
      </c>
    </row>
    <row r="1042" spans="1:2" x14ac:dyDescent="0.25">
      <c r="A1042" t="s">
        <v>2046</v>
      </c>
      <c r="B1042" t="s">
        <v>2047</v>
      </c>
    </row>
    <row r="1043" spans="1:2" x14ac:dyDescent="0.25">
      <c r="A1043" t="s">
        <v>2048</v>
      </c>
      <c r="B1043" t="s">
        <v>2049</v>
      </c>
    </row>
    <row r="1044" spans="1:2" x14ac:dyDescent="0.25">
      <c r="A1044" t="s">
        <v>2050</v>
      </c>
      <c r="B1044" t="s">
        <v>2051</v>
      </c>
    </row>
    <row r="1045" spans="1:2" x14ac:dyDescent="0.25">
      <c r="A1045" t="s">
        <v>2052</v>
      </c>
      <c r="B1045" t="s">
        <v>2053</v>
      </c>
    </row>
    <row r="1046" spans="1:2" x14ac:dyDescent="0.25">
      <c r="A1046" t="s">
        <v>2054</v>
      </c>
      <c r="B1046" t="s">
        <v>2055</v>
      </c>
    </row>
    <row r="1047" spans="1:2" x14ac:dyDescent="0.25">
      <c r="A1047" t="s">
        <v>2056</v>
      </c>
      <c r="B1047" t="s">
        <v>2057</v>
      </c>
    </row>
    <row r="1048" spans="1:2" x14ac:dyDescent="0.25">
      <c r="A1048" t="s">
        <v>2058</v>
      </c>
      <c r="B1048" t="s">
        <v>2059</v>
      </c>
    </row>
    <row r="1049" spans="1:2" x14ac:dyDescent="0.25">
      <c r="A1049" t="s">
        <v>2060</v>
      </c>
      <c r="B1049" t="s">
        <v>2061</v>
      </c>
    </row>
    <row r="1050" spans="1:2" x14ac:dyDescent="0.25">
      <c r="A1050" t="s">
        <v>2062</v>
      </c>
      <c r="B1050" t="s">
        <v>2063</v>
      </c>
    </row>
    <row r="1051" spans="1:2" x14ac:dyDescent="0.25">
      <c r="A1051" t="s">
        <v>2064</v>
      </c>
      <c r="B1051" t="s">
        <v>2065</v>
      </c>
    </row>
    <row r="1052" spans="1:2" x14ac:dyDescent="0.25">
      <c r="A1052" t="s">
        <v>2066</v>
      </c>
      <c r="B1052" t="s">
        <v>2067</v>
      </c>
    </row>
    <row r="1053" spans="1:2" x14ac:dyDescent="0.25">
      <c r="A1053" t="s">
        <v>2068</v>
      </c>
      <c r="B1053" t="s">
        <v>2069</v>
      </c>
    </row>
    <row r="1054" spans="1:2" x14ac:dyDescent="0.25">
      <c r="A1054" t="s">
        <v>2070</v>
      </c>
      <c r="B1054" t="s">
        <v>2071</v>
      </c>
    </row>
    <row r="1055" spans="1:2" x14ac:dyDescent="0.25">
      <c r="A1055" t="s">
        <v>2072</v>
      </c>
      <c r="B1055" t="s">
        <v>2073</v>
      </c>
    </row>
    <row r="1056" spans="1:2" x14ac:dyDescent="0.25">
      <c r="A1056" t="s">
        <v>2074</v>
      </c>
      <c r="B1056" t="s">
        <v>2075</v>
      </c>
    </row>
    <row r="1057" spans="1:2" x14ac:dyDescent="0.25">
      <c r="A1057" t="s">
        <v>2076</v>
      </c>
      <c r="B1057" t="s">
        <v>2077</v>
      </c>
    </row>
    <row r="1058" spans="1:2" x14ac:dyDescent="0.25">
      <c r="A1058" t="s">
        <v>2078</v>
      </c>
      <c r="B1058" t="s">
        <v>2079</v>
      </c>
    </row>
    <row r="1059" spans="1:2" x14ac:dyDescent="0.25">
      <c r="A1059" t="s">
        <v>2080</v>
      </c>
      <c r="B1059" t="s">
        <v>2081</v>
      </c>
    </row>
    <row r="1060" spans="1:2" x14ac:dyDescent="0.25">
      <c r="A1060" t="s">
        <v>2082</v>
      </c>
      <c r="B1060" t="s">
        <v>2083</v>
      </c>
    </row>
    <row r="1061" spans="1:2" x14ac:dyDescent="0.25">
      <c r="A1061" t="s">
        <v>2084</v>
      </c>
      <c r="B1061" t="s">
        <v>2085</v>
      </c>
    </row>
    <row r="1062" spans="1:2" x14ac:dyDescent="0.25">
      <c r="A1062" t="s">
        <v>2086</v>
      </c>
      <c r="B1062" t="s">
        <v>2087</v>
      </c>
    </row>
    <row r="1063" spans="1:2" x14ac:dyDescent="0.25">
      <c r="A1063" t="s">
        <v>2088</v>
      </c>
      <c r="B1063" t="s">
        <v>2089</v>
      </c>
    </row>
    <row r="1064" spans="1:2" x14ac:dyDescent="0.25">
      <c r="A1064" t="s">
        <v>2090</v>
      </c>
      <c r="B1064" t="s">
        <v>2091</v>
      </c>
    </row>
    <row r="1065" spans="1:2" x14ac:dyDescent="0.25">
      <c r="A1065" t="s">
        <v>2092</v>
      </c>
      <c r="B1065" t="s">
        <v>2093</v>
      </c>
    </row>
    <row r="1066" spans="1:2" x14ac:dyDescent="0.25">
      <c r="A1066" t="s">
        <v>2094</v>
      </c>
      <c r="B1066" t="s">
        <v>2095</v>
      </c>
    </row>
    <row r="1067" spans="1:2" x14ac:dyDescent="0.25">
      <c r="A1067" t="s">
        <v>2096</v>
      </c>
      <c r="B1067" t="s">
        <v>2097</v>
      </c>
    </row>
    <row r="1068" spans="1:2" x14ac:dyDescent="0.25">
      <c r="A1068" t="s">
        <v>2098</v>
      </c>
      <c r="B1068" t="s">
        <v>2099</v>
      </c>
    </row>
    <row r="1069" spans="1:2" x14ac:dyDescent="0.25">
      <c r="A1069" t="s">
        <v>2100</v>
      </c>
      <c r="B1069" t="s">
        <v>573</v>
      </c>
    </row>
    <row r="1070" spans="1:2" x14ac:dyDescent="0.25">
      <c r="A1070" t="s">
        <v>2101</v>
      </c>
      <c r="B1070" t="s">
        <v>2102</v>
      </c>
    </row>
    <row r="1071" spans="1:2" x14ac:dyDescent="0.25">
      <c r="A1071" t="s">
        <v>2103</v>
      </c>
      <c r="B1071" t="s">
        <v>2104</v>
      </c>
    </row>
    <row r="1072" spans="1:2" x14ac:dyDescent="0.25">
      <c r="A1072" t="s">
        <v>2105</v>
      </c>
      <c r="B1072" t="s">
        <v>2106</v>
      </c>
    </row>
    <row r="1073" spans="1:2" x14ac:dyDescent="0.25">
      <c r="A1073" t="s">
        <v>2107</v>
      </c>
      <c r="B1073" t="s">
        <v>2108</v>
      </c>
    </row>
    <row r="1074" spans="1:2" x14ac:dyDescent="0.25">
      <c r="A1074" t="s">
        <v>2109</v>
      </c>
      <c r="B1074" t="s">
        <v>2110</v>
      </c>
    </row>
    <row r="1075" spans="1:2" x14ac:dyDescent="0.25">
      <c r="A1075" t="s">
        <v>2111</v>
      </c>
      <c r="B1075" t="s">
        <v>2112</v>
      </c>
    </row>
    <row r="1076" spans="1:2" x14ac:dyDescent="0.25">
      <c r="A1076" t="s">
        <v>2113</v>
      </c>
      <c r="B1076" t="s">
        <v>679</v>
      </c>
    </row>
    <row r="1077" spans="1:2" x14ac:dyDescent="0.25">
      <c r="A1077" t="s">
        <v>2114</v>
      </c>
      <c r="B1077" t="s">
        <v>2115</v>
      </c>
    </row>
    <row r="1078" spans="1:2" x14ac:dyDescent="0.25">
      <c r="A1078" t="s">
        <v>2116</v>
      </c>
      <c r="B1078" t="s">
        <v>2117</v>
      </c>
    </row>
    <row r="1079" spans="1:2" x14ac:dyDescent="0.25">
      <c r="A1079" t="s">
        <v>2118</v>
      </c>
      <c r="B1079" t="s">
        <v>2119</v>
      </c>
    </row>
    <row r="1080" spans="1:2" x14ac:dyDescent="0.25">
      <c r="A1080" t="s">
        <v>2120</v>
      </c>
      <c r="B1080" t="s">
        <v>2121</v>
      </c>
    </row>
    <row r="1081" spans="1:2" x14ac:dyDescent="0.25">
      <c r="A1081" t="s">
        <v>2122</v>
      </c>
      <c r="B1081" t="s">
        <v>2123</v>
      </c>
    </row>
    <row r="1082" spans="1:2" x14ac:dyDescent="0.25">
      <c r="A1082" t="s">
        <v>2124</v>
      </c>
      <c r="B1082" t="s">
        <v>2125</v>
      </c>
    </row>
    <row r="1083" spans="1:2" x14ac:dyDescent="0.25">
      <c r="A1083" t="s">
        <v>2126</v>
      </c>
      <c r="B1083" t="s">
        <v>2127</v>
      </c>
    </row>
    <row r="1084" spans="1:2" x14ac:dyDescent="0.25">
      <c r="A1084" t="s">
        <v>2128</v>
      </c>
      <c r="B1084" t="s">
        <v>2129</v>
      </c>
    </row>
    <row r="1085" spans="1:2" x14ac:dyDescent="0.25">
      <c r="A1085" t="s">
        <v>2130</v>
      </c>
      <c r="B1085" t="s">
        <v>2131</v>
      </c>
    </row>
    <row r="1086" spans="1:2" x14ac:dyDescent="0.25">
      <c r="A1086" t="s">
        <v>2132</v>
      </c>
      <c r="B1086" t="s">
        <v>2133</v>
      </c>
    </row>
    <row r="1087" spans="1:2" x14ac:dyDescent="0.25">
      <c r="A1087" t="s">
        <v>2134</v>
      </c>
      <c r="B1087" t="s">
        <v>2135</v>
      </c>
    </row>
    <row r="1088" spans="1:2" x14ac:dyDescent="0.25">
      <c r="A1088" t="s">
        <v>2136</v>
      </c>
      <c r="B1088" t="s">
        <v>2137</v>
      </c>
    </row>
    <row r="1089" spans="1:2" x14ac:dyDescent="0.25">
      <c r="A1089" t="s">
        <v>2138</v>
      </c>
      <c r="B1089" t="s">
        <v>2139</v>
      </c>
    </row>
    <row r="1090" spans="1:2" x14ac:dyDescent="0.25">
      <c r="A1090" t="s">
        <v>2140</v>
      </c>
      <c r="B1090" t="s">
        <v>2141</v>
      </c>
    </row>
    <row r="1091" spans="1:2" x14ac:dyDescent="0.25">
      <c r="A1091" t="s">
        <v>2142</v>
      </c>
      <c r="B1091" t="s">
        <v>2143</v>
      </c>
    </row>
    <row r="1092" spans="1:2" x14ac:dyDescent="0.25">
      <c r="A1092" t="s">
        <v>2144</v>
      </c>
      <c r="B1092" t="s">
        <v>2145</v>
      </c>
    </row>
    <row r="1093" spans="1:2" x14ac:dyDescent="0.25">
      <c r="A1093" t="s">
        <v>2146</v>
      </c>
      <c r="B1093" t="s">
        <v>939</v>
      </c>
    </row>
    <row r="1094" spans="1:2" x14ac:dyDescent="0.25">
      <c r="A1094" t="s">
        <v>2147</v>
      </c>
      <c r="B1094" t="s">
        <v>2148</v>
      </c>
    </row>
    <row r="1095" spans="1:2" x14ac:dyDescent="0.25">
      <c r="A1095" t="s">
        <v>2149</v>
      </c>
      <c r="B1095" t="s">
        <v>2150</v>
      </c>
    </row>
    <row r="1096" spans="1:2" x14ac:dyDescent="0.25">
      <c r="A1096" t="s">
        <v>2151</v>
      </c>
      <c r="B1096" t="s">
        <v>2152</v>
      </c>
    </row>
    <row r="1097" spans="1:2" x14ac:dyDescent="0.25">
      <c r="A1097" t="s">
        <v>2153</v>
      </c>
      <c r="B1097" t="s">
        <v>2154</v>
      </c>
    </row>
    <row r="1098" spans="1:2" x14ac:dyDescent="0.25">
      <c r="A1098" t="s">
        <v>2155</v>
      </c>
      <c r="B1098" t="s">
        <v>2156</v>
      </c>
    </row>
    <row r="1099" spans="1:2" x14ac:dyDescent="0.25">
      <c r="A1099" t="s">
        <v>2157</v>
      </c>
      <c r="B1099" t="s">
        <v>2158</v>
      </c>
    </row>
    <row r="1100" spans="1:2" x14ac:dyDescent="0.25">
      <c r="A1100" t="s">
        <v>2159</v>
      </c>
      <c r="B1100" t="s">
        <v>2160</v>
      </c>
    </row>
    <row r="1101" spans="1:2" x14ac:dyDescent="0.25">
      <c r="A1101" t="s">
        <v>2161</v>
      </c>
      <c r="B1101" t="s">
        <v>2162</v>
      </c>
    </row>
    <row r="1102" spans="1:2" x14ac:dyDescent="0.25">
      <c r="A1102" t="s">
        <v>2163</v>
      </c>
      <c r="B1102" t="s">
        <v>2164</v>
      </c>
    </row>
    <row r="1103" spans="1:2" x14ac:dyDescent="0.25">
      <c r="A1103" t="s">
        <v>2165</v>
      </c>
      <c r="B1103" t="s">
        <v>2166</v>
      </c>
    </row>
    <row r="1104" spans="1:2" x14ac:dyDescent="0.25">
      <c r="A1104" t="s">
        <v>2167</v>
      </c>
      <c r="B1104" t="s">
        <v>2168</v>
      </c>
    </row>
    <row r="1105" spans="1:2" x14ac:dyDescent="0.25">
      <c r="A1105" t="s">
        <v>2169</v>
      </c>
      <c r="B1105" t="s">
        <v>2170</v>
      </c>
    </row>
    <row r="1106" spans="1:2" x14ac:dyDescent="0.25">
      <c r="A1106" t="s">
        <v>2171</v>
      </c>
      <c r="B1106" t="s">
        <v>2172</v>
      </c>
    </row>
    <row r="1107" spans="1:2" x14ac:dyDescent="0.25">
      <c r="A1107" t="s">
        <v>2173</v>
      </c>
      <c r="B1107" t="s">
        <v>2174</v>
      </c>
    </row>
    <row r="1108" spans="1:2" x14ac:dyDescent="0.25">
      <c r="A1108" t="s">
        <v>2175</v>
      </c>
      <c r="B1108" t="s">
        <v>2176</v>
      </c>
    </row>
    <row r="1109" spans="1:2" x14ac:dyDescent="0.25">
      <c r="A1109" t="s">
        <v>2177</v>
      </c>
      <c r="B1109" t="s">
        <v>2178</v>
      </c>
    </row>
    <row r="1110" spans="1:2" x14ac:dyDescent="0.25">
      <c r="A1110" t="s">
        <v>2179</v>
      </c>
      <c r="B1110" t="s">
        <v>2180</v>
      </c>
    </row>
    <row r="1111" spans="1:2" x14ac:dyDescent="0.25">
      <c r="A1111" t="s">
        <v>2181</v>
      </c>
      <c r="B1111" t="s">
        <v>2182</v>
      </c>
    </row>
    <row r="1112" spans="1:2" x14ac:dyDescent="0.25">
      <c r="A1112" t="s">
        <v>2183</v>
      </c>
      <c r="B1112" t="s">
        <v>2184</v>
      </c>
    </row>
    <row r="1113" spans="1:2" x14ac:dyDescent="0.25">
      <c r="A1113" t="s">
        <v>2185</v>
      </c>
      <c r="B1113" t="s">
        <v>2186</v>
      </c>
    </row>
    <row r="1114" spans="1:2" x14ac:dyDescent="0.25">
      <c r="A1114" t="s">
        <v>2187</v>
      </c>
      <c r="B1114" t="s">
        <v>2188</v>
      </c>
    </row>
    <row r="1115" spans="1:2" x14ac:dyDescent="0.25">
      <c r="A1115" t="s">
        <v>2189</v>
      </c>
      <c r="B1115" t="s">
        <v>2190</v>
      </c>
    </row>
    <row r="1116" spans="1:2" x14ac:dyDescent="0.25">
      <c r="A1116" t="s">
        <v>2191</v>
      </c>
      <c r="B1116" t="s">
        <v>2192</v>
      </c>
    </row>
    <row r="1117" spans="1:2" x14ac:dyDescent="0.25">
      <c r="A1117" t="s">
        <v>2193</v>
      </c>
      <c r="B1117" t="s">
        <v>2194</v>
      </c>
    </row>
    <row r="1118" spans="1:2" x14ac:dyDescent="0.25">
      <c r="A1118" t="s">
        <v>2195</v>
      </c>
      <c r="B1118" t="s">
        <v>2196</v>
      </c>
    </row>
    <row r="1119" spans="1:2" x14ac:dyDescent="0.25">
      <c r="A1119" t="s">
        <v>2197</v>
      </c>
      <c r="B1119" t="s">
        <v>2198</v>
      </c>
    </row>
    <row r="1120" spans="1:2" x14ac:dyDescent="0.25">
      <c r="A1120" t="s">
        <v>2199</v>
      </c>
      <c r="B1120" t="s">
        <v>2200</v>
      </c>
    </row>
    <row r="1121" spans="1:2" x14ac:dyDescent="0.25">
      <c r="A1121" t="s">
        <v>2201</v>
      </c>
      <c r="B1121" t="s">
        <v>2202</v>
      </c>
    </row>
    <row r="1122" spans="1:2" x14ac:dyDescent="0.25">
      <c r="A1122" t="s">
        <v>2203</v>
      </c>
      <c r="B1122" t="s">
        <v>2204</v>
      </c>
    </row>
    <row r="1123" spans="1:2" x14ac:dyDescent="0.25">
      <c r="A1123" t="s">
        <v>2205</v>
      </c>
      <c r="B1123" t="s">
        <v>2206</v>
      </c>
    </row>
    <row r="1124" spans="1:2" x14ac:dyDescent="0.25">
      <c r="A1124" t="s">
        <v>2207</v>
      </c>
      <c r="B1124" t="s">
        <v>2208</v>
      </c>
    </row>
    <row r="1125" spans="1:2" x14ac:dyDescent="0.25">
      <c r="A1125" t="s">
        <v>2209</v>
      </c>
      <c r="B1125" t="s">
        <v>2210</v>
      </c>
    </row>
    <row r="1126" spans="1:2" x14ac:dyDescent="0.25">
      <c r="A1126" t="s">
        <v>2211</v>
      </c>
      <c r="B1126" t="s">
        <v>2212</v>
      </c>
    </row>
    <row r="1127" spans="1:2" x14ac:dyDescent="0.25">
      <c r="A1127" t="s">
        <v>2213</v>
      </c>
      <c r="B1127" t="s">
        <v>2214</v>
      </c>
    </row>
    <row r="1128" spans="1:2" x14ac:dyDescent="0.25">
      <c r="A1128" t="s">
        <v>2215</v>
      </c>
      <c r="B1128" t="s">
        <v>2216</v>
      </c>
    </row>
    <row r="1129" spans="1:2" x14ac:dyDescent="0.25">
      <c r="A1129" t="s">
        <v>2217</v>
      </c>
      <c r="B1129" t="s">
        <v>2218</v>
      </c>
    </row>
    <row r="1130" spans="1:2" x14ac:dyDescent="0.25">
      <c r="A1130" t="s">
        <v>2219</v>
      </c>
      <c r="B1130" t="s">
        <v>2220</v>
      </c>
    </row>
    <row r="1131" spans="1:2" x14ac:dyDescent="0.25">
      <c r="A1131" t="s">
        <v>2221</v>
      </c>
      <c r="B1131" t="s">
        <v>2222</v>
      </c>
    </row>
    <row r="1132" spans="1:2" x14ac:dyDescent="0.25">
      <c r="A1132" t="s">
        <v>2223</v>
      </c>
      <c r="B1132" t="s">
        <v>2224</v>
      </c>
    </row>
    <row r="1133" spans="1:2" x14ac:dyDescent="0.25">
      <c r="A1133" t="s">
        <v>2225</v>
      </c>
      <c r="B1133" t="s">
        <v>2226</v>
      </c>
    </row>
    <row r="1134" spans="1:2" x14ac:dyDescent="0.25">
      <c r="A1134" t="s">
        <v>2227</v>
      </c>
      <c r="B1134" t="s">
        <v>2228</v>
      </c>
    </row>
    <row r="1135" spans="1:2" x14ac:dyDescent="0.25">
      <c r="A1135" t="s">
        <v>2229</v>
      </c>
      <c r="B1135" t="s">
        <v>2230</v>
      </c>
    </row>
    <row r="1136" spans="1:2" x14ac:dyDescent="0.25">
      <c r="A1136" t="s">
        <v>2231</v>
      </c>
      <c r="B1136" t="s">
        <v>2232</v>
      </c>
    </row>
    <row r="1137" spans="1:2" x14ac:dyDescent="0.25">
      <c r="A1137" t="s">
        <v>2233</v>
      </c>
      <c r="B1137" t="s">
        <v>2234</v>
      </c>
    </row>
    <row r="1138" spans="1:2" x14ac:dyDescent="0.25">
      <c r="A1138" t="s">
        <v>2235</v>
      </c>
      <c r="B1138" t="s">
        <v>2236</v>
      </c>
    </row>
    <row r="1139" spans="1:2" x14ac:dyDescent="0.25">
      <c r="A1139" t="s">
        <v>2237</v>
      </c>
      <c r="B1139" t="s">
        <v>2238</v>
      </c>
    </row>
    <row r="1140" spans="1:2" x14ac:dyDescent="0.25">
      <c r="A1140" t="s">
        <v>2239</v>
      </c>
      <c r="B1140" t="s">
        <v>2240</v>
      </c>
    </row>
    <row r="1141" spans="1:2" x14ac:dyDescent="0.25">
      <c r="A1141" t="s">
        <v>2241</v>
      </c>
      <c r="B1141" t="s">
        <v>2242</v>
      </c>
    </row>
    <row r="1142" spans="1:2" x14ac:dyDescent="0.25">
      <c r="A1142" t="s">
        <v>2243</v>
      </c>
      <c r="B1142" t="s">
        <v>2244</v>
      </c>
    </row>
    <row r="1143" spans="1:2" x14ac:dyDescent="0.25">
      <c r="A1143" t="s">
        <v>2245</v>
      </c>
      <c r="B1143" t="s">
        <v>2246</v>
      </c>
    </row>
    <row r="1144" spans="1:2" x14ac:dyDescent="0.25">
      <c r="A1144" t="s">
        <v>2247</v>
      </c>
      <c r="B1144" t="s">
        <v>2248</v>
      </c>
    </row>
    <row r="1145" spans="1:2" x14ac:dyDescent="0.25">
      <c r="A1145" t="s">
        <v>2249</v>
      </c>
      <c r="B1145" t="s">
        <v>2250</v>
      </c>
    </row>
    <row r="1146" spans="1:2" x14ac:dyDescent="0.25">
      <c r="A1146" t="s">
        <v>2251</v>
      </c>
      <c r="B1146" t="s">
        <v>2252</v>
      </c>
    </row>
    <row r="1147" spans="1:2" x14ac:dyDescent="0.25">
      <c r="A1147" t="s">
        <v>2253</v>
      </c>
      <c r="B1147" t="s">
        <v>2254</v>
      </c>
    </row>
    <row r="1148" spans="1:2" x14ac:dyDescent="0.25">
      <c r="A1148" t="s">
        <v>2255</v>
      </c>
      <c r="B1148" t="s">
        <v>2256</v>
      </c>
    </row>
    <row r="1149" spans="1:2" x14ac:dyDescent="0.25">
      <c r="A1149" t="s">
        <v>2257</v>
      </c>
      <c r="B1149" t="s">
        <v>2258</v>
      </c>
    </row>
    <row r="1150" spans="1:2" x14ac:dyDescent="0.25">
      <c r="A1150" t="s">
        <v>2259</v>
      </c>
      <c r="B1150" t="s">
        <v>2260</v>
      </c>
    </row>
    <row r="1151" spans="1:2" x14ac:dyDescent="0.25">
      <c r="A1151" t="s">
        <v>2261</v>
      </c>
      <c r="B1151" t="s">
        <v>2262</v>
      </c>
    </row>
    <row r="1152" spans="1:2" x14ac:dyDescent="0.25">
      <c r="A1152" t="s">
        <v>2263</v>
      </c>
      <c r="B1152" t="s">
        <v>2264</v>
      </c>
    </row>
    <row r="1153" spans="1:2" x14ac:dyDescent="0.25">
      <c r="A1153" t="s">
        <v>2265</v>
      </c>
      <c r="B1153" t="s">
        <v>2266</v>
      </c>
    </row>
    <row r="1154" spans="1:2" x14ac:dyDescent="0.25">
      <c r="A1154" t="s">
        <v>2267</v>
      </c>
      <c r="B1154" t="s">
        <v>2268</v>
      </c>
    </row>
    <row r="1155" spans="1:2" x14ac:dyDescent="0.25">
      <c r="A1155" t="s">
        <v>2269</v>
      </c>
      <c r="B1155" t="s">
        <v>2270</v>
      </c>
    </row>
    <row r="1156" spans="1:2" x14ac:dyDescent="0.25">
      <c r="A1156" t="s">
        <v>2271</v>
      </c>
      <c r="B1156" t="s">
        <v>2272</v>
      </c>
    </row>
    <row r="1157" spans="1:2" x14ac:dyDescent="0.25">
      <c r="A1157" t="s">
        <v>2273</v>
      </c>
      <c r="B1157" t="s">
        <v>551</v>
      </c>
    </row>
    <row r="1158" spans="1:2" x14ac:dyDescent="0.25">
      <c r="A1158" t="s">
        <v>2274</v>
      </c>
      <c r="B1158" t="s">
        <v>2275</v>
      </c>
    </row>
    <row r="1159" spans="1:2" x14ac:dyDescent="0.25">
      <c r="A1159" t="s">
        <v>2276</v>
      </c>
      <c r="B1159" t="s">
        <v>2277</v>
      </c>
    </row>
    <row r="1160" spans="1:2" x14ac:dyDescent="0.25">
      <c r="A1160" t="s">
        <v>2278</v>
      </c>
      <c r="B1160" t="s">
        <v>2279</v>
      </c>
    </row>
    <row r="1161" spans="1:2" x14ac:dyDescent="0.25">
      <c r="A1161" t="s">
        <v>2280</v>
      </c>
      <c r="B1161" t="s">
        <v>2281</v>
      </c>
    </row>
    <row r="1162" spans="1:2" x14ac:dyDescent="0.25">
      <c r="A1162" t="s">
        <v>2282</v>
      </c>
      <c r="B1162" t="s">
        <v>2283</v>
      </c>
    </row>
    <row r="1163" spans="1:2" x14ac:dyDescent="0.25">
      <c r="A1163" t="s">
        <v>2284</v>
      </c>
      <c r="B1163" t="s">
        <v>2285</v>
      </c>
    </row>
    <row r="1164" spans="1:2" x14ac:dyDescent="0.25">
      <c r="A1164" t="s">
        <v>2286</v>
      </c>
      <c r="B1164" t="s">
        <v>2287</v>
      </c>
    </row>
    <row r="1165" spans="1:2" x14ac:dyDescent="0.25">
      <c r="A1165" t="s">
        <v>2288</v>
      </c>
      <c r="B1165" t="s">
        <v>2289</v>
      </c>
    </row>
    <row r="1166" spans="1:2" x14ac:dyDescent="0.25">
      <c r="A1166" t="s">
        <v>2290</v>
      </c>
      <c r="B1166" t="s">
        <v>2291</v>
      </c>
    </row>
    <row r="1167" spans="1:2" x14ac:dyDescent="0.25">
      <c r="A1167" t="s">
        <v>2292</v>
      </c>
      <c r="B1167" t="s">
        <v>2293</v>
      </c>
    </row>
    <row r="1168" spans="1:2" x14ac:dyDescent="0.25">
      <c r="A1168" t="s">
        <v>2294</v>
      </c>
      <c r="B1168" t="s">
        <v>2295</v>
      </c>
    </row>
    <row r="1169" spans="1:2" x14ac:dyDescent="0.25">
      <c r="A1169" t="s">
        <v>2296</v>
      </c>
      <c r="B1169" t="s">
        <v>2297</v>
      </c>
    </row>
    <row r="1170" spans="1:2" x14ac:dyDescent="0.25">
      <c r="A1170" t="s">
        <v>2298</v>
      </c>
      <c r="B1170" t="s">
        <v>2299</v>
      </c>
    </row>
    <row r="1171" spans="1:2" x14ac:dyDescent="0.25">
      <c r="A1171" t="s">
        <v>2300</v>
      </c>
      <c r="B1171" t="s">
        <v>2301</v>
      </c>
    </row>
    <row r="1172" spans="1:2" x14ac:dyDescent="0.25">
      <c r="A1172" t="s">
        <v>2302</v>
      </c>
      <c r="B1172" t="s">
        <v>2303</v>
      </c>
    </row>
    <row r="1173" spans="1:2" x14ac:dyDescent="0.25">
      <c r="A1173" t="s">
        <v>2304</v>
      </c>
      <c r="B1173" t="s">
        <v>2305</v>
      </c>
    </row>
    <row r="1174" spans="1:2" x14ac:dyDescent="0.25">
      <c r="A1174" t="s">
        <v>2306</v>
      </c>
      <c r="B1174" t="s">
        <v>2307</v>
      </c>
    </row>
    <row r="1175" spans="1:2" x14ac:dyDescent="0.25">
      <c r="A1175" t="s">
        <v>2308</v>
      </c>
      <c r="B1175" t="s">
        <v>2309</v>
      </c>
    </row>
    <row r="1176" spans="1:2" x14ac:dyDescent="0.25">
      <c r="A1176" t="s">
        <v>2310</v>
      </c>
      <c r="B1176" t="s">
        <v>2311</v>
      </c>
    </row>
    <row r="1177" spans="1:2" x14ac:dyDescent="0.25">
      <c r="A1177" t="s">
        <v>2312</v>
      </c>
      <c r="B1177" t="s">
        <v>2313</v>
      </c>
    </row>
    <row r="1178" spans="1:2" x14ac:dyDescent="0.25">
      <c r="A1178" t="s">
        <v>2314</v>
      </c>
      <c r="B1178" t="s">
        <v>2315</v>
      </c>
    </row>
    <row r="1179" spans="1:2" x14ac:dyDescent="0.25">
      <c r="A1179" t="s">
        <v>2316</v>
      </c>
      <c r="B1179" t="s">
        <v>2317</v>
      </c>
    </row>
    <row r="1180" spans="1:2" x14ac:dyDescent="0.25">
      <c r="A1180" t="s">
        <v>2318</v>
      </c>
      <c r="B1180" t="s">
        <v>2319</v>
      </c>
    </row>
    <row r="1181" spans="1:2" x14ac:dyDescent="0.25">
      <c r="A1181" t="s">
        <v>2320</v>
      </c>
      <c r="B1181" t="s">
        <v>2321</v>
      </c>
    </row>
    <row r="1182" spans="1:2" x14ac:dyDescent="0.25">
      <c r="A1182" t="s">
        <v>2322</v>
      </c>
      <c r="B1182" t="s">
        <v>2323</v>
      </c>
    </row>
    <row r="1183" spans="1:2" x14ac:dyDescent="0.25">
      <c r="A1183" t="s">
        <v>2324</v>
      </c>
      <c r="B1183" t="s">
        <v>2325</v>
      </c>
    </row>
    <row r="1184" spans="1:2" x14ac:dyDescent="0.25">
      <c r="A1184" t="s">
        <v>2326</v>
      </c>
      <c r="B1184" t="s">
        <v>2327</v>
      </c>
    </row>
    <row r="1185" spans="1:2" x14ac:dyDescent="0.25">
      <c r="A1185" t="s">
        <v>2328</v>
      </c>
      <c r="B1185" t="s">
        <v>2329</v>
      </c>
    </row>
    <row r="1186" spans="1:2" x14ac:dyDescent="0.25">
      <c r="A1186" t="s">
        <v>2330</v>
      </c>
      <c r="B1186" t="s">
        <v>2331</v>
      </c>
    </row>
    <row r="1187" spans="1:2" x14ac:dyDescent="0.25">
      <c r="A1187" t="s">
        <v>2332</v>
      </c>
      <c r="B1187" t="s">
        <v>2333</v>
      </c>
    </row>
    <row r="1188" spans="1:2" x14ac:dyDescent="0.25">
      <c r="A1188" t="s">
        <v>2334</v>
      </c>
      <c r="B1188" t="s">
        <v>2335</v>
      </c>
    </row>
    <row r="1189" spans="1:2" x14ac:dyDescent="0.25">
      <c r="A1189" t="s">
        <v>2336</v>
      </c>
      <c r="B1189" t="s">
        <v>2337</v>
      </c>
    </row>
    <row r="1190" spans="1:2" x14ac:dyDescent="0.25">
      <c r="A1190" t="s">
        <v>2338</v>
      </c>
      <c r="B1190" t="s">
        <v>2339</v>
      </c>
    </row>
    <row r="1191" spans="1:2" x14ac:dyDescent="0.25">
      <c r="A1191" t="s">
        <v>2340</v>
      </c>
      <c r="B1191" t="s">
        <v>2341</v>
      </c>
    </row>
    <row r="1192" spans="1:2" x14ac:dyDescent="0.25">
      <c r="A1192" t="s">
        <v>2342</v>
      </c>
      <c r="B1192" t="s">
        <v>2343</v>
      </c>
    </row>
    <row r="1193" spans="1:2" x14ac:dyDescent="0.25">
      <c r="A1193" t="s">
        <v>2344</v>
      </c>
      <c r="B1193" t="s">
        <v>2345</v>
      </c>
    </row>
    <row r="1194" spans="1:2" x14ac:dyDescent="0.25">
      <c r="A1194" t="s">
        <v>2346</v>
      </c>
      <c r="B1194" t="s">
        <v>2347</v>
      </c>
    </row>
    <row r="1195" spans="1:2" x14ac:dyDescent="0.25">
      <c r="A1195" t="s">
        <v>2348</v>
      </c>
      <c r="B1195" t="s">
        <v>679</v>
      </c>
    </row>
    <row r="1196" spans="1:2" x14ac:dyDescent="0.25">
      <c r="A1196" t="s">
        <v>2349</v>
      </c>
      <c r="B1196" t="s">
        <v>2350</v>
      </c>
    </row>
    <row r="1197" spans="1:2" x14ac:dyDescent="0.25">
      <c r="A1197" t="s">
        <v>2351</v>
      </c>
      <c r="B1197" t="s">
        <v>2352</v>
      </c>
    </row>
    <row r="1198" spans="1:2" x14ac:dyDescent="0.25">
      <c r="A1198" t="s">
        <v>2353</v>
      </c>
      <c r="B1198" t="s">
        <v>2354</v>
      </c>
    </row>
    <row r="1199" spans="1:2" x14ac:dyDescent="0.25">
      <c r="A1199" t="s">
        <v>2355</v>
      </c>
      <c r="B1199" t="s">
        <v>2356</v>
      </c>
    </row>
    <row r="1200" spans="1:2" x14ac:dyDescent="0.25">
      <c r="A1200" t="s">
        <v>2357</v>
      </c>
      <c r="B1200" t="s">
        <v>2358</v>
      </c>
    </row>
    <row r="1201" spans="1:2" x14ac:dyDescent="0.25">
      <c r="A1201" t="s">
        <v>2359</v>
      </c>
      <c r="B1201" t="s">
        <v>2360</v>
      </c>
    </row>
    <row r="1202" spans="1:2" x14ac:dyDescent="0.25">
      <c r="A1202" t="s">
        <v>2361</v>
      </c>
      <c r="B1202" t="s">
        <v>2362</v>
      </c>
    </row>
    <row r="1203" spans="1:2" x14ac:dyDescent="0.25">
      <c r="A1203" t="s">
        <v>2363</v>
      </c>
      <c r="B1203" t="s">
        <v>2364</v>
      </c>
    </row>
    <row r="1204" spans="1:2" x14ac:dyDescent="0.25">
      <c r="A1204" t="s">
        <v>2365</v>
      </c>
      <c r="B1204" t="s">
        <v>2366</v>
      </c>
    </row>
    <row r="1205" spans="1:2" x14ac:dyDescent="0.25">
      <c r="A1205" t="s">
        <v>2367</v>
      </c>
      <c r="B1205" t="s">
        <v>2368</v>
      </c>
    </row>
    <row r="1206" spans="1:2" x14ac:dyDescent="0.25">
      <c r="A1206" t="s">
        <v>2369</v>
      </c>
      <c r="B1206" t="s">
        <v>2370</v>
      </c>
    </row>
    <row r="1207" spans="1:2" x14ac:dyDescent="0.25">
      <c r="A1207" t="s">
        <v>2371</v>
      </c>
      <c r="B1207" t="s">
        <v>2372</v>
      </c>
    </row>
    <row r="1208" spans="1:2" x14ac:dyDescent="0.25">
      <c r="A1208" t="s">
        <v>2373</v>
      </c>
      <c r="B1208" t="s">
        <v>2374</v>
      </c>
    </row>
    <row r="1209" spans="1:2" x14ac:dyDescent="0.25">
      <c r="A1209" t="s">
        <v>2375</v>
      </c>
      <c r="B1209" t="s">
        <v>2376</v>
      </c>
    </row>
    <row r="1210" spans="1:2" x14ac:dyDescent="0.25">
      <c r="A1210" t="s">
        <v>2377</v>
      </c>
      <c r="B1210" t="s">
        <v>2378</v>
      </c>
    </row>
    <row r="1211" spans="1:2" x14ac:dyDescent="0.25">
      <c r="A1211" t="s">
        <v>2379</v>
      </c>
      <c r="B1211" t="s">
        <v>2380</v>
      </c>
    </row>
    <row r="1212" spans="1:2" x14ac:dyDescent="0.25">
      <c r="A1212" t="s">
        <v>2381</v>
      </c>
      <c r="B1212" t="s">
        <v>2382</v>
      </c>
    </row>
    <row r="1213" spans="1:2" x14ac:dyDescent="0.25">
      <c r="A1213" t="s">
        <v>2383</v>
      </c>
      <c r="B1213" t="s">
        <v>2384</v>
      </c>
    </row>
    <row r="1214" spans="1:2" x14ac:dyDescent="0.25">
      <c r="A1214" t="s">
        <v>2385</v>
      </c>
      <c r="B1214" t="s">
        <v>2386</v>
      </c>
    </row>
    <row r="1215" spans="1:2" x14ac:dyDescent="0.25">
      <c r="A1215" t="s">
        <v>2387</v>
      </c>
      <c r="B1215" t="s">
        <v>2388</v>
      </c>
    </row>
    <row r="1216" spans="1:2" x14ac:dyDescent="0.25">
      <c r="A1216" t="s">
        <v>2389</v>
      </c>
      <c r="B1216" t="s">
        <v>2390</v>
      </c>
    </row>
    <row r="1217" spans="1:2" x14ac:dyDescent="0.25">
      <c r="A1217" t="s">
        <v>2391</v>
      </c>
      <c r="B1217" t="s">
        <v>2392</v>
      </c>
    </row>
    <row r="1218" spans="1:2" x14ac:dyDescent="0.25">
      <c r="A1218" t="s">
        <v>2393</v>
      </c>
      <c r="B1218" t="s">
        <v>2394</v>
      </c>
    </row>
    <row r="1219" spans="1:2" x14ac:dyDescent="0.25">
      <c r="A1219" t="s">
        <v>2395</v>
      </c>
      <c r="B1219" t="s">
        <v>2396</v>
      </c>
    </row>
    <row r="1220" spans="1:2" x14ac:dyDescent="0.25">
      <c r="A1220" t="s">
        <v>2397</v>
      </c>
      <c r="B1220" t="s">
        <v>2398</v>
      </c>
    </row>
    <row r="1221" spans="1:2" x14ac:dyDescent="0.25">
      <c r="A1221" t="s">
        <v>2399</v>
      </c>
      <c r="B1221" t="s">
        <v>2400</v>
      </c>
    </row>
    <row r="1222" spans="1:2" x14ac:dyDescent="0.25">
      <c r="A1222" t="s">
        <v>2401</v>
      </c>
      <c r="B1222" t="s">
        <v>2402</v>
      </c>
    </row>
    <row r="1223" spans="1:2" x14ac:dyDescent="0.25">
      <c r="A1223" t="s">
        <v>2403</v>
      </c>
      <c r="B1223" t="s">
        <v>2404</v>
      </c>
    </row>
    <row r="1224" spans="1:2" x14ac:dyDescent="0.25">
      <c r="A1224" t="s">
        <v>2405</v>
      </c>
      <c r="B1224" t="s">
        <v>2406</v>
      </c>
    </row>
    <row r="1225" spans="1:2" x14ac:dyDescent="0.25">
      <c r="A1225" t="s">
        <v>2407</v>
      </c>
      <c r="B1225" t="s">
        <v>2408</v>
      </c>
    </row>
    <row r="1226" spans="1:2" x14ac:dyDescent="0.25">
      <c r="A1226" t="s">
        <v>2409</v>
      </c>
      <c r="B1226" t="s">
        <v>2410</v>
      </c>
    </row>
    <row r="1227" spans="1:2" x14ac:dyDescent="0.25">
      <c r="A1227" t="s">
        <v>2411</v>
      </c>
      <c r="B1227" t="s">
        <v>2412</v>
      </c>
    </row>
    <row r="1228" spans="1:2" x14ac:dyDescent="0.25">
      <c r="A1228" t="s">
        <v>2413</v>
      </c>
      <c r="B1228" t="s">
        <v>2414</v>
      </c>
    </row>
    <row r="1229" spans="1:2" x14ac:dyDescent="0.25">
      <c r="A1229" t="s">
        <v>2415</v>
      </c>
      <c r="B1229" t="s">
        <v>2416</v>
      </c>
    </row>
    <row r="1230" spans="1:2" x14ac:dyDescent="0.25">
      <c r="A1230" t="s">
        <v>2417</v>
      </c>
      <c r="B1230" t="s">
        <v>2418</v>
      </c>
    </row>
    <row r="1231" spans="1:2" x14ac:dyDescent="0.25">
      <c r="A1231" t="s">
        <v>2419</v>
      </c>
      <c r="B1231" t="s">
        <v>2420</v>
      </c>
    </row>
    <row r="1232" spans="1:2" x14ac:dyDescent="0.25">
      <c r="A1232" t="s">
        <v>2421</v>
      </c>
      <c r="B1232" t="s">
        <v>2422</v>
      </c>
    </row>
    <row r="1233" spans="1:2" x14ac:dyDescent="0.25">
      <c r="A1233" t="s">
        <v>2423</v>
      </c>
      <c r="B1233" t="s">
        <v>2424</v>
      </c>
    </row>
    <row r="1234" spans="1:2" x14ac:dyDescent="0.25">
      <c r="A1234" t="s">
        <v>2425</v>
      </c>
      <c r="B1234" t="s">
        <v>2426</v>
      </c>
    </row>
    <row r="1235" spans="1:2" x14ac:dyDescent="0.25">
      <c r="A1235" t="s">
        <v>2427</v>
      </c>
      <c r="B1235" t="s">
        <v>2428</v>
      </c>
    </row>
    <row r="1236" spans="1:2" x14ac:dyDescent="0.25">
      <c r="A1236" t="s">
        <v>2429</v>
      </c>
      <c r="B1236" t="s">
        <v>2430</v>
      </c>
    </row>
    <row r="1237" spans="1:2" x14ac:dyDescent="0.25">
      <c r="A1237" t="s">
        <v>2431</v>
      </c>
      <c r="B1237" t="s">
        <v>2432</v>
      </c>
    </row>
    <row r="1238" spans="1:2" x14ac:dyDescent="0.25">
      <c r="A1238" t="s">
        <v>2433</v>
      </c>
      <c r="B1238" t="s">
        <v>2434</v>
      </c>
    </row>
    <row r="1239" spans="1:2" x14ac:dyDescent="0.25">
      <c r="A1239" t="s">
        <v>2435</v>
      </c>
      <c r="B1239" t="s">
        <v>2436</v>
      </c>
    </row>
    <row r="1240" spans="1:2" x14ac:dyDescent="0.25">
      <c r="A1240" t="s">
        <v>2437</v>
      </c>
      <c r="B1240" t="s">
        <v>2438</v>
      </c>
    </row>
    <row r="1241" spans="1:2" x14ac:dyDescent="0.25">
      <c r="A1241" t="s">
        <v>2439</v>
      </c>
      <c r="B1241" t="s">
        <v>2440</v>
      </c>
    </row>
    <row r="1242" spans="1:2" x14ac:dyDescent="0.25">
      <c r="A1242" t="s">
        <v>2441</v>
      </c>
      <c r="B1242" t="s">
        <v>2442</v>
      </c>
    </row>
    <row r="1243" spans="1:2" x14ac:dyDescent="0.25">
      <c r="A1243" t="s">
        <v>2443</v>
      </c>
      <c r="B1243" t="s">
        <v>2444</v>
      </c>
    </row>
    <row r="1244" spans="1:2" x14ac:dyDescent="0.25">
      <c r="A1244" t="s">
        <v>2445</v>
      </c>
      <c r="B1244" t="s">
        <v>2446</v>
      </c>
    </row>
    <row r="1245" spans="1:2" x14ac:dyDescent="0.25">
      <c r="A1245" t="s">
        <v>2447</v>
      </c>
      <c r="B1245" t="s">
        <v>2448</v>
      </c>
    </row>
    <row r="1246" spans="1:2" x14ac:dyDescent="0.25">
      <c r="A1246" t="s">
        <v>2449</v>
      </c>
      <c r="B1246" t="s">
        <v>2450</v>
      </c>
    </row>
    <row r="1247" spans="1:2" x14ac:dyDescent="0.25">
      <c r="A1247" t="s">
        <v>2451</v>
      </c>
      <c r="B1247" t="s">
        <v>2452</v>
      </c>
    </row>
    <row r="1248" spans="1:2" x14ac:dyDescent="0.25">
      <c r="A1248" t="s">
        <v>2453</v>
      </c>
      <c r="B1248" t="s">
        <v>2454</v>
      </c>
    </row>
    <row r="1249" spans="1:2" x14ac:dyDescent="0.25">
      <c r="A1249" t="s">
        <v>2455</v>
      </c>
      <c r="B1249" t="s">
        <v>2456</v>
      </c>
    </row>
    <row r="1250" spans="1:2" x14ac:dyDescent="0.25">
      <c r="A1250" t="s">
        <v>2457</v>
      </c>
      <c r="B1250" t="s">
        <v>2458</v>
      </c>
    </row>
    <row r="1251" spans="1:2" x14ac:dyDescent="0.25">
      <c r="A1251" t="s">
        <v>2459</v>
      </c>
      <c r="B1251" t="s">
        <v>2460</v>
      </c>
    </row>
    <row r="1252" spans="1:2" x14ac:dyDescent="0.25">
      <c r="A1252" t="s">
        <v>2461</v>
      </c>
      <c r="B1252" t="s">
        <v>2462</v>
      </c>
    </row>
    <row r="1253" spans="1:2" x14ac:dyDescent="0.25">
      <c r="A1253" t="s">
        <v>2463</v>
      </c>
      <c r="B1253" t="s">
        <v>2464</v>
      </c>
    </row>
    <row r="1254" spans="1:2" x14ac:dyDescent="0.25">
      <c r="A1254" t="s">
        <v>2465</v>
      </c>
      <c r="B1254" t="s">
        <v>2466</v>
      </c>
    </row>
    <row r="1255" spans="1:2" x14ac:dyDescent="0.25">
      <c r="A1255" t="s">
        <v>2467</v>
      </c>
      <c r="B1255" t="s">
        <v>2468</v>
      </c>
    </row>
    <row r="1256" spans="1:2" x14ac:dyDescent="0.25">
      <c r="A1256" t="s">
        <v>2469</v>
      </c>
      <c r="B1256" t="s">
        <v>2470</v>
      </c>
    </row>
    <row r="1257" spans="1:2" x14ac:dyDescent="0.25">
      <c r="A1257" t="s">
        <v>46</v>
      </c>
      <c r="B1257" t="s">
        <v>47</v>
      </c>
    </row>
    <row r="1258" spans="1:2" x14ac:dyDescent="0.25">
      <c r="A1258" t="s">
        <v>2471</v>
      </c>
      <c r="B1258" t="s">
        <v>2472</v>
      </c>
    </row>
    <row r="1259" spans="1:2" x14ac:dyDescent="0.25">
      <c r="A1259" t="s">
        <v>2473</v>
      </c>
      <c r="B1259" t="s">
        <v>2474</v>
      </c>
    </row>
    <row r="1260" spans="1:2" x14ac:dyDescent="0.25">
      <c r="A1260" t="s">
        <v>2475</v>
      </c>
      <c r="B1260" t="s">
        <v>2476</v>
      </c>
    </row>
    <row r="1261" spans="1:2" x14ac:dyDescent="0.25">
      <c r="A1261" t="s">
        <v>2477</v>
      </c>
      <c r="B1261" t="s">
        <v>2478</v>
      </c>
    </row>
    <row r="1262" spans="1:2" x14ac:dyDescent="0.25">
      <c r="A1262" t="s">
        <v>2479</v>
      </c>
      <c r="B1262" t="s">
        <v>2480</v>
      </c>
    </row>
    <row r="1263" spans="1:2" x14ac:dyDescent="0.25">
      <c r="A1263" t="s">
        <v>2481</v>
      </c>
      <c r="B1263" t="s">
        <v>2482</v>
      </c>
    </row>
    <row r="1264" spans="1:2" x14ac:dyDescent="0.25">
      <c r="A1264" t="s">
        <v>2483</v>
      </c>
      <c r="B1264" t="s">
        <v>2484</v>
      </c>
    </row>
    <row r="1265" spans="1:2" x14ac:dyDescent="0.25">
      <c r="A1265" t="s">
        <v>2485</v>
      </c>
      <c r="B1265" t="s">
        <v>2486</v>
      </c>
    </row>
    <row r="1266" spans="1:2" x14ac:dyDescent="0.25">
      <c r="A1266" t="s">
        <v>2487</v>
      </c>
      <c r="B1266" t="s">
        <v>2488</v>
      </c>
    </row>
    <row r="1267" spans="1:2" x14ac:dyDescent="0.25">
      <c r="A1267" t="s">
        <v>2489</v>
      </c>
      <c r="B1267" t="s">
        <v>2490</v>
      </c>
    </row>
    <row r="1268" spans="1:2" x14ac:dyDescent="0.25">
      <c r="A1268" t="s">
        <v>2491</v>
      </c>
      <c r="B1268" t="s">
        <v>2492</v>
      </c>
    </row>
    <row r="1269" spans="1:2" x14ac:dyDescent="0.25">
      <c r="A1269" t="s">
        <v>2493</v>
      </c>
      <c r="B1269" t="s">
        <v>2494</v>
      </c>
    </row>
    <row r="1270" spans="1:2" x14ac:dyDescent="0.25">
      <c r="A1270" t="s">
        <v>2495</v>
      </c>
      <c r="B1270" t="s">
        <v>2496</v>
      </c>
    </row>
    <row r="1271" spans="1:2" x14ac:dyDescent="0.25">
      <c r="A1271" t="s">
        <v>2497</v>
      </c>
      <c r="B1271" t="s">
        <v>2498</v>
      </c>
    </row>
    <row r="1272" spans="1:2" x14ac:dyDescent="0.25">
      <c r="A1272" t="s">
        <v>2499</v>
      </c>
      <c r="B1272" t="s">
        <v>2500</v>
      </c>
    </row>
    <row r="1273" spans="1:2" x14ac:dyDescent="0.25">
      <c r="A1273" t="s">
        <v>2501</v>
      </c>
      <c r="B1273" t="s">
        <v>2502</v>
      </c>
    </row>
    <row r="1274" spans="1:2" x14ac:dyDescent="0.25">
      <c r="A1274" t="s">
        <v>2503</v>
      </c>
      <c r="B1274" t="s">
        <v>2504</v>
      </c>
    </row>
    <row r="1275" spans="1:2" x14ac:dyDescent="0.25">
      <c r="A1275" t="s">
        <v>2505</v>
      </c>
      <c r="B1275" t="s">
        <v>2506</v>
      </c>
    </row>
    <row r="1276" spans="1:2" x14ac:dyDescent="0.25">
      <c r="A1276" t="s">
        <v>2507</v>
      </c>
      <c r="B1276" t="s">
        <v>2508</v>
      </c>
    </row>
    <row r="1277" spans="1:2" x14ac:dyDescent="0.25">
      <c r="A1277" t="s">
        <v>2509</v>
      </c>
      <c r="B1277" t="s">
        <v>2510</v>
      </c>
    </row>
    <row r="1278" spans="1:2" x14ac:dyDescent="0.25">
      <c r="A1278" t="s">
        <v>2511</v>
      </c>
      <c r="B1278" t="s">
        <v>2512</v>
      </c>
    </row>
    <row r="1279" spans="1:2" x14ac:dyDescent="0.25">
      <c r="A1279" t="s">
        <v>2513</v>
      </c>
      <c r="B1279" t="s">
        <v>2514</v>
      </c>
    </row>
    <row r="1280" spans="1:2" x14ac:dyDescent="0.25">
      <c r="A1280" t="s">
        <v>2515</v>
      </c>
      <c r="B1280" t="s">
        <v>2516</v>
      </c>
    </row>
    <row r="1281" spans="1:2" x14ac:dyDescent="0.25">
      <c r="A1281" t="s">
        <v>2517</v>
      </c>
      <c r="B1281" t="s">
        <v>2518</v>
      </c>
    </row>
    <row r="1282" spans="1:2" x14ac:dyDescent="0.25">
      <c r="A1282" t="s">
        <v>2519</v>
      </c>
      <c r="B1282" t="s">
        <v>2520</v>
      </c>
    </row>
    <row r="1283" spans="1:2" x14ac:dyDescent="0.25">
      <c r="A1283" t="s">
        <v>2521</v>
      </c>
      <c r="B1283" t="s">
        <v>2522</v>
      </c>
    </row>
    <row r="1284" spans="1:2" x14ac:dyDescent="0.25">
      <c r="A1284" t="s">
        <v>2523</v>
      </c>
      <c r="B1284" t="s">
        <v>679</v>
      </c>
    </row>
    <row r="1285" spans="1:2" x14ac:dyDescent="0.25">
      <c r="A1285" t="s">
        <v>2524</v>
      </c>
      <c r="B1285" t="s">
        <v>2525</v>
      </c>
    </row>
    <row r="1286" spans="1:2" x14ac:dyDescent="0.25">
      <c r="A1286" t="s">
        <v>2526</v>
      </c>
      <c r="B1286" t="s">
        <v>2527</v>
      </c>
    </row>
    <row r="1287" spans="1:2" x14ac:dyDescent="0.25">
      <c r="A1287" t="s">
        <v>2528</v>
      </c>
      <c r="B1287" t="s">
        <v>2529</v>
      </c>
    </row>
    <row r="1288" spans="1:2" x14ac:dyDescent="0.25">
      <c r="A1288" t="s">
        <v>2530</v>
      </c>
      <c r="B1288" t="s">
        <v>2531</v>
      </c>
    </row>
    <row r="1289" spans="1:2" x14ac:dyDescent="0.25">
      <c r="A1289" t="s">
        <v>2532</v>
      </c>
      <c r="B1289" t="s">
        <v>2533</v>
      </c>
    </row>
    <row r="1290" spans="1:2" x14ac:dyDescent="0.25">
      <c r="A1290" t="s">
        <v>2534</v>
      </c>
      <c r="B1290" t="s">
        <v>2535</v>
      </c>
    </row>
    <row r="1291" spans="1:2" x14ac:dyDescent="0.25">
      <c r="A1291" t="s">
        <v>2536</v>
      </c>
      <c r="B1291" t="s">
        <v>2537</v>
      </c>
    </row>
    <row r="1292" spans="1:2" x14ac:dyDescent="0.25">
      <c r="A1292" t="s">
        <v>2538</v>
      </c>
      <c r="B1292" t="s">
        <v>2539</v>
      </c>
    </row>
    <row r="1293" spans="1:2" x14ac:dyDescent="0.25">
      <c r="A1293" t="s">
        <v>2540</v>
      </c>
      <c r="B1293" t="s">
        <v>2541</v>
      </c>
    </row>
    <row r="1294" spans="1:2" x14ac:dyDescent="0.25">
      <c r="A1294" t="s">
        <v>2542</v>
      </c>
      <c r="B1294" t="s">
        <v>2543</v>
      </c>
    </row>
    <row r="1295" spans="1:2" x14ac:dyDescent="0.25">
      <c r="A1295" t="s">
        <v>2544</v>
      </c>
      <c r="B1295" t="s">
        <v>2545</v>
      </c>
    </row>
    <row r="1296" spans="1:2" x14ac:dyDescent="0.25">
      <c r="A1296" t="s">
        <v>2546</v>
      </c>
      <c r="B1296" t="s">
        <v>2547</v>
      </c>
    </row>
    <row r="1297" spans="1:2" x14ac:dyDescent="0.25">
      <c r="A1297" t="s">
        <v>2548</v>
      </c>
      <c r="B1297" t="s">
        <v>2549</v>
      </c>
    </row>
    <row r="1298" spans="1:2" x14ac:dyDescent="0.25">
      <c r="A1298" t="s">
        <v>2550</v>
      </c>
      <c r="B1298" t="s">
        <v>2551</v>
      </c>
    </row>
    <row r="1299" spans="1:2" x14ac:dyDescent="0.25">
      <c r="A1299" t="s">
        <v>2552</v>
      </c>
      <c r="B1299" t="s">
        <v>2553</v>
      </c>
    </row>
    <row r="1300" spans="1:2" x14ac:dyDescent="0.25">
      <c r="A1300" t="s">
        <v>2554</v>
      </c>
      <c r="B1300" t="s">
        <v>2555</v>
      </c>
    </row>
    <row r="1301" spans="1:2" x14ac:dyDescent="0.25">
      <c r="A1301" t="s">
        <v>2556</v>
      </c>
      <c r="B1301" t="s">
        <v>2557</v>
      </c>
    </row>
    <row r="1302" spans="1:2" x14ac:dyDescent="0.25">
      <c r="A1302" t="s">
        <v>2558</v>
      </c>
      <c r="B1302" t="s">
        <v>2559</v>
      </c>
    </row>
    <row r="1303" spans="1:2" x14ac:dyDescent="0.25">
      <c r="A1303" t="s">
        <v>2560</v>
      </c>
      <c r="B1303" t="s">
        <v>2561</v>
      </c>
    </row>
    <row r="1304" spans="1:2" x14ac:dyDescent="0.25">
      <c r="A1304" t="s">
        <v>2562</v>
      </c>
      <c r="B1304" t="s">
        <v>2563</v>
      </c>
    </row>
    <row r="1305" spans="1:2" x14ac:dyDescent="0.25">
      <c r="A1305" t="s">
        <v>2564</v>
      </c>
      <c r="B1305" t="s">
        <v>2565</v>
      </c>
    </row>
    <row r="1306" spans="1:2" x14ac:dyDescent="0.25">
      <c r="A1306" t="s">
        <v>2566</v>
      </c>
      <c r="B1306" t="s">
        <v>2567</v>
      </c>
    </row>
    <row r="1307" spans="1:2" x14ac:dyDescent="0.25">
      <c r="A1307" t="s">
        <v>2568</v>
      </c>
      <c r="B1307" t="s">
        <v>2569</v>
      </c>
    </row>
    <row r="1308" spans="1:2" x14ac:dyDescent="0.25">
      <c r="A1308" t="s">
        <v>2570</v>
      </c>
      <c r="B1308" t="s">
        <v>2571</v>
      </c>
    </row>
    <row r="1309" spans="1:2" x14ac:dyDescent="0.25">
      <c r="A1309" t="s">
        <v>2572</v>
      </c>
      <c r="B1309" t="s">
        <v>2573</v>
      </c>
    </row>
    <row r="1310" spans="1:2" x14ac:dyDescent="0.25">
      <c r="A1310" t="s">
        <v>2574</v>
      </c>
      <c r="B1310" t="s">
        <v>2575</v>
      </c>
    </row>
    <row r="1311" spans="1:2" x14ac:dyDescent="0.25">
      <c r="A1311" t="s">
        <v>2576</v>
      </c>
      <c r="B1311" t="s">
        <v>2577</v>
      </c>
    </row>
    <row r="1312" spans="1:2" x14ac:dyDescent="0.25">
      <c r="A1312" t="s">
        <v>2578</v>
      </c>
      <c r="B1312" t="s">
        <v>2579</v>
      </c>
    </row>
    <row r="1313" spans="1:2" x14ac:dyDescent="0.25">
      <c r="A1313" t="s">
        <v>2580</v>
      </c>
      <c r="B1313" t="s">
        <v>2581</v>
      </c>
    </row>
    <row r="1314" spans="1:2" x14ac:dyDescent="0.25">
      <c r="A1314" t="s">
        <v>2582</v>
      </c>
      <c r="B1314" t="s">
        <v>2583</v>
      </c>
    </row>
    <row r="1315" spans="1:2" x14ac:dyDescent="0.25">
      <c r="A1315" t="s">
        <v>2584</v>
      </c>
      <c r="B1315" t="s">
        <v>2585</v>
      </c>
    </row>
    <row r="1316" spans="1:2" x14ac:dyDescent="0.25">
      <c r="A1316" t="s">
        <v>2586</v>
      </c>
      <c r="B1316" t="s">
        <v>2587</v>
      </c>
    </row>
    <row r="1317" spans="1:2" x14ac:dyDescent="0.25">
      <c r="A1317" t="s">
        <v>2588</v>
      </c>
      <c r="B1317" t="s">
        <v>2589</v>
      </c>
    </row>
    <row r="1318" spans="1:2" x14ac:dyDescent="0.25">
      <c r="A1318" t="s">
        <v>2590</v>
      </c>
      <c r="B1318" t="s">
        <v>2591</v>
      </c>
    </row>
    <row r="1319" spans="1:2" x14ac:dyDescent="0.25">
      <c r="A1319" t="s">
        <v>2592</v>
      </c>
      <c r="B1319" t="s">
        <v>2593</v>
      </c>
    </row>
    <row r="1320" spans="1:2" x14ac:dyDescent="0.25">
      <c r="A1320" t="s">
        <v>2594</v>
      </c>
      <c r="B1320" t="s">
        <v>2595</v>
      </c>
    </row>
    <row r="1321" spans="1:2" x14ac:dyDescent="0.25">
      <c r="A1321" t="s">
        <v>2596</v>
      </c>
      <c r="B1321" t="s">
        <v>2597</v>
      </c>
    </row>
    <row r="1322" spans="1:2" x14ac:dyDescent="0.25">
      <c r="A1322" t="s">
        <v>2598</v>
      </c>
      <c r="B1322" t="s">
        <v>2599</v>
      </c>
    </row>
    <row r="1323" spans="1:2" x14ac:dyDescent="0.25">
      <c r="A1323" t="s">
        <v>2600</v>
      </c>
      <c r="B1323" t="s">
        <v>2601</v>
      </c>
    </row>
    <row r="1324" spans="1:2" x14ac:dyDescent="0.25">
      <c r="A1324" t="s">
        <v>2602</v>
      </c>
      <c r="B1324" t="s">
        <v>2603</v>
      </c>
    </row>
    <row r="1325" spans="1:2" x14ac:dyDescent="0.25">
      <c r="A1325" t="s">
        <v>2604</v>
      </c>
      <c r="B1325" t="s">
        <v>2605</v>
      </c>
    </row>
    <row r="1326" spans="1:2" x14ac:dyDescent="0.25">
      <c r="A1326" t="s">
        <v>2606</v>
      </c>
      <c r="B1326" t="s">
        <v>2607</v>
      </c>
    </row>
    <row r="1327" spans="1:2" x14ac:dyDescent="0.25">
      <c r="A1327" t="s">
        <v>2608</v>
      </c>
      <c r="B1327" t="s">
        <v>2609</v>
      </c>
    </row>
    <row r="1328" spans="1:2" x14ac:dyDescent="0.25">
      <c r="A1328" t="s">
        <v>2610</v>
      </c>
      <c r="B1328" t="s">
        <v>2611</v>
      </c>
    </row>
    <row r="1329" spans="1:2" x14ac:dyDescent="0.25">
      <c r="A1329" t="s">
        <v>2612</v>
      </c>
      <c r="B1329" t="s">
        <v>2613</v>
      </c>
    </row>
    <row r="1330" spans="1:2" x14ac:dyDescent="0.25">
      <c r="A1330" t="s">
        <v>2614</v>
      </c>
      <c r="B1330" t="s">
        <v>2615</v>
      </c>
    </row>
    <row r="1331" spans="1:2" x14ac:dyDescent="0.25">
      <c r="A1331" t="s">
        <v>2616</v>
      </c>
      <c r="B1331" t="s">
        <v>2617</v>
      </c>
    </row>
    <row r="1332" spans="1:2" x14ac:dyDescent="0.25">
      <c r="A1332" t="s">
        <v>2618</v>
      </c>
      <c r="B1332" t="s">
        <v>2619</v>
      </c>
    </row>
    <row r="1333" spans="1:2" x14ac:dyDescent="0.25">
      <c r="A1333" t="s">
        <v>2620</v>
      </c>
      <c r="B1333" t="s">
        <v>2621</v>
      </c>
    </row>
    <row r="1334" spans="1:2" x14ac:dyDescent="0.25">
      <c r="A1334" t="s">
        <v>2622</v>
      </c>
      <c r="B1334" t="s">
        <v>2623</v>
      </c>
    </row>
    <row r="1335" spans="1:2" x14ac:dyDescent="0.25">
      <c r="A1335" t="s">
        <v>2624</v>
      </c>
      <c r="B1335" t="s">
        <v>2625</v>
      </c>
    </row>
    <row r="1336" spans="1:2" x14ac:dyDescent="0.25">
      <c r="A1336" t="s">
        <v>2626</v>
      </c>
      <c r="B1336" t="s">
        <v>2627</v>
      </c>
    </row>
    <row r="1337" spans="1:2" x14ac:dyDescent="0.25">
      <c r="A1337" t="s">
        <v>2628</v>
      </c>
      <c r="B1337" t="s">
        <v>2629</v>
      </c>
    </row>
    <row r="1338" spans="1:2" x14ac:dyDescent="0.25">
      <c r="A1338" t="s">
        <v>2630</v>
      </c>
      <c r="B1338" t="s">
        <v>2631</v>
      </c>
    </row>
    <row r="1339" spans="1:2" x14ac:dyDescent="0.25">
      <c r="A1339" t="s">
        <v>2632</v>
      </c>
      <c r="B1339" t="s">
        <v>2633</v>
      </c>
    </row>
    <row r="1340" spans="1:2" x14ac:dyDescent="0.25">
      <c r="A1340" t="s">
        <v>2634</v>
      </c>
      <c r="B1340" t="s">
        <v>2635</v>
      </c>
    </row>
    <row r="1341" spans="1:2" x14ac:dyDescent="0.25">
      <c r="A1341" t="s">
        <v>2636</v>
      </c>
      <c r="B1341" t="s">
        <v>2637</v>
      </c>
    </row>
    <row r="1342" spans="1:2" x14ac:dyDescent="0.25">
      <c r="A1342" t="s">
        <v>2638</v>
      </c>
      <c r="B1342" t="s">
        <v>2639</v>
      </c>
    </row>
    <row r="1343" spans="1:2" x14ac:dyDescent="0.25">
      <c r="A1343" t="s">
        <v>2640</v>
      </c>
      <c r="B1343" t="s">
        <v>2641</v>
      </c>
    </row>
    <row r="1344" spans="1:2" x14ac:dyDescent="0.25">
      <c r="A1344" t="s">
        <v>2642</v>
      </c>
      <c r="B1344" t="s">
        <v>2643</v>
      </c>
    </row>
    <row r="1345" spans="1:2" x14ac:dyDescent="0.25">
      <c r="A1345" t="s">
        <v>2644</v>
      </c>
      <c r="B1345" t="s">
        <v>2645</v>
      </c>
    </row>
    <row r="1346" spans="1:2" x14ac:dyDescent="0.25">
      <c r="A1346" t="s">
        <v>2646</v>
      </c>
      <c r="B1346" t="s">
        <v>2647</v>
      </c>
    </row>
    <row r="1347" spans="1:2" x14ac:dyDescent="0.25">
      <c r="A1347" t="s">
        <v>2648</v>
      </c>
      <c r="B1347" t="s">
        <v>2649</v>
      </c>
    </row>
    <row r="1348" spans="1:2" x14ac:dyDescent="0.25">
      <c r="A1348" t="s">
        <v>2650</v>
      </c>
      <c r="B1348" t="s">
        <v>2651</v>
      </c>
    </row>
    <row r="1349" spans="1:2" x14ac:dyDescent="0.25">
      <c r="A1349" t="s">
        <v>2652</v>
      </c>
      <c r="B1349" t="s">
        <v>2653</v>
      </c>
    </row>
    <row r="1350" spans="1:2" x14ac:dyDescent="0.25">
      <c r="A1350" t="s">
        <v>2654</v>
      </c>
      <c r="B1350" t="s">
        <v>2655</v>
      </c>
    </row>
    <row r="1351" spans="1:2" x14ac:dyDescent="0.25">
      <c r="A1351" t="s">
        <v>2656</v>
      </c>
      <c r="B1351" t="s">
        <v>2657</v>
      </c>
    </row>
    <row r="1352" spans="1:2" x14ac:dyDescent="0.25">
      <c r="A1352" t="s">
        <v>2658</v>
      </c>
      <c r="B1352" t="s">
        <v>2659</v>
      </c>
    </row>
    <row r="1353" spans="1:2" x14ac:dyDescent="0.25">
      <c r="A1353" t="s">
        <v>2660</v>
      </c>
      <c r="B1353" t="s">
        <v>2661</v>
      </c>
    </row>
    <row r="1354" spans="1:2" x14ac:dyDescent="0.25">
      <c r="A1354" t="s">
        <v>2662</v>
      </c>
      <c r="B1354" t="s">
        <v>2663</v>
      </c>
    </row>
    <row r="1355" spans="1:2" x14ac:dyDescent="0.25">
      <c r="A1355" t="s">
        <v>2664</v>
      </c>
      <c r="B1355" t="s">
        <v>2665</v>
      </c>
    </row>
    <row r="1356" spans="1:2" x14ac:dyDescent="0.25">
      <c r="A1356" t="s">
        <v>2666</v>
      </c>
      <c r="B1356" t="s">
        <v>2667</v>
      </c>
    </row>
    <row r="1357" spans="1:2" x14ac:dyDescent="0.25">
      <c r="A1357" t="s">
        <v>2668</v>
      </c>
      <c r="B1357" t="s">
        <v>2669</v>
      </c>
    </row>
    <row r="1358" spans="1:2" x14ac:dyDescent="0.25">
      <c r="A1358" t="s">
        <v>2670</v>
      </c>
      <c r="B1358" t="s">
        <v>2671</v>
      </c>
    </row>
    <row r="1359" spans="1:2" x14ac:dyDescent="0.25">
      <c r="A1359" t="s">
        <v>2672</v>
      </c>
      <c r="B1359" t="s">
        <v>2673</v>
      </c>
    </row>
    <row r="1360" spans="1:2" x14ac:dyDescent="0.25">
      <c r="A1360" t="s">
        <v>2674</v>
      </c>
      <c r="B1360" t="s">
        <v>2675</v>
      </c>
    </row>
    <row r="1361" spans="1:2" x14ac:dyDescent="0.25">
      <c r="A1361" t="s">
        <v>2676</v>
      </c>
      <c r="B1361" t="s">
        <v>2677</v>
      </c>
    </row>
    <row r="1362" spans="1:2" x14ac:dyDescent="0.25">
      <c r="A1362" t="s">
        <v>2678</v>
      </c>
      <c r="B1362" t="s">
        <v>2679</v>
      </c>
    </row>
    <row r="1363" spans="1:2" x14ac:dyDescent="0.25">
      <c r="A1363" t="s">
        <v>2680</v>
      </c>
      <c r="B1363" t="s">
        <v>2681</v>
      </c>
    </row>
    <row r="1364" spans="1:2" x14ac:dyDescent="0.25">
      <c r="A1364" t="s">
        <v>2682</v>
      </c>
      <c r="B1364" t="s">
        <v>2683</v>
      </c>
    </row>
    <row r="1365" spans="1:2" x14ac:dyDescent="0.25">
      <c r="A1365" t="s">
        <v>2684</v>
      </c>
      <c r="B1365" t="s">
        <v>2685</v>
      </c>
    </row>
    <row r="1366" spans="1:2" x14ac:dyDescent="0.25">
      <c r="A1366" t="s">
        <v>2686</v>
      </c>
      <c r="B1366" t="s">
        <v>2687</v>
      </c>
    </row>
    <row r="1367" spans="1:2" x14ac:dyDescent="0.25">
      <c r="A1367" t="s">
        <v>2688</v>
      </c>
      <c r="B1367" t="s">
        <v>2689</v>
      </c>
    </row>
    <row r="1368" spans="1:2" x14ac:dyDescent="0.25">
      <c r="A1368" t="s">
        <v>2690</v>
      </c>
      <c r="B1368" t="s">
        <v>2691</v>
      </c>
    </row>
    <row r="1369" spans="1:2" x14ac:dyDescent="0.25">
      <c r="A1369" t="s">
        <v>2692</v>
      </c>
      <c r="B1369" t="s">
        <v>2693</v>
      </c>
    </row>
    <row r="1370" spans="1:2" x14ac:dyDescent="0.25">
      <c r="A1370" t="s">
        <v>2694</v>
      </c>
      <c r="B1370" t="s">
        <v>2695</v>
      </c>
    </row>
    <row r="1371" spans="1:2" x14ac:dyDescent="0.25">
      <c r="A1371" t="s">
        <v>2696</v>
      </c>
      <c r="B1371" t="s">
        <v>2697</v>
      </c>
    </row>
    <row r="1372" spans="1:2" x14ac:dyDescent="0.25">
      <c r="A1372" t="s">
        <v>2698</v>
      </c>
      <c r="B1372" t="s">
        <v>2699</v>
      </c>
    </row>
    <row r="1373" spans="1:2" x14ac:dyDescent="0.25">
      <c r="A1373" t="s">
        <v>2700</v>
      </c>
      <c r="B1373" t="s">
        <v>2701</v>
      </c>
    </row>
    <row r="1374" spans="1:2" x14ac:dyDescent="0.25">
      <c r="A1374" t="s">
        <v>2702</v>
      </c>
      <c r="B1374" t="s">
        <v>2703</v>
      </c>
    </row>
    <row r="1375" spans="1:2" x14ac:dyDescent="0.25">
      <c r="A1375" t="s">
        <v>2704</v>
      </c>
      <c r="B1375" t="s">
        <v>2705</v>
      </c>
    </row>
    <row r="1376" spans="1:2" x14ac:dyDescent="0.25">
      <c r="A1376" t="s">
        <v>2706</v>
      </c>
      <c r="B1376" t="s">
        <v>2707</v>
      </c>
    </row>
    <row r="1377" spans="1:2" x14ac:dyDescent="0.25">
      <c r="A1377" t="s">
        <v>2708</v>
      </c>
      <c r="B1377" t="s">
        <v>2709</v>
      </c>
    </row>
    <row r="1378" spans="1:2" x14ac:dyDescent="0.25">
      <c r="A1378" t="s">
        <v>2710</v>
      </c>
      <c r="B1378" t="s">
        <v>2711</v>
      </c>
    </row>
    <row r="1379" spans="1:2" x14ac:dyDescent="0.25">
      <c r="A1379" t="s">
        <v>2712</v>
      </c>
      <c r="B1379" t="s">
        <v>2713</v>
      </c>
    </row>
    <row r="1380" spans="1:2" x14ac:dyDescent="0.25">
      <c r="A1380" t="s">
        <v>2714</v>
      </c>
      <c r="B1380" t="s">
        <v>2715</v>
      </c>
    </row>
    <row r="1381" spans="1:2" x14ac:dyDescent="0.25">
      <c r="A1381" t="s">
        <v>2716</v>
      </c>
      <c r="B1381" t="s">
        <v>2717</v>
      </c>
    </row>
    <row r="1382" spans="1:2" x14ac:dyDescent="0.25">
      <c r="A1382" t="s">
        <v>2718</v>
      </c>
      <c r="B1382" t="s">
        <v>2719</v>
      </c>
    </row>
    <row r="1383" spans="1:2" x14ac:dyDescent="0.25">
      <c r="A1383" t="s">
        <v>2720</v>
      </c>
      <c r="B1383" t="s">
        <v>2721</v>
      </c>
    </row>
    <row r="1384" spans="1:2" x14ac:dyDescent="0.25">
      <c r="A1384" t="s">
        <v>2722</v>
      </c>
      <c r="B1384" t="s">
        <v>2723</v>
      </c>
    </row>
    <row r="1385" spans="1:2" x14ac:dyDescent="0.25">
      <c r="A1385" t="s">
        <v>2724</v>
      </c>
      <c r="B1385" t="s">
        <v>2725</v>
      </c>
    </row>
    <row r="1386" spans="1:2" x14ac:dyDescent="0.25">
      <c r="A1386" t="s">
        <v>2726</v>
      </c>
      <c r="B1386" t="s">
        <v>2727</v>
      </c>
    </row>
    <row r="1387" spans="1:2" x14ac:dyDescent="0.25">
      <c r="A1387" t="s">
        <v>2728</v>
      </c>
      <c r="B1387" t="s">
        <v>2729</v>
      </c>
    </row>
    <row r="1388" spans="1:2" x14ac:dyDescent="0.25">
      <c r="A1388" t="s">
        <v>2730</v>
      </c>
      <c r="B1388" t="s">
        <v>2731</v>
      </c>
    </row>
    <row r="1389" spans="1:2" x14ac:dyDescent="0.25">
      <c r="A1389" t="s">
        <v>2732</v>
      </c>
      <c r="B1389" t="s">
        <v>2733</v>
      </c>
    </row>
    <row r="1390" spans="1:2" x14ac:dyDescent="0.25">
      <c r="A1390" t="s">
        <v>2734</v>
      </c>
      <c r="B1390" t="s">
        <v>2735</v>
      </c>
    </row>
    <row r="1391" spans="1:2" x14ac:dyDescent="0.25">
      <c r="A1391" t="s">
        <v>2736</v>
      </c>
      <c r="B1391" t="s">
        <v>2737</v>
      </c>
    </row>
    <row r="1392" spans="1:2" x14ac:dyDescent="0.25">
      <c r="A1392" t="s">
        <v>2738</v>
      </c>
      <c r="B1392" t="s">
        <v>2739</v>
      </c>
    </row>
    <row r="1393" spans="1:2" x14ac:dyDescent="0.25">
      <c r="A1393" t="s">
        <v>2740</v>
      </c>
      <c r="B1393" t="s">
        <v>2741</v>
      </c>
    </row>
    <row r="1394" spans="1:2" x14ac:dyDescent="0.25">
      <c r="A1394" t="s">
        <v>2742</v>
      </c>
      <c r="B1394" t="s">
        <v>2743</v>
      </c>
    </row>
    <row r="1395" spans="1:2" x14ac:dyDescent="0.25">
      <c r="A1395" t="s">
        <v>2744</v>
      </c>
      <c r="B1395" t="s">
        <v>2745</v>
      </c>
    </row>
    <row r="1396" spans="1:2" x14ac:dyDescent="0.25">
      <c r="A1396" t="s">
        <v>2746</v>
      </c>
      <c r="B1396" t="s">
        <v>2747</v>
      </c>
    </row>
    <row r="1397" spans="1:2" x14ac:dyDescent="0.25">
      <c r="A1397" t="s">
        <v>2748</v>
      </c>
      <c r="B1397" t="s">
        <v>2749</v>
      </c>
    </row>
    <row r="1398" spans="1:2" x14ac:dyDescent="0.25">
      <c r="A1398" t="s">
        <v>2750</v>
      </c>
      <c r="B1398" t="s">
        <v>2751</v>
      </c>
    </row>
    <row r="1399" spans="1:2" x14ac:dyDescent="0.25">
      <c r="A1399" t="s">
        <v>2752</v>
      </c>
      <c r="B1399" t="s">
        <v>2753</v>
      </c>
    </row>
    <row r="1400" spans="1:2" x14ac:dyDescent="0.25">
      <c r="A1400" t="s">
        <v>2754</v>
      </c>
      <c r="B1400" t="s">
        <v>2755</v>
      </c>
    </row>
    <row r="1401" spans="1:2" x14ac:dyDescent="0.25">
      <c r="A1401" t="s">
        <v>2756</v>
      </c>
      <c r="B1401" t="s">
        <v>2757</v>
      </c>
    </row>
    <row r="1402" spans="1:2" x14ac:dyDescent="0.25">
      <c r="A1402" t="s">
        <v>2758</v>
      </c>
      <c r="B1402" t="s">
        <v>2759</v>
      </c>
    </row>
    <row r="1403" spans="1:2" x14ac:dyDescent="0.25">
      <c r="A1403" t="s">
        <v>2760</v>
      </c>
      <c r="B1403" t="s">
        <v>2761</v>
      </c>
    </row>
    <row r="1404" spans="1:2" x14ac:dyDescent="0.25">
      <c r="A1404" t="s">
        <v>2762</v>
      </c>
      <c r="B1404" t="s">
        <v>2763</v>
      </c>
    </row>
    <row r="1405" spans="1:2" x14ac:dyDescent="0.25">
      <c r="A1405" t="s">
        <v>2764</v>
      </c>
      <c r="B1405" t="s">
        <v>2765</v>
      </c>
    </row>
    <row r="1406" spans="1:2" x14ac:dyDescent="0.25">
      <c r="A1406" t="s">
        <v>2766</v>
      </c>
      <c r="B1406" t="s">
        <v>2767</v>
      </c>
    </row>
    <row r="1407" spans="1:2" x14ac:dyDescent="0.25">
      <c r="A1407" t="s">
        <v>2768</v>
      </c>
      <c r="B1407" t="s">
        <v>2769</v>
      </c>
    </row>
    <row r="1408" spans="1:2" x14ac:dyDescent="0.25">
      <c r="A1408" t="s">
        <v>2770</v>
      </c>
      <c r="B1408" t="s">
        <v>2771</v>
      </c>
    </row>
    <row r="1409" spans="1:2" x14ac:dyDescent="0.25">
      <c r="A1409" t="s">
        <v>2772</v>
      </c>
      <c r="B1409" t="s">
        <v>2773</v>
      </c>
    </row>
    <row r="1410" spans="1:2" x14ac:dyDescent="0.25">
      <c r="A1410" t="s">
        <v>2774</v>
      </c>
      <c r="B1410" t="s">
        <v>2775</v>
      </c>
    </row>
    <row r="1411" spans="1:2" x14ac:dyDescent="0.25">
      <c r="A1411" t="s">
        <v>2776</v>
      </c>
      <c r="B1411" t="s">
        <v>2777</v>
      </c>
    </row>
    <row r="1412" spans="1:2" x14ac:dyDescent="0.25">
      <c r="A1412" t="s">
        <v>2778</v>
      </c>
      <c r="B1412" t="s">
        <v>2779</v>
      </c>
    </row>
    <row r="1413" spans="1:2" x14ac:dyDescent="0.25">
      <c r="A1413" t="s">
        <v>2780</v>
      </c>
      <c r="B1413" t="s">
        <v>2781</v>
      </c>
    </row>
    <row r="1414" spans="1:2" x14ac:dyDescent="0.25">
      <c r="A1414" t="s">
        <v>2782</v>
      </c>
      <c r="B1414" t="s">
        <v>2783</v>
      </c>
    </row>
    <row r="1415" spans="1:2" x14ac:dyDescent="0.25">
      <c r="A1415" t="s">
        <v>2784</v>
      </c>
      <c r="B1415" t="s">
        <v>2785</v>
      </c>
    </row>
    <row r="1416" spans="1:2" x14ac:dyDescent="0.25">
      <c r="A1416" t="s">
        <v>2786</v>
      </c>
      <c r="B1416" t="s">
        <v>2787</v>
      </c>
    </row>
    <row r="1417" spans="1:2" x14ac:dyDescent="0.25">
      <c r="A1417" t="s">
        <v>2788</v>
      </c>
      <c r="B1417" t="s">
        <v>2789</v>
      </c>
    </row>
    <row r="1418" spans="1:2" x14ac:dyDescent="0.25">
      <c r="A1418" t="s">
        <v>2790</v>
      </c>
      <c r="B1418" t="s">
        <v>2791</v>
      </c>
    </row>
    <row r="1419" spans="1:2" x14ac:dyDescent="0.25">
      <c r="A1419" t="s">
        <v>2792</v>
      </c>
      <c r="B1419" t="s">
        <v>2793</v>
      </c>
    </row>
    <row r="1420" spans="1:2" x14ac:dyDescent="0.25">
      <c r="A1420" t="s">
        <v>2794</v>
      </c>
      <c r="B1420" t="s">
        <v>2795</v>
      </c>
    </row>
    <row r="1421" spans="1:2" x14ac:dyDescent="0.25">
      <c r="A1421" t="s">
        <v>2796</v>
      </c>
      <c r="B1421" t="s">
        <v>2797</v>
      </c>
    </row>
    <row r="1422" spans="1:2" x14ac:dyDescent="0.25">
      <c r="A1422" t="s">
        <v>1140</v>
      </c>
      <c r="B1422" t="s">
        <v>2798</v>
      </c>
    </row>
    <row r="1423" spans="1:2" x14ac:dyDescent="0.25">
      <c r="A1423" t="s">
        <v>2799</v>
      </c>
      <c r="B1423" t="s">
        <v>2800</v>
      </c>
    </row>
    <row r="1424" spans="1:2" x14ac:dyDescent="0.25">
      <c r="A1424" t="s">
        <v>2801</v>
      </c>
      <c r="B1424" t="s">
        <v>2802</v>
      </c>
    </row>
    <row r="1425" spans="1:2" x14ac:dyDescent="0.25">
      <c r="A1425" t="s">
        <v>2803</v>
      </c>
      <c r="B1425" t="s">
        <v>2804</v>
      </c>
    </row>
    <row r="1426" spans="1:2" x14ac:dyDescent="0.25">
      <c r="A1426" t="s">
        <v>2805</v>
      </c>
      <c r="B1426" t="s">
        <v>2806</v>
      </c>
    </row>
    <row r="1427" spans="1:2" x14ac:dyDescent="0.25">
      <c r="A1427" t="s">
        <v>2807</v>
      </c>
      <c r="B1427" t="s">
        <v>2808</v>
      </c>
    </row>
    <row r="1428" spans="1:2" x14ac:dyDescent="0.25">
      <c r="A1428" t="s">
        <v>2809</v>
      </c>
      <c r="B1428" t="s">
        <v>2810</v>
      </c>
    </row>
    <row r="1429" spans="1:2" x14ac:dyDescent="0.25">
      <c r="A1429" t="s">
        <v>2811</v>
      </c>
      <c r="B1429" t="s">
        <v>2812</v>
      </c>
    </row>
    <row r="1430" spans="1:2" x14ac:dyDescent="0.25">
      <c r="A1430" t="s">
        <v>2813</v>
      </c>
      <c r="B1430" t="s">
        <v>2814</v>
      </c>
    </row>
    <row r="1431" spans="1:2" x14ac:dyDescent="0.25">
      <c r="A1431" t="s">
        <v>2815</v>
      </c>
      <c r="B1431" t="s">
        <v>2816</v>
      </c>
    </row>
    <row r="1432" spans="1:2" x14ac:dyDescent="0.25">
      <c r="A1432" t="s">
        <v>2817</v>
      </c>
      <c r="B1432" t="s">
        <v>2818</v>
      </c>
    </row>
    <row r="1433" spans="1:2" x14ac:dyDescent="0.25">
      <c r="A1433" t="s">
        <v>2819</v>
      </c>
      <c r="B1433" t="s">
        <v>2820</v>
      </c>
    </row>
    <row r="1434" spans="1:2" x14ac:dyDescent="0.25">
      <c r="A1434" t="s">
        <v>2821</v>
      </c>
      <c r="B1434" t="s">
        <v>2822</v>
      </c>
    </row>
    <row r="1435" spans="1:2" x14ac:dyDescent="0.25">
      <c r="A1435" t="s">
        <v>2823</v>
      </c>
      <c r="B1435" t="s">
        <v>2824</v>
      </c>
    </row>
    <row r="1436" spans="1:2" x14ac:dyDescent="0.25">
      <c r="A1436" t="s">
        <v>2825</v>
      </c>
      <c r="B1436" t="s">
        <v>2826</v>
      </c>
    </row>
    <row r="1437" spans="1:2" x14ac:dyDescent="0.25">
      <c r="A1437" t="s">
        <v>2827</v>
      </c>
      <c r="B1437" t="s">
        <v>2828</v>
      </c>
    </row>
    <row r="1438" spans="1:2" x14ac:dyDescent="0.25">
      <c r="A1438" t="s">
        <v>2829</v>
      </c>
      <c r="B1438" t="s">
        <v>2830</v>
      </c>
    </row>
    <row r="1439" spans="1:2" x14ac:dyDescent="0.25">
      <c r="A1439" t="s">
        <v>2831</v>
      </c>
      <c r="B1439" t="s">
        <v>2832</v>
      </c>
    </row>
    <row r="1440" spans="1:2" x14ac:dyDescent="0.25">
      <c r="A1440" t="s">
        <v>2833</v>
      </c>
      <c r="B1440" t="s">
        <v>2834</v>
      </c>
    </row>
    <row r="1441" spans="1:2" x14ac:dyDescent="0.25">
      <c r="A1441" t="s">
        <v>2835</v>
      </c>
      <c r="B1441" t="s">
        <v>2836</v>
      </c>
    </row>
    <row r="1442" spans="1:2" x14ac:dyDescent="0.25">
      <c r="A1442" t="s">
        <v>2837</v>
      </c>
      <c r="B1442" t="s">
        <v>2838</v>
      </c>
    </row>
    <row r="1443" spans="1:2" x14ac:dyDescent="0.25">
      <c r="A1443" t="s">
        <v>2839</v>
      </c>
      <c r="B1443" t="s">
        <v>2840</v>
      </c>
    </row>
    <row r="1444" spans="1:2" x14ac:dyDescent="0.25">
      <c r="A1444" t="s">
        <v>2841</v>
      </c>
      <c r="B1444" t="s">
        <v>2842</v>
      </c>
    </row>
    <row r="1445" spans="1:2" x14ac:dyDescent="0.25">
      <c r="A1445" t="s">
        <v>2843</v>
      </c>
      <c r="B1445" t="s">
        <v>2844</v>
      </c>
    </row>
    <row r="1446" spans="1:2" x14ac:dyDescent="0.25">
      <c r="A1446" t="s">
        <v>2845</v>
      </c>
      <c r="B1446" t="s">
        <v>2846</v>
      </c>
    </row>
    <row r="1447" spans="1:2" x14ac:dyDescent="0.25">
      <c r="A1447" t="s">
        <v>2847</v>
      </c>
      <c r="B1447" t="s">
        <v>2848</v>
      </c>
    </row>
    <row r="1448" spans="1:2" x14ac:dyDescent="0.25">
      <c r="A1448" t="s">
        <v>2849</v>
      </c>
      <c r="B1448" t="s">
        <v>2850</v>
      </c>
    </row>
    <row r="1449" spans="1:2" x14ac:dyDescent="0.25">
      <c r="A1449" t="s">
        <v>2851</v>
      </c>
      <c r="B1449" t="s">
        <v>2852</v>
      </c>
    </row>
    <row r="1450" spans="1:2" x14ac:dyDescent="0.25">
      <c r="A1450" t="s">
        <v>2853</v>
      </c>
      <c r="B1450" t="s">
        <v>2854</v>
      </c>
    </row>
    <row r="1451" spans="1:2" x14ac:dyDescent="0.25">
      <c r="A1451" t="s">
        <v>2855</v>
      </c>
      <c r="B1451" t="s">
        <v>2856</v>
      </c>
    </row>
    <row r="1452" spans="1:2" x14ac:dyDescent="0.25">
      <c r="A1452" t="s">
        <v>2857</v>
      </c>
      <c r="B1452" t="s">
        <v>2858</v>
      </c>
    </row>
    <row r="1453" spans="1:2" x14ac:dyDescent="0.25">
      <c r="A1453" t="s">
        <v>2859</v>
      </c>
      <c r="B1453" t="s">
        <v>2860</v>
      </c>
    </row>
    <row r="1454" spans="1:2" x14ac:dyDescent="0.25">
      <c r="A1454" t="s">
        <v>2861</v>
      </c>
      <c r="B1454" t="s">
        <v>2862</v>
      </c>
    </row>
    <row r="1455" spans="1:2" x14ac:dyDescent="0.25">
      <c r="A1455" t="s">
        <v>2863</v>
      </c>
      <c r="B1455" t="s">
        <v>2864</v>
      </c>
    </row>
    <row r="1456" spans="1:2" x14ac:dyDescent="0.25">
      <c r="A1456" t="s">
        <v>2865</v>
      </c>
      <c r="B1456" t="s">
        <v>2866</v>
      </c>
    </row>
    <row r="1457" spans="1:2" x14ac:dyDescent="0.25">
      <c r="A1457" t="s">
        <v>2867</v>
      </c>
      <c r="B1457" t="s">
        <v>2868</v>
      </c>
    </row>
    <row r="1458" spans="1:2" x14ac:dyDescent="0.25">
      <c r="A1458" t="s">
        <v>2869</v>
      </c>
      <c r="B1458" t="s">
        <v>2870</v>
      </c>
    </row>
    <row r="1459" spans="1:2" x14ac:dyDescent="0.25">
      <c r="A1459" t="s">
        <v>2871</v>
      </c>
      <c r="B1459" t="s">
        <v>2872</v>
      </c>
    </row>
    <row r="1460" spans="1:2" x14ac:dyDescent="0.25">
      <c r="A1460" t="s">
        <v>2873</v>
      </c>
      <c r="B1460" t="s">
        <v>2874</v>
      </c>
    </row>
    <row r="1461" spans="1:2" x14ac:dyDescent="0.25">
      <c r="A1461" t="s">
        <v>2875</v>
      </c>
      <c r="B1461" t="s">
        <v>2876</v>
      </c>
    </row>
    <row r="1462" spans="1:2" x14ac:dyDescent="0.25">
      <c r="A1462" t="s">
        <v>2877</v>
      </c>
      <c r="B1462" t="s">
        <v>2878</v>
      </c>
    </row>
    <row r="1463" spans="1:2" x14ac:dyDescent="0.25">
      <c r="A1463" t="s">
        <v>2879</v>
      </c>
      <c r="B1463" t="s">
        <v>2880</v>
      </c>
    </row>
    <row r="1464" spans="1:2" x14ac:dyDescent="0.25">
      <c r="A1464" t="s">
        <v>2881</v>
      </c>
      <c r="B1464" t="s">
        <v>2882</v>
      </c>
    </row>
    <row r="1465" spans="1:2" x14ac:dyDescent="0.25">
      <c r="A1465" t="s">
        <v>2883</v>
      </c>
      <c r="B1465" t="s">
        <v>2884</v>
      </c>
    </row>
    <row r="1466" spans="1:2" x14ac:dyDescent="0.25">
      <c r="A1466" t="s">
        <v>2885</v>
      </c>
      <c r="B1466" t="s">
        <v>2886</v>
      </c>
    </row>
    <row r="1467" spans="1:2" x14ac:dyDescent="0.25">
      <c r="A1467" t="s">
        <v>2887</v>
      </c>
      <c r="B1467" t="s">
        <v>2888</v>
      </c>
    </row>
    <row r="1468" spans="1:2" x14ac:dyDescent="0.25">
      <c r="A1468" t="s">
        <v>2889</v>
      </c>
      <c r="B1468" t="s">
        <v>2890</v>
      </c>
    </row>
    <row r="1469" spans="1:2" x14ac:dyDescent="0.25">
      <c r="A1469" t="s">
        <v>2891</v>
      </c>
      <c r="B1469" t="s">
        <v>2892</v>
      </c>
    </row>
    <row r="1470" spans="1:2" x14ac:dyDescent="0.25">
      <c r="A1470" t="s">
        <v>2893</v>
      </c>
      <c r="B1470" t="s">
        <v>2894</v>
      </c>
    </row>
    <row r="1471" spans="1:2" x14ac:dyDescent="0.25">
      <c r="A1471" t="s">
        <v>2895</v>
      </c>
      <c r="B1471" t="s">
        <v>2896</v>
      </c>
    </row>
    <row r="1472" spans="1:2" x14ac:dyDescent="0.25">
      <c r="A1472" t="s">
        <v>2897</v>
      </c>
      <c r="B1472" t="s">
        <v>2898</v>
      </c>
    </row>
    <row r="1473" spans="1:2" x14ac:dyDescent="0.25">
      <c r="A1473" t="s">
        <v>2899</v>
      </c>
      <c r="B1473" t="s">
        <v>2900</v>
      </c>
    </row>
    <row r="1474" spans="1:2" x14ac:dyDescent="0.25">
      <c r="A1474" t="s">
        <v>2901</v>
      </c>
      <c r="B1474" t="s">
        <v>2902</v>
      </c>
    </row>
    <row r="1475" spans="1:2" x14ac:dyDescent="0.25">
      <c r="A1475" t="s">
        <v>2903</v>
      </c>
      <c r="B1475" t="s">
        <v>2904</v>
      </c>
    </row>
    <row r="1476" spans="1:2" x14ac:dyDescent="0.25">
      <c r="A1476" t="s">
        <v>2905</v>
      </c>
      <c r="B1476" t="s">
        <v>2906</v>
      </c>
    </row>
    <row r="1477" spans="1:2" x14ac:dyDescent="0.25">
      <c r="A1477" t="s">
        <v>2907</v>
      </c>
      <c r="B1477" t="s">
        <v>2908</v>
      </c>
    </row>
    <row r="1478" spans="1:2" x14ac:dyDescent="0.25">
      <c r="A1478" t="s">
        <v>2909</v>
      </c>
      <c r="B1478" t="s">
        <v>2910</v>
      </c>
    </row>
    <row r="1479" spans="1:2" x14ac:dyDescent="0.25">
      <c r="A1479" t="s">
        <v>2911</v>
      </c>
      <c r="B1479" t="s">
        <v>2912</v>
      </c>
    </row>
    <row r="1480" spans="1:2" x14ac:dyDescent="0.25">
      <c r="A1480" t="s">
        <v>2913</v>
      </c>
      <c r="B1480" t="s">
        <v>2914</v>
      </c>
    </row>
    <row r="1481" spans="1:2" x14ac:dyDescent="0.25">
      <c r="A1481" t="s">
        <v>2915</v>
      </c>
      <c r="B1481" t="s">
        <v>2916</v>
      </c>
    </row>
    <row r="1482" spans="1:2" x14ac:dyDescent="0.25">
      <c r="A1482" t="s">
        <v>2917</v>
      </c>
      <c r="B1482" t="s">
        <v>2918</v>
      </c>
    </row>
    <row r="1483" spans="1:2" x14ac:dyDescent="0.25">
      <c r="A1483" t="s">
        <v>2919</v>
      </c>
      <c r="B1483" t="s">
        <v>2920</v>
      </c>
    </row>
    <row r="1484" spans="1:2" x14ac:dyDescent="0.25">
      <c r="A1484" t="s">
        <v>2921</v>
      </c>
      <c r="B1484" t="s">
        <v>2922</v>
      </c>
    </row>
    <row r="1485" spans="1:2" x14ac:dyDescent="0.25">
      <c r="A1485" t="s">
        <v>2923</v>
      </c>
      <c r="B1485" t="s">
        <v>2924</v>
      </c>
    </row>
    <row r="1486" spans="1:2" x14ac:dyDescent="0.25">
      <c r="A1486" t="s">
        <v>2925</v>
      </c>
      <c r="B1486" t="s">
        <v>2926</v>
      </c>
    </row>
    <row r="1487" spans="1:2" x14ac:dyDescent="0.25">
      <c r="A1487" t="s">
        <v>2927</v>
      </c>
      <c r="B1487" t="s">
        <v>2928</v>
      </c>
    </row>
    <row r="1488" spans="1:2" x14ac:dyDescent="0.25">
      <c r="A1488" t="s">
        <v>2929</v>
      </c>
      <c r="B1488" t="s">
        <v>2930</v>
      </c>
    </row>
    <row r="1489" spans="1:2" x14ac:dyDescent="0.25">
      <c r="A1489" t="s">
        <v>2931</v>
      </c>
      <c r="B1489" t="s">
        <v>2932</v>
      </c>
    </row>
    <row r="1490" spans="1:2" x14ac:dyDescent="0.25">
      <c r="A1490" t="s">
        <v>2933</v>
      </c>
      <c r="B1490" t="s">
        <v>2934</v>
      </c>
    </row>
    <row r="1491" spans="1:2" x14ac:dyDescent="0.25">
      <c r="A1491" t="s">
        <v>2935</v>
      </c>
      <c r="B1491" t="s">
        <v>2936</v>
      </c>
    </row>
    <row r="1492" spans="1:2" x14ac:dyDescent="0.25">
      <c r="A1492" t="s">
        <v>2937</v>
      </c>
      <c r="B1492" t="s">
        <v>2938</v>
      </c>
    </row>
    <row r="1493" spans="1:2" x14ac:dyDescent="0.25">
      <c r="A1493" t="s">
        <v>2939</v>
      </c>
      <c r="B1493" t="s">
        <v>2940</v>
      </c>
    </row>
    <row r="1494" spans="1:2" x14ac:dyDescent="0.25">
      <c r="A1494" t="s">
        <v>2941</v>
      </c>
      <c r="B1494" t="s">
        <v>2942</v>
      </c>
    </row>
    <row r="1495" spans="1:2" x14ac:dyDescent="0.25">
      <c r="A1495" t="s">
        <v>2943</v>
      </c>
      <c r="B1495" t="s">
        <v>2944</v>
      </c>
    </row>
    <row r="1496" spans="1:2" x14ac:dyDescent="0.25">
      <c r="A1496" t="s">
        <v>2945</v>
      </c>
      <c r="B1496" t="s">
        <v>2946</v>
      </c>
    </row>
    <row r="1497" spans="1:2" x14ac:dyDescent="0.25">
      <c r="A1497" t="s">
        <v>2947</v>
      </c>
      <c r="B1497" t="s">
        <v>2948</v>
      </c>
    </row>
    <row r="1498" spans="1:2" x14ac:dyDescent="0.25">
      <c r="A1498" t="s">
        <v>2949</v>
      </c>
      <c r="B1498" t="s">
        <v>2950</v>
      </c>
    </row>
    <row r="1499" spans="1:2" x14ac:dyDescent="0.25">
      <c r="A1499" t="s">
        <v>2951</v>
      </c>
      <c r="B1499" t="s">
        <v>2952</v>
      </c>
    </row>
    <row r="1500" spans="1:2" x14ac:dyDescent="0.25">
      <c r="A1500" t="s">
        <v>2953</v>
      </c>
      <c r="B1500" t="s">
        <v>2954</v>
      </c>
    </row>
    <row r="1501" spans="1:2" x14ac:dyDescent="0.25">
      <c r="A1501" t="s">
        <v>2955</v>
      </c>
      <c r="B1501" t="s">
        <v>2956</v>
      </c>
    </row>
    <row r="1502" spans="1:2" x14ac:dyDescent="0.25">
      <c r="A1502" t="s">
        <v>2957</v>
      </c>
      <c r="B1502" t="s">
        <v>2958</v>
      </c>
    </row>
    <row r="1503" spans="1:2" x14ac:dyDescent="0.25">
      <c r="A1503" t="s">
        <v>2959</v>
      </c>
      <c r="B1503" t="s">
        <v>2960</v>
      </c>
    </row>
    <row r="1504" spans="1:2" x14ac:dyDescent="0.25">
      <c r="A1504" t="s">
        <v>2961</v>
      </c>
      <c r="B1504" t="s">
        <v>2962</v>
      </c>
    </row>
    <row r="1505" spans="1:2" x14ac:dyDescent="0.25">
      <c r="A1505" t="s">
        <v>2963</v>
      </c>
      <c r="B1505" t="s">
        <v>2964</v>
      </c>
    </row>
    <row r="1506" spans="1:2" x14ac:dyDescent="0.25">
      <c r="A1506" t="s">
        <v>2965</v>
      </c>
      <c r="B1506" t="s">
        <v>2966</v>
      </c>
    </row>
    <row r="1507" spans="1:2" x14ac:dyDescent="0.25">
      <c r="A1507" t="s">
        <v>2967</v>
      </c>
      <c r="B1507" t="s">
        <v>2968</v>
      </c>
    </row>
    <row r="1508" spans="1:2" x14ac:dyDescent="0.25">
      <c r="A1508" t="s">
        <v>2969</v>
      </c>
      <c r="B1508" t="s">
        <v>2970</v>
      </c>
    </row>
    <row r="1509" spans="1:2" x14ac:dyDescent="0.25">
      <c r="A1509" t="s">
        <v>2971</v>
      </c>
      <c r="B1509" t="s">
        <v>2972</v>
      </c>
    </row>
    <row r="1510" spans="1:2" x14ac:dyDescent="0.25">
      <c r="A1510" t="s">
        <v>2973</v>
      </c>
      <c r="B1510" t="s">
        <v>2974</v>
      </c>
    </row>
    <row r="1511" spans="1:2" x14ac:dyDescent="0.25">
      <c r="A1511" t="s">
        <v>2975</v>
      </c>
      <c r="B1511" t="s">
        <v>2976</v>
      </c>
    </row>
    <row r="1512" spans="1:2" x14ac:dyDescent="0.25">
      <c r="A1512" t="s">
        <v>2977</v>
      </c>
      <c r="B1512" t="s">
        <v>2978</v>
      </c>
    </row>
    <row r="1513" spans="1:2" x14ac:dyDescent="0.25">
      <c r="A1513" t="s">
        <v>2979</v>
      </c>
      <c r="B1513" t="s">
        <v>2980</v>
      </c>
    </row>
    <row r="1514" spans="1:2" x14ac:dyDescent="0.25">
      <c r="A1514" t="s">
        <v>2981</v>
      </c>
      <c r="B1514" t="s">
        <v>2982</v>
      </c>
    </row>
    <row r="1515" spans="1:2" x14ac:dyDescent="0.25">
      <c r="A1515" t="s">
        <v>2983</v>
      </c>
      <c r="B1515" t="s">
        <v>2984</v>
      </c>
    </row>
    <row r="1516" spans="1:2" x14ac:dyDescent="0.25">
      <c r="A1516" t="s">
        <v>2985</v>
      </c>
      <c r="B1516" t="s">
        <v>2986</v>
      </c>
    </row>
    <row r="1517" spans="1:2" x14ac:dyDescent="0.25">
      <c r="A1517" t="s">
        <v>2987</v>
      </c>
      <c r="B1517" t="s">
        <v>2988</v>
      </c>
    </row>
    <row r="1518" spans="1:2" x14ac:dyDescent="0.25">
      <c r="A1518" t="s">
        <v>2989</v>
      </c>
      <c r="B1518" t="s">
        <v>2990</v>
      </c>
    </row>
    <row r="1519" spans="1:2" x14ac:dyDescent="0.25">
      <c r="A1519" t="s">
        <v>2991</v>
      </c>
      <c r="B1519" t="s">
        <v>2992</v>
      </c>
    </row>
    <row r="1520" spans="1:2" x14ac:dyDescent="0.25">
      <c r="A1520" t="s">
        <v>2993</v>
      </c>
      <c r="B1520" t="s">
        <v>2994</v>
      </c>
    </row>
    <row r="1521" spans="1:2" x14ac:dyDescent="0.25">
      <c r="A1521" t="s">
        <v>2995</v>
      </c>
      <c r="B1521" t="s">
        <v>2996</v>
      </c>
    </row>
    <row r="1522" spans="1:2" x14ac:dyDescent="0.25">
      <c r="A1522" t="s">
        <v>2997</v>
      </c>
      <c r="B1522" t="s">
        <v>2998</v>
      </c>
    </row>
    <row r="1523" spans="1:2" x14ac:dyDescent="0.25">
      <c r="A1523" t="s">
        <v>2999</v>
      </c>
      <c r="B1523" t="s">
        <v>213</v>
      </c>
    </row>
    <row r="1524" spans="1:2" x14ac:dyDescent="0.25">
      <c r="A1524" t="s">
        <v>3000</v>
      </c>
      <c r="B1524" t="s">
        <v>3001</v>
      </c>
    </row>
    <row r="1525" spans="1:2" x14ac:dyDescent="0.25">
      <c r="A1525" t="s">
        <v>3002</v>
      </c>
      <c r="B1525" t="s">
        <v>3003</v>
      </c>
    </row>
    <row r="1526" spans="1:2" x14ac:dyDescent="0.25">
      <c r="A1526" t="s">
        <v>3004</v>
      </c>
      <c r="B1526" t="s">
        <v>3005</v>
      </c>
    </row>
    <row r="1527" spans="1:2" x14ac:dyDescent="0.25">
      <c r="A1527" t="s">
        <v>3006</v>
      </c>
      <c r="B1527" t="s">
        <v>3007</v>
      </c>
    </row>
    <row r="1528" spans="1:2" x14ac:dyDescent="0.25">
      <c r="A1528" t="s">
        <v>3008</v>
      </c>
      <c r="B1528" t="s">
        <v>939</v>
      </c>
    </row>
    <row r="1529" spans="1:2" x14ac:dyDescent="0.25">
      <c r="A1529" t="s">
        <v>3009</v>
      </c>
      <c r="B1529" t="s">
        <v>3010</v>
      </c>
    </row>
    <row r="1530" spans="1:2" x14ac:dyDescent="0.25">
      <c r="A1530" t="s">
        <v>3011</v>
      </c>
      <c r="B1530" t="s">
        <v>3012</v>
      </c>
    </row>
    <row r="1531" spans="1:2" x14ac:dyDescent="0.25">
      <c r="A1531" t="s">
        <v>3013</v>
      </c>
      <c r="B1531" t="s">
        <v>3014</v>
      </c>
    </row>
    <row r="1532" spans="1:2" x14ac:dyDescent="0.25">
      <c r="A1532" t="s">
        <v>3015</v>
      </c>
      <c r="B1532" t="s">
        <v>3016</v>
      </c>
    </row>
    <row r="1533" spans="1:2" x14ac:dyDescent="0.25">
      <c r="A1533" t="s">
        <v>3017</v>
      </c>
      <c r="B1533" t="s">
        <v>3018</v>
      </c>
    </row>
    <row r="1534" spans="1:2" x14ac:dyDescent="0.25">
      <c r="A1534" t="s">
        <v>3019</v>
      </c>
      <c r="B1534" t="s">
        <v>3020</v>
      </c>
    </row>
    <row r="1535" spans="1:2" x14ac:dyDescent="0.25">
      <c r="A1535" t="s">
        <v>3021</v>
      </c>
      <c r="B1535" t="s">
        <v>3022</v>
      </c>
    </row>
    <row r="1536" spans="1:2" x14ac:dyDescent="0.25">
      <c r="A1536" t="s">
        <v>3023</v>
      </c>
      <c r="B1536" t="s">
        <v>3024</v>
      </c>
    </row>
    <row r="1537" spans="1:2" x14ac:dyDescent="0.25">
      <c r="A1537" t="s">
        <v>3025</v>
      </c>
      <c r="B1537" t="s">
        <v>3026</v>
      </c>
    </row>
    <row r="1538" spans="1:2" x14ac:dyDescent="0.25">
      <c r="A1538" t="s">
        <v>3027</v>
      </c>
      <c r="B1538" t="s">
        <v>3028</v>
      </c>
    </row>
    <row r="1539" spans="1:2" x14ac:dyDescent="0.25">
      <c r="A1539" t="s">
        <v>3029</v>
      </c>
      <c r="B1539" t="s">
        <v>3030</v>
      </c>
    </row>
    <row r="1540" spans="1:2" x14ac:dyDescent="0.25">
      <c r="A1540" t="s">
        <v>3031</v>
      </c>
      <c r="B1540" t="s">
        <v>3032</v>
      </c>
    </row>
    <row r="1541" spans="1:2" x14ac:dyDescent="0.25">
      <c r="A1541" t="s">
        <v>3033</v>
      </c>
      <c r="B1541" t="s">
        <v>3034</v>
      </c>
    </row>
    <row r="1542" spans="1:2" x14ac:dyDescent="0.25">
      <c r="A1542" t="s">
        <v>3035</v>
      </c>
      <c r="B1542" t="s">
        <v>3036</v>
      </c>
    </row>
    <row r="1543" spans="1:2" x14ac:dyDescent="0.25">
      <c r="A1543" t="s">
        <v>3037</v>
      </c>
      <c r="B1543" t="s">
        <v>3038</v>
      </c>
    </row>
    <row r="1544" spans="1:2" x14ac:dyDescent="0.25">
      <c r="A1544" t="s">
        <v>3039</v>
      </c>
      <c r="B1544" t="s">
        <v>3040</v>
      </c>
    </row>
    <row r="1545" spans="1:2" x14ac:dyDescent="0.25">
      <c r="A1545" t="s">
        <v>3041</v>
      </c>
      <c r="B1545" t="s">
        <v>3042</v>
      </c>
    </row>
    <row r="1546" spans="1:2" x14ac:dyDescent="0.25">
      <c r="A1546" t="s">
        <v>3043</v>
      </c>
      <c r="B1546" t="s">
        <v>3044</v>
      </c>
    </row>
    <row r="1547" spans="1:2" x14ac:dyDescent="0.25">
      <c r="A1547" t="s">
        <v>3045</v>
      </c>
      <c r="B1547" t="s">
        <v>3046</v>
      </c>
    </row>
    <row r="1548" spans="1:2" x14ac:dyDescent="0.25">
      <c r="A1548" t="s">
        <v>3047</v>
      </c>
      <c r="B1548" t="s">
        <v>3048</v>
      </c>
    </row>
    <row r="1549" spans="1:2" x14ac:dyDescent="0.25">
      <c r="A1549" t="s">
        <v>3049</v>
      </c>
      <c r="B1549" t="s">
        <v>3050</v>
      </c>
    </row>
    <row r="1550" spans="1:2" x14ac:dyDescent="0.25">
      <c r="A1550" t="s">
        <v>3051</v>
      </c>
      <c r="B1550" t="s">
        <v>3052</v>
      </c>
    </row>
    <row r="1551" spans="1:2" x14ac:dyDescent="0.25">
      <c r="A1551" t="s">
        <v>3053</v>
      </c>
      <c r="B1551" t="s">
        <v>3054</v>
      </c>
    </row>
    <row r="1552" spans="1:2" x14ac:dyDescent="0.25">
      <c r="A1552" t="s">
        <v>3055</v>
      </c>
      <c r="B1552" t="s">
        <v>3056</v>
      </c>
    </row>
    <row r="1553" spans="1:2" x14ac:dyDescent="0.25">
      <c r="A1553" t="s">
        <v>3057</v>
      </c>
      <c r="B1553" t="s">
        <v>3058</v>
      </c>
    </row>
    <row r="1554" spans="1:2" x14ac:dyDescent="0.25">
      <c r="A1554" t="s">
        <v>3059</v>
      </c>
      <c r="B1554" t="s">
        <v>3060</v>
      </c>
    </row>
    <row r="1555" spans="1:2" x14ac:dyDescent="0.25">
      <c r="A1555" t="s">
        <v>3061</v>
      </c>
      <c r="B1555" t="s">
        <v>3062</v>
      </c>
    </row>
    <row r="1556" spans="1:2" x14ac:dyDescent="0.25">
      <c r="A1556" t="s">
        <v>208</v>
      </c>
      <c r="B1556" t="s">
        <v>209</v>
      </c>
    </row>
    <row r="1557" spans="1:2" x14ac:dyDescent="0.25">
      <c r="A1557" t="s">
        <v>3063</v>
      </c>
      <c r="B1557" t="s">
        <v>3064</v>
      </c>
    </row>
    <row r="1558" spans="1:2" x14ac:dyDescent="0.25">
      <c r="A1558" t="s">
        <v>3065</v>
      </c>
      <c r="B1558" t="s">
        <v>3066</v>
      </c>
    </row>
    <row r="1559" spans="1:2" x14ac:dyDescent="0.25">
      <c r="A1559" t="s">
        <v>3067</v>
      </c>
      <c r="B1559" t="s">
        <v>3068</v>
      </c>
    </row>
    <row r="1560" spans="1:2" x14ac:dyDescent="0.25">
      <c r="A1560" t="s">
        <v>3069</v>
      </c>
      <c r="B1560" t="s">
        <v>3070</v>
      </c>
    </row>
    <row r="1561" spans="1:2" x14ac:dyDescent="0.25">
      <c r="A1561" t="s">
        <v>3071</v>
      </c>
      <c r="B1561" t="s">
        <v>3072</v>
      </c>
    </row>
    <row r="1562" spans="1:2" x14ac:dyDescent="0.25">
      <c r="A1562" t="s">
        <v>3073</v>
      </c>
      <c r="B1562" t="s">
        <v>3074</v>
      </c>
    </row>
    <row r="1563" spans="1:2" x14ac:dyDescent="0.25">
      <c r="A1563" t="s">
        <v>3075</v>
      </c>
      <c r="B1563" t="s">
        <v>3076</v>
      </c>
    </row>
    <row r="1564" spans="1:2" x14ac:dyDescent="0.25">
      <c r="A1564" t="s">
        <v>3077</v>
      </c>
      <c r="B1564" t="s">
        <v>3078</v>
      </c>
    </row>
    <row r="1565" spans="1:2" x14ac:dyDescent="0.25">
      <c r="A1565" t="s">
        <v>3079</v>
      </c>
      <c r="B1565" t="s">
        <v>3080</v>
      </c>
    </row>
    <row r="1566" spans="1:2" x14ac:dyDescent="0.25">
      <c r="A1566" t="s">
        <v>3081</v>
      </c>
      <c r="B1566" t="s">
        <v>3082</v>
      </c>
    </row>
    <row r="1567" spans="1:2" x14ac:dyDescent="0.25">
      <c r="A1567" t="s">
        <v>3083</v>
      </c>
      <c r="B1567" t="s">
        <v>3084</v>
      </c>
    </row>
    <row r="1568" spans="1:2" x14ac:dyDescent="0.25">
      <c r="A1568" t="s">
        <v>3085</v>
      </c>
      <c r="B1568" t="s">
        <v>3086</v>
      </c>
    </row>
    <row r="1569" spans="1:2" x14ac:dyDescent="0.25">
      <c r="A1569" t="s">
        <v>3087</v>
      </c>
      <c r="B1569" t="s">
        <v>3088</v>
      </c>
    </row>
    <row r="1570" spans="1:2" x14ac:dyDescent="0.25">
      <c r="A1570" t="s">
        <v>3089</v>
      </c>
      <c r="B1570" t="s">
        <v>3090</v>
      </c>
    </row>
    <row r="1571" spans="1:2" x14ac:dyDescent="0.25">
      <c r="A1571" t="s">
        <v>3091</v>
      </c>
      <c r="B1571" t="s">
        <v>3092</v>
      </c>
    </row>
    <row r="1572" spans="1:2" x14ac:dyDescent="0.25">
      <c r="A1572" t="s">
        <v>3093</v>
      </c>
      <c r="B1572" t="s">
        <v>3094</v>
      </c>
    </row>
    <row r="1573" spans="1:2" x14ac:dyDescent="0.25">
      <c r="A1573" t="s">
        <v>3095</v>
      </c>
      <c r="B1573" t="s">
        <v>3096</v>
      </c>
    </row>
    <row r="1574" spans="1:2" x14ac:dyDescent="0.25">
      <c r="A1574" t="s">
        <v>3097</v>
      </c>
      <c r="B1574" t="s">
        <v>3098</v>
      </c>
    </row>
    <row r="1575" spans="1:2" x14ac:dyDescent="0.25">
      <c r="A1575" t="s">
        <v>3099</v>
      </c>
      <c r="B1575" t="s">
        <v>3100</v>
      </c>
    </row>
    <row r="1576" spans="1:2" x14ac:dyDescent="0.25">
      <c r="A1576" t="s">
        <v>3101</v>
      </c>
      <c r="B1576" t="s">
        <v>3102</v>
      </c>
    </row>
    <row r="1577" spans="1:2" x14ac:dyDescent="0.25">
      <c r="A1577" t="s">
        <v>3103</v>
      </c>
      <c r="B1577" t="s">
        <v>3104</v>
      </c>
    </row>
    <row r="1578" spans="1:2" x14ac:dyDescent="0.25">
      <c r="A1578" t="s">
        <v>3105</v>
      </c>
      <c r="B1578" t="s">
        <v>3106</v>
      </c>
    </row>
    <row r="1579" spans="1:2" x14ac:dyDescent="0.25">
      <c r="A1579" t="s">
        <v>3107</v>
      </c>
      <c r="B1579" t="s">
        <v>3108</v>
      </c>
    </row>
    <row r="1580" spans="1:2" x14ac:dyDescent="0.25">
      <c r="A1580" t="s">
        <v>3109</v>
      </c>
      <c r="B1580" t="s">
        <v>3110</v>
      </c>
    </row>
    <row r="1581" spans="1:2" x14ac:dyDescent="0.25">
      <c r="A1581" t="s">
        <v>3111</v>
      </c>
      <c r="B1581" t="s">
        <v>3112</v>
      </c>
    </row>
    <row r="1582" spans="1:2" x14ac:dyDescent="0.25">
      <c r="A1582" t="s">
        <v>3113</v>
      </c>
      <c r="B1582" t="s">
        <v>3114</v>
      </c>
    </row>
    <row r="1583" spans="1:2" x14ac:dyDescent="0.25">
      <c r="A1583" t="s">
        <v>3115</v>
      </c>
      <c r="B1583" t="s">
        <v>3116</v>
      </c>
    </row>
    <row r="1584" spans="1:2" x14ac:dyDescent="0.25">
      <c r="A1584" t="s">
        <v>3117</v>
      </c>
      <c r="B1584" t="s">
        <v>3118</v>
      </c>
    </row>
    <row r="1585" spans="1:2" x14ac:dyDescent="0.25">
      <c r="A1585" t="s">
        <v>3119</v>
      </c>
      <c r="B1585" t="s">
        <v>3120</v>
      </c>
    </row>
    <row r="1586" spans="1:2" x14ac:dyDescent="0.25">
      <c r="A1586" t="s">
        <v>3121</v>
      </c>
      <c r="B1586" t="s">
        <v>3122</v>
      </c>
    </row>
    <row r="1587" spans="1:2" x14ac:dyDescent="0.25">
      <c r="A1587" t="s">
        <v>3123</v>
      </c>
      <c r="B1587" t="s">
        <v>3124</v>
      </c>
    </row>
    <row r="1588" spans="1:2" x14ac:dyDescent="0.25">
      <c r="A1588" t="s">
        <v>3125</v>
      </c>
      <c r="B1588" t="s">
        <v>3126</v>
      </c>
    </row>
    <row r="1589" spans="1:2" x14ac:dyDescent="0.25">
      <c r="A1589" t="s">
        <v>3127</v>
      </c>
      <c r="B1589" t="s">
        <v>3128</v>
      </c>
    </row>
    <row r="1590" spans="1:2" x14ac:dyDescent="0.25">
      <c r="A1590" t="s">
        <v>3129</v>
      </c>
      <c r="B1590" t="s">
        <v>3130</v>
      </c>
    </row>
    <row r="1591" spans="1:2" x14ac:dyDescent="0.25">
      <c r="A1591" t="s">
        <v>3131</v>
      </c>
      <c r="B1591" t="s">
        <v>3132</v>
      </c>
    </row>
    <row r="1592" spans="1:2" x14ac:dyDescent="0.25">
      <c r="A1592" t="s">
        <v>3133</v>
      </c>
      <c r="B1592" t="s">
        <v>3134</v>
      </c>
    </row>
    <row r="1593" spans="1:2" x14ac:dyDescent="0.25">
      <c r="A1593" t="s">
        <v>3135</v>
      </c>
      <c r="B1593" t="s">
        <v>3136</v>
      </c>
    </row>
    <row r="1594" spans="1:2" x14ac:dyDescent="0.25">
      <c r="A1594" t="s">
        <v>3137</v>
      </c>
      <c r="B1594" t="s">
        <v>3138</v>
      </c>
    </row>
    <row r="1595" spans="1:2" x14ac:dyDescent="0.25">
      <c r="A1595" t="s">
        <v>3139</v>
      </c>
      <c r="B1595" t="s">
        <v>3140</v>
      </c>
    </row>
    <row r="1596" spans="1:2" x14ac:dyDescent="0.25">
      <c r="A1596" t="s">
        <v>3141</v>
      </c>
      <c r="B1596" t="s">
        <v>3142</v>
      </c>
    </row>
    <row r="1597" spans="1:2" x14ac:dyDescent="0.25">
      <c r="A1597" t="s">
        <v>3143</v>
      </c>
      <c r="B1597" t="s">
        <v>3144</v>
      </c>
    </row>
    <row r="1598" spans="1:2" x14ac:dyDescent="0.25">
      <c r="A1598" t="s">
        <v>3145</v>
      </c>
      <c r="B1598" t="s">
        <v>3146</v>
      </c>
    </row>
    <row r="1599" spans="1:2" x14ac:dyDescent="0.25">
      <c r="A1599" t="s">
        <v>3147</v>
      </c>
      <c r="B1599" t="s">
        <v>3148</v>
      </c>
    </row>
    <row r="1600" spans="1:2" x14ac:dyDescent="0.25">
      <c r="A1600" t="s">
        <v>3149</v>
      </c>
      <c r="B1600" t="s">
        <v>3150</v>
      </c>
    </row>
    <row r="1601" spans="1:2" x14ac:dyDescent="0.25">
      <c r="A1601" t="s">
        <v>3151</v>
      </c>
      <c r="B1601" t="s">
        <v>3152</v>
      </c>
    </row>
    <row r="1602" spans="1:2" x14ac:dyDescent="0.25">
      <c r="A1602" t="s">
        <v>3153</v>
      </c>
      <c r="B1602" t="s">
        <v>3154</v>
      </c>
    </row>
    <row r="1603" spans="1:2" x14ac:dyDescent="0.25">
      <c r="A1603" t="s">
        <v>3155</v>
      </c>
      <c r="B1603" t="s">
        <v>3156</v>
      </c>
    </row>
    <row r="1604" spans="1:2" x14ac:dyDescent="0.25">
      <c r="A1604" t="s">
        <v>3157</v>
      </c>
      <c r="B1604" t="s">
        <v>3158</v>
      </c>
    </row>
    <row r="1605" spans="1:2" x14ac:dyDescent="0.25">
      <c r="A1605" t="s">
        <v>3159</v>
      </c>
      <c r="B1605" t="s">
        <v>3160</v>
      </c>
    </row>
    <row r="1606" spans="1:2" x14ac:dyDescent="0.25">
      <c r="A1606" t="s">
        <v>2245</v>
      </c>
      <c r="B1606" t="s">
        <v>2246</v>
      </c>
    </row>
    <row r="1607" spans="1:2" x14ac:dyDescent="0.25">
      <c r="A1607" t="s">
        <v>3161</v>
      </c>
      <c r="B1607" t="s">
        <v>3162</v>
      </c>
    </row>
    <row r="1608" spans="1:2" x14ac:dyDescent="0.25">
      <c r="A1608" t="s">
        <v>3163</v>
      </c>
      <c r="B1608" t="s">
        <v>3164</v>
      </c>
    </row>
    <row r="1609" spans="1:2" x14ac:dyDescent="0.25">
      <c r="A1609" t="s">
        <v>3165</v>
      </c>
      <c r="B1609" t="s">
        <v>3166</v>
      </c>
    </row>
    <row r="1610" spans="1:2" x14ac:dyDescent="0.25">
      <c r="A1610" t="s">
        <v>3167</v>
      </c>
      <c r="B1610" t="s">
        <v>3168</v>
      </c>
    </row>
    <row r="1611" spans="1:2" x14ac:dyDescent="0.25">
      <c r="A1611" t="s">
        <v>3169</v>
      </c>
      <c r="B1611" t="s">
        <v>939</v>
      </c>
    </row>
    <row r="1612" spans="1:2" x14ac:dyDescent="0.25">
      <c r="A1612" t="s">
        <v>3170</v>
      </c>
      <c r="B1612" t="s">
        <v>3171</v>
      </c>
    </row>
    <row r="1613" spans="1:2" x14ac:dyDescent="0.25">
      <c r="A1613" t="s">
        <v>3172</v>
      </c>
      <c r="B1613" t="s">
        <v>3173</v>
      </c>
    </row>
    <row r="1614" spans="1:2" x14ac:dyDescent="0.25">
      <c r="A1614" t="s">
        <v>3174</v>
      </c>
      <c r="B1614" t="s">
        <v>3175</v>
      </c>
    </row>
    <row r="1615" spans="1:2" x14ac:dyDescent="0.25">
      <c r="A1615" t="s">
        <v>3176</v>
      </c>
      <c r="B1615" t="s">
        <v>3177</v>
      </c>
    </row>
    <row r="1616" spans="1:2" x14ac:dyDescent="0.25">
      <c r="A1616" t="s">
        <v>3178</v>
      </c>
      <c r="B1616" t="s">
        <v>3179</v>
      </c>
    </row>
    <row r="1617" spans="1:2" x14ac:dyDescent="0.25">
      <c r="A1617" t="s">
        <v>3180</v>
      </c>
      <c r="B1617" t="s">
        <v>3181</v>
      </c>
    </row>
    <row r="1618" spans="1:2" x14ac:dyDescent="0.25">
      <c r="A1618" t="s">
        <v>3182</v>
      </c>
      <c r="B1618" t="s">
        <v>3183</v>
      </c>
    </row>
    <row r="1619" spans="1:2" x14ac:dyDescent="0.25">
      <c r="A1619" t="s">
        <v>3184</v>
      </c>
      <c r="B1619" t="s">
        <v>3185</v>
      </c>
    </row>
    <row r="1620" spans="1:2" x14ac:dyDescent="0.25">
      <c r="A1620" t="s">
        <v>3186</v>
      </c>
      <c r="B1620" t="s">
        <v>3187</v>
      </c>
    </row>
    <row r="1621" spans="1:2" x14ac:dyDescent="0.25">
      <c r="A1621" t="s">
        <v>3188</v>
      </c>
      <c r="B1621" t="s">
        <v>3189</v>
      </c>
    </row>
    <row r="1622" spans="1:2" x14ac:dyDescent="0.25">
      <c r="A1622" t="s">
        <v>3190</v>
      </c>
      <c r="B1622" t="s">
        <v>3191</v>
      </c>
    </row>
    <row r="1623" spans="1:2" x14ac:dyDescent="0.25">
      <c r="A1623" t="s">
        <v>3192</v>
      </c>
      <c r="B1623" t="s">
        <v>3193</v>
      </c>
    </row>
    <row r="1624" spans="1:2" x14ac:dyDescent="0.25">
      <c r="A1624" t="s">
        <v>3194</v>
      </c>
      <c r="B1624" t="s">
        <v>3195</v>
      </c>
    </row>
    <row r="1625" spans="1:2" x14ac:dyDescent="0.25">
      <c r="A1625" t="s">
        <v>3196</v>
      </c>
      <c r="B1625" t="s">
        <v>3197</v>
      </c>
    </row>
    <row r="1626" spans="1:2" x14ac:dyDescent="0.25">
      <c r="A1626" t="s">
        <v>3198</v>
      </c>
      <c r="B1626" t="s">
        <v>3199</v>
      </c>
    </row>
    <row r="1627" spans="1:2" x14ac:dyDescent="0.25">
      <c r="A1627" t="s">
        <v>3200</v>
      </c>
      <c r="B1627" t="s">
        <v>3201</v>
      </c>
    </row>
    <row r="1628" spans="1:2" x14ac:dyDescent="0.25">
      <c r="A1628" t="s">
        <v>3202</v>
      </c>
      <c r="B1628" t="s">
        <v>3203</v>
      </c>
    </row>
    <row r="1629" spans="1:2" x14ac:dyDescent="0.25">
      <c r="A1629" t="s">
        <v>3204</v>
      </c>
      <c r="B1629" t="s">
        <v>3205</v>
      </c>
    </row>
    <row r="1630" spans="1:2" x14ac:dyDescent="0.25">
      <c r="A1630" t="s">
        <v>3206</v>
      </c>
      <c r="B1630" t="s">
        <v>3207</v>
      </c>
    </row>
    <row r="1631" spans="1:2" x14ac:dyDescent="0.25">
      <c r="A1631" t="s">
        <v>3208</v>
      </c>
      <c r="B1631" t="s">
        <v>3209</v>
      </c>
    </row>
    <row r="1632" spans="1:2" x14ac:dyDescent="0.25">
      <c r="A1632" t="s">
        <v>3210</v>
      </c>
      <c r="B1632" t="s">
        <v>3211</v>
      </c>
    </row>
    <row r="1633" spans="1:2" x14ac:dyDescent="0.25">
      <c r="A1633" t="s">
        <v>3212</v>
      </c>
      <c r="B1633" t="s">
        <v>3213</v>
      </c>
    </row>
    <row r="1634" spans="1:2" x14ac:dyDescent="0.25">
      <c r="A1634" t="s">
        <v>3214</v>
      </c>
      <c r="B1634" t="s">
        <v>3215</v>
      </c>
    </row>
    <row r="1635" spans="1:2" x14ac:dyDescent="0.25">
      <c r="A1635" t="s">
        <v>3216</v>
      </c>
      <c r="B1635" t="s">
        <v>3217</v>
      </c>
    </row>
    <row r="1636" spans="1:2" x14ac:dyDescent="0.25">
      <c r="A1636" t="s">
        <v>3218</v>
      </c>
      <c r="B1636" t="s">
        <v>3219</v>
      </c>
    </row>
    <row r="1637" spans="1:2" x14ac:dyDescent="0.25">
      <c r="A1637" t="s">
        <v>3220</v>
      </c>
      <c r="B1637" t="s">
        <v>3221</v>
      </c>
    </row>
    <row r="1638" spans="1:2" x14ac:dyDescent="0.25">
      <c r="A1638" t="s">
        <v>3222</v>
      </c>
      <c r="B1638" t="s">
        <v>3223</v>
      </c>
    </row>
    <row r="1639" spans="1:2" x14ac:dyDescent="0.25">
      <c r="A1639" t="s">
        <v>3224</v>
      </c>
      <c r="B1639" t="s">
        <v>3225</v>
      </c>
    </row>
    <row r="1640" spans="1:2" x14ac:dyDescent="0.25">
      <c r="A1640" t="s">
        <v>3226</v>
      </c>
      <c r="B1640" t="s">
        <v>3227</v>
      </c>
    </row>
    <row r="1641" spans="1:2" x14ac:dyDescent="0.25">
      <c r="A1641" t="s">
        <v>3228</v>
      </c>
      <c r="B1641" t="s">
        <v>3229</v>
      </c>
    </row>
    <row r="1642" spans="1:2" x14ac:dyDescent="0.25">
      <c r="A1642" t="s">
        <v>3230</v>
      </c>
      <c r="B1642" t="s">
        <v>3231</v>
      </c>
    </row>
    <row r="1643" spans="1:2" x14ac:dyDescent="0.25">
      <c r="A1643" t="s">
        <v>3232</v>
      </c>
      <c r="B1643" t="s">
        <v>3233</v>
      </c>
    </row>
    <row r="1644" spans="1:2" x14ac:dyDescent="0.25">
      <c r="A1644" t="s">
        <v>3234</v>
      </c>
      <c r="B1644" t="s">
        <v>3235</v>
      </c>
    </row>
    <row r="1645" spans="1:2" x14ac:dyDescent="0.25">
      <c r="A1645" t="s">
        <v>3236</v>
      </c>
      <c r="B1645" t="s">
        <v>3237</v>
      </c>
    </row>
    <row r="1646" spans="1:2" x14ac:dyDescent="0.25">
      <c r="A1646" t="s">
        <v>3238</v>
      </c>
      <c r="B1646" t="s">
        <v>3239</v>
      </c>
    </row>
    <row r="1647" spans="1:2" x14ac:dyDescent="0.25">
      <c r="A1647" t="s">
        <v>3240</v>
      </c>
      <c r="B1647" t="s">
        <v>3241</v>
      </c>
    </row>
    <row r="1648" spans="1:2" x14ac:dyDescent="0.25">
      <c r="A1648" t="s">
        <v>3242</v>
      </c>
      <c r="B1648" t="s">
        <v>3243</v>
      </c>
    </row>
    <row r="1649" spans="1:2" x14ac:dyDescent="0.25">
      <c r="A1649" t="s">
        <v>3244</v>
      </c>
      <c r="B1649" t="s">
        <v>3245</v>
      </c>
    </row>
    <row r="1650" spans="1:2" x14ac:dyDescent="0.25">
      <c r="A1650" t="s">
        <v>3246</v>
      </c>
      <c r="B1650" t="s">
        <v>3247</v>
      </c>
    </row>
    <row r="1651" spans="1:2" x14ac:dyDescent="0.25">
      <c r="A1651" t="s">
        <v>3248</v>
      </c>
      <c r="B1651" t="s">
        <v>3249</v>
      </c>
    </row>
    <row r="1652" spans="1:2" x14ac:dyDescent="0.25">
      <c r="A1652" t="s">
        <v>3250</v>
      </c>
      <c r="B1652" t="s">
        <v>3251</v>
      </c>
    </row>
    <row r="1653" spans="1:2" x14ac:dyDescent="0.25">
      <c r="A1653" t="s">
        <v>3252</v>
      </c>
      <c r="B1653" t="s">
        <v>3253</v>
      </c>
    </row>
    <row r="1654" spans="1:2" x14ac:dyDescent="0.25">
      <c r="A1654" t="s">
        <v>3254</v>
      </c>
      <c r="B1654" t="s">
        <v>3255</v>
      </c>
    </row>
    <row r="1655" spans="1:2" x14ac:dyDescent="0.25">
      <c r="A1655" t="s">
        <v>3256</v>
      </c>
      <c r="B1655" t="s">
        <v>3257</v>
      </c>
    </row>
    <row r="1656" spans="1:2" x14ac:dyDescent="0.25">
      <c r="A1656" t="s">
        <v>3258</v>
      </c>
      <c r="B1656" t="s">
        <v>3259</v>
      </c>
    </row>
    <row r="1657" spans="1:2" x14ac:dyDescent="0.25">
      <c r="A1657" t="s">
        <v>3260</v>
      </c>
      <c r="B1657" t="s">
        <v>3261</v>
      </c>
    </row>
    <row r="1658" spans="1:2" x14ac:dyDescent="0.25">
      <c r="A1658" t="s">
        <v>3262</v>
      </c>
      <c r="B1658" t="s">
        <v>3263</v>
      </c>
    </row>
    <row r="1659" spans="1:2" x14ac:dyDescent="0.25">
      <c r="A1659" t="s">
        <v>3264</v>
      </c>
      <c r="B1659" t="s">
        <v>2785</v>
      </c>
    </row>
    <row r="1660" spans="1:2" x14ac:dyDescent="0.25">
      <c r="A1660" t="s">
        <v>3265</v>
      </c>
      <c r="B1660" t="s">
        <v>3266</v>
      </c>
    </row>
    <row r="1661" spans="1:2" x14ac:dyDescent="0.25">
      <c r="A1661" t="s">
        <v>3267</v>
      </c>
      <c r="B1661" t="s">
        <v>3268</v>
      </c>
    </row>
    <row r="1662" spans="1:2" x14ac:dyDescent="0.25">
      <c r="A1662" t="s">
        <v>3269</v>
      </c>
      <c r="B1662" t="s">
        <v>3270</v>
      </c>
    </row>
    <row r="1663" spans="1:2" x14ac:dyDescent="0.25">
      <c r="A1663" t="s">
        <v>3271</v>
      </c>
      <c r="B1663" t="s">
        <v>3272</v>
      </c>
    </row>
    <row r="1664" spans="1:2" x14ac:dyDescent="0.25">
      <c r="A1664" t="s">
        <v>3273</v>
      </c>
      <c r="B1664" t="s">
        <v>3274</v>
      </c>
    </row>
    <row r="1665" spans="1:2" x14ac:dyDescent="0.25">
      <c r="A1665" t="s">
        <v>3275</v>
      </c>
      <c r="B1665" t="s">
        <v>3276</v>
      </c>
    </row>
    <row r="1666" spans="1:2" x14ac:dyDescent="0.25">
      <c r="A1666" t="s">
        <v>3277</v>
      </c>
      <c r="B1666" t="s">
        <v>3278</v>
      </c>
    </row>
    <row r="1667" spans="1:2" x14ac:dyDescent="0.25">
      <c r="A1667" t="s">
        <v>3279</v>
      </c>
      <c r="B1667" t="s">
        <v>3280</v>
      </c>
    </row>
    <row r="1668" spans="1:2" x14ac:dyDescent="0.25">
      <c r="A1668" t="s">
        <v>3281</v>
      </c>
      <c r="B1668" t="s">
        <v>3282</v>
      </c>
    </row>
    <row r="1669" spans="1:2" x14ac:dyDescent="0.25">
      <c r="A1669" t="s">
        <v>3283</v>
      </c>
      <c r="B1669" t="s">
        <v>3284</v>
      </c>
    </row>
    <row r="1670" spans="1:2" x14ac:dyDescent="0.25">
      <c r="A1670" t="s">
        <v>3285</v>
      </c>
      <c r="B1670" t="s">
        <v>3286</v>
      </c>
    </row>
    <row r="1671" spans="1:2" x14ac:dyDescent="0.25">
      <c r="A1671" t="s">
        <v>3287</v>
      </c>
      <c r="B1671" t="s">
        <v>3288</v>
      </c>
    </row>
    <row r="1672" spans="1:2" x14ac:dyDescent="0.25">
      <c r="A1672" t="s">
        <v>3289</v>
      </c>
      <c r="B1672" t="s">
        <v>3290</v>
      </c>
    </row>
    <row r="1673" spans="1:2" x14ac:dyDescent="0.25">
      <c r="A1673" t="s">
        <v>3291</v>
      </c>
      <c r="B1673" t="s">
        <v>3292</v>
      </c>
    </row>
    <row r="1674" spans="1:2" x14ac:dyDescent="0.25">
      <c r="A1674" t="s">
        <v>3293</v>
      </c>
      <c r="B1674" t="s">
        <v>3294</v>
      </c>
    </row>
    <row r="1675" spans="1:2" x14ac:dyDescent="0.25">
      <c r="A1675" t="s">
        <v>3295</v>
      </c>
      <c r="B1675" t="s">
        <v>3296</v>
      </c>
    </row>
    <row r="1676" spans="1:2" x14ac:dyDescent="0.25">
      <c r="A1676" t="s">
        <v>3297</v>
      </c>
      <c r="B1676" t="s">
        <v>3298</v>
      </c>
    </row>
    <row r="1677" spans="1:2" x14ac:dyDescent="0.25">
      <c r="A1677" t="s">
        <v>3299</v>
      </c>
      <c r="B1677" t="s">
        <v>3300</v>
      </c>
    </row>
    <row r="1678" spans="1:2" x14ac:dyDescent="0.25">
      <c r="A1678" t="s">
        <v>3301</v>
      </c>
      <c r="B1678" t="s">
        <v>3302</v>
      </c>
    </row>
    <row r="1679" spans="1:2" x14ac:dyDescent="0.25">
      <c r="A1679" t="s">
        <v>3303</v>
      </c>
      <c r="B1679" t="s">
        <v>3304</v>
      </c>
    </row>
    <row r="1680" spans="1:2" x14ac:dyDescent="0.25">
      <c r="A1680" t="s">
        <v>3305</v>
      </c>
      <c r="B1680" t="s">
        <v>3306</v>
      </c>
    </row>
    <row r="1681" spans="1:2" x14ac:dyDescent="0.25">
      <c r="A1681" t="s">
        <v>3307</v>
      </c>
      <c r="B1681" t="s">
        <v>3308</v>
      </c>
    </row>
    <row r="1682" spans="1:2" x14ac:dyDescent="0.25">
      <c r="A1682" t="s">
        <v>3309</v>
      </c>
      <c r="B1682" t="s">
        <v>3310</v>
      </c>
    </row>
    <row r="1683" spans="1:2" x14ac:dyDescent="0.25">
      <c r="A1683" t="s">
        <v>3311</v>
      </c>
      <c r="B1683" t="s">
        <v>3312</v>
      </c>
    </row>
    <row r="1684" spans="1:2" x14ac:dyDescent="0.25">
      <c r="A1684" t="s">
        <v>3313</v>
      </c>
      <c r="B1684" t="s">
        <v>3314</v>
      </c>
    </row>
    <row r="1685" spans="1:2" x14ac:dyDescent="0.25">
      <c r="A1685" t="s">
        <v>3315</v>
      </c>
      <c r="B1685" t="s">
        <v>3316</v>
      </c>
    </row>
    <row r="1686" spans="1:2" x14ac:dyDescent="0.25">
      <c r="A1686" t="s">
        <v>3317</v>
      </c>
      <c r="B1686" t="s">
        <v>3318</v>
      </c>
    </row>
    <row r="1687" spans="1:2" x14ac:dyDescent="0.25">
      <c r="A1687" t="s">
        <v>3319</v>
      </c>
      <c r="B1687" t="s">
        <v>3320</v>
      </c>
    </row>
    <row r="1688" spans="1:2" x14ac:dyDescent="0.25">
      <c r="A1688" t="s">
        <v>3321</v>
      </c>
      <c r="B1688" t="s">
        <v>3322</v>
      </c>
    </row>
    <row r="1689" spans="1:2" x14ac:dyDescent="0.25">
      <c r="A1689" t="s">
        <v>3323</v>
      </c>
      <c r="B1689" t="s">
        <v>3324</v>
      </c>
    </row>
    <row r="1690" spans="1:2" x14ac:dyDescent="0.25">
      <c r="A1690" t="s">
        <v>3325</v>
      </c>
      <c r="B1690" t="s">
        <v>3326</v>
      </c>
    </row>
    <row r="1691" spans="1:2" x14ac:dyDescent="0.25">
      <c r="A1691" t="s">
        <v>3327</v>
      </c>
      <c r="B1691" t="s">
        <v>3328</v>
      </c>
    </row>
    <row r="1692" spans="1:2" x14ac:dyDescent="0.25">
      <c r="A1692" t="s">
        <v>3329</v>
      </c>
      <c r="B1692" t="s">
        <v>3330</v>
      </c>
    </row>
    <row r="1693" spans="1:2" x14ac:dyDescent="0.25">
      <c r="A1693" t="s">
        <v>3331</v>
      </c>
      <c r="B1693" t="s">
        <v>3332</v>
      </c>
    </row>
    <row r="1694" spans="1:2" x14ac:dyDescent="0.25">
      <c r="A1694" t="s">
        <v>3333</v>
      </c>
      <c r="B1694" t="s">
        <v>3334</v>
      </c>
    </row>
    <row r="1695" spans="1:2" x14ac:dyDescent="0.25">
      <c r="A1695" t="s">
        <v>3335</v>
      </c>
      <c r="B1695" t="s">
        <v>3336</v>
      </c>
    </row>
    <row r="1696" spans="1:2" x14ac:dyDescent="0.25">
      <c r="A1696" t="s">
        <v>3337</v>
      </c>
      <c r="B1696" t="s">
        <v>3338</v>
      </c>
    </row>
    <row r="1697" spans="1:2" x14ac:dyDescent="0.25">
      <c r="A1697" t="s">
        <v>3339</v>
      </c>
      <c r="B1697" t="s">
        <v>3340</v>
      </c>
    </row>
    <row r="1698" spans="1:2" x14ac:dyDescent="0.25">
      <c r="A1698" t="s">
        <v>3341</v>
      </c>
      <c r="B1698" t="s">
        <v>3342</v>
      </c>
    </row>
    <row r="1699" spans="1:2" x14ac:dyDescent="0.25">
      <c r="A1699" t="s">
        <v>3343</v>
      </c>
      <c r="B1699" t="s">
        <v>3344</v>
      </c>
    </row>
    <row r="1700" spans="1:2" x14ac:dyDescent="0.25">
      <c r="A1700" t="s">
        <v>3345</v>
      </c>
      <c r="B1700" t="s">
        <v>3346</v>
      </c>
    </row>
    <row r="1701" spans="1:2" x14ac:dyDescent="0.25">
      <c r="A1701" t="s">
        <v>3347</v>
      </c>
      <c r="B1701" t="s">
        <v>3348</v>
      </c>
    </row>
    <row r="1702" spans="1:2" x14ac:dyDescent="0.25">
      <c r="A1702" t="s">
        <v>3349</v>
      </c>
      <c r="B1702" t="s">
        <v>3350</v>
      </c>
    </row>
    <row r="1703" spans="1:2" x14ac:dyDescent="0.25">
      <c r="A1703" t="s">
        <v>3351</v>
      </c>
      <c r="B1703" t="s">
        <v>3352</v>
      </c>
    </row>
    <row r="1704" spans="1:2" x14ac:dyDescent="0.25">
      <c r="A1704" t="s">
        <v>3353</v>
      </c>
      <c r="B1704" t="s">
        <v>3354</v>
      </c>
    </row>
    <row r="1705" spans="1:2" x14ac:dyDescent="0.25">
      <c r="A1705" t="s">
        <v>3355</v>
      </c>
      <c r="B1705" t="s">
        <v>3356</v>
      </c>
    </row>
    <row r="1706" spans="1:2" x14ac:dyDescent="0.25">
      <c r="A1706" t="s">
        <v>3357</v>
      </c>
      <c r="B1706" t="s">
        <v>3358</v>
      </c>
    </row>
    <row r="1707" spans="1:2" x14ac:dyDescent="0.25">
      <c r="A1707" t="s">
        <v>3359</v>
      </c>
      <c r="B1707" t="s">
        <v>3360</v>
      </c>
    </row>
    <row r="1708" spans="1:2" x14ac:dyDescent="0.25">
      <c r="A1708" t="s">
        <v>3361</v>
      </c>
      <c r="B1708" t="s">
        <v>3362</v>
      </c>
    </row>
    <row r="1709" spans="1:2" x14ac:dyDescent="0.25">
      <c r="A1709" t="s">
        <v>3363</v>
      </c>
      <c r="B1709" t="s">
        <v>939</v>
      </c>
    </row>
    <row r="1710" spans="1:2" x14ac:dyDescent="0.25">
      <c r="A1710" t="s">
        <v>3364</v>
      </c>
      <c r="B1710" t="s">
        <v>3365</v>
      </c>
    </row>
    <row r="1711" spans="1:2" x14ac:dyDescent="0.25">
      <c r="A1711" t="s">
        <v>3366</v>
      </c>
      <c r="B1711" t="s">
        <v>3367</v>
      </c>
    </row>
    <row r="1712" spans="1:2" x14ac:dyDescent="0.25">
      <c r="A1712" t="s">
        <v>3368</v>
      </c>
      <c r="B1712" t="s">
        <v>3369</v>
      </c>
    </row>
    <row r="1713" spans="1:2" x14ac:dyDescent="0.25">
      <c r="A1713" t="s">
        <v>3370</v>
      </c>
      <c r="B1713" t="s">
        <v>3371</v>
      </c>
    </row>
    <row r="1714" spans="1:2" x14ac:dyDescent="0.25">
      <c r="A1714" t="s">
        <v>3372</v>
      </c>
      <c r="B1714" t="s">
        <v>3373</v>
      </c>
    </row>
    <row r="1715" spans="1:2" x14ac:dyDescent="0.25">
      <c r="A1715" t="s">
        <v>3374</v>
      </c>
      <c r="B1715" t="s">
        <v>3375</v>
      </c>
    </row>
    <row r="1716" spans="1:2" x14ac:dyDescent="0.25">
      <c r="A1716" t="s">
        <v>3376</v>
      </c>
      <c r="B1716" t="s">
        <v>3377</v>
      </c>
    </row>
    <row r="1717" spans="1:2" x14ac:dyDescent="0.25">
      <c r="A1717" t="s">
        <v>3378</v>
      </c>
      <c r="B1717" t="s">
        <v>3379</v>
      </c>
    </row>
    <row r="1718" spans="1:2" x14ac:dyDescent="0.25">
      <c r="A1718" t="s">
        <v>3380</v>
      </c>
      <c r="B1718" t="s">
        <v>3381</v>
      </c>
    </row>
    <row r="1719" spans="1:2" x14ac:dyDescent="0.25">
      <c r="A1719" t="s">
        <v>3382</v>
      </c>
      <c r="B1719" t="s">
        <v>3383</v>
      </c>
    </row>
    <row r="1720" spans="1:2" x14ac:dyDescent="0.25">
      <c r="A1720" t="s">
        <v>3384</v>
      </c>
      <c r="B1720" t="s">
        <v>3385</v>
      </c>
    </row>
    <row r="1721" spans="1:2" x14ac:dyDescent="0.25">
      <c r="A1721" t="s">
        <v>3386</v>
      </c>
      <c r="B1721" t="s">
        <v>3387</v>
      </c>
    </row>
    <row r="1722" spans="1:2" x14ac:dyDescent="0.25">
      <c r="A1722" t="s">
        <v>3388</v>
      </c>
      <c r="B1722" t="s">
        <v>3389</v>
      </c>
    </row>
    <row r="1723" spans="1:2" x14ac:dyDescent="0.25">
      <c r="A1723" t="s">
        <v>3390</v>
      </c>
      <c r="B1723" t="s">
        <v>3391</v>
      </c>
    </row>
    <row r="1724" spans="1:2" x14ac:dyDescent="0.25">
      <c r="A1724" t="s">
        <v>3392</v>
      </c>
      <c r="B1724" t="s">
        <v>3393</v>
      </c>
    </row>
    <row r="1725" spans="1:2" x14ac:dyDescent="0.25">
      <c r="A1725" t="s">
        <v>3394</v>
      </c>
      <c r="B1725" t="s">
        <v>3395</v>
      </c>
    </row>
    <row r="1726" spans="1:2" x14ac:dyDescent="0.25">
      <c r="A1726" t="s">
        <v>3396</v>
      </c>
      <c r="B1726" t="s">
        <v>3397</v>
      </c>
    </row>
    <row r="1727" spans="1:2" x14ac:dyDescent="0.25">
      <c r="A1727" t="s">
        <v>3398</v>
      </c>
      <c r="B1727" t="s">
        <v>3399</v>
      </c>
    </row>
    <row r="1728" spans="1:2" x14ac:dyDescent="0.25">
      <c r="A1728" t="s">
        <v>3400</v>
      </c>
      <c r="B1728" t="s">
        <v>3401</v>
      </c>
    </row>
    <row r="1729" spans="1:2" x14ac:dyDescent="0.25">
      <c r="A1729" t="s">
        <v>3402</v>
      </c>
      <c r="B1729" t="s">
        <v>3403</v>
      </c>
    </row>
    <row r="1730" spans="1:2" x14ac:dyDescent="0.25">
      <c r="A1730" t="s">
        <v>3404</v>
      </c>
      <c r="B1730" t="s">
        <v>3405</v>
      </c>
    </row>
    <row r="1731" spans="1:2" x14ac:dyDescent="0.25">
      <c r="A1731" t="s">
        <v>3406</v>
      </c>
      <c r="B1731" t="s">
        <v>3407</v>
      </c>
    </row>
    <row r="1732" spans="1:2" x14ac:dyDescent="0.25">
      <c r="A1732" t="s">
        <v>3408</v>
      </c>
      <c r="B1732" t="s">
        <v>3409</v>
      </c>
    </row>
    <row r="1733" spans="1:2" x14ac:dyDescent="0.25">
      <c r="A1733" t="s">
        <v>3410</v>
      </c>
      <c r="B1733" t="s">
        <v>3411</v>
      </c>
    </row>
    <row r="1734" spans="1:2" x14ac:dyDescent="0.25">
      <c r="A1734" t="s">
        <v>3412</v>
      </c>
      <c r="B1734" t="s">
        <v>3413</v>
      </c>
    </row>
    <row r="1735" spans="1:2" x14ac:dyDescent="0.25">
      <c r="A1735" t="s">
        <v>3414</v>
      </c>
      <c r="B1735" t="s">
        <v>3415</v>
      </c>
    </row>
    <row r="1736" spans="1:2" x14ac:dyDescent="0.25">
      <c r="A1736" t="s">
        <v>3416</v>
      </c>
      <c r="B1736" t="s">
        <v>3417</v>
      </c>
    </row>
    <row r="1737" spans="1:2" x14ac:dyDescent="0.25">
      <c r="A1737" t="s">
        <v>3418</v>
      </c>
      <c r="B1737" t="s">
        <v>3419</v>
      </c>
    </row>
    <row r="1738" spans="1:2" x14ac:dyDescent="0.25">
      <c r="A1738" t="s">
        <v>3420</v>
      </c>
      <c r="B1738" t="s">
        <v>3421</v>
      </c>
    </row>
    <row r="1739" spans="1:2" x14ac:dyDescent="0.25">
      <c r="A1739" t="s">
        <v>3422</v>
      </c>
      <c r="B1739" t="s">
        <v>3423</v>
      </c>
    </row>
    <row r="1740" spans="1:2" x14ac:dyDescent="0.25">
      <c r="A1740" t="s">
        <v>3424</v>
      </c>
      <c r="B1740" t="s">
        <v>3425</v>
      </c>
    </row>
    <row r="1741" spans="1:2" x14ac:dyDescent="0.25">
      <c r="A1741" t="s">
        <v>3426</v>
      </c>
      <c r="B1741" t="s">
        <v>3427</v>
      </c>
    </row>
    <row r="1742" spans="1:2" x14ac:dyDescent="0.25">
      <c r="A1742" t="s">
        <v>3428</v>
      </c>
      <c r="B1742" t="s">
        <v>3429</v>
      </c>
    </row>
    <row r="1743" spans="1:2" x14ac:dyDescent="0.25">
      <c r="A1743" t="s">
        <v>3430</v>
      </c>
      <c r="B1743" t="s">
        <v>3431</v>
      </c>
    </row>
    <row r="1744" spans="1:2" x14ac:dyDescent="0.25">
      <c r="A1744" t="s">
        <v>3432</v>
      </c>
      <c r="B1744" t="s">
        <v>3433</v>
      </c>
    </row>
    <row r="1745" spans="1:2" x14ac:dyDescent="0.25">
      <c r="A1745" t="s">
        <v>3434</v>
      </c>
      <c r="B1745" t="s">
        <v>3435</v>
      </c>
    </row>
    <row r="1746" spans="1:2" x14ac:dyDescent="0.25">
      <c r="A1746" t="s">
        <v>3436</v>
      </c>
      <c r="B1746" t="s">
        <v>3437</v>
      </c>
    </row>
    <row r="1747" spans="1:2" x14ac:dyDescent="0.25">
      <c r="A1747" t="s">
        <v>3438</v>
      </c>
      <c r="B1747" t="s">
        <v>1268</v>
      </c>
    </row>
    <row r="1748" spans="1:2" x14ac:dyDescent="0.25">
      <c r="A1748" t="s">
        <v>3439</v>
      </c>
      <c r="B1748" t="s">
        <v>3440</v>
      </c>
    </row>
    <row r="1749" spans="1:2" x14ac:dyDescent="0.25">
      <c r="A1749" t="s">
        <v>3441</v>
      </c>
      <c r="B1749" t="s">
        <v>3442</v>
      </c>
    </row>
    <row r="1750" spans="1:2" x14ac:dyDescent="0.25">
      <c r="A1750" t="s">
        <v>3443</v>
      </c>
      <c r="B1750" t="s">
        <v>3444</v>
      </c>
    </row>
    <row r="1751" spans="1:2" x14ac:dyDescent="0.25">
      <c r="A1751" t="s">
        <v>3445</v>
      </c>
      <c r="B1751" t="s">
        <v>3446</v>
      </c>
    </row>
    <row r="1752" spans="1:2" x14ac:dyDescent="0.25">
      <c r="A1752" t="s">
        <v>3447</v>
      </c>
      <c r="B1752" t="s">
        <v>3448</v>
      </c>
    </row>
    <row r="1753" spans="1:2" x14ac:dyDescent="0.25">
      <c r="A1753" t="s">
        <v>3449</v>
      </c>
      <c r="B1753" t="s">
        <v>3450</v>
      </c>
    </row>
    <row r="1754" spans="1:2" x14ac:dyDescent="0.25">
      <c r="A1754" t="s">
        <v>3451</v>
      </c>
      <c r="B1754" t="s">
        <v>3452</v>
      </c>
    </row>
    <row r="1755" spans="1:2" x14ac:dyDescent="0.25">
      <c r="A1755" t="s">
        <v>3453</v>
      </c>
      <c r="B1755" t="s">
        <v>3454</v>
      </c>
    </row>
    <row r="1756" spans="1:2" x14ac:dyDescent="0.25">
      <c r="A1756" t="s">
        <v>3455</v>
      </c>
      <c r="B1756" t="s">
        <v>3456</v>
      </c>
    </row>
    <row r="1757" spans="1:2" x14ac:dyDescent="0.25">
      <c r="A1757" t="s">
        <v>3457</v>
      </c>
      <c r="B1757" t="s">
        <v>3458</v>
      </c>
    </row>
    <row r="1758" spans="1:2" x14ac:dyDescent="0.25">
      <c r="A1758" t="s">
        <v>3459</v>
      </c>
      <c r="B1758" t="s">
        <v>3460</v>
      </c>
    </row>
    <row r="1759" spans="1:2" x14ac:dyDescent="0.25">
      <c r="A1759" t="s">
        <v>3461</v>
      </c>
      <c r="B1759" t="s">
        <v>3462</v>
      </c>
    </row>
    <row r="1760" spans="1:2" x14ac:dyDescent="0.25">
      <c r="A1760" t="s">
        <v>3463</v>
      </c>
      <c r="B1760" t="s">
        <v>3464</v>
      </c>
    </row>
    <row r="1761" spans="1:2" x14ac:dyDescent="0.25">
      <c r="A1761" t="s">
        <v>3465</v>
      </c>
      <c r="B1761" t="s">
        <v>3466</v>
      </c>
    </row>
    <row r="1762" spans="1:2" x14ac:dyDescent="0.25">
      <c r="A1762" t="s">
        <v>3467</v>
      </c>
      <c r="B1762" t="s">
        <v>3468</v>
      </c>
    </row>
    <row r="1763" spans="1:2" x14ac:dyDescent="0.25">
      <c r="A1763" t="s">
        <v>3469</v>
      </c>
      <c r="B1763" t="s">
        <v>3470</v>
      </c>
    </row>
    <row r="1764" spans="1:2" x14ac:dyDescent="0.25">
      <c r="A1764" t="s">
        <v>3471</v>
      </c>
      <c r="B1764" t="s">
        <v>3472</v>
      </c>
    </row>
    <row r="1765" spans="1:2" x14ac:dyDescent="0.25">
      <c r="A1765" t="s">
        <v>3473</v>
      </c>
      <c r="B1765" t="s">
        <v>3474</v>
      </c>
    </row>
    <row r="1766" spans="1:2" x14ac:dyDescent="0.25">
      <c r="A1766" t="s">
        <v>3475</v>
      </c>
      <c r="B1766" t="s">
        <v>3476</v>
      </c>
    </row>
    <row r="1767" spans="1:2" x14ac:dyDescent="0.25">
      <c r="A1767" t="s">
        <v>3477</v>
      </c>
      <c r="B1767" t="s">
        <v>3478</v>
      </c>
    </row>
    <row r="1768" spans="1:2" x14ac:dyDescent="0.25">
      <c r="A1768" t="s">
        <v>3479</v>
      </c>
      <c r="B1768" t="s">
        <v>551</v>
      </c>
    </row>
    <row r="1769" spans="1:2" x14ac:dyDescent="0.25">
      <c r="A1769" t="s">
        <v>3480</v>
      </c>
      <c r="B1769" t="s">
        <v>3481</v>
      </c>
    </row>
    <row r="1770" spans="1:2" x14ac:dyDescent="0.25">
      <c r="A1770" t="s">
        <v>3482</v>
      </c>
      <c r="B1770" t="s">
        <v>3483</v>
      </c>
    </row>
    <row r="1771" spans="1:2" x14ac:dyDescent="0.25">
      <c r="A1771" t="s">
        <v>3484</v>
      </c>
      <c r="B1771" t="s">
        <v>3485</v>
      </c>
    </row>
    <row r="1772" spans="1:2" x14ac:dyDescent="0.25">
      <c r="A1772" t="s">
        <v>3486</v>
      </c>
      <c r="B1772" t="s">
        <v>3487</v>
      </c>
    </row>
    <row r="1773" spans="1:2" x14ac:dyDescent="0.25">
      <c r="A1773" t="s">
        <v>3488</v>
      </c>
      <c r="B1773" t="s">
        <v>3489</v>
      </c>
    </row>
    <row r="1774" spans="1:2" x14ac:dyDescent="0.25">
      <c r="A1774" t="s">
        <v>3490</v>
      </c>
      <c r="B1774" t="s">
        <v>3491</v>
      </c>
    </row>
    <row r="1775" spans="1:2" x14ac:dyDescent="0.25">
      <c r="A1775" t="s">
        <v>3492</v>
      </c>
      <c r="B1775" t="s">
        <v>3493</v>
      </c>
    </row>
    <row r="1776" spans="1:2" x14ac:dyDescent="0.25">
      <c r="A1776" t="s">
        <v>3494</v>
      </c>
      <c r="B1776" t="s">
        <v>3495</v>
      </c>
    </row>
    <row r="1777" spans="1:2" x14ac:dyDescent="0.25">
      <c r="A1777" t="s">
        <v>3496</v>
      </c>
      <c r="B1777" t="s">
        <v>3497</v>
      </c>
    </row>
    <row r="1778" spans="1:2" x14ac:dyDescent="0.25">
      <c r="A1778" t="s">
        <v>3498</v>
      </c>
      <c r="B1778" t="s">
        <v>3499</v>
      </c>
    </row>
    <row r="1779" spans="1:2" x14ac:dyDescent="0.25">
      <c r="A1779" t="s">
        <v>3500</v>
      </c>
      <c r="B1779" t="s">
        <v>3501</v>
      </c>
    </row>
    <row r="1780" spans="1:2" x14ac:dyDescent="0.25">
      <c r="A1780" t="s">
        <v>3502</v>
      </c>
      <c r="B1780" t="s">
        <v>3503</v>
      </c>
    </row>
    <row r="1781" spans="1:2" x14ac:dyDescent="0.25">
      <c r="A1781" t="s">
        <v>3504</v>
      </c>
      <c r="B1781" t="s">
        <v>3505</v>
      </c>
    </row>
    <row r="1782" spans="1:2" x14ac:dyDescent="0.25">
      <c r="A1782" t="s">
        <v>3506</v>
      </c>
      <c r="B1782" t="s">
        <v>3507</v>
      </c>
    </row>
    <row r="1783" spans="1:2" x14ac:dyDescent="0.25">
      <c r="A1783" t="s">
        <v>3508</v>
      </c>
      <c r="B1783" t="s">
        <v>3509</v>
      </c>
    </row>
    <row r="1784" spans="1:2" x14ac:dyDescent="0.25">
      <c r="A1784" t="s">
        <v>3510</v>
      </c>
      <c r="B1784" t="s">
        <v>3511</v>
      </c>
    </row>
    <row r="1785" spans="1:2" x14ac:dyDescent="0.25">
      <c r="A1785" t="s">
        <v>3512</v>
      </c>
      <c r="B1785" t="s">
        <v>3513</v>
      </c>
    </row>
    <row r="1786" spans="1:2" x14ac:dyDescent="0.25">
      <c r="A1786" t="s">
        <v>3514</v>
      </c>
      <c r="B1786" t="s">
        <v>3515</v>
      </c>
    </row>
    <row r="1787" spans="1:2" x14ac:dyDescent="0.25">
      <c r="A1787" t="s">
        <v>3516</v>
      </c>
      <c r="B1787" t="s">
        <v>3517</v>
      </c>
    </row>
    <row r="1788" spans="1:2" x14ac:dyDescent="0.25">
      <c r="A1788" t="s">
        <v>3518</v>
      </c>
      <c r="B1788" t="s">
        <v>3519</v>
      </c>
    </row>
    <row r="1789" spans="1:2" x14ac:dyDescent="0.25">
      <c r="A1789" t="s">
        <v>3520</v>
      </c>
      <c r="B1789" t="s">
        <v>3521</v>
      </c>
    </row>
    <row r="1790" spans="1:2" x14ac:dyDescent="0.25">
      <c r="A1790" t="s">
        <v>3522</v>
      </c>
      <c r="B1790" t="s">
        <v>3523</v>
      </c>
    </row>
    <row r="1791" spans="1:2" x14ac:dyDescent="0.25">
      <c r="A1791" t="s">
        <v>3524</v>
      </c>
      <c r="B1791" t="s">
        <v>3525</v>
      </c>
    </row>
    <row r="1792" spans="1:2" x14ac:dyDescent="0.25">
      <c r="A1792" t="s">
        <v>3526</v>
      </c>
      <c r="B1792" t="s">
        <v>3527</v>
      </c>
    </row>
    <row r="1793" spans="1:2" x14ac:dyDescent="0.25">
      <c r="A1793" t="s">
        <v>3528</v>
      </c>
      <c r="B1793" t="s">
        <v>3529</v>
      </c>
    </row>
    <row r="1794" spans="1:2" x14ac:dyDescent="0.25">
      <c r="A1794" t="s">
        <v>3530</v>
      </c>
      <c r="B1794" t="s">
        <v>3531</v>
      </c>
    </row>
    <row r="1795" spans="1:2" x14ac:dyDescent="0.25">
      <c r="A1795" t="s">
        <v>3532</v>
      </c>
      <c r="B1795" t="s">
        <v>3533</v>
      </c>
    </row>
    <row r="1796" spans="1:2" x14ac:dyDescent="0.25">
      <c r="A1796" t="s">
        <v>3534</v>
      </c>
      <c r="B1796" t="s">
        <v>3535</v>
      </c>
    </row>
    <row r="1797" spans="1:2" x14ac:dyDescent="0.25">
      <c r="A1797" t="s">
        <v>3536</v>
      </c>
      <c r="B1797" t="s">
        <v>3537</v>
      </c>
    </row>
    <row r="1798" spans="1:2" x14ac:dyDescent="0.25">
      <c r="A1798" t="s">
        <v>3538</v>
      </c>
      <c r="B1798" t="s">
        <v>3539</v>
      </c>
    </row>
    <row r="1799" spans="1:2" x14ac:dyDescent="0.25">
      <c r="A1799" t="s">
        <v>3540</v>
      </c>
      <c r="B1799" t="s">
        <v>3541</v>
      </c>
    </row>
    <row r="1800" spans="1:2" x14ac:dyDescent="0.25">
      <c r="A1800" t="s">
        <v>3542</v>
      </c>
      <c r="B1800" t="s">
        <v>3543</v>
      </c>
    </row>
    <row r="1801" spans="1:2" x14ac:dyDescent="0.25">
      <c r="A1801" t="s">
        <v>3544</v>
      </c>
      <c r="B1801" t="s">
        <v>3545</v>
      </c>
    </row>
    <row r="1802" spans="1:2" x14ac:dyDescent="0.25">
      <c r="A1802" t="s">
        <v>3546</v>
      </c>
      <c r="B1802" t="s">
        <v>3547</v>
      </c>
    </row>
    <row r="1803" spans="1:2" x14ac:dyDescent="0.25">
      <c r="A1803" t="s">
        <v>3548</v>
      </c>
      <c r="B1803" t="s">
        <v>3549</v>
      </c>
    </row>
    <row r="1804" spans="1:2" x14ac:dyDescent="0.25">
      <c r="A1804" t="s">
        <v>3550</v>
      </c>
      <c r="B1804" t="s">
        <v>3551</v>
      </c>
    </row>
    <row r="1805" spans="1:2" x14ac:dyDescent="0.25">
      <c r="A1805" t="s">
        <v>3552</v>
      </c>
      <c r="B1805" t="s">
        <v>3553</v>
      </c>
    </row>
    <row r="1806" spans="1:2" x14ac:dyDescent="0.25">
      <c r="A1806" t="s">
        <v>3554</v>
      </c>
      <c r="B1806" t="s">
        <v>3555</v>
      </c>
    </row>
    <row r="1807" spans="1:2" x14ac:dyDescent="0.25">
      <c r="A1807" t="s">
        <v>3556</v>
      </c>
      <c r="B1807" t="s">
        <v>3557</v>
      </c>
    </row>
    <row r="1808" spans="1:2" x14ac:dyDescent="0.25">
      <c r="A1808" t="s">
        <v>3558</v>
      </c>
      <c r="B1808" t="s">
        <v>3559</v>
      </c>
    </row>
    <row r="1809" spans="1:2" x14ac:dyDescent="0.25">
      <c r="A1809" t="s">
        <v>3560</v>
      </c>
      <c r="B1809" t="s">
        <v>3561</v>
      </c>
    </row>
    <row r="1810" spans="1:2" x14ac:dyDescent="0.25">
      <c r="A1810" t="s">
        <v>3562</v>
      </c>
      <c r="B1810" t="s">
        <v>3563</v>
      </c>
    </row>
    <row r="1811" spans="1:2" x14ac:dyDescent="0.25">
      <c r="A1811" t="s">
        <v>3564</v>
      </c>
      <c r="B1811" t="s">
        <v>3565</v>
      </c>
    </row>
    <row r="1812" spans="1:2" x14ac:dyDescent="0.25">
      <c r="A1812" t="s">
        <v>3566</v>
      </c>
      <c r="B1812" t="s">
        <v>3567</v>
      </c>
    </row>
    <row r="1813" spans="1:2" x14ac:dyDescent="0.25">
      <c r="A1813" t="s">
        <v>3568</v>
      </c>
      <c r="B1813" t="s">
        <v>3569</v>
      </c>
    </row>
    <row r="1814" spans="1:2" x14ac:dyDescent="0.25">
      <c r="A1814" t="s">
        <v>3570</v>
      </c>
      <c r="B1814" t="s">
        <v>3571</v>
      </c>
    </row>
    <row r="1815" spans="1:2" x14ac:dyDescent="0.25">
      <c r="A1815" t="s">
        <v>3572</v>
      </c>
      <c r="B1815" t="s">
        <v>3573</v>
      </c>
    </row>
    <row r="1816" spans="1:2" x14ac:dyDescent="0.25">
      <c r="A1816" t="s">
        <v>3574</v>
      </c>
      <c r="B1816" t="s">
        <v>3575</v>
      </c>
    </row>
    <row r="1817" spans="1:2" x14ac:dyDescent="0.25">
      <c r="A1817" t="s">
        <v>3576</v>
      </c>
      <c r="B1817" t="s">
        <v>3577</v>
      </c>
    </row>
    <row r="1818" spans="1:2" x14ac:dyDescent="0.25">
      <c r="A1818" t="s">
        <v>3578</v>
      </c>
      <c r="B1818" t="s">
        <v>3579</v>
      </c>
    </row>
    <row r="1819" spans="1:2" x14ac:dyDescent="0.25">
      <c r="A1819" t="s">
        <v>3580</v>
      </c>
      <c r="B1819" t="s">
        <v>3581</v>
      </c>
    </row>
    <row r="1820" spans="1:2" x14ac:dyDescent="0.25">
      <c r="A1820" t="s">
        <v>3582</v>
      </c>
      <c r="B1820" t="s">
        <v>3583</v>
      </c>
    </row>
    <row r="1821" spans="1:2" x14ac:dyDescent="0.25">
      <c r="A1821" t="s">
        <v>3584</v>
      </c>
      <c r="B1821" t="s">
        <v>3585</v>
      </c>
    </row>
    <row r="1822" spans="1:2" x14ac:dyDescent="0.25">
      <c r="A1822" t="s">
        <v>3586</v>
      </c>
      <c r="B1822" t="s">
        <v>3587</v>
      </c>
    </row>
    <row r="1823" spans="1:2" x14ac:dyDescent="0.25">
      <c r="A1823" t="s">
        <v>3588</v>
      </c>
      <c r="B1823" t="s">
        <v>3589</v>
      </c>
    </row>
    <row r="1824" spans="1:2" x14ac:dyDescent="0.25">
      <c r="A1824" t="s">
        <v>3590</v>
      </c>
      <c r="B1824" t="s">
        <v>3591</v>
      </c>
    </row>
    <row r="1825" spans="1:2" x14ac:dyDescent="0.25">
      <c r="A1825" t="s">
        <v>3592</v>
      </c>
      <c r="B1825" t="s">
        <v>3593</v>
      </c>
    </row>
    <row r="1826" spans="1:2" x14ac:dyDescent="0.25">
      <c r="A1826" t="s">
        <v>3594</v>
      </c>
      <c r="B1826" t="s">
        <v>3595</v>
      </c>
    </row>
    <row r="1827" spans="1:2" x14ac:dyDescent="0.25">
      <c r="A1827" t="s">
        <v>3596</v>
      </c>
      <c r="B1827" t="s">
        <v>3597</v>
      </c>
    </row>
    <row r="1828" spans="1:2" x14ac:dyDescent="0.25">
      <c r="A1828" t="s">
        <v>3598</v>
      </c>
      <c r="B1828" t="s">
        <v>3599</v>
      </c>
    </row>
    <row r="1829" spans="1:2" x14ac:dyDescent="0.25">
      <c r="A1829" t="s">
        <v>3600</v>
      </c>
      <c r="B1829" t="s">
        <v>3601</v>
      </c>
    </row>
    <row r="1830" spans="1:2" x14ac:dyDescent="0.25">
      <c r="A1830" t="s">
        <v>3602</v>
      </c>
      <c r="B1830" t="s">
        <v>3603</v>
      </c>
    </row>
    <row r="1831" spans="1:2" x14ac:dyDescent="0.25">
      <c r="A1831" t="s">
        <v>3604</v>
      </c>
      <c r="B1831" t="s">
        <v>3605</v>
      </c>
    </row>
    <row r="1832" spans="1:2" x14ac:dyDescent="0.25">
      <c r="A1832" t="s">
        <v>3606</v>
      </c>
      <c r="B1832" t="s">
        <v>3607</v>
      </c>
    </row>
    <row r="1833" spans="1:2" x14ac:dyDescent="0.25">
      <c r="A1833" t="s">
        <v>3608</v>
      </c>
      <c r="B1833" t="s">
        <v>3609</v>
      </c>
    </row>
    <row r="1834" spans="1:2" x14ac:dyDescent="0.25">
      <c r="A1834" t="s">
        <v>3610</v>
      </c>
      <c r="B1834" t="s">
        <v>3611</v>
      </c>
    </row>
    <row r="1835" spans="1:2" x14ac:dyDescent="0.25">
      <c r="A1835" t="s">
        <v>3608</v>
      </c>
      <c r="B1835" t="s">
        <v>3612</v>
      </c>
    </row>
    <row r="1836" spans="1:2" x14ac:dyDescent="0.25">
      <c r="A1836" t="s">
        <v>3613</v>
      </c>
      <c r="B1836" t="s">
        <v>3614</v>
      </c>
    </row>
    <row r="1837" spans="1:2" x14ac:dyDescent="0.25">
      <c r="A1837" t="s">
        <v>3615</v>
      </c>
      <c r="B1837" t="s">
        <v>3616</v>
      </c>
    </row>
    <row r="1838" spans="1:2" x14ac:dyDescent="0.25">
      <c r="A1838" t="s">
        <v>3617</v>
      </c>
      <c r="B1838" t="s">
        <v>3618</v>
      </c>
    </row>
    <row r="1839" spans="1:2" x14ac:dyDescent="0.25">
      <c r="A1839" t="s">
        <v>3619</v>
      </c>
      <c r="B1839" t="s">
        <v>3620</v>
      </c>
    </row>
    <row r="1840" spans="1:2" x14ac:dyDescent="0.25">
      <c r="A1840" t="s">
        <v>3621</v>
      </c>
      <c r="B1840" t="s">
        <v>3622</v>
      </c>
    </row>
    <row r="1841" spans="1:2" x14ac:dyDescent="0.25">
      <c r="A1841" t="s">
        <v>3623</v>
      </c>
      <c r="B1841" t="s">
        <v>3624</v>
      </c>
    </row>
    <row r="1842" spans="1:2" x14ac:dyDescent="0.25">
      <c r="A1842" t="s">
        <v>3625</v>
      </c>
      <c r="B1842" t="s">
        <v>3626</v>
      </c>
    </row>
    <row r="1843" spans="1:2" x14ac:dyDescent="0.25">
      <c r="A1843" t="s">
        <v>3627</v>
      </c>
      <c r="B1843" t="s">
        <v>3628</v>
      </c>
    </row>
    <row r="1844" spans="1:2" x14ac:dyDescent="0.25">
      <c r="A1844" t="s">
        <v>3629</v>
      </c>
      <c r="B1844" t="s">
        <v>3630</v>
      </c>
    </row>
    <row r="1845" spans="1:2" x14ac:dyDescent="0.25">
      <c r="A1845" t="s">
        <v>3631</v>
      </c>
      <c r="B1845" t="s">
        <v>3632</v>
      </c>
    </row>
    <row r="1846" spans="1:2" x14ac:dyDescent="0.25">
      <c r="A1846" t="s">
        <v>3633</v>
      </c>
      <c r="B1846" t="s">
        <v>3634</v>
      </c>
    </row>
    <row r="1847" spans="1:2" x14ac:dyDescent="0.25">
      <c r="A1847" t="s">
        <v>3635</v>
      </c>
      <c r="B1847" t="s">
        <v>3636</v>
      </c>
    </row>
    <row r="1848" spans="1:2" x14ac:dyDescent="0.25">
      <c r="A1848" t="s">
        <v>3637</v>
      </c>
      <c r="B1848" t="s">
        <v>3638</v>
      </c>
    </row>
    <row r="1849" spans="1:2" x14ac:dyDescent="0.25">
      <c r="A1849" t="s">
        <v>3639</v>
      </c>
      <c r="B1849" t="s">
        <v>3640</v>
      </c>
    </row>
    <row r="1850" spans="1:2" x14ac:dyDescent="0.25">
      <c r="A1850" t="s">
        <v>3641</v>
      </c>
      <c r="B1850" t="s">
        <v>3642</v>
      </c>
    </row>
    <row r="1851" spans="1:2" x14ac:dyDescent="0.25">
      <c r="A1851" t="s">
        <v>3643</v>
      </c>
      <c r="B1851" t="s">
        <v>3644</v>
      </c>
    </row>
    <row r="1852" spans="1:2" x14ac:dyDescent="0.25">
      <c r="A1852" t="s">
        <v>3645</v>
      </c>
      <c r="B1852" t="s">
        <v>3646</v>
      </c>
    </row>
    <row r="1853" spans="1:2" x14ac:dyDescent="0.25">
      <c r="A1853" t="s">
        <v>3647</v>
      </c>
      <c r="B1853" t="s">
        <v>3648</v>
      </c>
    </row>
    <row r="1854" spans="1:2" x14ac:dyDescent="0.25">
      <c r="A1854" t="s">
        <v>3649</v>
      </c>
      <c r="B1854" t="s">
        <v>3650</v>
      </c>
    </row>
    <row r="1855" spans="1:2" x14ac:dyDescent="0.25">
      <c r="A1855" t="s">
        <v>3651</v>
      </c>
      <c r="B1855" t="s">
        <v>3652</v>
      </c>
    </row>
    <row r="1856" spans="1:2" x14ac:dyDescent="0.25">
      <c r="A1856" t="s">
        <v>3653</v>
      </c>
      <c r="B1856" t="s">
        <v>3654</v>
      </c>
    </row>
    <row r="1857" spans="1:2" x14ac:dyDescent="0.25">
      <c r="A1857" t="s">
        <v>3655</v>
      </c>
      <c r="B1857" t="s">
        <v>3656</v>
      </c>
    </row>
    <row r="1858" spans="1:2" x14ac:dyDescent="0.25">
      <c r="A1858" t="s">
        <v>3657</v>
      </c>
      <c r="B1858" t="s">
        <v>3658</v>
      </c>
    </row>
    <row r="1859" spans="1:2" x14ac:dyDescent="0.25">
      <c r="A1859" t="s">
        <v>3659</v>
      </c>
      <c r="B1859" t="s">
        <v>3660</v>
      </c>
    </row>
    <row r="1860" spans="1:2" x14ac:dyDescent="0.25">
      <c r="A1860" t="s">
        <v>3661</v>
      </c>
      <c r="B1860" t="s">
        <v>3662</v>
      </c>
    </row>
    <row r="1861" spans="1:2" x14ac:dyDescent="0.25">
      <c r="A1861" t="s">
        <v>3663</v>
      </c>
      <c r="B1861" t="s">
        <v>3664</v>
      </c>
    </row>
    <row r="1862" spans="1:2" x14ac:dyDescent="0.25">
      <c r="A1862" t="s">
        <v>3665</v>
      </c>
      <c r="B1862" t="s">
        <v>2246</v>
      </c>
    </row>
    <row r="1863" spans="1:2" x14ac:dyDescent="0.25">
      <c r="A1863" t="s">
        <v>3666</v>
      </c>
      <c r="B1863" t="s">
        <v>3667</v>
      </c>
    </row>
    <row r="1864" spans="1:2" x14ac:dyDescent="0.25">
      <c r="A1864" t="s">
        <v>3668</v>
      </c>
      <c r="B1864" t="s">
        <v>3669</v>
      </c>
    </row>
    <row r="1865" spans="1:2" x14ac:dyDescent="0.25">
      <c r="A1865" t="s">
        <v>3670</v>
      </c>
      <c r="B1865" t="s">
        <v>3671</v>
      </c>
    </row>
    <row r="1866" spans="1:2" x14ac:dyDescent="0.25">
      <c r="A1866" t="s">
        <v>3672</v>
      </c>
      <c r="B1866" t="s">
        <v>3673</v>
      </c>
    </row>
    <row r="1867" spans="1:2" x14ac:dyDescent="0.25">
      <c r="A1867" t="s">
        <v>3674</v>
      </c>
      <c r="B1867" t="s">
        <v>3675</v>
      </c>
    </row>
    <row r="1868" spans="1:2" x14ac:dyDescent="0.25">
      <c r="A1868" t="s">
        <v>3676</v>
      </c>
      <c r="B1868" t="s">
        <v>3677</v>
      </c>
    </row>
    <row r="1869" spans="1:2" x14ac:dyDescent="0.25">
      <c r="A1869" t="s">
        <v>3678</v>
      </c>
      <c r="B1869" t="s">
        <v>3679</v>
      </c>
    </row>
    <row r="1870" spans="1:2" x14ac:dyDescent="0.25">
      <c r="A1870" t="s">
        <v>3680</v>
      </c>
      <c r="B1870" t="s">
        <v>3681</v>
      </c>
    </row>
    <row r="1871" spans="1:2" x14ac:dyDescent="0.25">
      <c r="A1871" t="s">
        <v>3682</v>
      </c>
      <c r="B1871" t="s">
        <v>3683</v>
      </c>
    </row>
    <row r="1872" spans="1:2" x14ac:dyDescent="0.25">
      <c r="A1872" t="s">
        <v>3684</v>
      </c>
      <c r="B1872" t="s">
        <v>3685</v>
      </c>
    </row>
    <row r="1873" spans="1:2" x14ac:dyDescent="0.25">
      <c r="A1873" t="s">
        <v>3686</v>
      </c>
      <c r="B1873" t="s">
        <v>3687</v>
      </c>
    </row>
    <row r="1874" spans="1:2" x14ac:dyDescent="0.25">
      <c r="A1874" t="s">
        <v>3688</v>
      </c>
      <c r="B1874" t="s">
        <v>3689</v>
      </c>
    </row>
    <row r="1875" spans="1:2" x14ac:dyDescent="0.25">
      <c r="A1875" t="s">
        <v>3690</v>
      </c>
      <c r="B1875" t="s">
        <v>3691</v>
      </c>
    </row>
    <row r="1876" spans="1:2" x14ac:dyDescent="0.25">
      <c r="A1876" t="s">
        <v>3692</v>
      </c>
      <c r="B1876" t="s">
        <v>3693</v>
      </c>
    </row>
    <row r="1877" spans="1:2" x14ac:dyDescent="0.25">
      <c r="A1877" t="s">
        <v>3694</v>
      </c>
      <c r="B1877" t="s">
        <v>3695</v>
      </c>
    </row>
    <row r="1878" spans="1:2" x14ac:dyDescent="0.25">
      <c r="A1878" t="s">
        <v>3696</v>
      </c>
      <c r="B1878" t="s">
        <v>3697</v>
      </c>
    </row>
    <row r="1879" spans="1:2" x14ac:dyDescent="0.25">
      <c r="A1879" t="s">
        <v>3698</v>
      </c>
      <c r="B1879" t="s">
        <v>3699</v>
      </c>
    </row>
    <row r="1880" spans="1:2" x14ac:dyDescent="0.25">
      <c r="A1880" t="s">
        <v>3700</v>
      </c>
      <c r="B1880" t="s">
        <v>3701</v>
      </c>
    </row>
    <row r="1881" spans="1:2" x14ac:dyDescent="0.25">
      <c r="A1881" t="s">
        <v>3702</v>
      </c>
      <c r="B1881" t="s">
        <v>3703</v>
      </c>
    </row>
    <row r="1882" spans="1:2" x14ac:dyDescent="0.25">
      <c r="A1882" t="s">
        <v>3704</v>
      </c>
      <c r="B1882" t="s">
        <v>3705</v>
      </c>
    </row>
    <row r="1883" spans="1:2" x14ac:dyDescent="0.25">
      <c r="A1883" t="s">
        <v>3706</v>
      </c>
      <c r="B1883" t="s">
        <v>3707</v>
      </c>
    </row>
    <row r="1884" spans="1:2" x14ac:dyDescent="0.25">
      <c r="A1884" t="s">
        <v>3708</v>
      </c>
      <c r="B1884" t="s">
        <v>3709</v>
      </c>
    </row>
    <row r="1885" spans="1:2" x14ac:dyDescent="0.25">
      <c r="A1885" t="s">
        <v>3710</v>
      </c>
      <c r="B1885" t="s">
        <v>3711</v>
      </c>
    </row>
    <row r="1886" spans="1:2" x14ac:dyDescent="0.25">
      <c r="A1886" t="s">
        <v>3712</v>
      </c>
      <c r="B1886" t="s">
        <v>3713</v>
      </c>
    </row>
    <row r="1887" spans="1:2" x14ac:dyDescent="0.25">
      <c r="A1887" t="s">
        <v>3714</v>
      </c>
      <c r="B1887" t="s">
        <v>3715</v>
      </c>
    </row>
    <row r="1888" spans="1:2" x14ac:dyDescent="0.25">
      <c r="A1888" t="s">
        <v>3716</v>
      </c>
      <c r="B1888" t="s">
        <v>3717</v>
      </c>
    </row>
    <row r="1889" spans="1:2" x14ac:dyDescent="0.25">
      <c r="A1889" t="s">
        <v>3718</v>
      </c>
      <c r="B1889" t="s">
        <v>3719</v>
      </c>
    </row>
    <row r="1890" spans="1:2" x14ac:dyDescent="0.25">
      <c r="A1890" t="s">
        <v>3720</v>
      </c>
      <c r="B1890" t="s">
        <v>3721</v>
      </c>
    </row>
    <row r="1891" spans="1:2" x14ac:dyDescent="0.25">
      <c r="A1891" t="s">
        <v>3722</v>
      </c>
      <c r="B1891" t="s">
        <v>3723</v>
      </c>
    </row>
    <row r="1892" spans="1:2" x14ac:dyDescent="0.25">
      <c r="A1892" t="s">
        <v>3724</v>
      </c>
      <c r="B1892" t="s">
        <v>3725</v>
      </c>
    </row>
    <row r="1893" spans="1:2" x14ac:dyDescent="0.25">
      <c r="A1893" t="s">
        <v>3726</v>
      </c>
      <c r="B1893" t="s">
        <v>3727</v>
      </c>
    </row>
    <row r="1894" spans="1:2" x14ac:dyDescent="0.25">
      <c r="A1894" t="s">
        <v>3728</v>
      </c>
      <c r="B1894" t="s">
        <v>3729</v>
      </c>
    </row>
    <row r="1895" spans="1:2" x14ac:dyDescent="0.25">
      <c r="A1895" t="s">
        <v>3730</v>
      </c>
      <c r="B1895" t="s">
        <v>3731</v>
      </c>
    </row>
    <row r="1896" spans="1:2" x14ac:dyDescent="0.25">
      <c r="A1896" t="s">
        <v>3732</v>
      </c>
      <c r="B1896" t="s">
        <v>3733</v>
      </c>
    </row>
    <row r="1897" spans="1:2" x14ac:dyDescent="0.25">
      <c r="A1897" t="s">
        <v>3734</v>
      </c>
      <c r="B1897" t="s">
        <v>3735</v>
      </c>
    </row>
    <row r="1898" spans="1:2" x14ac:dyDescent="0.25">
      <c r="A1898" t="s">
        <v>3736</v>
      </c>
      <c r="B1898" t="s">
        <v>3737</v>
      </c>
    </row>
    <row r="1899" spans="1:2" x14ac:dyDescent="0.25">
      <c r="A1899" t="s">
        <v>3738</v>
      </c>
      <c r="B1899" t="s">
        <v>3739</v>
      </c>
    </row>
    <row r="1900" spans="1:2" x14ac:dyDescent="0.25">
      <c r="A1900" t="s">
        <v>3740</v>
      </c>
      <c r="B1900" t="s">
        <v>3741</v>
      </c>
    </row>
    <row r="1901" spans="1:2" x14ac:dyDescent="0.25">
      <c r="A1901" t="s">
        <v>3742</v>
      </c>
      <c r="B1901" t="s">
        <v>3743</v>
      </c>
    </row>
    <row r="1902" spans="1:2" x14ac:dyDescent="0.25">
      <c r="A1902" t="s">
        <v>3744</v>
      </c>
      <c r="B1902" t="s">
        <v>3745</v>
      </c>
    </row>
    <row r="1903" spans="1:2" x14ac:dyDescent="0.25">
      <c r="A1903" t="s">
        <v>3746</v>
      </c>
      <c r="B1903" t="s">
        <v>3747</v>
      </c>
    </row>
    <row r="1904" spans="1:2" x14ac:dyDescent="0.25">
      <c r="A1904" t="s">
        <v>3748</v>
      </c>
      <c r="B1904" t="s">
        <v>3749</v>
      </c>
    </row>
    <row r="1905" spans="1:2" x14ac:dyDescent="0.25">
      <c r="A1905" t="s">
        <v>3750</v>
      </c>
      <c r="B1905" t="s">
        <v>3751</v>
      </c>
    </row>
    <row r="1906" spans="1:2" x14ac:dyDescent="0.25">
      <c r="A1906" t="s">
        <v>3752</v>
      </c>
      <c r="B1906" t="s">
        <v>3753</v>
      </c>
    </row>
    <row r="1907" spans="1:2" x14ac:dyDescent="0.25">
      <c r="A1907" t="s">
        <v>3754</v>
      </c>
      <c r="B1907" t="s">
        <v>3755</v>
      </c>
    </row>
    <row r="1908" spans="1:2" x14ac:dyDescent="0.25">
      <c r="A1908" t="s">
        <v>3756</v>
      </c>
      <c r="B1908" t="s">
        <v>3757</v>
      </c>
    </row>
    <row r="1909" spans="1:2" x14ac:dyDescent="0.25">
      <c r="A1909" t="s">
        <v>3758</v>
      </c>
      <c r="B1909" t="s">
        <v>3759</v>
      </c>
    </row>
    <row r="1910" spans="1:2" x14ac:dyDescent="0.25">
      <c r="A1910" t="s">
        <v>3760</v>
      </c>
      <c r="B1910" t="s">
        <v>3761</v>
      </c>
    </row>
    <row r="1911" spans="1:2" x14ac:dyDescent="0.25">
      <c r="A1911" t="s">
        <v>3762</v>
      </c>
      <c r="B1911" t="s">
        <v>3763</v>
      </c>
    </row>
    <row r="1912" spans="1:2" x14ac:dyDescent="0.25">
      <c r="A1912" t="s">
        <v>3764</v>
      </c>
      <c r="B1912" t="s">
        <v>3765</v>
      </c>
    </row>
    <row r="1913" spans="1:2" x14ac:dyDescent="0.25">
      <c r="A1913" t="s">
        <v>3766</v>
      </c>
      <c r="B1913" t="s">
        <v>3767</v>
      </c>
    </row>
    <row r="1914" spans="1:2" x14ac:dyDescent="0.25">
      <c r="A1914" t="s">
        <v>3768</v>
      </c>
      <c r="B1914" t="s">
        <v>3769</v>
      </c>
    </row>
    <row r="1915" spans="1:2" x14ac:dyDescent="0.25">
      <c r="A1915" t="s">
        <v>3770</v>
      </c>
      <c r="B1915" t="s">
        <v>3771</v>
      </c>
    </row>
    <row r="1916" spans="1:2" x14ac:dyDescent="0.25">
      <c r="A1916" t="s">
        <v>3772</v>
      </c>
      <c r="B1916" t="s">
        <v>3773</v>
      </c>
    </row>
    <row r="1917" spans="1:2" x14ac:dyDescent="0.25">
      <c r="A1917" t="s">
        <v>3774</v>
      </c>
      <c r="B1917" t="s">
        <v>3775</v>
      </c>
    </row>
    <row r="1918" spans="1:2" x14ac:dyDescent="0.25">
      <c r="A1918" t="s">
        <v>3776</v>
      </c>
      <c r="B1918" t="s">
        <v>3777</v>
      </c>
    </row>
    <row r="1919" spans="1:2" x14ac:dyDescent="0.25">
      <c r="A1919" t="s">
        <v>3778</v>
      </c>
      <c r="B1919" t="s">
        <v>3779</v>
      </c>
    </row>
    <row r="1920" spans="1:2" x14ac:dyDescent="0.25">
      <c r="A1920" t="s">
        <v>3780</v>
      </c>
      <c r="B1920" t="s">
        <v>3781</v>
      </c>
    </row>
    <row r="1921" spans="1:2" x14ac:dyDescent="0.25">
      <c r="A1921" t="s">
        <v>3782</v>
      </c>
      <c r="B1921" t="s">
        <v>3783</v>
      </c>
    </row>
    <row r="1922" spans="1:2" x14ac:dyDescent="0.25">
      <c r="A1922" t="s">
        <v>3784</v>
      </c>
      <c r="B1922" t="s">
        <v>3785</v>
      </c>
    </row>
    <row r="1923" spans="1:2" x14ac:dyDescent="0.25">
      <c r="A1923" t="s">
        <v>3786</v>
      </c>
      <c r="B1923" t="s">
        <v>3787</v>
      </c>
    </row>
    <row r="1924" spans="1:2" x14ac:dyDescent="0.25">
      <c r="A1924" t="s">
        <v>3788</v>
      </c>
      <c r="B1924" t="s">
        <v>3789</v>
      </c>
    </row>
    <row r="1925" spans="1:2" x14ac:dyDescent="0.25">
      <c r="A1925" t="s">
        <v>3790</v>
      </c>
      <c r="B1925" t="s">
        <v>3791</v>
      </c>
    </row>
    <row r="1926" spans="1:2" x14ac:dyDescent="0.25">
      <c r="A1926" t="s">
        <v>3792</v>
      </c>
      <c r="B1926" t="s">
        <v>3793</v>
      </c>
    </row>
    <row r="1927" spans="1:2" x14ac:dyDescent="0.25">
      <c r="A1927" t="s">
        <v>3794</v>
      </c>
      <c r="B1927" t="s">
        <v>3795</v>
      </c>
    </row>
    <row r="1928" spans="1:2" x14ac:dyDescent="0.25">
      <c r="A1928" t="s">
        <v>3796</v>
      </c>
      <c r="B1928" t="s">
        <v>3797</v>
      </c>
    </row>
    <row r="1929" spans="1:2" x14ac:dyDescent="0.25">
      <c r="A1929" t="s">
        <v>3798</v>
      </c>
      <c r="B1929" t="s">
        <v>3799</v>
      </c>
    </row>
    <row r="1930" spans="1:2" x14ac:dyDescent="0.25">
      <c r="A1930" t="s">
        <v>3800</v>
      </c>
      <c r="B1930" t="s">
        <v>3801</v>
      </c>
    </row>
    <row r="1931" spans="1:2" x14ac:dyDescent="0.25">
      <c r="A1931" t="s">
        <v>1140</v>
      </c>
      <c r="B1931" t="s">
        <v>1141</v>
      </c>
    </row>
    <row r="1932" spans="1:2" x14ac:dyDescent="0.25">
      <c r="A1932" t="s">
        <v>3802</v>
      </c>
      <c r="B1932" t="s">
        <v>3803</v>
      </c>
    </row>
    <row r="1933" spans="1:2" x14ac:dyDescent="0.25">
      <c r="A1933" t="s">
        <v>3804</v>
      </c>
      <c r="B1933" t="s">
        <v>3805</v>
      </c>
    </row>
    <row r="1934" spans="1:2" x14ac:dyDescent="0.25">
      <c r="A1934" t="s">
        <v>3806</v>
      </c>
      <c r="B1934" t="s">
        <v>3807</v>
      </c>
    </row>
    <row r="1935" spans="1:2" x14ac:dyDescent="0.25">
      <c r="A1935" t="s">
        <v>3808</v>
      </c>
      <c r="B1935" t="s">
        <v>3809</v>
      </c>
    </row>
    <row r="1936" spans="1:2" x14ac:dyDescent="0.25">
      <c r="A1936" t="s">
        <v>3810</v>
      </c>
      <c r="B1936" t="s">
        <v>3811</v>
      </c>
    </row>
    <row r="1937" spans="1:2" x14ac:dyDescent="0.25">
      <c r="A1937" t="s">
        <v>3812</v>
      </c>
      <c r="B1937" t="s">
        <v>3813</v>
      </c>
    </row>
    <row r="1938" spans="1:2" x14ac:dyDescent="0.25">
      <c r="A1938" t="s">
        <v>3814</v>
      </c>
      <c r="B1938" t="s">
        <v>3815</v>
      </c>
    </row>
    <row r="1939" spans="1:2" x14ac:dyDescent="0.25">
      <c r="A1939" t="s">
        <v>3816</v>
      </c>
      <c r="B1939" t="s">
        <v>3817</v>
      </c>
    </row>
    <row r="1940" spans="1:2" x14ac:dyDescent="0.25">
      <c r="A1940" t="s">
        <v>3818</v>
      </c>
      <c r="B1940" t="s">
        <v>3819</v>
      </c>
    </row>
    <row r="1941" spans="1:2" x14ac:dyDescent="0.25">
      <c r="A1941" t="s">
        <v>72</v>
      </c>
      <c r="B1941" t="s">
        <v>73</v>
      </c>
    </row>
    <row r="1942" spans="1:2" x14ac:dyDescent="0.25">
      <c r="A1942" t="s">
        <v>3820</v>
      </c>
      <c r="B1942" t="s">
        <v>3821</v>
      </c>
    </row>
    <row r="1943" spans="1:2" x14ac:dyDescent="0.25">
      <c r="A1943" t="s">
        <v>3822</v>
      </c>
      <c r="B1943" t="s">
        <v>3823</v>
      </c>
    </row>
    <row r="1944" spans="1:2" x14ac:dyDescent="0.25">
      <c r="A1944" t="s">
        <v>3824</v>
      </c>
      <c r="B1944" t="s">
        <v>3825</v>
      </c>
    </row>
    <row r="1945" spans="1:2" x14ac:dyDescent="0.25">
      <c r="A1945" t="s">
        <v>3826</v>
      </c>
      <c r="B1945" t="s">
        <v>3827</v>
      </c>
    </row>
    <row r="1946" spans="1:2" x14ac:dyDescent="0.25">
      <c r="A1946" t="s">
        <v>3828</v>
      </c>
      <c r="B1946" t="s">
        <v>3829</v>
      </c>
    </row>
    <row r="1947" spans="1:2" x14ac:dyDescent="0.25">
      <c r="A1947" t="s">
        <v>3830</v>
      </c>
      <c r="B1947" t="s">
        <v>3831</v>
      </c>
    </row>
    <row r="1948" spans="1:2" x14ac:dyDescent="0.25">
      <c r="A1948" t="s">
        <v>3832</v>
      </c>
      <c r="B1948" t="s">
        <v>9</v>
      </c>
    </row>
    <row r="1949" spans="1:2" x14ac:dyDescent="0.25">
      <c r="A1949" t="s">
        <v>3833</v>
      </c>
      <c r="B1949" t="s">
        <v>3834</v>
      </c>
    </row>
    <row r="1950" spans="1:2" x14ac:dyDescent="0.25">
      <c r="A1950" t="s">
        <v>3835</v>
      </c>
      <c r="B1950" t="s">
        <v>3836</v>
      </c>
    </row>
    <row r="1951" spans="1:2" x14ac:dyDescent="0.25">
      <c r="A1951" t="s">
        <v>3837</v>
      </c>
      <c r="B1951" t="s">
        <v>3838</v>
      </c>
    </row>
    <row r="1952" spans="1:2" x14ac:dyDescent="0.25">
      <c r="A1952" t="s">
        <v>3839</v>
      </c>
      <c r="B1952" t="s">
        <v>3840</v>
      </c>
    </row>
    <row r="1953" spans="1:2" x14ac:dyDescent="0.25">
      <c r="A1953" t="s">
        <v>3841</v>
      </c>
      <c r="B1953" t="s">
        <v>3842</v>
      </c>
    </row>
    <row r="1954" spans="1:2" x14ac:dyDescent="0.25">
      <c r="A1954" t="s">
        <v>3843</v>
      </c>
      <c r="B1954" t="s">
        <v>3844</v>
      </c>
    </row>
    <row r="1955" spans="1:2" x14ac:dyDescent="0.25">
      <c r="A1955" t="s">
        <v>3845</v>
      </c>
      <c r="B1955" t="s">
        <v>3846</v>
      </c>
    </row>
    <row r="1956" spans="1:2" x14ac:dyDescent="0.25">
      <c r="A1956" t="s">
        <v>3847</v>
      </c>
      <c r="B1956" t="s">
        <v>3848</v>
      </c>
    </row>
    <row r="1957" spans="1:2" x14ac:dyDescent="0.25">
      <c r="A1957" t="s">
        <v>3849</v>
      </c>
      <c r="B1957" t="s">
        <v>3850</v>
      </c>
    </row>
    <row r="1958" spans="1:2" x14ac:dyDescent="0.25">
      <c r="A1958" t="s">
        <v>3851</v>
      </c>
      <c r="B1958" t="s">
        <v>3852</v>
      </c>
    </row>
    <row r="1959" spans="1:2" x14ac:dyDescent="0.25">
      <c r="A1959" t="s">
        <v>3853</v>
      </c>
      <c r="B1959" t="s">
        <v>3854</v>
      </c>
    </row>
    <row r="1960" spans="1:2" x14ac:dyDescent="0.25">
      <c r="A1960" t="s">
        <v>3855</v>
      </c>
      <c r="B1960" t="s">
        <v>3856</v>
      </c>
    </row>
    <row r="1961" spans="1:2" x14ac:dyDescent="0.25">
      <c r="A1961" t="s">
        <v>3857</v>
      </c>
      <c r="B1961" t="s">
        <v>3858</v>
      </c>
    </row>
    <row r="1962" spans="1:2" x14ac:dyDescent="0.25">
      <c r="A1962" t="s">
        <v>3859</v>
      </c>
      <c r="B1962" t="s">
        <v>3860</v>
      </c>
    </row>
    <row r="1963" spans="1:2" x14ac:dyDescent="0.25">
      <c r="A1963" t="s">
        <v>3861</v>
      </c>
      <c r="B1963" t="s">
        <v>3862</v>
      </c>
    </row>
    <row r="1964" spans="1:2" x14ac:dyDescent="0.25">
      <c r="A1964" t="s">
        <v>3863</v>
      </c>
      <c r="B1964" t="s">
        <v>3864</v>
      </c>
    </row>
    <row r="1965" spans="1:2" x14ac:dyDescent="0.25">
      <c r="A1965" t="s">
        <v>3865</v>
      </c>
      <c r="B1965" t="s">
        <v>3866</v>
      </c>
    </row>
    <row r="1966" spans="1:2" x14ac:dyDescent="0.25">
      <c r="A1966" t="s">
        <v>3867</v>
      </c>
      <c r="B1966" t="s">
        <v>3868</v>
      </c>
    </row>
    <row r="1967" spans="1:2" x14ac:dyDescent="0.25">
      <c r="A1967" t="s">
        <v>3869</v>
      </c>
      <c r="B1967" t="s">
        <v>3870</v>
      </c>
    </row>
    <row r="1968" spans="1:2" x14ac:dyDescent="0.25">
      <c r="A1968" t="s">
        <v>3871</v>
      </c>
      <c r="B1968" t="s">
        <v>3872</v>
      </c>
    </row>
    <row r="1969" spans="1:2" x14ac:dyDescent="0.25">
      <c r="A1969" t="s">
        <v>3873</v>
      </c>
      <c r="B1969" t="s">
        <v>3874</v>
      </c>
    </row>
    <row r="1970" spans="1:2" x14ac:dyDescent="0.25">
      <c r="A1970" t="s">
        <v>3875</v>
      </c>
      <c r="B1970" t="s">
        <v>3876</v>
      </c>
    </row>
    <row r="1971" spans="1:2" x14ac:dyDescent="0.25">
      <c r="A1971" t="s">
        <v>3877</v>
      </c>
      <c r="B1971" t="s">
        <v>3878</v>
      </c>
    </row>
    <row r="1972" spans="1:2" x14ac:dyDescent="0.25">
      <c r="A1972" t="s">
        <v>3879</v>
      </c>
      <c r="B1972" t="s">
        <v>3880</v>
      </c>
    </row>
    <row r="1973" spans="1:2" x14ac:dyDescent="0.25">
      <c r="A1973" t="s">
        <v>3881</v>
      </c>
      <c r="B1973" t="s">
        <v>3882</v>
      </c>
    </row>
    <row r="1974" spans="1:2" x14ac:dyDescent="0.25">
      <c r="A1974" t="s">
        <v>3883</v>
      </c>
      <c r="B1974" t="s">
        <v>3884</v>
      </c>
    </row>
    <row r="1975" spans="1:2" x14ac:dyDescent="0.25">
      <c r="A1975" t="s">
        <v>3885</v>
      </c>
      <c r="B1975" t="s">
        <v>3886</v>
      </c>
    </row>
    <row r="1976" spans="1:2" x14ac:dyDescent="0.25">
      <c r="A1976" t="s">
        <v>3887</v>
      </c>
      <c r="B1976" t="s">
        <v>3888</v>
      </c>
    </row>
    <row r="1977" spans="1:2" x14ac:dyDescent="0.25">
      <c r="A1977" t="s">
        <v>3889</v>
      </c>
      <c r="B1977" t="s">
        <v>3890</v>
      </c>
    </row>
    <row r="1978" spans="1:2" x14ac:dyDescent="0.25">
      <c r="A1978" t="s">
        <v>3891</v>
      </c>
      <c r="B1978" t="s">
        <v>3892</v>
      </c>
    </row>
    <row r="1979" spans="1:2" x14ac:dyDescent="0.25">
      <c r="A1979" t="s">
        <v>3893</v>
      </c>
      <c r="B1979" t="s">
        <v>3894</v>
      </c>
    </row>
    <row r="1980" spans="1:2" x14ac:dyDescent="0.25">
      <c r="A1980" t="s">
        <v>3895</v>
      </c>
      <c r="B1980" t="s">
        <v>3896</v>
      </c>
    </row>
    <row r="1981" spans="1:2" x14ac:dyDescent="0.25">
      <c r="A1981" t="s">
        <v>3897</v>
      </c>
      <c r="B1981" t="s">
        <v>3898</v>
      </c>
    </row>
    <row r="1982" spans="1:2" x14ac:dyDescent="0.25">
      <c r="A1982" t="s">
        <v>3899</v>
      </c>
      <c r="B1982" t="s">
        <v>3900</v>
      </c>
    </row>
    <row r="1983" spans="1:2" x14ac:dyDescent="0.25">
      <c r="A1983" t="s">
        <v>3901</v>
      </c>
      <c r="B1983" t="s">
        <v>3902</v>
      </c>
    </row>
    <row r="1984" spans="1:2" x14ac:dyDescent="0.25">
      <c r="A1984" t="s">
        <v>3903</v>
      </c>
      <c r="B1984" t="s">
        <v>3904</v>
      </c>
    </row>
    <row r="1985" spans="1:2" x14ac:dyDescent="0.25">
      <c r="A1985" t="s">
        <v>3905</v>
      </c>
      <c r="B1985" t="s">
        <v>3906</v>
      </c>
    </row>
    <row r="1986" spans="1:2" x14ac:dyDescent="0.25">
      <c r="A1986" t="s">
        <v>3907</v>
      </c>
      <c r="B1986" t="s">
        <v>3908</v>
      </c>
    </row>
    <row r="1987" spans="1:2" x14ac:dyDescent="0.25">
      <c r="A1987" t="s">
        <v>3909</v>
      </c>
      <c r="B1987" t="s">
        <v>3910</v>
      </c>
    </row>
    <row r="1988" spans="1:2" x14ac:dyDescent="0.25">
      <c r="A1988" t="s">
        <v>3911</v>
      </c>
      <c r="B1988" t="s">
        <v>3912</v>
      </c>
    </row>
    <row r="1989" spans="1:2" x14ac:dyDescent="0.25">
      <c r="A1989" t="s">
        <v>3913</v>
      </c>
      <c r="B1989" t="s">
        <v>3914</v>
      </c>
    </row>
    <row r="1990" spans="1:2" x14ac:dyDescent="0.25">
      <c r="A1990" t="s">
        <v>3915</v>
      </c>
      <c r="B1990" t="s">
        <v>3916</v>
      </c>
    </row>
    <row r="1991" spans="1:2" x14ac:dyDescent="0.25">
      <c r="A1991" t="s">
        <v>3917</v>
      </c>
      <c r="B1991" t="s">
        <v>3918</v>
      </c>
    </row>
    <row r="1992" spans="1:2" x14ac:dyDescent="0.25">
      <c r="A1992" t="s">
        <v>3919</v>
      </c>
      <c r="B1992" t="s">
        <v>3920</v>
      </c>
    </row>
    <row r="1993" spans="1:2" x14ac:dyDescent="0.25">
      <c r="A1993" t="s">
        <v>3921</v>
      </c>
      <c r="B1993" t="s">
        <v>3922</v>
      </c>
    </row>
    <row r="1994" spans="1:2" x14ac:dyDescent="0.25">
      <c r="A1994" t="s">
        <v>3923</v>
      </c>
      <c r="B1994" t="s">
        <v>3924</v>
      </c>
    </row>
    <row r="1995" spans="1:2" x14ac:dyDescent="0.25">
      <c r="A1995" t="s">
        <v>3925</v>
      </c>
      <c r="B1995" t="s">
        <v>3926</v>
      </c>
    </row>
    <row r="1996" spans="1:2" x14ac:dyDescent="0.25">
      <c r="A1996" t="s">
        <v>3927</v>
      </c>
      <c r="B1996" t="s">
        <v>3928</v>
      </c>
    </row>
    <row r="1997" spans="1:2" x14ac:dyDescent="0.25">
      <c r="A1997" t="s">
        <v>3929</v>
      </c>
      <c r="B1997" t="s">
        <v>3930</v>
      </c>
    </row>
    <row r="1998" spans="1:2" x14ac:dyDescent="0.25">
      <c r="A1998" t="s">
        <v>3931</v>
      </c>
      <c r="B1998" t="s">
        <v>3932</v>
      </c>
    </row>
    <row r="1999" spans="1:2" x14ac:dyDescent="0.25">
      <c r="A1999" t="s">
        <v>3933</v>
      </c>
      <c r="B1999" t="s">
        <v>3934</v>
      </c>
    </row>
    <row r="2000" spans="1:2" x14ac:dyDescent="0.25">
      <c r="A2000" t="s">
        <v>3935</v>
      </c>
      <c r="B2000" t="s">
        <v>3936</v>
      </c>
    </row>
    <row r="2001" spans="1:2" x14ac:dyDescent="0.25">
      <c r="A2001" t="s">
        <v>3937</v>
      </c>
      <c r="B2001" t="s">
        <v>3938</v>
      </c>
    </row>
    <row r="2002" spans="1:2" x14ac:dyDescent="0.25">
      <c r="A2002" t="s">
        <v>3939</v>
      </c>
      <c r="B2002" t="s">
        <v>3940</v>
      </c>
    </row>
    <row r="2003" spans="1:2" x14ac:dyDescent="0.25">
      <c r="A2003" t="s">
        <v>3941</v>
      </c>
      <c r="B2003" t="s">
        <v>3942</v>
      </c>
    </row>
    <row r="2004" spans="1:2" x14ac:dyDescent="0.25">
      <c r="A2004" t="s">
        <v>3943</v>
      </c>
      <c r="B2004" t="s">
        <v>3944</v>
      </c>
    </row>
    <row r="2005" spans="1:2" x14ac:dyDescent="0.25">
      <c r="A2005" t="s">
        <v>3945</v>
      </c>
      <c r="B2005" t="s">
        <v>3946</v>
      </c>
    </row>
    <row r="2006" spans="1:2" x14ac:dyDescent="0.25">
      <c r="A2006" t="s">
        <v>3947</v>
      </c>
      <c r="B2006" t="s">
        <v>3948</v>
      </c>
    </row>
    <row r="2007" spans="1:2" x14ac:dyDescent="0.25">
      <c r="A2007" t="s">
        <v>3949</v>
      </c>
      <c r="B2007" t="s">
        <v>3950</v>
      </c>
    </row>
    <row r="2008" spans="1:2" x14ac:dyDescent="0.25">
      <c r="A2008" t="s">
        <v>3951</v>
      </c>
      <c r="B2008" t="s">
        <v>3952</v>
      </c>
    </row>
    <row r="2009" spans="1:2" x14ac:dyDescent="0.25">
      <c r="A2009" t="s">
        <v>3953</v>
      </c>
      <c r="B2009" t="s">
        <v>3954</v>
      </c>
    </row>
    <row r="2010" spans="1:2" x14ac:dyDescent="0.25">
      <c r="A2010" t="s">
        <v>3955</v>
      </c>
      <c r="B2010" t="s">
        <v>3956</v>
      </c>
    </row>
    <row r="2011" spans="1:2" x14ac:dyDescent="0.25">
      <c r="A2011" t="s">
        <v>3957</v>
      </c>
      <c r="B2011" t="s">
        <v>3958</v>
      </c>
    </row>
    <row r="2012" spans="1:2" x14ac:dyDescent="0.25">
      <c r="A2012" t="s">
        <v>3959</v>
      </c>
      <c r="B2012" t="s">
        <v>3960</v>
      </c>
    </row>
    <row r="2013" spans="1:2" x14ac:dyDescent="0.25">
      <c r="A2013" t="s">
        <v>3961</v>
      </c>
      <c r="B2013" t="s">
        <v>3962</v>
      </c>
    </row>
    <row r="2014" spans="1:2" x14ac:dyDescent="0.25">
      <c r="A2014" t="s">
        <v>3963</v>
      </c>
      <c r="B2014" t="s">
        <v>3964</v>
      </c>
    </row>
    <row r="2015" spans="1:2" x14ac:dyDescent="0.25">
      <c r="A2015" t="s">
        <v>3965</v>
      </c>
      <c r="B2015" t="s">
        <v>3966</v>
      </c>
    </row>
    <row r="2016" spans="1:2" x14ac:dyDescent="0.25">
      <c r="A2016" t="s">
        <v>3967</v>
      </c>
      <c r="B2016" t="s">
        <v>3968</v>
      </c>
    </row>
    <row r="2017" spans="1:2" x14ac:dyDescent="0.25">
      <c r="A2017" t="s">
        <v>3969</v>
      </c>
      <c r="B2017" t="s">
        <v>3970</v>
      </c>
    </row>
    <row r="2018" spans="1:2" x14ac:dyDescent="0.25">
      <c r="A2018" t="s">
        <v>3971</v>
      </c>
      <c r="B2018" t="s">
        <v>3972</v>
      </c>
    </row>
    <row r="2019" spans="1:2" x14ac:dyDescent="0.25">
      <c r="A2019" t="s">
        <v>3973</v>
      </c>
      <c r="B2019" t="s">
        <v>3974</v>
      </c>
    </row>
    <row r="2020" spans="1:2" x14ac:dyDescent="0.25">
      <c r="A2020" t="s">
        <v>3975</v>
      </c>
      <c r="B2020" t="s">
        <v>3976</v>
      </c>
    </row>
    <row r="2021" spans="1:2" x14ac:dyDescent="0.25">
      <c r="A2021" t="s">
        <v>3977</v>
      </c>
      <c r="B2021" t="s">
        <v>3978</v>
      </c>
    </row>
    <row r="2022" spans="1:2" x14ac:dyDescent="0.25">
      <c r="A2022" t="s">
        <v>3979</v>
      </c>
      <c r="B2022" t="s">
        <v>3980</v>
      </c>
    </row>
    <row r="2023" spans="1:2" x14ac:dyDescent="0.25">
      <c r="A2023" t="s">
        <v>3981</v>
      </c>
      <c r="B2023" t="s">
        <v>3982</v>
      </c>
    </row>
    <row r="2024" spans="1:2" x14ac:dyDescent="0.25">
      <c r="A2024" t="s">
        <v>3983</v>
      </c>
      <c r="B2024" t="s">
        <v>3984</v>
      </c>
    </row>
    <row r="2025" spans="1:2" x14ac:dyDescent="0.25">
      <c r="A2025" t="s">
        <v>3985</v>
      </c>
      <c r="B2025" t="s">
        <v>3986</v>
      </c>
    </row>
    <row r="2026" spans="1:2" x14ac:dyDescent="0.25">
      <c r="A2026" t="s">
        <v>3987</v>
      </c>
      <c r="B2026" t="s">
        <v>3988</v>
      </c>
    </row>
    <row r="2027" spans="1:2" x14ac:dyDescent="0.25">
      <c r="A2027" t="s">
        <v>3989</v>
      </c>
      <c r="B2027" t="s">
        <v>3990</v>
      </c>
    </row>
    <row r="2028" spans="1:2" x14ac:dyDescent="0.25">
      <c r="A2028" t="s">
        <v>3991</v>
      </c>
      <c r="B2028" t="s">
        <v>3992</v>
      </c>
    </row>
    <row r="2029" spans="1:2" x14ac:dyDescent="0.25">
      <c r="A2029" t="s">
        <v>3993</v>
      </c>
      <c r="B2029" t="s">
        <v>3994</v>
      </c>
    </row>
    <row r="2030" spans="1:2" x14ac:dyDescent="0.25">
      <c r="A2030" t="s">
        <v>3995</v>
      </c>
      <c r="B2030" t="s">
        <v>3996</v>
      </c>
    </row>
    <row r="2031" spans="1:2" x14ac:dyDescent="0.25">
      <c r="A2031" t="s">
        <v>1382</v>
      </c>
      <c r="B2031" t="s">
        <v>263</v>
      </c>
    </row>
    <row r="2032" spans="1:2" x14ac:dyDescent="0.25">
      <c r="A2032" t="s">
        <v>3997</v>
      </c>
      <c r="B2032" t="s">
        <v>3998</v>
      </c>
    </row>
    <row r="2033" spans="1:2" x14ac:dyDescent="0.25">
      <c r="A2033" t="s">
        <v>3999</v>
      </c>
      <c r="B2033" t="s">
        <v>4000</v>
      </c>
    </row>
    <row r="2034" spans="1:2" x14ac:dyDescent="0.25">
      <c r="A2034" t="s">
        <v>4001</v>
      </c>
      <c r="B2034" t="s">
        <v>4002</v>
      </c>
    </row>
    <row r="2035" spans="1:2" x14ac:dyDescent="0.25">
      <c r="A2035" t="s">
        <v>4003</v>
      </c>
      <c r="B2035" t="s">
        <v>4004</v>
      </c>
    </row>
    <row r="2036" spans="1:2" x14ac:dyDescent="0.25">
      <c r="A2036" t="s">
        <v>4005</v>
      </c>
      <c r="B2036" t="s">
        <v>4006</v>
      </c>
    </row>
    <row r="2037" spans="1:2" x14ac:dyDescent="0.25">
      <c r="A2037" t="s">
        <v>4007</v>
      </c>
      <c r="B2037" t="s">
        <v>4008</v>
      </c>
    </row>
    <row r="2038" spans="1:2" x14ac:dyDescent="0.25">
      <c r="A2038" t="s">
        <v>4009</v>
      </c>
      <c r="B2038" t="s">
        <v>4010</v>
      </c>
    </row>
    <row r="2039" spans="1:2" x14ac:dyDescent="0.25">
      <c r="A2039" t="s">
        <v>4011</v>
      </c>
      <c r="B2039" t="s">
        <v>4012</v>
      </c>
    </row>
    <row r="2040" spans="1:2" x14ac:dyDescent="0.25">
      <c r="A2040" t="s">
        <v>4013</v>
      </c>
      <c r="B2040" t="s">
        <v>4014</v>
      </c>
    </row>
    <row r="2041" spans="1:2" x14ac:dyDescent="0.25">
      <c r="A2041" t="s">
        <v>4015</v>
      </c>
      <c r="B2041" t="s">
        <v>4016</v>
      </c>
    </row>
    <row r="2042" spans="1:2" x14ac:dyDescent="0.25">
      <c r="A2042" t="s">
        <v>4017</v>
      </c>
      <c r="B2042" t="s">
        <v>4018</v>
      </c>
    </row>
    <row r="2043" spans="1:2" x14ac:dyDescent="0.25">
      <c r="A2043" t="s">
        <v>4019</v>
      </c>
      <c r="B2043" t="s">
        <v>4020</v>
      </c>
    </row>
    <row r="2044" spans="1:2" x14ac:dyDescent="0.25">
      <c r="A2044" t="s">
        <v>4021</v>
      </c>
      <c r="B2044" t="s">
        <v>4022</v>
      </c>
    </row>
    <row r="2045" spans="1:2" x14ac:dyDescent="0.25">
      <c r="A2045" t="s">
        <v>4023</v>
      </c>
      <c r="B2045" t="s">
        <v>4024</v>
      </c>
    </row>
    <row r="2046" spans="1:2" x14ac:dyDescent="0.25">
      <c r="A2046" t="s">
        <v>4025</v>
      </c>
      <c r="B2046" t="s">
        <v>4026</v>
      </c>
    </row>
    <row r="2047" spans="1:2" x14ac:dyDescent="0.25">
      <c r="A2047" t="s">
        <v>4027</v>
      </c>
      <c r="B2047" t="s">
        <v>4028</v>
      </c>
    </row>
    <row r="2048" spans="1:2" x14ac:dyDescent="0.25">
      <c r="A2048" t="s">
        <v>4029</v>
      </c>
      <c r="B2048" t="s">
        <v>4030</v>
      </c>
    </row>
    <row r="2049" spans="1:2" x14ac:dyDescent="0.25">
      <c r="A2049" t="s">
        <v>262</v>
      </c>
      <c r="B2049" t="s">
        <v>4031</v>
      </c>
    </row>
    <row r="2050" spans="1:2" x14ac:dyDescent="0.25">
      <c r="A2050" t="s">
        <v>4032</v>
      </c>
      <c r="B2050" t="s">
        <v>4033</v>
      </c>
    </row>
    <row r="2051" spans="1:2" x14ac:dyDescent="0.25">
      <c r="A2051" t="s">
        <v>4034</v>
      </c>
      <c r="B2051" t="s">
        <v>4035</v>
      </c>
    </row>
    <row r="2052" spans="1:2" x14ac:dyDescent="0.25">
      <c r="A2052" t="s">
        <v>4036</v>
      </c>
      <c r="B2052" t="s">
        <v>4037</v>
      </c>
    </row>
    <row r="2053" spans="1:2" x14ac:dyDescent="0.25">
      <c r="A2053" t="s">
        <v>4038</v>
      </c>
      <c r="B2053" t="s">
        <v>4039</v>
      </c>
    </row>
    <row r="2054" spans="1:2" x14ac:dyDescent="0.25">
      <c r="A2054" t="s">
        <v>4040</v>
      </c>
      <c r="B2054" t="s">
        <v>4041</v>
      </c>
    </row>
    <row r="2055" spans="1:2" x14ac:dyDescent="0.25">
      <c r="A2055" t="s">
        <v>4042</v>
      </c>
      <c r="B2055" t="s">
        <v>4043</v>
      </c>
    </row>
    <row r="2056" spans="1:2" x14ac:dyDescent="0.25">
      <c r="A2056" t="s">
        <v>4044</v>
      </c>
      <c r="B2056" t="s">
        <v>4045</v>
      </c>
    </row>
    <row r="2057" spans="1:2" x14ac:dyDescent="0.25">
      <c r="A2057" t="s">
        <v>4046</v>
      </c>
      <c r="B2057" t="s">
        <v>4047</v>
      </c>
    </row>
    <row r="2058" spans="1:2" x14ac:dyDescent="0.25">
      <c r="A2058" t="s">
        <v>4048</v>
      </c>
      <c r="B2058" t="s">
        <v>4049</v>
      </c>
    </row>
    <row r="2059" spans="1:2" x14ac:dyDescent="0.25">
      <c r="A2059" t="s">
        <v>4050</v>
      </c>
      <c r="B2059" t="s">
        <v>4051</v>
      </c>
    </row>
    <row r="2060" spans="1:2" x14ac:dyDescent="0.25">
      <c r="A2060" t="s">
        <v>4052</v>
      </c>
      <c r="B2060" t="s">
        <v>4053</v>
      </c>
    </row>
    <row r="2061" spans="1:2" x14ac:dyDescent="0.25">
      <c r="A2061" t="s">
        <v>4054</v>
      </c>
      <c r="B2061" t="s">
        <v>4055</v>
      </c>
    </row>
    <row r="2062" spans="1:2" x14ac:dyDescent="0.25">
      <c r="A2062" t="s">
        <v>4056</v>
      </c>
      <c r="B2062" t="s">
        <v>4057</v>
      </c>
    </row>
    <row r="2063" spans="1:2" x14ac:dyDescent="0.25">
      <c r="A2063" t="s">
        <v>4058</v>
      </c>
      <c r="B2063" t="s">
        <v>4059</v>
      </c>
    </row>
    <row r="2064" spans="1:2" x14ac:dyDescent="0.25">
      <c r="A2064" t="s">
        <v>4060</v>
      </c>
      <c r="B2064" t="s">
        <v>4061</v>
      </c>
    </row>
    <row r="2065" spans="1:2" x14ac:dyDescent="0.25">
      <c r="A2065" t="s">
        <v>4062</v>
      </c>
      <c r="B2065" t="s">
        <v>4063</v>
      </c>
    </row>
    <row r="2066" spans="1:2" x14ac:dyDescent="0.25">
      <c r="A2066" t="s">
        <v>4064</v>
      </c>
      <c r="B2066" t="s">
        <v>4065</v>
      </c>
    </row>
    <row r="2067" spans="1:2" x14ac:dyDescent="0.25">
      <c r="A2067" t="s">
        <v>4066</v>
      </c>
      <c r="B2067" t="s">
        <v>4067</v>
      </c>
    </row>
    <row r="2068" spans="1:2" x14ac:dyDescent="0.25">
      <c r="A2068" t="s">
        <v>4068</v>
      </c>
      <c r="B2068" t="s">
        <v>4069</v>
      </c>
    </row>
    <row r="2069" spans="1:2" x14ac:dyDescent="0.25">
      <c r="A2069" t="s">
        <v>4070</v>
      </c>
      <c r="B2069" t="s">
        <v>4071</v>
      </c>
    </row>
    <row r="2070" spans="1:2" x14ac:dyDescent="0.25">
      <c r="A2070" t="s">
        <v>4072</v>
      </c>
      <c r="B2070" t="s">
        <v>4073</v>
      </c>
    </row>
    <row r="2071" spans="1:2" x14ac:dyDescent="0.25">
      <c r="A2071" t="s">
        <v>4074</v>
      </c>
      <c r="B2071" t="s">
        <v>4075</v>
      </c>
    </row>
    <row r="2072" spans="1:2" x14ac:dyDescent="0.25">
      <c r="A2072" t="s">
        <v>4076</v>
      </c>
      <c r="B2072" t="s">
        <v>4077</v>
      </c>
    </row>
    <row r="2073" spans="1:2" x14ac:dyDescent="0.25">
      <c r="A2073" t="s">
        <v>4078</v>
      </c>
      <c r="B2073" t="s">
        <v>4079</v>
      </c>
    </row>
    <row r="2074" spans="1:2" x14ac:dyDescent="0.25">
      <c r="A2074" t="s">
        <v>4080</v>
      </c>
      <c r="B2074" t="s">
        <v>4081</v>
      </c>
    </row>
    <row r="2075" spans="1:2" x14ac:dyDescent="0.25">
      <c r="A2075" t="s">
        <v>4082</v>
      </c>
      <c r="B2075" t="s">
        <v>4083</v>
      </c>
    </row>
    <row r="2076" spans="1:2" x14ac:dyDescent="0.25">
      <c r="A2076" t="s">
        <v>2245</v>
      </c>
      <c r="B2076" t="s">
        <v>4084</v>
      </c>
    </row>
    <row r="2077" spans="1:2" x14ac:dyDescent="0.25">
      <c r="A2077" t="s">
        <v>4085</v>
      </c>
      <c r="B2077" t="s">
        <v>4086</v>
      </c>
    </row>
    <row r="2078" spans="1:2" x14ac:dyDescent="0.25">
      <c r="A2078" t="s">
        <v>4087</v>
      </c>
      <c r="B2078" t="s">
        <v>4088</v>
      </c>
    </row>
    <row r="2079" spans="1:2" x14ac:dyDescent="0.25">
      <c r="A2079" t="s">
        <v>4089</v>
      </c>
      <c r="B2079" t="s">
        <v>4090</v>
      </c>
    </row>
    <row r="2080" spans="1:2" x14ac:dyDescent="0.25">
      <c r="A2080" t="s">
        <v>4091</v>
      </c>
      <c r="B2080" t="s">
        <v>4092</v>
      </c>
    </row>
    <row r="2081" spans="1:2" x14ac:dyDescent="0.25">
      <c r="A2081" t="s">
        <v>4093</v>
      </c>
      <c r="B2081" t="s">
        <v>573</v>
      </c>
    </row>
    <row r="2082" spans="1:2" x14ac:dyDescent="0.25">
      <c r="A2082" t="s">
        <v>4094</v>
      </c>
      <c r="B2082" t="s">
        <v>4095</v>
      </c>
    </row>
    <row r="2083" spans="1:2" x14ac:dyDescent="0.25">
      <c r="A2083" t="s">
        <v>4096</v>
      </c>
      <c r="B2083" t="s">
        <v>4097</v>
      </c>
    </row>
    <row r="2084" spans="1:2" x14ac:dyDescent="0.25">
      <c r="A2084" t="s">
        <v>4098</v>
      </c>
      <c r="B2084" t="s">
        <v>4099</v>
      </c>
    </row>
    <row r="2085" spans="1:2" x14ac:dyDescent="0.25">
      <c r="A2085" t="s">
        <v>4100</v>
      </c>
      <c r="B2085" t="s">
        <v>4101</v>
      </c>
    </row>
    <row r="2086" spans="1:2" x14ac:dyDescent="0.25">
      <c r="A2086" t="s">
        <v>4102</v>
      </c>
      <c r="B2086" t="s">
        <v>4103</v>
      </c>
    </row>
    <row r="2087" spans="1:2" x14ac:dyDescent="0.25">
      <c r="A2087" t="s">
        <v>4104</v>
      </c>
      <c r="B2087" t="s">
        <v>4105</v>
      </c>
    </row>
    <row r="2088" spans="1:2" x14ac:dyDescent="0.25">
      <c r="A2088" t="s">
        <v>4106</v>
      </c>
      <c r="B2088" t="s">
        <v>4107</v>
      </c>
    </row>
    <row r="2089" spans="1:2" x14ac:dyDescent="0.25">
      <c r="A2089" t="s">
        <v>4108</v>
      </c>
      <c r="B2089" t="s">
        <v>4109</v>
      </c>
    </row>
    <row r="2090" spans="1:2" x14ac:dyDescent="0.25">
      <c r="A2090" t="s">
        <v>4110</v>
      </c>
      <c r="B2090" t="s">
        <v>4111</v>
      </c>
    </row>
    <row r="2091" spans="1:2" x14ac:dyDescent="0.25">
      <c r="A2091" t="s">
        <v>4112</v>
      </c>
      <c r="B2091" t="s">
        <v>4113</v>
      </c>
    </row>
    <row r="2092" spans="1:2" x14ac:dyDescent="0.25">
      <c r="A2092" t="s">
        <v>4114</v>
      </c>
      <c r="B2092" t="s">
        <v>4115</v>
      </c>
    </row>
    <row r="2093" spans="1:2" x14ac:dyDescent="0.25">
      <c r="A2093" t="s">
        <v>4116</v>
      </c>
      <c r="B2093" t="s">
        <v>4117</v>
      </c>
    </row>
    <row r="2094" spans="1:2" x14ac:dyDescent="0.25">
      <c r="A2094" t="s">
        <v>4118</v>
      </c>
      <c r="B2094" t="s">
        <v>4119</v>
      </c>
    </row>
    <row r="2095" spans="1:2" x14ac:dyDescent="0.25">
      <c r="A2095" t="s">
        <v>4120</v>
      </c>
      <c r="B2095" t="s">
        <v>4121</v>
      </c>
    </row>
    <row r="2096" spans="1:2" x14ac:dyDescent="0.25">
      <c r="A2096" t="s">
        <v>4122</v>
      </c>
      <c r="B2096" t="s">
        <v>4123</v>
      </c>
    </row>
    <row r="2097" spans="1:2" x14ac:dyDescent="0.25">
      <c r="A2097" t="s">
        <v>4124</v>
      </c>
      <c r="B2097" t="s">
        <v>4125</v>
      </c>
    </row>
    <row r="2098" spans="1:2" x14ac:dyDescent="0.25">
      <c r="A2098" t="s">
        <v>4126</v>
      </c>
      <c r="B2098" t="s">
        <v>4127</v>
      </c>
    </row>
    <row r="2099" spans="1:2" x14ac:dyDescent="0.25">
      <c r="A2099" t="s">
        <v>4128</v>
      </c>
      <c r="B2099" t="s">
        <v>4129</v>
      </c>
    </row>
    <row r="2100" spans="1:2" x14ac:dyDescent="0.25">
      <c r="A2100" t="s">
        <v>4130</v>
      </c>
      <c r="B2100" t="s">
        <v>4131</v>
      </c>
    </row>
    <row r="2101" spans="1:2" x14ac:dyDescent="0.25">
      <c r="A2101" t="s">
        <v>4132</v>
      </c>
      <c r="B2101" t="s">
        <v>4133</v>
      </c>
    </row>
    <row r="2102" spans="1:2" x14ac:dyDescent="0.25">
      <c r="A2102" t="s">
        <v>4134</v>
      </c>
      <c r="B2102" t="s">
        <v>4135</v>
      </c>
    </row>
    <row r="2103" spans="1:2" x14ac:dyDescent="0.25">
      <c r="A2103" t="s">
        <v>4136</v>
      </c>
      <c r="B2103" t="s">
        <v>4137</v>
      </c>
    </row>
    <row r="2104" spans="1:2" x14ac:dyDescent="0.25">
      <c r="A2104" t="s">
        <v>4138</v>
      </c>
      <c r="B2104" t="s">
        <v>4139</v>
      </c>
    </row>
    <row r="2105" spans="1:2" x14ac:dyDescent="0.25">
      <c r="A2105" t="s">
        <v>4140</v>
      </c>
      <c r="B2105" t="s">
        <v>4141</v>
      </c>
    </row>
    <row r="2106" spans="1:2" x14ac:dyDescent="0.25">
      <c r="A2106" t="s">
        <v>4142</v>
      </c>
      <c r="B2106" t="s">
        <v>4143</v>
      </c>
    </row>
    <row r="2107" spans="1:2" x14ac:dyDescent="0.25">
      <c r="A2107" t="s">
        <v>4144</v>
      </c>
      <c r="B2107" t="s">
        <v>4145</v>
      </c>
    </row>
    <row r="2108" spans="1:2" x14ac:dyDescent="0.25">
      <c r="A2108" t="s">
        <v>4146</v>
      </c>
      <c r="B2108" t="s">
        <v>4147</v>
      </c>
    </row>
    <row r="2109" spans="1:2" x14ac:dyDescent="0.25">
      <c r="A2109" t="s">
        <v>4148</v>
      </c>
      <c r="B2109" t="s">
        <v>4149</v>
      </c>
    </row>
    <row r="2110" spans="1:2" x14ac:dyDescent="0.25">
      <c r="A2110" t="s">
        <v>4150</v>
      </c>
      <c r="B2110" t="s">
        <v>2798</v>
      </c>
    </row>
    <row r="2111" spans="1:2" x14ac:dyDescent="0.25">
      <c r="A2111" t="s">
        <v>4151</v>
      </c>
      <c r="B2111" t="s">
        <v>4152</v>
      </c>
    </row>
    <row r="2112" spans="1:2" x14ac:dyDescent="0.25">
      <c r="A2112" t="s">
        <v>4153</v>
      </c>
      <c r="B2112" t="s">
        <v>4154</v>
      </c>
    </row>
    <row r="2113" spans="1:2" x14ac:dyDescent="0.25">
      <c r="A2113" t="s">
        <v>4155</v>
      </c>
      <c r="B2113" t="s">
        <v>4156</v>
      </c>
    </row>
    <row r="2114" spans="1:2" x14ac:dyDescent="0.25">
      <c r="A2114" t="s">
        <v>4157</v>
      </c>
      <c r="B2114" t="s">
        <v>4158</v>
      </c>
    </row>
    <row r="2115" spans="1:2" x14ac:dyDescent="0.25">
      <c r="A2115" t="s">
        <v>4159</v>
      </c>
      <c r="B2115" t="s">
        <v>4160</v>
      </c>
    </row>
    <row r="2116" spans="1:2" x14ac:dyDescent="0.25">
      <c r="A2116" t="s">
        <v>4161</v>
      </c>
      <c r="B2116" t="s">
        <v>4162</v>
      </c>
    </row>
    <row r="2117" spans="1:2" x14ac:dyDescent="0.25">
      <c r="A2117" t="s">
        <v>4163</v>
      </c>
      <c r="B2117" t="s">
        <v>4164</v>
      </c>
    </row>
    <row r="2118" spans="1:2" x14ac:dyDescent="0.25">
      <c r="A2118" t="s">
        <v>4165</v>
      </c>
      <c r="B2118" t="s">
        <v>4166</v>
      </c>
    </row>
    <row r="2119" spans="1:2" x14ac:dyDescent="0.25">
      <c r="A2119" t="s">
        <v>4167</v>
      </c>
      <c r="B2119" t="s">
        <v>4168</v>
      </c>
    </row>
    <row r="2120" spans="1:2" x14ac:dyDescent="0.25">
      <c r="A2120" t="s">
        <v>1598</v>
      </c>
      <c r="B2120" t="s">
        <v>4169</v>
      </c>
    </row>
    <row r="2121" spans="1:2" x14ac:dyDescent="0.25">
      <c r="A2121" t="s">
        <v>4170</v>
      </c>
      <c r="B2121" t="s">
        <v>4171</v>
      </c>
    </row>
    <row r="2122" spans="1:2" x14ac:dyDescent="0.25">
      <c r="A2122" t="s">
        <v>4172</v>
      </c>
      <c r="B2122" t="s">
        <v>4173</v>
      </c>
    </row>
    <row r="2123" spans="1:2" x14ac:dyDescent="0.25">
      <c r="A2123" t="s">
        <v>4174</v>
      </c>
      <c r="B2123" t="s">
        <v>4175</v>
      </c>
    </row>
    <row r="2124" spans="1:2" x14ac:dyDescent="0.25">
      <c r="A2124" t="s">
        <v>4176</v>
      </c>
      <c r="B2124" t="s">
        <v>4177</v>
      </c>
    </row>
    <row r="2125" spans="1:2" x14ac:dyDescent="0.25">
      <c r="A2125" t="s">
        <v>4178</v>
      </c>
      <c r="B2125" t="s">
        <v>4179</v>
      </c>
    </row>
    <row r="2126" spans="1:2" x14ac:dyDescent="0.25">
      <c r="A2126" t="s">
        <v>4180</v>
      </c>
      <c r="B2126" t="s">
        <v>4181</v>
      </c>
    </row>
    <row r="2127" spans="1:2" x14ac:dyDescent="0.25">
      <c r="A2127" t="s">
        <v>4182</v>
      </c>
      <c r="B2127" t="s">
        <v>4183</v>
      </c>
    </row>
    <row r="2128" spans="1:2" x14ac:dyDescent="0.25">
      <c r="A2128" t="s">
        <v>4184</v>
      </c>
      <c r="B2128" t="s">
        <v>4185</v>
      </c>
    </row>
    <row r="2129" spans="1:2" x14ac:dyDescent="0.25">
      <c r="A2129" t="s">
        <v>4186</v>
      </c>
      <c r="B2129" t="s">
        <v>4187</v>
      </c>
    </row>
    <row r="2130" spans="1:2" x14ac:dyDescent="0.25">
      <c r="A2130" t="s">
        <v>4188</v>
      </c>
      <c r="B2130" t="s">
        <v>4189</v>
      </c>
    </row>
    <row r="2131" spans="1:2" x14ac:dyDescent="0.25">
      <c r="A2131" t="s">
        <v>4190</v>
      </c>
      <c r="B2131" t="s">
        <v>4191</v>
      </c>
    </row>
    <row r="2132" spans="1:2" x14ac:dyDescent="0.25">
      <c r="A2132" t="s">
        <v>4192</v>
      </c>
      <c r="B2132" t="s">
        <v>4193</v>
      </c>
    </row>
    <row r="2133" spans="1:2" x14ac:dyDescent="0.25">
      <c r="A2133" t="s">
        <v>4194</v>
      </c>
      <c r="B2133" t="s">
        <v>4195</v>
      </c>
    </row>
    <row r="2134" spans="1:2" x14ac:dyDescent="0.25">
      <c r="A2134" t="s">
        <v>4196</v>
      </c>
      <c r="B2134" t="s">
        <v>4197</v>
      </c>
    </row>
    <row r="2135" spans="1:2" x14ac:dyDescent="0.25">
      <c r="A2135" t="s">
        <v>4198</v>
      </c>
      <c r="B2135" t="s">
        <v>4199</v>
      </c>
    </row>
    <row r="2136" spans="1:2" x14ac:dyDescent="0.25">
      <c r="A2136" t="s">
        <v>4200</v>
      </c>
      <c r="B2136" t="s">
        <v>4201</v>
      </c>
    </row>
    <row r="2137" spans="1:2" x14ac:dyDescent="0.25">
      <c r="A2137" t="s">
        <v>4202</v>
      </c>
      <c r="B2137" t="s">
        <v>4203</v>
      </c>
    </row>
    <row r="2138" spans="1:2" x14ac:dyDescent="0.25">
      <c r="A2138" t="s">
        <v>4204</v>
      </c>
      <c r="B2138" t="s">
        <v>4205</v>
      </c>
    </row>
    <row r="2139" spans="1:2" x14ac:dyDescent="0.25">
      <c r="A2139" t="s">
        <v>4206</v>
      </c>
      <c r="B2139" t="s">
        <v>4207</v>
      </c>
    </row>
    <row r="2140" spans="1:2" x14ac:dyDescent="0.25">
      <c r="A2140" t="s">
        <v>4208</v>
      </c>
      <c r="B2140" t="s">
        <v>4209</v>
      </c>
    </row>
    <row r="2141" spans="1:2" x14ac:dyDescent="0.25">
      <c r="A2141" t="s">
        <v>4210</v>
      </c>
      <c r="B2141" t="s">
        <v>4211</v>
      </c>
    </row>
    <row r="2142" spans="1:2" x14ac:dyDescent="0.25">
      <c r="A2142" t="s">
        <v>4212</v>
      </c>
      <c r="B2142" t="s">
        <v>4213</v>
      </c>
    </row>
    <row r="2143" spans="1:2" x14ac:dyDescent="0.25">
      <c r="A2143" t="s">
        <v>4214</v>
      </c>
      <c r="B2143" t="s">
        <v>4215</v>
      </c>
    </row>
    <row r="2144" spans="1:2" x14ac:dyDescent="0.25">
      <c r="A2144" t="s">
        <v>4216</v>
      </c>
      <c r="B2144" t="s">
        <v>4217</v>
      </c>
    </row>
    <row r="2145" spans="1:2" x14ac:dyDescent="0.25">
      <c r="A2145" t="s">
        <v>4218</v>
      </c>
      <c r="B2145" t="s">
        <v>4219</v>
      </c>
    </row>
    <row r="2146" spans="1:2" x14ac:dyDescent="0.25">
      <c r="A2146" t="s">
        <v>4220</v>
      </c>
      <c r="B2146" t="s">
        <v>4221</v>
      </c>
    </row>
    <row r="2147" spans="1:2" x14ac:dyDescent="0.25">
      <c r="A2147" t="s">
        <v>4222</v>
      </c>
      <c r="B2147" t="s">
        <v>4223</v>
      </c>
    </row>
    <row r="2148" spans="1:2" x14ac:dyDescent="0.25">
      <c r="A2148" t="s">
        <v>4224</v>
      </c>
      <c r="B2148" t="s">
        <v>4225</v>
      </c>
    </row>
    <row r="2149" spans="1:2" x14ac:dyDescent="0.25">
      <c r="A2149" t="s">
        <v>4226</v>
      </c>
      <c r="B2149" t="s">
        <v>4227</v>
      </c>
    </row>
    <row r="2150" spans="1:2" x14ac:dyDescent="0.25">
      <c r="A2150" t="s">
        <v>4228</v>
      </c>
      <c r="B2150" t="s">
        <v>4229</v>
      </c>
    </row>
    <row r="2151" spans="1:2" x14ac:dyDescent="0.25">
      <c r="A2151" t="s">
        <v>4230</v>
      </c>
      <c r="B2151" t="s">
        <v>4231</v>
      </c>
    </row>
    <row r="2152" spans="1:2" x14ac:dyDescent="0.25">
      <c r="A2152" t="s">
        <v>4232</v>
      </c>
      <c r="B2152" t="s">
        <v>679</v>
      </c>
    </row>
    <row r="2153" spans="1:2" x14ac:dyDescent="0.25">
      <c r="A2153" t="s">
        <v>4233</v>
      </c>
      <c r="B2153" t="s">
        <v>4234</v>
      </c>
    </row>
    <row r="2154" spans="1:2" x14ac:dyDescent="0.25">
      <c r="A2154" t="s">
        <v>4235</v>
      </c>
      <c r="B2154" t="s">
        <v>4236</v>
      </c>
    </row>
    <row r="2155" spans="1:2" x14ac:dyDescent="0.25">
      <c r="A2155" t="s">
        <v>4237</v>
      </c>
      <c r="B2155" t="s">
        <v>4238</v>
      </c>
    </row>
    <row r="2156" spans="1:2" x14ac:dyDescent="0.25">
      <c r="A2156" t="s">
        <v>4239</v>
      </c>
      <c r="B2156" t="s">
        <v>4240</v>
      </c>
    </row>
    <row r="2157" spans="1:2" x14ac:dyDescent="0.25">
      <c r="A2157" t="s">
        <v>4241</v>
      </c>
      <c r="B2157" t="s">
        <v>4242</v>
      </c>
    </row>
    <row r="2158" spans="1:2" x14ac:dyDescent="0.25">
      <c r="A2158" t="s">
        <v>4243</v>
      </c>
      <c r="B2158" t="s">
        <v>4244</v>
      </c>
    </row>
    <row r="2159" spans="1:2" x14ac:dyDescent="0.25">
      <c r="A2159" t="s">
        <v>4245</v>
      </c>
      <c r="B2159" t="s">
        <v>4246</v>
      </c>
    </row>
    <row r="2160" spans="1:2" x14ac:dyDescent="0.25">
      <c r="A2160" t="s">
        <v>4247</v>
      </c>
      <c r="B2160" t="s">
        <v>4248</v>
      </c>
    </row>
    <row r="2161" spans="1:2" x14ac:dyDescent="0.25">
      <c r="A2161" t="s">
        <v>4249</v>
      </c>
      <c r="B2161" t="s">
        <v>4250</v>
      </c>
    </row>
    <row r="2162" spans="1:2" x14ac:dyDescent="0.25">
      <c r="A2162" t="s">
        <v>4251</v>
      </c>
      <c r="B2162" t="s">
        <v>4252</v>
      </c>
    </row>
    <row r="2163" spans="1:2" x14ac:dyDescent="0.25">
      <c r="A2163" t="s">
        <v>4253</v>
      </c>
      <c r="B2163" t="s">
        <v>4254</v>
      </c>
    </row>
    <row r="2164" spans="1:2" x14ac:dyDescent="0.25">
      <c r="A2164" t="s">
        <v>4255</v>
      </c>
      <c r="B2164" t="s">
        <v>4256</v>
      </c>
    </row>
    <row r="2165" spans="1:2" x14ac:dyDescent="0.25">
      <c r="A2165" t="s">
        <v>4257</v>
      </c>
      <c r="B2165" t="s">
        <v>4258</v>
      </c>
    </row>
    <row r="2166" spans="1:2" x14ac:dyDescent="0.25">
      <c r="A2166" t="s">
        <v>4259</v>
      </c>
      <c r="B2166" t="s">
        <v>4260</v>
      </c>
    </row>
    <row r="2167" spans="1:2" x14ac:dyDescent="0.25">
      <c r="A2167" t="s">
        <v>4261</v>
      </c>
      <c r="B2167" t="s">
        <v>4262</v>
      </c>
    </row>
    <row r="2168" spans="1:2" x14ac:dyDescent="0.25">
      <c r="A2168" t="s">
        <v>4263</v>
      </c>
      <c r="B2168" t="s">
        <v>4264</v>
      </c>
    </row>
    <row r="2169" spans="1:2" x14ac:dyDescent="0.25">
      <c r="A2169" t="s">
        <v>4265</v>
      </c>
      <c r="B2169" t="s">
        <v>4266</v>
      </c>
    </row>
    <row r="2170" spans="1:2" x14ac:dyDescent="0.25">
      <c r="A2170" t="s">
        <v>4267</v>
      </c>
      <c r="B2170" t="s">
        <v>4268</v>
      </c>
    </row>
    <row r="2171" spans="1:2" x14ac:dyDescent="0.25">
      <c r="A2171" t="s">
        <v>4269</v>
      </c>
      <c r="B2171" t="s">
        <v>4270</v>
      </c>
    </row>
    <row r="2172" spans="1:2" x14ac:dyDescent="0.25">
      <c r="A2172" t="s">
        <v>4271</v>
      </c>
      <c r="B2172" t="s">
        <v>4272</v>
      </c>
    </row>
    <row r="2173" spans="1:2" x14ac:dyDescent="0.25">
      <c r="A2173" t="s">
        <v>4273</v>
      </c>
      <c r="B2173" t="s">
        <v>4274</v>
      </c>
    </row>
    <row r="2174" spans="1:2" x14ac:dyDescent="0.25">
      <c r="A2174" t="s">
        <v>4275</v>
      </c>
      <c r="B2174" t="s">
        <v>4276</v>
      </c>
    </row>
    <row r="2175" spans="1:2" x14ac:dyDescent="0.25">
      <c r="A2175" t="s">
        <v>4277</v>
      </c>
      <c r="B2175" t="s">
        <v>4278</v>
      </c>
    </row>
    <row r="2176" spans="1:2" x14ac:dyDescent="0.25">
      <c r="A2176" t="s">
        <v>4279</v>
      </c>
      <c r="B2176" t="s">
        <v>4280</v>
      </c>
    </row>
    <row r="2177" spans="1:2" x14ac:dyDescent="0.25">
      <c r="A2177" t="s">
        <v>4281</v>
      </c>
      <c r="B2177" t="s">
        <v>4282</v>
      </c>
    </row>
    <row r="2178" spans="1:2" x14ac:dyDescent="0.25">
      <c r="A2178" t="s">
        <v>4283</v>
      </c>
      <c r="B2178" t="s">
        <v>4284</v>
      </c>
    </row>
    <row r="2179" spans="1:2" x14ac:dyDescent="0.25">
      <c r="A2179" t="s">
        <v>4285</v>
      </c>
      <c r="B2179" t="s">
        <v>4286</v>
      </c>
    </row>
    <row r="2180" spans="1:2" x14ac:dyDescent="0.25">
      <c r="A2180" t="s">
        <v>4287</v>
      </c>
      <c r="B2180" t="s">
        <v>4288</v>
      </c>
    </row>
    <row r="2181" spans="1:2" x14ac:dyDescent="0.25">
      <c r="A2181" t="s">
        <v>4289</v>
      </c>
      <c r="B2181" t="s">
        <v>4290</v>
      </c>
    </row>
    <row r="2182" spans="1:2" x14ac:dyDescent="0.25">
      <c r="A2182" t="s">
        <v>4291</v>
      </c>
      <c r="B2182" t="s">
        <v>4292</v>
      </c>
    </row>
    <row r="2183" spans="1:2" x14ac:dyDescent="0.25">
      <c r="A2183" t="s">
        <v>4293</v>
      </c>
      <c r="B2183" t="s">
        <v>4294</v>
      </c>
    </row>
    <row r="2184" spans="1:2" x14ac:dyDescent="0.25">
      <c r="A2184" t="s">
        <v>4295</v>
      </c>
      <c r="B2184" t="s">
        <v>4296</v>
      </c>
    </row>
    <row r="2185" spans="1:2" x14ac:dyDescent="0.25">
      <c r="A2185" t="s">
        <v>4297</v>
      </c>
      <c r="B2185" t="s">
        <v>4298</v>
      </c>
    </row>
    <row r="2186" spans="1:2" x14ac:dyDescent="0.25">
      <c r="A2186" t="s">
        <v>4299</v>
      </c>
      <c r="B2186" t="s">
        <v>4300</v>
      </c>
    </row>
    <row r="2187" spans="1:2" x14ac:dyDescent="0.25">
      <c r="A2187" t="s">
        <v>4301</v>
      </c>
      <c r="B2187" t="s">
        <v>4302</v>
      </c>
    </row>
    <row r="2188" spans="1:2" x14ac:dyDescent="0.25">
      <c r="A2188" t="s">
        <v>4303</v>
      </c>
      <c r="B2188" t="s">
        <v>4304</v>
      </c>
    </row>
    <row r="2189" spans="1:2" x14ac:dyDescent="0.25">
      <c r="A2189" t="s">
        <v>4305</v>
      </c>
      <c r="B2189" t="s">
        <v>4306</v>
      </c>
    </row>
    <row r="2190" spans="1:2" x14ac:dyDescent="0.25">
      <c r="A2190" t="s">
        <v>4307</v>
      </c>
      <c r="B2190" t="s">
        <v>4308</v>
      </c>
    </row>
    <row r="2191" spans="1:2" x14ac:dyDescent="0.25">
      <c r="A2191" t="s">
        <v>4309</v>
      </c>
      <c r="B2191" t="s">
        <v>4310</v>
      </c>
    </row>
    <row r="2192" spans="1:2" x14ac:dyDescent="0.25">
      <c r="A2192" t="s">
        <v>4311</v>
      </c>
      <c r="B2192" t="s">
        <v>4312</v>
      </c>
    </row>
    <row r="2193" spans="1:2" x14ac:dyDescent="0.25">
      <c r="A2193" t="s">
        <v>4313</v>
      </c>
      <c r="B2193" t="s">
        <v>4314</v>
      </c>
    </row>
    <row r="2194" spans="1:2" x14ac:dyDescent="0.25">
      <c r="A2194" t="s">
        <v>4315</v>
      </c>
      <c r="B2194" t="s">
        <v>4316</v>
      </c>
    </row>
    <row r="2195" spans="1:2" x14ac:dyDescent="0.25">
      <c r="A2195" t="s">
        <v>4317</v>
      </c>
      <c r="B2195" t="s">
        <v>4318</v>
      </c>
    </row>
    <row r="2196" spans="1:2" x14ac:dyDescent="0.25">
      <c r="A2196" t="s">
        <v>4319</v>
      </c>
      <c r="B2196" t="s">
        <v>4320</v>
      </c>
    </row>
    <row r="2197" spans="1:2" x14ac:dyDescent="0.25">
      <c r="A2197" t="s">
        <v>4321</v>
      </c>
      <c r="B2197" t="s">
        <v>4322</v>
      </c>
    </row>
    <row r="2198" spans="1:2" x14ac:dyDescent="0.25">
      <c r="A2198" t="s">
        <v>4323</v>
      </c>
      <c r="B2198" t="s">
        <v>4324</v>
      </c>
    </row>
    <row r="2199" spans="1:2" x14ac:dyDescent="0.25">
      <c r="A2199" t="s">
        <v>4325</v>
      </c>
      <c r="B2199" t="s">
        <v>4326</v>
      </c>
    </row>
    <row r="2200" spans="1:2" x14ac:dyDescent="0.25">
      <c r="A2200" t="s">
        <v>4327</v>
      </c>
      <c r="B2200" t="s">
        <v>4328</v>
      </c>
    </row>
    <row r="2201" spans="1:2" x14ac:dyDescent="0.25">
      <c r="A2201" t="s">
        <v>4329</v>
      </c>
      <c r="B2201" t="s">
        <v>4330</v>
      </c>
    </row>
    <row r="2202" spans="1:2" x14ac:dyDescent="0.25">
      <c r="A2202" t="s">
        <v>4331</v>
      </c>
      <c r="B2202" t="s">
        <v>4332</v>
      </c>
    </row>
    <row r="2203" spans="1:2" x14ac:dyDescent="0.25">
      <c r="A2203" t="s">
        <v>4333</v>
      </c>
      <c r="B2203" t="s">
        <v>4334</v>
      </c>
    </row>
    <row r="2204" spans="1:2" x14ac:dyDescent="0.25">
      <c r="A2204" t="s">
        <v>4335</v>
      </c>
      <c r="B2204" t="s">
        <v>4336</v>
      </c>
    </row>
    <row r="2205" spans="1:2" x14ac:dyDescent="0.25">
      <c r="A2205" t="s">
        <v>4337</v>
      </c>
      <c r="B2205" t="s">
        <v>4338</v>
      </c>
    </row>
    <row r="2206" spans="1:2" x14ac:dyDescent="0.25">
      <c r="A2206" t="s">
        <v>4339</v>
      </c>
      <c r="B2206" t="s">
        <v>4340</v>
      </c>
    </row>
    <row r="2207" spans="1:2" x14ac:dyDescent="0.25">
      <c r="A2207" t="s">
        <v>4341</v>
      </c>
      <c r="B2207" t="s">
        <v>4342</v>
      </c>
    </row>
    <row r="2208" spans="1:2" x14ac:dyDescent="0.25">
      <c r="A2208" t="s">
        <v>4343</v>
      </c>
      <c r="B2208" t="s">
        <v>4344</v>
      </c>
    </row>
    <row r="2209" spans="1:2" x14ac:dyDescent="0.25">
      <c r="A2209" t="s">
        <v>4345</v>
      </c>
      <c r="B2209" t="s">
        <v>4346</v>
      </c>
    </row>
    <row r="2210" spans="1:2" x14ac:dyDescent="0.25">
      <c r="A2210" t="s">
        <v>4347</v>
      </c>
      <c r="B2210" t="s">
        <v>3870</v>
      </c>
    </row>
    <row r="2211" spans="1:2" x14ac:dyDescent="0.25">
      <c r="A2211" t="s">
        <v>4348</v>
      </c>
      <c r="B2211" t="s">
        <v>4349</v>
      </c>
    </row>
    <row r="2212" spans="1:2" x14ac:dyDescent="0.25">
      <c r="A2212" t="s">
        <v>4350</v>
      </c>
      <c r="B2212" t="s">
        <v>4351</v>
      </c>
    </row>
    <row r="2213" spans="1:2" x14ac:dyDescent="0.25">
      <c r="A2213" t="s">
        <v>4352</v>
      </c>
      <c r="B2213" t="s">
        <v>4353</v>
      </c>
    </row>
    <row r="2214" spans="1:2" x14ac:dyDescent="0.25">
      <c r="A2214" t="s">
        <v>4354</v>
      </c>
      <c r="B2214" t="s">
        <v>4355</v>
      </c>
    </row>
    <row r="2215" spans="1:2" x14ac:dyDescent="0.25">
      <c r="A2215" t="s">
        <v>4356</v>
      </c>
      <c r="B2215" t="s">
        <v>4357</v>
      </c>
    </row>
    <row r="2216" spans="1:2" x14ac:dyDescent="0.25">
      <c r="A2216" t="s">
        <v>4358</v>
      </c>
      <c r="B2216" t="s">
        <v>99</v>
      </c>
    </row>
    <row r="2217" spans="1:2" x14ac:dyDescent="0.25">
      <c r="A2217" t="s">
        <v>4359</v>
      </c>
      <c r="B2217" t="s">
        <v>4360</v>
      </c>
    </row>
    <row r="2218" spans="1:2" x14ac:dyDescent="0.25">
      <c r="A2218" t="s">
        <v>4361</v>
      </c>
      <c r="B2218" t="s">
        <v>4362</v>
      </c>
    </row>
    <row r="2219" spans="1:2" x14ac:dyDescent="0.25">
      <c r="A2219" t="s">
        <v>4363</v>
      </c>
      <c r="B2219" t="s">
        <v>4364</v>
      </c>
    </row>
    <row r="2220" spans="1:2" x14ac:dyDescent="0.25">
      <c r="A2220" t="s">
        <v>4365</v>
      </c>
      <c r="B2220" t="s">
        <v>4366</v>
      </c>
    </row>
    <row r="2221" spans="1:2" x14ac:dyDescent="0.25">
      <c r="A2221" t="s">
        <v>4367</v>
      </c>
      <c r="B2221" t="s">
        <v>4368</v>
      </c>
    </row>
    <row r="2222" spans="1:2" x14ac:dyDescent="0.25">
      <c r="A2222" t="s">
        <v>4369</v>
      </c>
      <c r="B2222" t="s">
        <v>4370</v>
      </c>
    </row>
    <row r="2223" spans="1:2" x14ac:dyDescent="0.25">
      <c r="A2223" t="s">
        <v>4371</v>
      </c>
      <c r="B2223" t="s">
        <v>4372</v>
      </c>
    </row>
    <row r="2224" spans="1:2" x14ac:dyDescent="0.25">
      <c r="A2224" t="s">
        <v>4373</v>
      </c>
      <c r="B2224" t="s">
        <v>4374</v>
      </c>
    </row>
    <row r="2225" spans="1:2" x14ac:dyDescent="0.25">
      <c r="A2225" t="s">
        <v>4375</v>
      </c>
      <c r="B2225" t="s">
        <v>4376</v>
      </c>
    </row>
    <row r="2226" spans="1:2" x14ac:dyDescent="0.25">
      <c r="A2226" t="s">
        <v>4377</v>
      </c>
      <c r="B2226" t="s">
        <v>4378</v>
      </c>
    </row>
    <row r="2227" spans="1:2" x14ac:dyDescent="0.25">
      <c r="A2227" t="s">
        <v>4379</v>
      </c>
      <c r="B2227" t="s">
        <v>4380</v>
      </c>
    </row>
    <row r="2228" spans="1:2" x14ac:dyDescent="0.25">
      <c r="A2228" t="s">
        <v>4381</v>
      </c>
      <c r="B2228" t="s">
        <v>4382</v>
      </c>
    </row>
    <row r="2229" spans="1:2" x14ac:dyDescent="0.25">
      <c r="A2229" t="s">
        <v>4383</v>
      </c>
      <c r="B2229" t="s">
        <v>4384</v>
      </c>
    </row>
    <row r="2230" spans="1:2" x14ac:dyDescent="0.25">
      <c r="A2230" t="s">
        <v>4385</v>
      </c>
      <c r="B2230" t="s">
        <v>4386</v>
      </c>
    </row>
    <row r="2231" spans="1:2" x14ac:dyDescent="0.25">
      <c r="A2231" t="s">
        <v>4387</v>
      </c>
      <c r="B2231" t="s">
        <v>4388</v>
      </c>
    </row>
    <row r="2232" spans="1:2" x14ac:dyDescent="0.25">
      <c r="A2232" t="s">
        <v>4389</v>
      </c>
      <c r="B2232" t="s">
        <v>4390</v>
      </c>
    </row>
    <row r="2233" spans="1:2" x14ac:dyDescent="0.25">
      <c r="A2233" t="s">
        <v>4391</v>
      </c>
      <c r="B2233" t="s">
        <v>4392</v>
      </c>
    </row>
    <row r="2234" spans="1:2" x14ac:dyDescent="0.25">
      <c r="A2234" t="s">
        <v>4393</v>
      </c>
      <c r="B2234" t="s">
        <v>4394</v>
      </c>
    </row>
    <row r="2235" spans="1:2" x14ac:dyDescent="0.25">
      <c r="A2235" t="s">
        <v>4395</v>
      </c>
      <c r="B2235" t="s">
        <v>4396</v>
      </c>
    </row>
    <row r="2236" spans="1:2" x14ac:dyDescent="0.25">
      <c r="A2236" t="s">
        <v>4397</v>
      </c>
      <c r="B2236" t="s">
        <v>4398</v>
      </c>
    </row>
    <row r="2237" spans="1:2" x14ac:dyDescent="0.25">
      <c r="A2237" t="s">
        <v>4399</v>
      </c>
      <c r="B2237" t="s">
        <v>4400</v>
      </c>
    </row>
    <row r="2238" spans="1:2" x14ac:dyDescent="0.25">
      <c r="A2238" t="s">
        <v>4401</v>
      </c>
      <c r="B2238" t="s">
        <v>4402</v>
      </c>
    </row>
    <row r="2239" spans="1:2" x14ac:dyDescent="0.25">
      <c r="A2239" t="s">
        <v>4403</v>
      </c>
      <c r="B2239" t="s">
        <v>4404</v>
      </c>
    </row>
    <row r="2240" spans="1:2" x14ac:dyDescent="0.25">
      <c r="A2240" t="s">
        <v>4405</v>
      </c>
      <c r="B2240" t="s">
        <v>4406</v>
      </c>
    </row>
    <row r="2241" spans="1:2" x14ac:dyDescent="0.25">
      <c r="A2241" t="s">
        <v>4407</v>
      </c>
      <c r="B2241" t="s">
        <v>4408</v>
      </c>
    </row>
    <row r="2242" spans="1:2" x14ac:dyDescent="0.25">
      <c r="A2242" t="s">
        <v>4409</v>
      </c>
      <c r="B2242" t="s">
        <v>4410</v>
      </c>
    </row>
    <row r="2243" spans="1:2" x14ac:dyDescent="0.25">
      <c r="A2243" t="s">
        <v>4411</v>
      </c>
      <c r="B2243" t="s">
        <v>4412</v>
      </c>
    </row>
    <row r="2244" spans="1:2" x14ac:dyDescent="0.25">
      <c r="A2244" t="s">
        <v>4413</v>
      </c>
      <c r="B2244" t="s">
        <v>4414</v>
      </c>
    </row>
    <row r="2245" spans="1:2" x14ac:dyDescent="0.25">
      <c r="A2245" t="s">
        <v>4415</v>
      </c>
      <c r="B2245" t="s">
        <v>4416</v>
      </c>
    </row>
    <row r="2246" spans="1:2" x14ac:dyDescent="0.25">
      <c r="A2246" t="s">
        <v>4417</v>
      </c>
      <c r="B2246" t="s">
        <v>4418</v>
      </c>
    </row>
    <row r="2247" spans="1:2" x14ac:dyDescent="0.25">
      <c r="A2247" t="s">
        <v>4419</v>
      </c>
      <c r="B2247" t="s">
        <v>4420</v>
      </c>
    </row>
    <row r="2248" spans="1:2" x14ac:dyDescent="0.25">
      <c r="A2248" t="s">
        <v>4421</v>
      </c>
      <c r="B2248" t="s">
        <v>4422</v>
      </c>
    </row>
    <row r="2249" spans="1:2" x14ac:dyDescent="0.25">
      <c r="A2249" t="s">
        <v>4423</v>
      </c>
      <c r="B2249" t="s">
        <v>4424</v>
      </c>
    </row>
    <row r="2250" spans="1:2" x14ac:dyDescent="0.25">
      <c r="A2250" t="s">
        <v>4425</v>
      </c>
      <c r="B2250" t="s">
        <v>4426</v>
      </c>
    </row>
    <row r="2251" spans="1:2" x14ac:dyDescent="0.25">
      <c r="A2251" t="s">
        <v>4427</v>
      </c>
      <c r="B2251" t="s">
        <v>4428</v>
      </c>
    </row>
    <row r="2252" spans="1:2" x14ac:dyDescent="0.25">
      <c r="A2252" t="s">
        <v>4429</v>
      </c>
      <c r="B2252" t="s">
        <v>4430</v>
      </c>
    </row>
    <row r="2253" spans="1:2" x14ac:dyDescent="0.25">
      <c r="A2253" t="s">
        <v>4431</v>
      </c>
      <c r="B2253" t="s">
        <v>4432</v>
      </c>
    </row>
    <row r="2254" spans="1:2" x14ac:dyDescent="0.25">
      <c r="A2254" t="s">
        <v>4433</v>
      </c>
      <c r="B2254" t="s">
        <v>4434</v>
      </c>
    </row>
    <row r="2255" spans="1:2" x14ac:dyDescent="0.25">
      <c r="A2255" t="s">
        <v>4435</v>
      </c>
      <c r="B2255" t="s">
        <v>4436</v>
      </c>
    </row>
    <row r="2256" spans="1:2" x14ac:dyDescent="0.25">
      <c r="A2256" t="s">
        <v>4437</v>
      </c>
      <c r="B2256" t="s">
        <v>4438</v>
      </c>
    </row>
    <row r="2257" spans="1:2" x14ac:dyDescent="0.25">
      <c r="A2257" t="s">
        <v>4439</v>
      </c>
      <c r="B2257" t="s">
        <v>4440</v>
      </c>
    </row>
    <row r="2258" spans="1:2" x14ac:dyDescent="0.25">
      <c r="A2258" t="s">
        <v>4441</v>
      </c>
      <c r="B2258" t="s">
        <v>4442</v>
      </c>
    </row>
    <row r="2259" spans="1:2" x14ac:dyDescent="0.25">
      <c r="A2259" t="s">
        <v>4443</v>
      </c>
      <c r="B2259" t="s">
        <v>4444</v>
      </c>
    </row>
    <row r="2260" spans="1:2" x14ac:dyDescent="0.25">
      <c r="A2260" t="s">
        <v>4445</v>
      </c>
      <c r="B2260" t="s">
        <v>4446</v>
      </c>
    </row>
    <row r="2261" spans="1:2" x14ac:dyDescent="0.25">
      <c r="A2261" t="s">
        <v>4447</v>
      </c>
      <c r="B2261" t="s">
        <v>4448</v>
      </c>
    </row>
    <row r="2262" spans="1:2" x14ac:dyDescent="0.25">
      <c r="A2262" t="s">
        <v>4449</v>
      </c>
      <c r="B2262" t="s">
        <v>4450</v>
      </c>
    </row>
    <row r="2263" spans="1:2" x14ac:dyDescent="0.25">
      <c r="A2263" t="s">
        <v>4451</v>
      </c>
      <c r="B2263" t="s">
        <v>4452</v>
      </c>
    </row>
    <row r="2264" spans="1:2" x14ac:dyDescent="0.25">
      <c r="A2264" t="s">
        <v>4453</v>
      </c>
      <c r="B2264" t="s">
        <v>4454</v>
      </c>
    </row>
    <row r="2265" spans="1:2" x14ac:dyDescent="0.25">
      <c r="A2265" t="s">
        <v>4455</v>
      </c>
      <c r="B2265" t="s">
        <v>4456</v>
      </c>
    </row>
    <row r="2266" spans="1:2" x14ac:dyDescent="0.25">
      <c r="A2266" t="s">
        <v>4457</v>
      </c>
      <c r="B2266" t="s">
        <v>4458</v>
      </c>
    </row>
    <row r="2267" spans="1:2" x14ac:dyDescent="0.25">
      <c r="A2267" t="s">
        <v>4459</v>
      </c>
      <c r="B2267" t="s">
        <v>4460</v>
      </c>
    </row>
    <row r="2268" spans="1:2" x14ac:dyDescent="0.25">
      <c r="A2268" t="s">
        <v>4461</v>
      </c>
      <c r="B2268" t="s">
        <v>4462</v>
      </c>
    </row>
    <row r="2269" spans="1:2" x14ac:dyDescent="0.25">
      <c r="A2269" t="s">
        <v>4463</v>
      </c>
      <c r="B2269" t="s">
        <v>4464</v>
      </c>
    </row>
    <row r="2270" spans="1:2" x14ac:dyDescent="0.25">
      <c r="A2270" t="s">
        <v>4465</v>
      </c>
      <c r="B2270" t="s">
        <v>4466</v>
      </c>
    </row>
    <row r="2271" spans="1:2" x14ac:dyDescent="0.25">
      <c r="A2271" t="s">
        <v>4467</v>
      </c>
      <c r="B2271" t="s">
        <v>4468</v>
      </c>
    </row>
    <row r="2272" spans="1:2" x14ac:dyDescent="0.25">
      <c r="A2272" t="s">
        <v>4469</v>
      </c>
      <c r="B2272" t="s">
        <v>4470</v>
      </c>
    </row>
    <row r="2273" spans="1:2" x14ac:dyDescent="0.25">
      <c r="A2273" t="s">
        <v>4471</v>
      </c>
      <c r="B2273" t="s">
        <v>4472</v>
      </c>
    </row>
    <row r="2274" spans="1:2" x14ac:dyDescent="0.25">
      <c r="A2274" t="s">
        <v>4473</v>
      </c>
      <c r="B2274" t="s">
        <v>4474</v>
      </c>
    </row>
    <row r="2275" spans="1:2" x14ac:dyDescent="0.25">
      <c r="A2275" t="s">
        <v>4475</v>
      </c>
      <c r="B2275" t="s">
        <v>4476</v>
      </c>
    </row>
    <row r="2276" spans="1:2" x14ac:dyDescent="0.25">
      <c r="A2276" t="s">
        <v>4477</v>
      </c>
      <c r="B2276" t="s">
        <v>4478</v>
      </c>
    </row>
    <row r="2277" spans="1:2" x14ac:dyDescent="0.25">
      <c r="A2277" t="s">
        <v>4479</v>
      </c>
      <c r="B2277" t="s">
        <v>4480</v>
      </c>
    </row>
    <row r="2278" spans="1:2" x14ac:dyDescent="0.25">
      <c r="A2278" t="s">
        <v>4481</v>
      </c>
      <c r="B2278" t="s">
        <v>4482</v>
      </c>
    </row>
    <row r="2279" spans="1:2" x14ac:dyDescent="0.25">
      <c r="A2279" t="s">
        <v>4483</v>
      </c>
      <c r="B2279" t="s">
        <v>4484</v>
      </c>
    </row>
    <row r="2280" spans="1:2" x14ac:dyDescent="0.25">
      <c r="A2280" t="s">
        <v>4485</v>
      </c>
      <c r="B2280" t="s">
        <v>4486</v>
      </c>
    </row>
    <row r="2281" spans="1:2" x14ac:dyDescent="0.25">
      <c r="A2281" t="s">
        <v>4487</v>
      </c>
      <c r="B2281" t="s">
        <v>4488</v>
      </c>
    </row>
    <row r="2282" spans="1:2" x14ac:dyDescent="0.25">
      <c r="A2282" t="s">
        <v>4489</v>
      </c>
      <c r="B2282" t="s">
        <v>4490</v>
      </c>
    </row>
    <row r="2283" spans="1:2" x14ac:dyDescent="0.25">
      <c r="A2283" t="s">
        <v>4491</v>
      </c>
      <c r="B2283" t="s">
        <v>4492</v>
      </c>
    </row>
    <row r="2284" spans="1:2" x14ac:dyDescent="0.25">
      <c r="A2284" t="s">
        <v>4493</v>
      </c>
      <c r="B2284" t="s">
        <v>4494</v>
      </c>
    </row>
    <row r="2285" spans="1:2" x14ac:dyDescent="0.25">
      <c r="A2285" t="s">
        <v>4495</v>
      </c>
      <c r="B2285" t="s">
        <v>4496</v>
      </c>
    </row>
    <row r="2286" spans="1:2" x14ac:dyDescent="0.25">
      <c r="A2286" t="s">
        <v>4497</v>
      </c>
      <c r="B2286" t="s">
        <v>4498</v>
      </c>
    </row>
    <row r="2287" spans="1:2" x14ac:dyDescent="0.25">
      <c r="A2287" t="s">
        <v>4499</v>
      </c>
      <c r="B2287" t="s">
        <v>4500</v>
      </c>
    </row>
    <row r="2288" spans="1:2" x14ac:dyDescent="0.25">
      <c r="A2288" t="s">
        <v>4501</v>
      </c>
      <c r="B2288" t="s">
        <v>4502</v>
      </c>
    </row>
    <row r="2289" spans="1:2" x14ac:dyDescent="0.25">
      <c r="A2289" t="s">
        <v>4503</v>
      </c>
      <c r="B2289" t="s">
        <v>4504</v>
      </c>
    </row>
    <row r="2290" spans="1:2" x14ac:dyDescent="0.25">
      <c r="A2290" t="s">
        <v>4505</v>
      </c>
      <c r="B2290" t="s">
        <v>4506</v>
      </c>
    </row>
    <row r="2291" spans="1:2" x14ac:dyDescent="0.25">
      <c r="A2291" t="s">
        <v>4507</v>
      </c>
      <c r="B2291" t="s">
        <v>4508</v>
      </c>
    </row>
    <row r="2292" spans="1:2" x14ac:dyDescent="0.25">
      <c r="A2292" t="s">
        <v>4509</v>
      </c>
      <c r="B2292" t="s">
        <v>4510</v>
      </c>
    </row>
    <row r="2293" spans="1:2" x14ac:dyDescent="0.25">
      <c r="A2293" t="s">
        <v>4511</v>
      </c>
      <c r="B2293" t="s">
        <v>4512</v>
      </c>
    </row>
    <row r="2294" spans="1:2" x14ac:dyDescent="0.25">
      <c r="A2294" t="s">
        <v>4513</v>
      </c>
      <c r="B2294" t="s">
        <v>4514</v>
      </c>
    </row>
    <row r="2295" spans="1:2" x14ac:dyDescent="0.25">
      <c r="A2295" t="s">
        <v>4515</v>
      </c>
      <c r="B2295" t="s">
        <v>4516</v>
      </c>
    </row>
    <row r="2296" spans="1:2" x14ac:dyDescent="0.25">
      <c r="A2296" t="s">
        <v>4517</v>
      </c>
      <c r="B2296" t="s">
        <v>4518</v>
      </c>
    </row>
    <row r="2297" spans="1:2" x14ac:dyDescent="0.25">
      <c r="A2297" t="s">
        <v>4519</v>
      </c>
      <c r="B2297" t="s">
        <v>4520</v>
      </c>
    </row>
    <row r="2298" spans="1:2" x14ac:dyDescent="0.25">
      <c r="A2298" t="s">
        <v>4521</v>
      </c>
      <c r="B2298" t="s">
        <v>4522</v>
      </c>
    </row>
    <row r="2299" spans="1:2" x14ac:dyDescent="0.25">
      <c r="A2299" t="s">
        <v>4523</v>
      </c>
      <c r="B2299" t="s">
        <v>4524</v>
      </c>
    </row>
    <row r="2300" spans="1:2" x14ac:dyDescent="0.25">
      <c r="A2300" t="s">
        <v>4525</v>
      </c>
      <c r="B2300" t="s">
        <v>4526</v>
      </c>
    </row>
    <row r="2301" spans="1:2" x14ac:dyDescent="0.25">
      <c r="A2301" t="s">
        <v>4527</v>
      </c>
      <c r="B2301" t="s">
        <v>4528</v>
      </c>
    </row>
    <row r="2302" spans="1:2" x14ac:dyDescent="0.25">
      <c r="A2302" t="s">
        <v>4529</v>
      </c>
      <c r="B2302" t="s">
        <v>4530</v>
      </c>
    </row>
    <row r="2303" spans="1:2" x14ac:dyDescent="0.25">
      <c r="A2303" t="s">
        <v>4531</v>
      </c>
      <c r="B2303" t="s">
        <v>4532</v>
      </c>
    </row>
    <row r="2304" spans="1:2" x14ac:dyDescent="0.25">
      <c r="A2304" t="s">
        <v>4533</v>
      </c>
      <c r="B2304" t="s">
        <v>4534</v>
      </c>
    </row>
    <row r="2305" spans="1:2" x14ac:dyDescent="0.25">
      <c r="A2305" t="s">
        <v>4535</v>
      </c>
      <c r="B2305" t="s">
        <v>73</v>
      </c>
    </row>
    <row r="2306" spans="1:2" x14ac:dyDescent="0.25">
      <c r="A2306" t="s">
        <v>4536</v>
      </c>
      <c r="B2306" t="s">
        <v>4537</v>
      </c>
    </row>
    <row r="2307" spans="1:2" x14ac:dyDescent="0.25">
      <c r="A2307" t="s">
        <v>4538</v>
      </c>
      <c r="B2307" t="s">
        <v>4539</v>
      </c>
    </row>
    <row r="2308" spans="1:2" x14ac:dyDescent="0.25">
      <c r="A2308" t="s">
        <v>4540</v>
      </c>
      <c r="B2308" t="s">
        <v>4541</v>
      </c>
    </row>
    <row r="2309" spans="1:2" x14ac:dyDescent="0.25">
      <c r="A2309" t="s">
        <v>4542</v>
      </c>
      <c r="B2309" t="s">
        <v>4543</v>
      </c>
    </row>
    <row r="2310" spans="1:2" x14ac:dyDescent="0.25">
      <c r="A2310" t="s">
        <v>4544</v>
      </c>
      <c r="B2310" t="s">
        <v>4545</v>
      </c>
    </row>
    <row r="2311" spans="1:2" x14ac:dyDescent="0.25">
      <c r="A2311" t="s">
        <v>4546</v>
      </c>
      <c r="B2311" t="s">
        <v>4547</v>
      </c>
    </row>
    <row r="2312" spans="1:2" x14ac:dyDescent="0.25">
      <c r="A2312" t="s">
        <v>4548</v>
      </c>
      <c r="B2312" t="s">
        <v>4549</v>
      </c>
    </row>
    <row r="2313" spans="1:2" x14ac:dyDescent="0.25">
      <c r="A2313" t="s">
        <v>4550</v>
      </c>
      <c r="B2313" t="s">
        <v>4551</v>
      </c>
    </row>
    <row r="2314" spans="1:2" x14ac:dyDescent="0.25">
      <c r="A2314" t="s">
        <v>4552</v>
      </c>
      <c r="B2314" t="s">
        <v>4553</v>
      </c>
    </row>
    <row r="2315" spans="1:2" x14ac:dyDescent="0.25">
      <c r="A2315" t="s">
        <v>4554</v>
      </c>
      <c r="B2315" t="s">
        <v>4555</v>
      </c>
    </row>
    <row r="2316" spans="1:2" x14ac:dyDescent="0.25">
      <c r="A2316" t="s">
        <v>4556</v>
      </c>
      <c r="B2316" t="s">
        <v>4557</v>
      </c>
    </row>
    <row r="2317" spans="1:2" x14ac:dyDescent="0.25">
      <c r="A2317" t="s">
        <v>4558</v>
      </c>
      <c r="B2317" t="s">
        <v>4559</v>
      </c>
    </row>
    <row r="2318" spans="1:2" x14ac:dyDescent="0.25">
      <c r="A2318" t="s">
        <v>4560</v>
      </c>
      <c r="B2318" t="s">
        <v>4561</v>
      </c>
    </row>
    <row r="2319" spans="1:2" x14ac:dyDescent="0.25">
      <c r="A2319" t="s">
        <v>4562</v>
      </c>
      <c r="B2319" t="s">
        <v>4563</v>
      </c>
    </row>
    <row r="2320" spans="1:2" x14ac:dyDescent="0.25">
      <c r="A2320" t="s">
        <v>4564</v>
      </c>
      <c r="B2320" t="s">
        <v>4565</v>
      </c>
    </row>
    <row r="2321" spans="1:2" x14ac:dyDescent="0.25">
      <c r="A2321" t="s">
        <v>4566</v>
      </c>
      <c r="B2321" t="s">
        <v>4567</v>
      </c>
    </row>
    <row r="2322" spans="1:2" x14ac:dyDescent="0.25">
      <c r="A2322" t="s">
        <v>4568</v>
      </c>
      <c r="B2322" t="s">
        <v>4569</v>
      </c>
    </row>
    <row r="2323" spans="1:2" x14ac:dyDescent="0.25">
      <c r="A2323" t="s">
        <v>4570</v>
      </c>
      <c r="B2323" t="s">
        <v>4571</v>
      </c>
    </row>
    <row r="2324" spans="1:2" x14ac:dyDescent="0.25">
      <c r="A2324" t="s">
        <v>4572</v>
      </c>
      <c r="B2324" t="s">
        <v>4573</v>
      </c>
    </row>
    <row r="2325" spans="1:2" x14ac:dyDescent="0.25">
      <c r="A2325" t="s">
        <v>4574</v>
      </c>
      <c r="B2325" t="s">
        <v>4575</v>
      </c>
    </row>
    <row r="2326" spans="1:2" x14ac:dyDescent="0.25">
      <c r="A2326" t="s">
        <v>4576</v>
      </c>
      <c r="B2326" t="s">
        <v>4577</v>
      </c>
    </row>
    <row r="2327" spans="1:2" x14ac:dyDescent="0.25">
      <c r="A2327" t="s">
        <v>4578</v>
      </c>
      <c r="B2327" t="s">
        <v>4579</v>
      </c>
    </row>
    <row r="2328" spans="1:2" x14ac:dyDescent="0.25">
      <c r="A2328" t="s">
        <v>4580</v>
      </c>
      <c r="B2328" t="s">
        <v>4581</v>
      </c>
    </row>
    <row r="2329" spans="1:2" x14ac:dyDescent="0.25">
      <c r="A2329" t="s">
        <v>4582</v>
      </c>
      <c r="B2329" t="s">
        <v>4583</v>
      </c>
    </row>
    <row r="2330" spans="1:2" x14ac:dyDescent="0.25">
      <c r="A2330" t="s">
        <v>4584</v>
      </c>
      <c r="B2330" t="s">
        <v>4585</v>
      </c>
    </row>
    <row r="2331" spans="1:2" x14ac:dyDescent="0.25">
      <c r="A2331" t="s">
        <v>4586</v>
      </c>
      <c r="B2331" t="s">
        <v>4587</v>
      </c>
    </row>
    <row r="2332" spans="1:2" x14ac:dyDescent="0.25">
      <c r="A2332" t="s">
        <v>4588</v>
      </c>
      <c r="B2332" t="s">
        <v>4589</v>
      </c>
    </row>
    <row r="2333" spans="1:2" x14ac:dyDescent="0.25">
      <c r="A2333" t="s">
        <v>4590</v>
      </c>
      <c r="B2333" t="s">
        <v>4591</v>
      </c>
    </row>
    <row r="2334" spans="1:2" x14ac:dyDescent="0.25">
      <c r="A2334" t="s">
        <v>4592</v>
      </c>
      <c r="B2334" t="s">
        <v>4593</v>
      </c>
    </row>
    <row r="2335" spans="1:2" x14ac:dyDescent="0.25">
      <c r="A2335" t="s">
        <v>4594</v>
      </c>
      <c r="B2335" t="s">
        <v>4595</v>
      </c>
    </row>
    <row r="2336" spans="1:2" x14ac:dyDescent="0.25">
      <c r="A2336" t="s">
        <v>4596</v>
      </c>
      <c r="B2336" t="s">
        <v>4597</v>
      </c>
    </row>
    <row r="2337" spans="1:2" x14ac:dyDescent="0.25">
      <c r="A2337" t="s">
        <v>4598</v>
      </c>
      <c r="B2337" t="s">
        <v>4599</v>
      </c>
    </row>
    <row r="2338" spans="1:2" x14ac:dyDescent="0.25">
      <c r="A2338" t="s">
        <v>4600</v>
      </c>
      <c r="B2338" t="s">
        <v>4601</v>
      </c>
    </row>
    <row r="2339" spans="1:2" x14ac:dyDescent="0.25">
      <c r="A2339" t="s">
        <v>4602</v>
      </c>
      <c r="B2339" t="s">
        <v>4603</v>
      </c>
    </row>
    <row r="2340" spans="1:2" x14ac:dyDescent="0.25">
      <c r="A2340" t="s">
        <v>4604</v>
      </c>
      <c r="B2340" t="s">
        <v>4605</v>
      </c>
    </row>
    <row r="2341" spans="1:2" x14ac:dyDescent="0.25">
      <c r="A2341" t="s">
        <v>4606</v>
      </c>
      <c r="B2341" t="s">
        <v>4607</v>
      </c>
    </row>
    <row r="2342" spans="1:2" x14ac:dyDescent="0.25">
      <c r="A2342" t="s">
        <v>4608</v>
      </c>
      <c r="B2342" t="s">
        <v>4609</v>
      </c>
    </row>
    <row r="2343" spans="1:2" x14ac:dyDescent="0.25">
      <c r="A2343" t="s">
        <v>4610</v>
      </c>
      <c r="B2343" t="s">
        <v>4611</v>
      </c>
    </row>
    <row r="2344" spans="1:2" x14ac:dyDescent="0.25">
      <c r="A2344" t="s">
        <v>4612</v>
      </c>
      <c r="B2344" t="s">
        <v>4613</v>
      </c>
    </row>
    <row r="2345" spans="1:2" x14ac:dyDescent="0.25">
      <c r="A2345" t="s">
        <v>4614</v>
      </c>
      <c r="B2345" t="s">
        <v>4615</v>
      </c>
    </row>
    <row r="2346" spans="1:2" x14ac:dyDescent="0.25">
      <c r="A2346" t="s">
        <v>4616</v>
      </c>
      <c r="B2346" t="s">
        <v>4617</v>
      </c>
    </row>
    <row r="2347" spans="1:2" x14ac:dyDescent="0.25">
      <c r="A2347" t="s">
        <v>4618</v>
      </c>
      <c r="B2347" t="s">
        <v>4619</v>
      </c>
    </row>
    <row r="2348" spans="1:2" x14ac:dyDescent="0.25">
      <c r="A2348" t="s">
        <v>4620</v>
      </c>
      <c r="B2348" t="s">
        <v>4621</v>
      </c>
    </row>
    <row r="2349" spans="1:2" x14ac:dyDescent="0.25">
      <c r="A2349" t="s">
        <v>4622</v>
      </c>
      <c r="B2349" t="s">
        <v>551</v>
      </c>
    </row>
    <row r="2350" spans="1:2" x14ac:dyDescent="0.25">
      <c r="A2350" t="s">
        <v>4623</v>
      </c>
      <c r="B2350" t="s">
        <v>4624</v>
      </c>
    </row>
    <row r="2351" spans="1:2" x14ac:dyDescent="0.25">
      <c r="A2351" t="s">
        <v>4625</v>
      </c>
      <c r="B2351" t="s">
        <v>4626</v>
      </c>
    </row>
    <row r="2352" spans="1:2" x14ac:dyDescent="0.25">
      <c r="A2352" t="s">
        <v>4627</v>
      </c>
      <c r="B2352" t="s">
        <v>4628</v>
      </c>
    </row>
    <row r="2353" spans="1:2" x14ac:dyDescent="0.25">
      <c r="A2353" t="s">
        <v>4629</v>
      </c>
      <c r="B2353" t="s">
        <v>4630</v>
      </c>
    </row>
    <row r="2354" spans="1:2" x14ac:dyDescent="0.25">
      <c r="A2354" t="s">
        <v>4631</v>
      </c>
      <c r="B2354" t="s">
        <v>4632</v>
      </c>
    </row>
    <row r="2355" spans="1:2" x14ac:dyDescent="0.25">
      <c r="A2355" t="s">
        <v>4633</v>
      </c>
      <c r="B2355" t="s">
        <v>4634</v>
      </c>
    </row>
    <row r="2356" spans="1:2" x14ac:dyDescent="0.25">
      <c r="A2356" t="s">
        <v>4635</v>
      </c>
      <c r="B2356" t="s">
        <v>4636</v>
      </c>
    </row>
    <row r="2357" spans="1:2" x14ac:dyDescent="0.25">
      <c r="A2357" t="s">
        <v>4637</v>
      </c>
      <c r="B2357" t="s">
        <v>4638</v>
      </c>
    </row>
    <row r="2358" spans="1:2" x14ac:dyDescent="0.25">
      <c r="A2358" t="s">
        <v>4639</v>
      </c>
      <c r="B2358" t="s">
        <v>4640</v>
      </c>
    </row>
    <row r="2359" spans="1:2" x14ac:dyDescent="0.25">
      <c r="A2359" t="s">
        <v>4641</v>
      </c>
      <c r="B2359" t="s">
        <v>4642</v>
      </c>
    </row>
    <row r="2360" spans="1:2" x14ac:dyDescent="0.25">
      <c r="A2360" t="s">
        <v>4643</v>
      </c>
      <c r="B2360" t="s">
        <v>4644</v>
      </c>
    </row>
    <row r="2361" spans="1:2" x14ac:dyDescent="0.25">
      <c r="A2361" t="s">
        <v>4645</v>
      </c>
      <c r="B2361" t="s">
        <v>4646</v>
      </c>
    </row>
    <row r="2362" spans="1:2" x14ac:dyDescent="0.25">
      <c r="A2362" t="s">
        <v>4647</v>
      </c>
      <c r="B2362" t="s">
        <v>4648</v>
      </c>
    </row>
    <row r="2363" spans="1:2" x14ac:dyDescent="0.25">
      <c r="A2363" t="s">
        <v>4649</v>
      </c>
      <c r="B2363" t="s">
        <v>4650</v>
      </c>
    </row>
    <row r="2364" spans="1:2" x14ac:dyDescent="0.25">
      <c r="A2364" t="s">
        <v>4651</v>
      </c>
      <c r="B2364" t="s">
        <v>4652</v>
      </c>
    </row>
    <row r="2365" spans="1:2" x14ac:dyDescent="0.25">
      <c r="A2365" t="s">
        <v>4653</v>
      </c>
      <c r="B2365" t="s">
        <v>4654</v>
      </c>
    </row>
    <row r="2366" spans="1:2" x14ac:dyDescent="0.25">
      <c r="A2366" t="s">
        <v>4655</v>
      </c>
      <c r="B2366" t="s">
        <v>4656</v>
      </c>
    </row>
    <row r="2367" spans="1:2" x14ac:dyDescent="0.25">
      <c r="A2367" t="s">
        <v>4657</v>
      </c>
      <c r="B2367" t="s">
        <v>4658</v>
      </c>
    </row>
    <row r="2368" spans="1:2" x14ac:dyDescent="0.25">
      <c r="A2368" t="s">
        <v>4659</v>
      </c>
      <c r="B2368" t="s">
        <v>4660</v>
      </c>
    </row>
    <row r="2369" spans="1:2" x14ac:dyDescent="0.25">
      <c r="A2369" t="s">
        <v>4661</v>
      </c>
      <c r="B2369" t="s">
        <v>4662</v>
      </c>
    </row>
    <row r="2370" spans="1:2" x14ac:dyDescent="0.25">
      <c r="A2370" t="s">
        <v>4663</v>
      </c>
      <c r="B2370" t="s">
        <v>4664</v>
      </c>
    </row>
    <row r="2371" spans="1:2" x14ac:dyDescent="0.25">
      <c r="A2371" t="s">
        <v>4665</v>
      </c>
      <c r="B2371" t="s">
        <v>4666</v>
      </c>
    </row>
    <row r="2372" spans="1:2" x14ac:dyDescent="0.25">
      <c r="A2372" t="s">
        <v>4667</v>
      </c>
      <c r="B2372" t="s">
        <v>4668</v>
      </c>
    </row>
    <row r="2373" spans="1:2" x14ac:dyDescent="0.25">
      <c r="A2373" t="s">
        <v>4669</v>
      </c>
      <c r="B2373" t="s">
        <v>4670</v>
      </c>
    </row>
    <row r="2374" spans="1:2" x14ac:dyDescent="0.25">
      <c r="A2374" t="s">
        <v>4671</v>
      </c>
      <c r="B2374" t="s">
        <v>4672</v>
      </c>
    </row>
    <row r="2375" spans="1:2" x14ac:dyDescent="0.25">
      <c r="A2375" t="s">
        <v>4673</v>
      </c>
      <c r="B2375" t="s">
        <v>4674</v>
      </c>
    </row>
    <row r="2376" spans="1:2" x14ac:dyDescent="0.25">
      <c r="A2376" t="s">
        <v>4675</v>
      </c>
      <c r="B2376" t="s">
        <v>4676</v>
      </c>
    </row>
    <row r="2377" spans="1:2" x14ac:dyDescent="0.25">
      <c r="A2377" t="s">
        <v>4677</v>
      </c>
      <c r="B2377" t="s">
        <v>4678</v>
      </c>
    </row>
    <row r="2378" spans="1:2" x14ac:dyDescent="0.25">
      <c r="A2378" t="s">
        <v>4679</v>
      </c>
      <c r="B2378" t="s">
        <v>4680</v>
      </c>
    </row>
    <row r="2379" spans="1:2" x14ac:dyDescent="0.25">
      <c r="A2379" t="s">
        <v>4681</v>
      </c>
      <c r="B2379" t="s">
        <v>4682</v>
      </c>
    </row>
    <row r="2380" spans="1:2" x14ac:dyDescent="0.25">
      <c r="A2380" t="s">
        <v>4683</v>
      </c>
      <c r="B2380" t="s">
        <v>4684</v>
      </c>
    </row>
    <row r="2381" spans="1:2" x14ac:dyDescent="0.25">
      <c r="A2381" t="s">
        <v>4685</v>
      </c>
      <c r="B2381" t="s">
        <v>4686</v>
      </c>
    </row>
    <row r="2382" spans="1:2" x14ac:dyDescent="0.25">
      <c r="A2382" t="s">
        <v>4687</v>
      </c>
      <c r="B2382" t="s">
        <v>4688</v>
      </c>
    </row>
    <row r="2383" spans="1:2" x14ac:dyDescent="0.25">
      <c r="A2383" t="s">
        <v>4689</v>
      </c>
      <c r="B2383" t="s">
        <v>4690</v>
      </c>
    </row>
    <row r="2384" spans="1:2" x14ac:dyDescent="0.25">
      <c r="A2384" t="s">
        <v>4691</v>
      </c>
      <c r="B2384" t="s">
        <v>4692</v>
      </c>
    </row>
    <row r="2385" spans="1:2" x14ac:dyDescent="0.25">
      <c r="A2385" t="s">
        <v>4693</v>
      </c>
      <c r="B2385" t="s">
        <v>4694</v>
      </c>
    </row>
    <row r="2386" spans="1:2" x14ac:dyDescent="0.25">
      <c r="A2386" t="s">
        <v>4695</v>
      </c>
      <c r="B2386" t="s">
        <v>4696</v>
      </c>
    </row>
    <row r="2387" spans="1:2" x14ac:dyDescent="0.25">
      <c r="A2387" t="s">
        <v>4697</v>
      </c>
      <c r="B2387" t="s">
        <v>4698</v>
      </c>
    </row>
    <row r="2388" spans="1:2" x14ac:dyDescent="0.25">
      <c r="A2388" t="s">
        <v>4699</v>
      </c>
      <c r="B2388" t="s">
        <v>4700</v>
      </c>
    </row>
    <row r="2389" spans="1:2" x14ac:dyDescent="0.25">
      <c r="A2389" t="s">
        <v>4701</v>
      </c>
      <c r="B2389" t="s">
        <v>4702</v>
      </c>
    </row>
    <row r="2390" spans="1:2" x14ac:dyDescent="0.25">
      <c r="A2390" t="s">
        <v>4703</v>
      </c>
      <c r="B2390" t="s">
        <v>4704</v>
      </c>
    </row>
    <row r="2391" spans="1:2" x14ac:dyDescent="0.25">
      <c r="A2391" t="s">
        <v>4705</v>
      </c>
      <c r="B2391" t="s">
        <v>4706</v>
      </c>
    </row>
    <row r="2392" spans="1:2" x14ac:dyDescent="0.25">
      <c r="A2392" t="s">
        <v>4707</v>
      </c>
      <c r="B2392" t="s">
        <v>4708</v>
      </c>
    </row>
    <row r="2393" spans="1:2" x14ac:dyDescent="0.25">
      <c r="A2393" t="s">
        <v>4709</v>
      </c>
      <c r="B2393" t="s">
        <v>4710</v>
      </c>
    </row>
    <row r="2394" spans="1:2" x14ac:dyDescent="0.25">
      <c r="A2394" t="s">
        <v>4711</v>
      </c>
      <c r="B2394" t="s">
        <v>4712</v>
      </c>
    </row>
    <row r="2395" spans="1:2" x14ac:dyDescent="0.25">
      <c r="A2395" t="s">
        <v>4713</v>
      </c>
      <c r="B2395" t="s">
        <v>4714</v>
      </c>
    </row>
    <row r="2396" spans="1:2" x14ac:dyDescent="0.25">
      <c r="A2396" t="s">
        <v>208</v>
      </c>
      <c r="B2396" t="s">
        <v>209</v>
      </c>
    </row>
    <row r="2397" spans="1:2" x14ac:dyDescent="0.25">
      <c r="A2397" t="s">
        <v>4715</v>
      </c>
      <c r="B2397" t="s">
        <v>4716</v>
      </c>
    </row>
    <row r="2398" spans="1:2" x14ac:dyDescent="0.25">
      <c r="A2398" t="s">
        <v>4717</v>
      </c>
      <c r="B2398" t="s">
        <v>4718</v>
      </c>
    </row>
    <row r="2399" spans="1:2" x14ac:dyDescent="0.25">
      <c r="A2399" t="s">
        <v>4719</v>
      </c>
      <c r="B2399" t="s">
        <v>4720</v>
      </c>
    </row>
    <row r="2400" spans="1:2" x14ac:dyDescent="0.25">
      <c r="A2400" t="s">
        <v>4721</v>
      </c>
      <c r="B2400" t="s">
        <v>4722</v>
      </c>
    </row>
    <row r="2401" spans="1:2" x14ac:dyDescent="0.25">
      <c r="A2401" t="s">
        <v>4723</v>
      </c>
      <c r="B2401" t="s">
        <v>4724</v>
      </c>
    </row>
    <row r="2402" spans="1:2" x14ac:dyDescent="0.25">
      <c r="A2402" t="s">
        <v>4725</v>
      </c>
      <c r="B2402" t="s">
        <v>4726</v>
      </c>
    </row>
    <row r="2403" spans="1:2" x14ac:dyDescent="0.25">
      <c r="A2403" t="s">
        <v>4727</v>
      </c>
      <c r="B2403" t="s">
        <v>4728</v>
      </c>
    </row>
    <row r="2404" spans="1:2" x14ac:dyDescent="0.25">
      <c r="A2404" t="s">
        <v>4729</v>
      </c>
      <c r="B2404" t="s">
        <v>4730</v>
      </c>
    </row>
    <row r="2405" spans="1:2" x14ac:dyDescent="0.25">
      <c r="A2405" t="s">
        <v>4731</v>
      </c>
      <c r="B2405" t="s">
        <v>4732</v>
      </c>
    </row>
    <row r="2406" spans="1:2" x14ac:dyDescent="0.25">
      <c r="A2406" t="s">
        <v>4733</v>
      </c>
      <c r="B2406" t="s">
        <v>4734</v>
      </c>
    </row>
    <row r="2407" spans="1:2" x14ac:dyDescent="0.25">
      <c r="A2407" t="s">
        <v>4735</v>
      </c>
      <c r="B2407" t="s">
        <v>4736</v>
      </c>
    </row>
    <row r="2408" spans="1:2" x14ac:dyDescent="0.25">
      <c r="A2408" t="s">
        <v>4737</v>
      </c>
      <c r="B2408" t="s">
        <v>4738</v>
      </c>
    </row>
    <row r="2409" spans="1:2" x14ac:dyDescent="0.25">
      <c r="A2409" t="s">
        <v>4739</v>
      </c>
      <c r="B2409" t="s">
        <v>4740</v>
      </c>
    </row>
    <row r="2410" spans="1:2" x14ac:dyDescent="0.25">
      <c r="A2410" t="s">
        <v>4741</v>
      </c>
      <c r="B2410" t="s">
        <v>4742</v>
      </c>
    </row>
    <row r="2411" spans="1:2" x14ac:dyDescent="0.25">
      <c r="A2411" t="s">
        <v>4743</v>
      </c>
      <c r="B2411" t="s">
        <v>4744</v>
      </c>
    </row>
    <row r="2412" spans="1:2" x14ac:dyDescent="0.25">
      <c r="A2412" t="s">
        <v>4745</v>
      </c>
      <c r="B2412" t="s">
        <v>4746</v>
      </c>
    </row>
    <row r="2413" spans="1:2" x14ac:dyDescent="0.25">
      <c r="A2413" t="s">
        <v>4747</v>
      </c>
      <c r="B2413" t="s">
        <v>4748</v>
      </c>
    </row>
    <row r="2414" spans="1:2" x14ac:dyDescent="0.25">
      <c r="A2414" t="s">
        <v>4749</v>
      </c>
      <c r="B2414" t="s">
        <v>4750</v>
      </c>
    </row>
    <row r="2415" spans="1:2" x14ac:dyDescent="0.25">
      <c r="A2415" t="s">
        <v>4751</v>
      </c>
      <c r="B2415" t="s">
        <v>4752</v>
      </c>
    </row>
    <row r="2416" spans="1:2" x14ac:dyDescent="0.25">
      <c r="A2416" t="s">
        <v>4753</v>
      </c>
      <c r="B2416" t="s">
        <v>4754</v>
      </c>
    </row>
    <row r="2417" spans="1:2" x14ac:dyDescent="0.25">
      <c r="A2417" t="s">
        <v>4755</v>
      </c>
      <c r="B2417" t="s">
        <v>4756</v>
      </c>
    </row>
    <row r="2418" spans="1:2" x14ac:dyDescent="0.25">
      <c r="A2418" t="s">
        <v>4757</v>
      </c>
      <c r="B2418" t="s">
        <v>4758</v>
      </c>
    </row>
    <row r="2419" spans="1:2" x14ac:dyDescent="0.25">
      <c r="A2419" t="s">
        <v>4759</v>
      </c>
      <c r="B2419" t="s">
        <v>4760</v>
      </c>
    </row>
    <row r="2420" spans="1:2" x14ac:dyDescent="0.25">
      <c r="A2420" t="s">
        <v>4761</v>
      </c>
      <c r="B2420" t="s">
        <v>939</v>
      </c>
    </row>
    <row r="2421" spans="1:2" x14ac:dyDescent="0.25">
      <c r="A2421" t="s">
        <v>4762</v>
      </c>
      <c r="B2421" t="s">
        <v>4763</v>
      </c>
    </row>
    <row r="2422" spans="1:2" x14ac:dyDescent="0.25">
      <c r="A2422" t="s">
        <v>4764</v>
      </c>
      <c r="B2422" t="s">
        <v>4765</v>
      </c>
    </row>
    <row r="2423" spans="1:2" x14ac:dyDescent="0.25">
      <c r="A2423" t="s">
        <v>4766</v>
      </c>
      <c r="B2423" t="s">
        <v>4767</v>
      </c>
    </row>
    <row r="2424" spans="1:2" x14ac:dyDescent="0.25">
      <c r="A2424" t="s">
        <v>4768</v>
      </c>
      <c r="B2424" t="s">
        <v>4769</v>
      </c>
    </row>
    <row r="2425" spans="1:2" x14ac:dyDescent="0.25">
      <c r="A2425" t="s">
        <v>4770</v>
      </c>
      <c r="B2425" t="s">
        <v>4771</v>
      </c>
    </row>
    <row r="2426" spans="1:2" x14ac:dyDescent="0.25">
      <c r="A2426" t="s">
        <v>4772</v>
      </c>
      <c r="B2426" t="s">
        <v>4773</v>
      </c>
    </row>
    <row r="2427" spans="1:2" x14ac:dyDescent="0.25">
      <c r="A2427" t="s">
        <v>4774</v>
      </c>
      <c r="B2427" t="s">
        <v>4775</v>
      </c>
    </row>
    <row r="2428" spans="1:2" x14ac:dyDescent="0.25">
      <c r="A2428" t="s">
        <v>4776</v>
      </c>
      <c r="B2428" t="s">
        <v>4777</v>
      </c>
    </row>
    <row r="2429" spans="1:2" x14ac:dyDescent="0.25">
      <c r="A2429" t="s">
        <v>4778</v>
      </c>
      <c r="B2429" t="s">
        <v>657</v>
      </c>
    </row>
    <row r="2430" spans="1:2" x14ac:dyDescent="0.25">
      <c r="A2430" t="s">
        <v>4779</v>
      </c>
      <c r="B2430" t="s">
        <v>4780</v>
      </c>
    </row>
    <row r="2431" spans="1:2" x14ac:dyDescent="0.25">
      <c r="A2431" t="s">
        <v>4781</v>
      </c>
      <c r="B2431" t="s">
        <v>4782</v>
      </c>
    </row>
    <row r="2432" spans="1:2" x14ac:dyDescent="0.25">
      <c r="A2432" t="s">
        <v>4783</v>
      </c>
      <c r="B2432" t="s">
        <v>4784</v>
      </c>
    </row>
    <row r="2433" spans="1:2" x14ac:dyDescent="0.25">
      <c r="A2433" t="s">
        <v>4785</v>
      </c>
      <c r="B2433" t="s">
        <v>4786</v>
      </c>
    </row>
    <row r="2434" spans="1:2" x14ac:dyDescent="0.25">
      <c r="A2434" t="s">
        <v>4787</v>
      </c>
      <c r="B2434" t="s">
        <v>4788</v>
      </c>
    </row>
    <row r="2435" spans="1:2" x14ac:dyDescent="0.25">
      <c r="A2435" t="s">
        <v>4789</v>
      </c>
      <c r="B2435" t="s">
        <v>4790</v>
      </c>
    </row>
    <row r="2436" spans="1:2" x14ac:dyDescent="0.25">
      <c r="A2436" t="s">
        <v>4791</v>
      </c>
      <c r="B2436" t="s">
        <v>4792</v>
      </c>
    </row>
    <row r="2437" spans="1:2" x14ac:dyDescent="0.25">
      <c r="A2437" t="s">
        <v>4793</v>
      </c>
      <c r="B2437" t="s">
        <v>4794</v>
      </c>
    </row>
    <row r="2438" spans="1:2" x14ac:dyDescent="0.25">
      <c r="A2438" t="s">
        <v>4795</v>
      </c>
      <c r="B2438" t="s">
        <v>4796</v>
      </c>
    </row>
    <row r="2439" spans="1:2" x14ac:dyDescent="0.25">
      <c r="A2439" t="s">
        <v>4797</v>
      </c>
      <c r="B2439" t="s">
        <v>4798</v>
      </c>
    </row>
    <row r="2440" spans="1:2" x14ac:dyDescent="0.25">
      <c r="A2440" t="s">
        <v>4799</v>
      </c>
      <c r="B2440" t="s">
        <v>4800</v>
      </c>
    </row>
    <row r="2441" spans="1:2" x14ac:dyDescent="0.25">
      <c r="A2441" t="s">
        <v>4801</v>
      </c>
      <c r="B2441" t="s">
        <v>4802</v>
      </c>
    </row>
    <row r="2442" spans="1:2" x14ac:dyDescent="0.25">
      <c r="A2442" t="s">
        <v>4803</v>
      </c>
      <c r="B2442" t="s">
        <v>4804</v>
      </c>
    </row>
    <row r="2443" spans="1:2" x14ac:dyDescent="0.25">
      <c r="A2443" t="s">
        <v>4805</v>
      </c>
      <c r="B2443" t="s">
        <v>4806</v>
      </c>
    </row>
    <row r="2444" spans="1:2" x14ac:dyDescent="0.25">
      <c r="A2444" t="s">
        <v>4807</v>
      </c>
      <c r="B2444" t="s">
        <v>4808</v>
      </c>
    </row>
    <row r="2445" spans="1:2" x14ac:dyDescent="0.25">
      <c r="A2445" t="s">
        <v>4809</v>
      </c>
      <c r="B2445" t="s">
        <v>4810</v>
      </c>
    </row>
    <row r="2446" spans="1:2" x14ac:dyDescent="0.25">
      <c r="A2446" t="s">
        <v>4811</v>
      </c>
      <c r="B2446" t="s">
        <v>4812</v>
      </c>
    </row>
    <row r="2447" spans="1:2" x14ac:dyDescent="0.25">
      <c r="A2447" t="s">
        <v>4813</v>
      </c>
      <c r="B2447" t="s">
        <v>4814</v>
      </c>
    </row>
    <row r="2448" spans="1:2" x14ac:dyDescent="0.25">
      <c r="A2448" t="s">
        <v>4815</v>
      </c>
      <c r="B2448" t="s">
        <v>4816</v>
      </c>
    </row>
    <row r="2449" spans="1:2" x14ac:dyDescent="0.25">
      <c r="A2449" t="s">
        <v>4817</v>
      </c>
      <c r="B2449" t="s">
        <v>73</v>
      </c>
    </row>
    <row r="2450" spans="1:2" x14ac:dyDescent="0.25">
      <c r="A2450" t="s">
        <v>4818</v>
      </c>
      <c r="B2450" t="s">
        <v>4819</v>
      </c>
    </row>
    <row r="2451" spans="1:2" x14ac:dyDescent="0.25">
      <c r="A2451" t="s">
        <v>4820</v>
      </c>
      <c r="B2451" t="s">
        <v>4821</v>
      </c>
    </row>
    <row r="2452" spans="1:2" x14ac:dyDescent="0.25">
      <c r="A2452" t="s">
        <v>4822</v>
      </c>
      <c r="B2452" t="s">
        <v>4823</v>
      </c>
    </row>
    <row r="2453" spans="1:2" x14ac:dyDescent="0.25">
      <c r="A2453" t="s">
        <v>4824</v>
      </c>
      <c r="B2453" t="s">
        <v>4825</v>
      </c>
    </row>
    <row r="2454" spans="1:2" x14ac:dyDescent="0.25">
      <c r="A2454" t="s">
        <v>1140</v>
      </c>
      <c r="B2454" t="s">
        <v>1141</v>
      </c>
    </row>
    <row r="2455" spans="1:2" x14ac:dyDescent="0.25">
      <c r="A2455" t="s">
        <v>4826</v>
      </c>
      <c r="B2455" t="s">
        <v>4827</v>
      </c>
    </row>
    <row r="2456" spans="1:2" x14ac:dyDescent="0.25">
      <c r="A2456" t="s">
        <v>4828</v>
      </c>
      <c r="B2456" t="s">
        <v>4829</v>
      </c>
    </row>
    <row r="2457" spans="1:2" x14ac:dyDescent="0.25">
      <c r="A2457" t="s">
        <v>4830</v>
      </c>
      <c r="B2457" t="s">
        <v>4831</v>
      </c>
    </row>
    <row r="2458" spans="1:2" x14ac:dyDescent="0.25">
      <c r="A2458" t="s">
        <v>4832</v>
      </c>
      <c r="B2458" t="s">
        <v>4833</v>
      </c>
    </row>
    <row r="2459" spans="1:2" x14ac:dyDescent="0.25">
      <c r="A2459" t="s">
        <v>4834</v>
      </c>
      <c r="B2459" t="s">
        <v>4835</v>
      </c>
    </row>
    <row r="2460" spans="1:2" x14ac:dyDescent="0.25">
      <c r="A2460" t="s">
        <v>4836</v>
      </c>
      <c r="B2460" t="s">
        <v>4837</v>
      </c>
    </row>
    <row r="2461" spans="1:2" x14ac:dyDescent="0.25">
      <c r="A2461" t="s">
        <v>4838</v>
      </c>
      <c r="B2461" t="s">
        <v>4839</v>
      </c>
    </row>
    <row r="2462" spans="1:2" x14ac:dyDescent="0.25">
      <c r="A2462" t="s">
        <v>4840</v>
      </c>
      <c r="B2462" t="s">
        <v>4841</v>
      </c>
    </row>
    <row r="2463" spans="1:2" x14ac:dyDescent="0.25">
      <c r="A2463" t="s">
        <v>4842</v>
      </c>
      <c r="B2463" t="s">
        <v>4843</v>
      </c>
    </row>
    <row r="2464" spans="1:2" x14ac:dyDescent="0.25">
      <c r="A2464" t="s">
        <v>4844</v>
      </c>
      <c r="B2464" t="s">
        <v>4845</v>
      </c>
    </row>
    <row r="2465" spans="1:2" x14ac:dyDescent="0.25">
      <c r="A2465" t="s">
        <v>4846</v>
      </c>
      <c r="B2465" t="s">
        <v>4847</v>
      </c>
    </row>
    <row r="2466" spans="1:2" x14ac:dyDescent="0.25">
      <c r="A2466" t="s">
        <v>4848</v>
      </c>
      <c r="B2466" t="s">
        <v>4849</v>
      </c>
    </row>
    <row r="2467" spans="1:2" x14ac:dyDescent="0.25">
      <c r="A2467" t="s">
        <v>4850</v>
      </c>
      <c r="B2467" t="s">
        <v>4851</v>
      </c>
    </row>
    <row r="2468" spans="1:2" x14ac:dyDescent="0.25">
      <c r="A2468" t="s">
        <v>4852</v>
      </c>
      <c r="B2468" t="s">
        <v>4853</v>
      </c>
    </row>
    <row r="2469" spans="1:2" x14ac:dyDescent="0.25">
      <c r="A2469" t="s">
        <v>4854</v>
      </c>
      <c r="B2469" t="s">
        <v>4855</v>
      </c>
    </row>
    <row r="2470" spans="1:2" x14ac:dyDescent="0.25">
      <c r="A2470" t="s">
        <v>4856</v>
      </c>
      <c r="B2470" t="s">
        <v>4857</v>
      </c>
    </row>
    <row r="2471" spans="1:2" x14ac:dyDescent="0.25">
      <c r="A2471" t="s">
        <v>4858</v>
      </c>
      <c r="B2471" t="s">
        <v>4859</v>
      </c>
    </row>
    <row r="2472" spans="1:2" x14ac:dyDescent="0.25">
      <c r="A2472" t="s">
        <v>4860</v>
      </c>
      <c r="B2472" t="s">
        <v>4861</v>
      </c>
    </row>
    <row r="2473" spans="1:2" x14ac:dyDescent="0.25">
      <c r="A2473" t="s">
        <v>4862</v>
      </c>
      <c r="B2473" t="s">
        <v>4863</v>
      </c>
    </row>
    <row r="2474" spans="1:2" x14ac:dyDescent="0.25">
      <c r="A2474" t="s">
        <v>4864</v>
      </c>
      <c r="B2474" t="s">
        <v>4865</v>
      </c>
    </row>
    <row r="2475" spans="1:2" x14ac:dyDescent="0.25">
      <c r="A2475" t="s">
        <v>4866</v>
      </c>
      <c r="B2475" t="s">
        <v>4867</v>
      </c>
    </row>
    <row r="2476" spans="1:2" x14ac:dyDescent="0.25">
      <c r="A2476" t="s">
        <v>2113</v>
      </c>
      <c r="B2476" t="s">
        <v>73</v>
      </c>
    </row>
    <row r="2477" spans="1:2" x14ac:dyDescent="0.25">
      <c r="A2477" t="s">
        <v>4868</v>
      </c>
      <c r="B2477" t="s">
        <v>4869</v>
      </c>
    </row>
    <row r="2478" spans="1:2" x14ac:dyDescent="0.25">
      <c r="A2478" t="s">
        <v>4870</v>
      </c>
      <c r="B2478" t="s">
        <v>4871</v>
      </c>
    </row>
    <row r="2479" spans="1:2" x14ac:dyDescent="0.25">
      <c r="A2479" t="s">
        <v>4872</v>
      </c>
      <c r="B2479" t="s">
        <v>4873</v>
      </c>
    </row>
    <row r="2480" spans="1:2" x14ac:dyDescent="0.25">
      <c r="A2480" t="s">
        <v>4874</v>
      </c>
      <c r="B2480" t="s">
        <v>4875</v>
      </c>
    </row>
    <row r="2481" spans="1:2" x14ac:dyDescent="0.25">
      <c r="A2481" t="s">
        <v>4876</v>
      </c>
      <c r="B2481" t="s">
        <v>4877</v>
      </c>
    </row>
    <row r="2482" spans="1:2" x14ac:dyDescent="0.25">
      <c r="A2482" t="s">
        <v>4878</v>
      </c>
      <c r="B2482" t="s">
        <v>4879</v>
      </c>
    </row>
    <row r="2483" spans="1:2" x14ac:dyDescent="0.25">
      <c r="A2483" t="s">
        <v>4880</v>
      </c>
      <c r="B2483" t="s">
        <v>4881</v>
      </c>
    </row>
    <row r="2484" spans="1:2" x14ac:dyDescent="0.25">
      <c r="A2484" t="s">
        <v>4882</v>
      </c>
      <c r="B2484" t="s">
        <v>4883</v>
      </c>
    </row>
    <row r="2485" spans="1:2" x14ac:dyDescent="0.25">
      <c r="A2485" t="s">
        <v>4884</v>
      </c>
      <c r="B2485" t="s">
        <v>4885</v>
      </c>
    </row>
    <row r="2486" spans="1:2" x14ac:dyDescent="0.25">
      <c r="A2486" t="s">
        <v>4886</v>
      </c>
      <c r="B2486" t="s">
        <v>4887</v>
      </c>
    </row>
    <row r="2487" spans="1:2" x14ac:dyDescent="0.25">
      <c r="A2487" t="s">
        <v>4888</v>
      </c>
      <c r="B2487" t="s">
        <v>4889</v>
      </c>
    </row>
    <row r="2488" spans="1:2" x14ac:dyDescent="0.25">
      <c r="A2488" t="s">
        <v>4890</v>
      </c>
      <c r="B2488" t="s">
        <v>4891</v>
      </c>
    </row>
    <row r="2489" spans="1:2" x14ac:dyDescent="0.25">
      <c r="A2489" t="s">
        <v>4892</v>
      </c>
      <c r="B2489" t="s">
        <v>4893</v>
      </c>
    </row>
    <row r="2490" spans="1:2" x14ac:dyDescent="0.25">
      <c r="A2490" t="s">
        <v>4894</v>
      </c>
      <c r="B2490" t="s">
        <v>4895</v>
      </c>
    </row>
    <row r="2491" spans="1:2" x14ac:dyDescent="0.25">
      <c r="A2491" t="s">
        <v>4896</v>
      </c>
      <c r="B2491" t="s">
        <v>4897</v>
      </c>
    </row>
    <row r="2492" spans="1:2" x14ac:dyDescent="0.25">
      <c r="A2492" t="s">
        <v>4898</v>
      </c>
      <c r="B2492" t="s">
        <v>4899</v>
      </c>
    </row>
    <row r="2493" spans="1:2" x14ac:dyDescent="0.25">
      <c r="A2493" t="s">
        <v>4900</v>
      </c>
      <c r="B2493" t="s">
        <v>4901</v>
      </c>
    </row>
    <row r="2494" spans="1:2" x14ac:dyDescent="0.25">
      <c r="A2494" t="s">
        <v>4902</v>
      </c>
      <c r="B2494" t="s">
        <v>4903</v>
      </c>
    </row>
    <row r="2495" spans="1:2" x14ac:dyDescent="0.25">
      <c r="A2495" t="s">
        <v>4904</v>
      </c>
      <c r="B2495" t="s">
        <v>4905</v>
      </c>
    </row>
    <row r="2496" spans="1:2" x14ac:dyDescent="0.25">
      <c r="A2496" t="s">
        <v>4906</v>
      </c>
      <c r="B2496" t="s">
        <v>4907</v>
      </c>
    </row>
    <row r="2497" spans="1:2" x14ac:dyDescent="0.25">
      <c r="A2497" t="s">
        <v>4908</v>
      </c>
      <c r="B2497" t="s">
        <v>1432</v>
      </c>
    </row>
    <row r="2498" spans="1:2" x14ac:dyDescent="0.25">
      <c r="A2498" t="s">
        <v>4909</v>
      </c>
      <c r="B2498" t="s">
        <v>4910</v>
      </c>
    </row>
    <row r="2499" spans="1:2" x14ac:dyDescent="0.25">
      <c r="A2499" t="s">
        <v>4911</v>
      </c>
      <c r="B2499" t="s">
        <v>4912</v>
      </c>
    </row>
    <row r="2500" spans="1:2" x14ac:dyDescent="0.25">
      <c r="A2500" t="s">
        <v>4913</v>
      </c>
      <c r="B2500" t="s">
        <v>4914</v>
      </c>
    </row>
    <row r="2501" spans="1:2" x14ac:dyDescent="0.25">
      <c r="A2501" t="s">
        <v>4915</v>
      </c>
      <c r="B2501" t="s">
        <v>4916</v>
      </c>
    </row>
    <row r="2502" spans="1:2" x14ac:dyDescent="0.25">
      <c r="A2502" t="s">
        <v>4917</v>
      </c>
      <c r="B2502" t="s">
        <v>4918</v>
      </c>
    </row>
    <row r="2503" spans="1:2" x14ac:dyDescent="0.25">
      <c r="A2503" t="s">
        <v>4919</v>
      </c>
      <c r="B2503" t="s">
        <v>4920</v>
      </c>
    </row>
    <row r="2504" spans="1:2" x14ac:dyDescent="0.25">
      <c r="A2504" t="s">
        <v>4921</v>
      </c>
      <c r="B2504" t="s">
        <v>4922</v>
      </c>
    </row>
    <row r="2505" spans="1:2" x14ac:dyDescent="0.25">
      <c r="A2505" t="s">
        <v>4923</v>
      </c>
      <c r="B2505" t="s">
        <v>4924</v>
      </c>
    </row>
    <row r="2506" spans="1:2" x14ac:dyDescent="0.25">
      <c r="A2506" t="s">
        <v>4925</v>
      </c>
      <c r="B2506" t="s">
        <v>4926</v>
      </c>
    </row>
    <row r="2507" spans="1:2" x14ac:dyDescent="0.25">
      <c r="A2507" t="s">
        <v>4927</v>
      </c>
      <c r="B2507" t="s">
        <v>4928</v>
      </c>
    </row>
    <row r="2508" spans="1:2" x14ac:dyDescent="0.25">
      <c r="A2508" t="s">
        <v>4929</v>
      </c>
      <c r="B2508" t="s">
        <v>4930</v>
      </c>
    </row>
    <row r="2509" spans="1:2" x14ac:dyDescent="0.25">
      <c r="A2509" t="s">
        <v>4931</v>
      </c>
      <c r="B2509" t="s">
        <v>4932</v>
      </c>
    </row>
    <row r="2510" spans="1:2" x14ac:dyDescent="0.25">
      <c r="A2510" t="s">
        <v>4933</v>
      </c>
      <c r="B2510" t="s">
        <v>4934</v>
      </c>
    </row>
    <row r="2511" spans="1:2" x14ac:dyDescent="0.25">
      <c r="A2511" t="s">
        <v>4935</v>
      </c>
      <c r="B2511" t="s">
        <v>4936</v>
      </c>
    </row>
    <row r="2512" spans="1:2" x14ac:dyDescent="0.25">
      <c r="A2512" t="s">
        <v>4937</v>
      </c>
      <c r="B2512" t="s">
        <v>4938</v>
      </c>
    </row>
    <row r="2513" spans="1:2" x14ac:dyDescent="0.25">
      <c r="A2513" t="s">
        <v>4939</v>
      </c>
      <c r="B2513" t="s">
        <v>4940</v>
      </c>
    </row>
    <row r="2514" spans="1:2" x14ac:dyDescent="0.25">
      <c r="A2514" t="s">
        <v>4941</v>
      </c>
      <c r="B2514" t="s">
        <v>4942</v>
      </c>
    </row>
    <row r="2515" spans="1:2" x14ac:dyDescent="0.25">
      <c r="A2515" t="s">
        <v>4943</v>
      </c>
      <c r="B2515" t="s">
        <v>4944</v>
      </c>
    </row>
    <row r="2516" spans="1:2" x14ac:dyDescent="0.25">
      <c r="A2516" t="s">
        <v>4945</v>
      </c>
      <c r="B2516" t="s">
        <v>4946</v>
      </c>
    </row>
    <row r="2517" spans="1:2" x14ac:dyDescent="0.25">
      <c r="A2517" t="s">
        <v>4947</v>
      </c>
      <c r="B2517" t="s">
        <v>4948</v>
      </c>
    </row>
    <row r="2518" spans="1:2" x14ac:dyDescent="0.25">
      <c r="A2518" t="s">
        <v>4949</v>
      </c>
      <c r="B2518" t="s">
        <v>4950</v>
      </c>
    </row>
    <row r="2519" spans="1:2" x14ac:dyDescent="0.25">
      <c r="A2519" t="s">
        <v>4951</v>
      </c>
      <c r="B2519" t="s">
        <v>4952</v>
      </c>
    </row>
    <row r="2520" spans="1:2" x14ac:dyDescent="0.25">
      <c r="A2520" t="s">
        <v>4953</v>
      </c>
      <c r="B2520" t="s">
        <v>4954</v>
      </c>
    </row>
    <row r="2521" spans="1:2" x14ac:dyDescent="0.25">
      <c r="A2521" t="s">
        <v>4955</v>
      </c>
      <c r="B2521" t="s">
        <v>4956</v>
      </c>
    </row>
    <row r="2522" spans="1:2" x14ac:dyDescent="0.25">
      <c r="A2522" t="s">
        <v>4957</v>
      </c>
      <c r="B2522" t="s">
        <v>4958</v>
      </c>
    </row>
    <row r="2523" spans="1:2" x14ac:dyDescent="0.25">
      <c r="A2523" t="s">
        <v>4959</v>
      </c>
      <c r="B2523" t="s">
        <v>4960</v>
      </c>
    </row>
    <row r="2524" spans="1:2" x14ac:dyDescent="0.25">
      <c r="A2524" t="s">
        <v>4961</v>
      </c>
      <c r="B2524" t="s">
        <v>4962</v>
      </c>
    </row>
    <row r="2525" spans="1:2" x14ac:dyDescent="0.25">
      <c r="A2525" t="s">
        <v>4963</v>
      </c>
      <c r="B2525" t="s">
        <v>4964</v>
      </c>
    </row>
    <row r="2526" spans="1:2" x14ac:dyDescent="0.25">
      <c r="A2526" t="s">
        <v>4965</v>
      </c>
      <c r="B2526" t="s">
        <v>4966</v>
      </c>
    </row>
    <row r="2527" spans="1:2" x14ac:dyDescent="0.25">
      <c r="A2527" t="s">
        <v>4967</v>
      </c>
      <c r="B2527" t="s">
        <v>4968</v>
      </c>
    </row>
    <row r="2528" spans="1:2" x14ac:dyDescent="0.25">
      <c r="A2528" t="s">
        <v>4969</v>
      </c>
      <c r="B2528" t="s">
        <v>4970</v>
      </c>
    </row>
    <row r="2529" spans="1:2" x14ac:dyDescent="0.25">
      <c r="A2529" t="s">
        <v>4971</v>
      </c>
      <c r="B2529" t="s">
        <v>4972</v>
      </c>
    </row>
    <row r="2530" spans="1:2" x14ac:dyDescent="0.25">
      <c r="A2530" t="s">
        <v>4973</v>
      </c>
      <c r="B2530" t="s">
        <v>4974</v>
      </c>
    </row>
    <row r="2531" spans="1:2" x14ac:dyDescent="0.25">
      <c r="A2531" t="s">
        <v>4975</v>
      </c>
      <c r="B2531" t="s">
        <v>4976</v>
      </c>
    </row>
    <row r="2532" spans="1:2" x14ac:dyDescent="0.25">
      <c r="A2532" t="s">
        <v>4977</v>
      </c>
      <c r="B2532" t="s">
        <v>4978</v>
      </c>
    </row>
    <row r="2533" spans="1:2" x14ac:dyDescent="0.25">
      <c r="A2533" t="s">
        <v>4979</v>
      </c>
      <c r="B2533" t="s">
        <v>4980</v>
      </c>
    </row>
    <row r="2534" spans="1:2" x14ac:dyDescent="0.25">
      <c r="A2534" t="s">
        <v>4981</v>
      </c>
      <c r="B2534" t="s">
        <v>4982</v>
      </c>
    </row>
    <row r="2535" spans="1:2" x14ac:dyDescent="0.25">
      <c r="A2535" t="s">
        <v>4983</v>
      </c>
      <c r="B2535" t="s">
        <v>4984</v>
      </c>
    </row>
    <row r="2536" spans="1:2" x14ac:dyDescent="0.25">
      <c r="A2536" t="s">
        <v>4985</v>
      </c>
      <c r="B2536" t="s">
        <v>4986</v>
      </c>
    </row>
    <row r="2537" spans="1:2" x14ac:dyDescent="0.25">
      <c r="A2537" t="s">
        <v>4987</v>
      </c>
      <c r="B2537" t="s">
        <v>4988</v>
      </c>
    </row>
    <row r="2538" spans="1:2" x14ac:dyDescent="0.25">
      <c r="A2538" t="s">
        <v>4989</v>
      </c>
      <c r="B2538" t="s">
        <v>4000</v>
      </c>
    </row>
    <row r="2539" spans="1:2" x14ac:dyDescent="0.25">
      <c r="A2539" t="s">
        <v>4990</v>
      </c>
      <c r="B2539" t="s">
        <v>4991</v>
      </c>
    </row>
    <row r="2540" spans="1:2" x14ac:dyDescent="0.25">
      <c r="A2540" t="s">
        <v>4992</v>
      </c>
      <c r="B2540" t="s">
        <v>4993</v>
      </c>
    </row>
    <row r="2541" spans="1:2" x14ac:dyDescent="0.25">
      <c r="A2541" t="s">
        <v>4994</v>
      </c>
      <c r="B2541" t="s">
        <v>4995</v>
      </c>
    </row>
    <row r="2542" spans="1:2" x14ac:dyDescent="0.25">
      <c r="A2542" t="s">
        <v>4996</v>
      </c>
      <c r="B2542" t="s">
        <v>679</v>
      </c>
    </row>
    <row r="2543" spans="1:2" x14ac:dyDescent="0.25">
      <c r="A2543" t="s">
        <v>4997</v>
      </c>
      <c r="B2543" t="s">
        <v>4998</v>
      </c>
    </row>
    <row r="2544" spans="1:2" x14ac:dyDescent="0.25">
      <c r="A2544" t="s">
        <v>4999</v>
      </c>
      <c r="B2544" t="s">
        <v>5000</v>
      </c>
    </row>
    <row r="2545" spans="1:2" x14ac:dyDescent="0.25">
      <c r="A2545" t="s">
        <v>5001</v>
      </c>
      <c r="B2545" t="s">
        <v>3342</v>
      </c>
    </row>
    <row r="2546" spans="1:2" x14ac:dyDescent="0.25">
      <c r="A2546" t="s">
        <v>5002</v>
      </c>
      <c r="B2546" t="s">
        <v>5003</v>
      </c>
    </row>
    <row r="2547" spans="1:2" x14ac:dyDescent="0.25">
      <c r="A2547" t="s">
        <v>5004</v>
      </c>
      <c r="B2547" t="s">
        <v>5005</v>
      </c>
    </row>
    <row r="2548" spans="1:2" x14ac:dyDescent="0.25">
      <c r="A2548" t="s">
        <v>5006</v>
      </c>
      <c r="B2548" t="s">
        <v>5007</v>
      </c>
    </row>
    <row r="2549" spans="1:2" x14ac:dyDescent="0.25">
      <c r="A2549" t="s">
        <v>5008</v>
      </c>
      <c r="B2549" t="s">
        <v>5009</v>
      </c>
    </row>
    <row r="2550" spans="1:2" x14ac:dyDescent="0.25">
      <c r="A2550" t="s">
        <v>5010</v>
      </c>
      <c r="B2550" t="s">
        <v>5011</v>
      </c>
    </row>
    <row r="2551" spans="1:2" x14ac:dyDescent="0.25">
      <c r="A2551" t="s">
        <v>5012</v>
      </c>
      <c r="B2551" t="s">
        <v>5013</v>
      </c>
    </row>
    <row r="2552" spans="1:2" x14ac:dyDescent="0.25">
      <c r="A2552" t="s">
        <v>5014</v>
      </c>
      <c r="B2552" t="s">
        <v>5015</v>
      </c>
    </row>
    <row r="2553" spans="1:2" x14ac:dyDescent="0.25">
      <c r="A2553" t="s">
        <v>5016</v>
      </c>
      <c r="B2553" t="s">
        <v>5017</v>
      </c>
    </row>
    <row r="2554" spans="1:2" x14ac:dyDescent="0.25">
      <c r="A2554" t="s">
        <v>5018</v>
      </c>
      <c r="B2554" t="s">
        <v>5019</v>
      </c>
    </row>
    <row r="2555" spans="1:2" x14ac:dyDescent="0.25">
      <c r="A2555" t="s">
        <v>5020</v>
      </c>
      <c r="B2555" t="s">
        <v>5021</v>
      </c>
    </row>
    <row r="2556" spans="1:2" x14ac:dyDescent="0.25">
      <c r="A2556" t="s">
        <v>5022</v>
      </c>
      <c r="B2556" t="s">
        <v>5023</v>
      </c>
    </row>
    <row r="2557" spans="1:2" x14ac:dyDescent="0.25">
      <c r="A2557" t="s">
        <v>5024</v>
      </c>
      <c r="B2557" t="s">
        <v>5025</v>
      </c>
    </row>
    <row r="2558" spans="1:2" x14ac:dyDescent="0.25">
      <c r="A2558" t="s">
        <v>5026</v>
      </c>
      <c r="B2558" t="s">
        <v>5027</v>
      </c>
    </row>
    <row r="2559" spans="1:2" x14ac:dyDescent="0.25">
      <c r="A2559" t="s">
        <v>5028</v>
      </c>
      <c r="B2559" t="s">
        <v>5029</v>
      </c>
    </row>
    <row r="2560" spans="1:2" x14ac:dyDescent="0.25">
      <c r="A2560" t="s">
        <v>5030</v>
      </c>
      <c r="B2560" t="s">
        <v>5031</v>
      </c>
    </row>
    <row r="2561" spans="1:2" x14ac:dyDescent="0.25">
      <c r="A2561" t="s">
        <v>5032</v>
      </c>
      <c r="B2561" t="s">
        <v>5033</v>
      </c>
    </row>
    <row r="2562" spans="1:2" x14ac:dyDescent="0.25">
      <c r="A2562" t="s">
        <v>5034</v>
      </c>
      <c r="B2562" t="s">
        <v>5035</v>
      </c>
    </row>
    <row r="2563" spans="1:2" x14ac:dyDescent="0.25">
      <c r="A2563" t="s">
        <v>5036</v>
      </c>
      <c r="B2563" t="s">
        <v>5037</v>
      </c>
    </row>
    <row r="2564" spans="1:2" x14ac:dyDescent="0.25">
      <c r="A2564" t="s">
        <v>5038</v>
      </c>
      <c r="B2564" t="s">
        <v>5039</v>
      </c>
    </row>
    <row r="2565" spans="1:2" x14ac:dyDescent="0.25">
      <c r="A2565" t="s">
        <v>5040</v>
      </c>
      <c r="B2565" t="s">
        <v>5041</v>
      </c>
    </row>
    <row r="2566" spans="1:2" x14ac:dyDescent="0.25">
      <c r="A2566" t="s">
        <v>5042</v>
      </c>
      <c r="B2566" t="s">
        <v>5043</v>
      </c>
    </row>
    <row r="2567" spans="1:2" x14ac:dyDescent="0.25">
      <c r="A2567" t="s">
        <v>5044</v>
      </c>
      <c r="B2567" t="s">
        <v>5045</v>
      </c>
    </row>
    <row r="2568" spans="1:2" x14ac:dyDescent="0.25">
      <c r="A2568" t="s">
        <v>5046</v>
      </c>
      <c r="B2568" t="s">
        <v>5047</v>
      </c>
    </row>
    <row r="2569" spans="1:2" x14ac:dyDescent="0.25">
      <c r="A2569" t="s">
        <v>5048</v>
      </c>
      <c r="B2569" t="s">
        <v>5049</v>
      </c>
    </row>
    <row r="2570" spans="1:2" x14ac:dyDescent="0.25">
      <c r="A2570" t="s">
        <v>5050</v>
      </c>
      <c r="B2570" t="s">
        <v>5051</v>
      </c>
    </row>
    <row r="2571" spans="1:2" x14ac:dyDescent="0.25">
      <c r="A2571" t="s">
        <v>5052</v>
      </c>
      <c r="B2571" t="s">
        <v>5053</v>
      </c>
    </row>
    <row r="2572" spans="1:2" x14ac:dyDescent="0.25">
      <c r="A2572" t="s">
        <v>5054</v>
      </c>
      <c r="B2572" t="s">
        <v>5055</v>
      </c>
    </row>
    <row r="2573" spans="1:2" x14ac:dyDescent="0.25">
      <c r="A2573" t="s">
        <v>5056</v>
      </c>
      <c r="B2573" t="s">
        <v>5057</v>
      </c>
    </row>
    <row r="2574" spans="1:2" x14ac:dyDescent="0.25">
      <c r="A2574" t="s">
        <v>5058</v>
      </c>
      <c r="B2574" t="s">
        <v>5059</v>
      </c>
    </row>
    <row r="2575" spans="1:2" x14ac:dyDescent="0.25">
      <c r="A2575" t="s">
        <v>5060</v>
      </c>
      <c r="B2575" t="s">
        <v>643</v>
      </c>
    </row>
    <row r="2576" spans="1:2" x14ac:dyDescent="0.25">
      <c r="A2576" t="s">
        <v>5061</v>
      </c>
      <c r="B2576" t="s">
        <v>5062</v>
      </c>
    </row>
    <row r="2577" spans="1:2" x14ac:dyDescent="0.25">
      <c r="A2577" t="s">
        <v>5063</v>
      </c>
      <c r="B2577" t="s">
        <v>5064</v>
      </c>
    </row>
    <row r="2578" spans="1:2" x14ac:dyDescent="0.25">
      <c r="A2578" t="s">
        <v>5065</v>
      </c>
      <c r="B2578" t="s">
        <v>5066</v>
      </c>
    </row>
    <row r="2579" spans="1:2" x14ac:dyDescent="0.25">
      <c r="A2579" t="s">
        <v>5067</v>
      </c>
      <c r="B2579" t="s">
        <v>5068</v>
      </c>
    </row>
    <row r="2580" spans="1:2" x14ac:dyDescent="0.25">
      <c r="A2580" t="s">
        <v>5069</v>
      </c>
      <c r="B2580" t="s">
        <v>5070</v>
      </c>
    </row>
    <row r="2581" spans="1:2" x14ac:dyDescent="0.25">
      <c r="A2581" t="s">
        <v>5071</v>
      </c>
      <c r="B2581" t="s">
        <v>5072</v>
      </c>
    </row>
    <row r="2582" spans="1:2" x14ac:dyDescent="0.25">
      <c r="A2582" t="s">
        <v>5073</v>
      </c>
      <c r="B2582" t="s">
        <v>5074</v>
      </c>
    </row>
    <row r="2583" spans="1:2" x14ac:dyDescent="0.25">
      <c r="A2583" t="s">
        <v>5075</v>
      </c>
      <c r="B2583" t="s">
        <v>5076</v>
      </c>
    </row>
    <row r="2584" spans="1:2" x14ac:dyDescent="0.25">
      <c r="A2584" t="s">
        <v>5077</v>
      </c>
      <c r="B2584" t="s">
        <v>5078</v>
      </c>
    </row>
    <row r="2585" spans="1:2" x14ac:dyDescent="0.25">
      <c r="A2585" t="s">
        <v>5079</v>
      </c>
      <c r="B2585" t="s">
        <v>5080</v>
      </c>
    </row>
    <row r="2586" spans="1:2" x14ac:dyDescent="0.25">
      <c r="A2586" t="s">
        <v>5081</v>
      </c>
      <c r="B2586" t="s">
        <v>5082</v>
      </c>
    </row>
    <row r="2587" spans="1:2" x14ac:dyDescent="0.25">
      <c r="A2587" t="s">
        <v>5083</v>
      </c>
      <c r="B2587" t="s">
        <v>5084</v>
      </c>
    </row>
    <row r="2588" spans="1:2" x14ac:dyDescent="0.25">
      <c r="A2588" t="s">
        <v>5085</v>
      </c>
      <c r="B2588" t="s">
        <v>5086</v>
      </c>
    </row>
    <row r="2589" spans="1:2" x14ac:dyDescent="0.25">
      <c r="A2589" t="s">
        <v>5087</v>
      </c>
      <c r="B2589" t="s">
        <v>5088</v>
      </c>
    </row>
    <row r="2590" spans="1:2" x14ac:dyDescent="0.25">
      <c r="A2590" t="s">
        <v>5089</v>
      </c>
      <c r="B2590" t="s">
        <v>5090</v>
      </c>
    </row>
    <row r="2591" spans="1:2" x14ac:dyDescent="0.25">
      <c r="A2591" t="s">
        <v>5091</v>
      </c>
      <c r="B2591" t="s">
        <v>5092</v>
      </c>
    </row>
    <row r="2592" spans="1:2" x14ac:dyDescent="0.25">
      <c r="A2592" t="s">
        <v>5093</v>
      </c>
      <c r="B2592" t="s">
        <v>5094</v>
      </c>
    </row>
    <row r="2593" spans="1:2" x14ac:dyDescent="0.25">
      <c r="A2593" t="s">
        <v>5095</v>
      </c>
      <c r="B2593" t="s">
        <v>5096</v>
      </c>
    </row>
    <row r="2594" spans="1:2" x14ac:dyDescent="0.25">
      <c r="A2594" t="s">
        <v>5097</v>
      </c>
      <c r="B2594" t="s">
        <v>5098</v>
      </c>
    </row>
    <row r="2595" spans="1:2" x14ac:dyDescent="0.25">
      <c r="A2595" t="s">
        <v>5099</v>
      </c>
      <c r="B2595" t="s">
        <v>5100</v>
      </c>
    </row>
    <row r="2596" spans="1:2" x14ac:dyDescent="0.25">
      <c r="A2596" t="s">
        <v>5101</v>
      </c>
      <c r="B2596" t="s">
        <v>5102</v>
      </c>
    </row>
    <row r="2597" spans="1:2" x14ac:dyDescent="0.25">
      <c r="A2597" t="s">
        <v>5103</v>
      </c>
      <c r="B2597" t="s">
        <v>5104</v>
      </c>
    </row>
    <row r="2598" spans="1:2" x14ac:dyDescent="0.25">
      <c r="A2598" t="s">
        <v>5105</v>
      </c>
      <c r="B2598" t="s">
        <v>5106</v>
      </c>
    </row>
    <row r="2599" spans="1:2" x14ac:dyDescent="0.25">
      <c r="A2599" t="s">
        <v>5107</v>
      </c>
      <c r="B2599" t="s">
        <v>5108</v>
      </c>
    </row>
    <row r="2600" spans="1:2" x14ac:dyDescent="0.25">
      <c r="A2600" t="s">
        <v>5109</v>
      </c>
      <c r="B2600" t="s">
        <v>5110</v>
      </c>
    </row>
    <row r="2601" spans="1:2" x14ac:dyDescent="0.25">
      <c r="A2601" t="s">
        <v>5111</v>
      </c>
      <c r="B2601" t="s">
        <v>5112</v>
      </c>
    </row>
    <row r="2602" spans="1:2" x14ac:dyDescent="0.25">
      <c r="A2602" t="s">
        <v>208</v>
      </c>
      <c r="B2602" t="s">
        <v>209</v>
      </c>
    </row>
    <row r="2603" spans="1:2" x14ac:dyDescent="0.25">
      <c r="A2603" t="s">
        <v>3129</v>
      </c>
      <c r="B2603" t="s">
        <v>5113</v>
      </c>
    </row>
    <row r="2604" spans="1:2" x14ac:dyDescent="0.25">
      <c r="A2604" t="s">
        <v>5114</v>
      </c>
      <c r="B2604" t="s">
        <v>5115</v>
      </c>
    </row>
    <row r="2605" spans="1:2" x14ac:dyDescent="0.25">
      <c r="A2605" t="s">
        <v>5116</v>
      </c>
      <c r="B2605" t="s">
        <v>5117</v>
      </c>
    </row>
    <row r="2606" spans="1:2" x14ac:dyDescent="0.25">
      <c r="A2606" t="s">
        <v>5118</v>
      </c>
      <c r="B2606" t="s">
        <v>5119</v>
      </c>
    </row>
    <row r="2607" spans="1:2" x14ac:dyDescent="0.25">
      <c r="A2607" t="s">
        <v>5120</v>
      </c>
      <c r="B2607" t="s">
        <v>5121</v>
      </c>
    </row>
    <row r="2608" spans="1:2" x14ac:dyDescent="0.25">
      <c r="A2608" t="s">
        <v>5122</v>
      </c>
      <c r="B2608" t="s">
        <v>5123</v>
      </c>
    </row>
    <row r="2609" spans="1:2" x14ac:dyDescent="0.25">
      <c r="A2609" t="s">
        <v>5124</v>
      </c>
      <c r="B2609" t="s">
        <v>5125</v>
      </c>
    </row>
    <row r="2610" spans="1:2" x14ac:dyDescent="0.25">
      <c r="A2610" t="s">
        <v>5126</v>
      </c>
      <c r="B2610" t="s">
        <v>5127</v>
      </c>
    </row>
    <row r="2611" spans="1:2" x14ac:dyDescent="0.25">
      <c r="A2611" t="s">
        <v>5128</v>
      </c>
      <c r="B2611" t="s">
        <v>5129</v>
      </c>
    </row>
    <row r="2612" spans="1:2" x14ac:dyDescent="0.25">
      <c r="A2612" t="s">
        <v>5130</v>
      </c>
      <c r="B2612" t="s">
        <v>5131</v>
      </c>
    </row>
    <row r="2613" spans="1:2" x14ac:dyDescent="0.25">
      <c r="A2613" t="s">
        <v>5132</v>
      </c>
      <c r="B2613" t="s">
        <v>5133</v>
      </c>
    </row>
    <row r="2614" spans="1:2" x14ac:dyDescent="0.25">
      <c r="A2614" t="s">
        <v>5134</v>
      </c>
      <c r="B2614" t="s">
        <v>5135</v>
      </c>
    </row>
    <row r="2615" spans="1:2" x14ac:dyDescent="0.25">
      <c r="A2615" t="s">
        <v>5136</v>
      </c>
      <c r="B2615" t="s">
        <v>573</v>
      </c>
    </row>
    <row r="2616" spans="1:2" x14ac:dyDescent="0.25">
      <c r="A2616" t="s">
        <v>5137</v>
      </c>
      <c r="B2616" t="s">
        <v>5138</v>
      </c>
    </row>
    <row r="2617" spans="1:2" x14ac:dyDescent="0.25">
      <c r="A2617" t="s">
        <v>5139</v>
      </c>
      <c r="B2617" t="s">
        <v>3080</v>
      </c>
    </row>
    <row r="2618" spans="1:2" x14ac:dyDescent="0.25">
      <c r="A2618" t="s">
        <v>5140</v>
      </c>
      <c r="B2618" t="s">
        <v>5141</v>
      </c>
    </row>
    <row r="2619" spans="1:2" x14ac:dyDescent="0.25">
      <c r="A2619" t="s">
        <v>5142</v>
      </c>
      <c r="B2619" t="s">
        <v>5143</v>
      </c>
    </row>
    <row r="2620" spans="1:2" x14ac:dyDescent="0.25">
      <c r="A2620" t="s">
        <v>5144</v>
      </c>
      <c r="B2620" t="s">
        <v>5145</v>
      </c>
    </row>
    <row r="2621" spans="1:2" x14ac:dyDescent="0.25">
      <c r="A2621" t="s">
        <v>5146</v>
      </c>
      <c r="B2621" t="s">
        <v>5147</v>
      </c>
    </row>
    <row r="2622" spans="1:2" x14ac:dyDescent="0.25">
      <c r="A2622" t="s">
        <v>5148</v>
      </c>
      <c r="B2622" t="s">
        <v>5149</v>
      </c>
    </row>
    <row r="2623" spans="1:2" x14ac:dyDescent="0.25">
      <c r="A2623" t="s">
        <v>5150</v>
      </c>
      <c r="B2623" t="s">
        <v>5151</v>
      </c>
    </row>
    <row r="2624" spans="1:2" x14ac:dyDescent="0.25">
      <c r="A2624" t="s">
        <v>5152</v>
      </c>
      <c r="B2624" t="s">
        <v>5153</v>
      </c>
    </row>
    <row r="2625" spans="1:2" x14ac:dyDescent="0.25">
      <c r="A2625" t="s">
        <v>5154</v>
      </c>
      <c r="B2625" t="s">
        <v>5155</v>
      </c>
    </row>
    <row r="2626" spans="1:2" x14ac:dyDescent="0.25">
      <c r="A2626" t="s">
        <v>5156</v>
      </c>
      <c r="B2626" t="s">
        <v>5157</v>
      </c>
    </row>
    <row r="2627" spans="1:2" x14ac:dyDescent="0.25">
      <c r="A2627" t="s">
        <v>5158</v>
      </c>
      <c r="B2627" t="s">
        <v>5159</v>
      </c>
    </row>
    <row r="2628" spans="1:2" x14ac:dyDescent="0.25">
      <c r="A2628" t="s">
        <v>5160</v>
      </c>
      <c r="B2628" t="s">
        <v>5161</v>
      </c>
    </row>
    <row r="2629" spans="1:2" x14ac:dyDescent="0.25">
      <c r="A2629" t="s">
        <v>5162</v>
      </c>
      <c r="B2629" t="s">
        <v>5163</v>
      </c>
    </row>
    <row r="2630" spans="1:2" x14ac:dyDescent="0.25">
      <c r="A2630" t="s">
        <v>5164</v>
      </c>
      <c r="B2630" t="s">
        <v>5165</v>
      </c>
    </row>
    <row r="2631" spans="1:2" x14ac:dyDescent="0.25">
      <c r="A2631" t="s">
        <v>5166</v>
      </c>
      <c r="B2631" t="s">
        <v>5167</v>
      </c>
    </row>
    <row r="2632" spans="1:2" x14ac:dyDescent="0.25">
      <c r="A2632" t="s">
        <v>5168</v>
      </c>
      <c r="B2632" t="s">
        <v>939</v>
      </c>
    </row>
    <row r="2633" spans="1:2" x14ac:dyDescent="0.25">
      <c r="A2633" t="s">
        <v>5169</v>
      </c>
      <c r="B2633" t="s">
        <v>5170</v>
      </c>
    </row>
    <row r="2634" spans="1:2" x14ac:dyDescent="0.25">
      <c r="A2634" t="s">
        <v>5171</v>
      </c>
      <c r="B2634" t="s">
        <v>5172</v>
      </c>
    </row>
    <row r="2635" spans="1:2" x14ac:dyDescent="0.25">
      <c r="A2635" t="s">
        <v>5173</v>
      </c>
      <c r="B2635" t="s">
        <v>5174</v>
      </c>
    </row>
    <row r="2636" spans="1:2" x14ac:dyDescent="0.25">
      <c r="A2636" t="s">
        <v>5175</v>
      </c>
      <c r="B2636" t="s">
        <v>5176</v>
      </c>
    </row>
    <row r="2637" spans="1:2" x14ac:dyDescent="0.25">
      <c r="A2637" t="s">
        <v>5177</v>
      </c>
      <c r="B2637" t="s">
        <v>5178</v>
      </c>
    </row>
    <row r="2638" spans="1:2" x14ac:dyDescent="0.25">
      <c r="A2638" t="s">
        <v>5179</v>
      </c>
      <c r="B2638" t="s">
        <v>5180</v>
      </c>
    </row>
    <row r="2639" spans="1:2" x14ac:dyDescent="0.25">
      <c r="A2639" t="s">
        <v>5181</v>
      </c>
      <c r="B2639" t="s">
        <v>5182</v>
      </c>
    </row>
    <row r="2640" spans="1:2" x14ac:dyDescent="0.25">
      <c r="A2640" t="s">
        <v>5183</v>
      </c>
      <c r="B2640" t="s">
        <v>5184</v>
      </c>
    </row>
    <row r="2641" spans="1:2" x14ac:dyDescent="0.25">
      <c r="A2641" t="s">
        <v>5185</v>
      </c>
      <c r="B2641" t="s">
        <v>5186</v>
      </c>
    </row>
    <row r="2642" spans="1:2" x14ac:dyDescent="0.25">
      <c r="A2642" t="s">
        <v>5187</v>
      </c>
      <c r="B2642" t="s">
        <v>5188</v>
      </c>
    </row>
    <row r="2643" spans="1:2" x14ac:dyDescent="0.25">
      <c r="A2643" t="s">
        <v>5189</v>
      </c>
      <c r="B2643" t="s">
        <v>5190</v>
      </c>
    </row>
    <row r="2644" spans="1:2" x14ac:dyDescent="0.25">
      <c r="A2644" t="s">
        <v>5191</v>
      </c>
      <c r="B2644" t="s">
        <v>5192</v>
      </c>
    </row>
    <row r="2645" spans="1:2" x14ac:dyDescent="0.25">
      <c r="A2645" t="s">
        <v>5193</v>
      </c>
      <c r="B2645" t="s">
        <v>5194</v>
      </c>
    </row>
    <row r="2646" spans="1:2" x14ac:dyDescent="0.25">
      <c r="A2646" t="s">
        <v>5195</v>
      </c>
      <c r="B2646" t="s">
        <v>5196</v>
      </c>
    </row>
    <row r="2647" spans="1:2" x14ac:dyDescent="0.25">
      <c r="A2647" t="s">
        <v>5197</v>
      </c>
      <c r="B2647" t="s">
        <v>5198</v>
      </c>
    </row>
    <row r="2648" spans="1:2" x14ac:dyDescent="0.25">
      <c r="A2648" t="s">
        <v>5199</v>
      </c>
      <c r="B2648" t="s">
        <v>5200</v>
      </c>
    </row>
    <row r="2649" spans="1:2" x14ac:dyDescent="0.25">
      <c r="A2649" t="s">
        <v>5201</v>
      </c>
      <c r="B2649" t="s">
        <v>5202</v>
      </c>
    </row>
    <row r="2650" spans="1:2" x14ac:dyDescent="0.25">
      <c r="A2650" t="s">
        <v>46</v>
      </c>
      <c r="B2650" t="s">
        <v>47</v>
      </c>
    </row>
    <row r="2651" spans="1:2" x14ac:dyDescent="0.25">
      <c r="A2651" t="s">
        <v>5203</v>
      </c>
      <c r="B2651" t="s">
        <v>5204</v>
      </c>
    </row>
    <row r="2652" spans="1:2" x14ac:dyDescent="0.25">
      <c r="A2652" t="s">
        <v>5205</v>
      </c>
      <c r="B2652" t="s">
        <v>5206</v>
      </c>
    </row>
    <row r="2653" spans="1:2" x14ac:dyDescent="0.25">
      <c r="A2653" t="s">
        <v>5207</v>
      </c>
      <c r="B2653" t="s">
        <v>5208</v>
      </c>
    </row>
    <row r="2654" spans="1:2" x14ac:dyDescent="0.25">
      <c r="A2654" t="s">
        <v>5209</v>
      </c>
      <c r="B2654" t="s">
        <v>5210</v>
      </c>
    </row>
    <row r="2655" spans="1:2" x14ac:dyDescent="0.25">
      <c r="A2655" t="s">
        <v>5211</v>
      </c>
      <c r="B2655" t="s">
        <v>5212</v>
      </c>
    </row>
    <row r="2656" spans="1:2" x14ac:dyDescent="0.25">
      <c r="A2656" t="s">
        <v>5213</v>
      </c>
      <c r="B2656" t="s">
        <v>5214</v>
      </c>
    </row>
    <row r="2657" spans="1:2" x14ac:dyDescent="0.25">
      <c r="A2657" t="s">
        <v>5215</v>
      </c>
      <c r="B2657" t="s">
        <v>5216</v>
      </c>
    </row>
    <row r="2658" spans="1:2" x14ac:dyDescent="0.25">
      <c r="A2658" t="s">
        <v>5217</v>
      </c>
      <c r="B2658" t="s">
        <v>5218</v>
      </c>
    </row>
    <row r="2659" spans="1:2" x14ac:dyDescent="0.25">
      <c r="A2659" t="s">
        <v>5219</v>
      </c>
      <c r="B2659" t="s">
        <v>5220</v>
      </c>
    </row>
    <row r="2660" spans="1:2" x14ac:dyDescent="0.25">
      <c r="A2660" t="s">
        <v>5221</v>
      </c>
      <c r="B2660" t="s">
        <v>5222</v>
      </c>
    </row>
    <row r="2661" spans="1:2" x14ac:dyDescent="0.25">
      <c r="A2661" t="s">
        <v>5223</v>
      </c>
      <c r="B2661" t="s">
        <v>5224</v>
      </c>
    </row>
    <row r="2662" spans="1:2" x14ac:dyDescent="0.25">
      <c r="A2662" t="s">
        <v>5225</v>
      </c>
      <c r="B2662" t="s">
        <v>5226</v>
      </c>
    </row>
    <row r="2663" spans="1:2" x14ac:dyDescent="0.25">
      <c r="A2663" t="s">
        <v>5227</v>
      </c>
      <c r="B2663" t="s">
        <v>5228</v>
      </c>
    </row>
    <row r="2664" spans="1:2" x14ac:dyDescent="0.25">
      <c r="A2664" t="s">
        <v>5229</v>
      </c>
      <c r="B2664" t="s">
        <v>5230</v>
      </c>
    </row>
    <row r="2665" spans="1:2" x14ac:dyDescent="0.25">
      <c r="A2665" t="s">
        <v>5231</v>
      </c>
      <c r="B2665" t="s">
        <v>5232</v>
      </c>
    </row>
    <row r="2666" spans="1:2" x14ac:dyDescent="0.25">
      <c r="A2666" t="s">
        <v>5233</v>
      </c>
      <c r="B2666" t="s">
        <v>5234</v>
      </c>
    </row>
    <row r="2667" spans="1:2" x14ac:dyDescent="0.25">
      <c r="A2667" t="s">
        <v>5235</v>
      </c>
      <c r="B2667" t="s">
        <v>5236</v>
      </c>
    </row>
    <row r="2668" spans="1:2" x14ac:dyDescent="0.25">
      <c r="A2668" t="s">
        <v>5237</v>
      </c>
      <c r="B2668" t="s">
        <v>5238</v>
      </c>
    </row>
    <row r="2669" spans="1:2" x14ac:dyDescent="0.25">
      <c r="A2669" t="s">
        <v>5239</v>
      </c>
      <c r="B2669" t="s">
        <v>5240</v>
      </c>
    </row>
    <row r="2670" spans="1:2" x14ac:dyDescent="0.25">
      <c r="A2670" t="s">
        <v>5241</v>
      </c>
      <c r="B2670" t="s">
        <v>5242</v>
      </c>
    </row>
    <row r="2671" spans="1:2" x14ac:dyDescent="0.25">
      <c r="A2671" t="s">
        <v>5243</v>
      </c>
      <c r="B2671" t="s">
        <v>5244</v>
      </c>
    </row>
    <row r="2672" spans="1:2" x14ac:dyDescent="0.25">
      <c r="A2672" t="s">
        <v>5245</v>
      </c>
      <c r="B2672" t="s">
        <v>5246</v>
      </c>
    </row>
    <row r="2673" spans="1:2" x14ac:dyDescent="0.25">
      <c r="A2673" t="s">
        <v>5247</v>
      </c>
      <c r="B2673" t="s">
        <v>5248</v>
      </c>
    </row>
    <row r="2674" spans="1:2" x14ac:dyDescent="0.25">
      <c r="A2674" t="s">
        <v>5249</v>
      </c>
      <c r="B2674" t="s">
        <v>5250</v>
      </c>
    </row>
    <row r="2675" spans="1:2" x14ac:dyDescent="0.25">
      <c r="A2675" t="s">
        <v>5251</v>
      </c>
      <c r="B2675" t="s">
        <v>5252</v>
      </c>
    </row>
    <row r="2676" spans="1:2" x14ac:dyDescent="0.25">
      <c r="A2676" t="s">
        <v>5253</v>
      </c>
      <c r="B2676" t="s">
        <v>5254</v>
      </c>
    </row>
    <row r="2677" spans="1:2" x14ac:dyDescent="0.25">
      <c r="A2677" t="s">
        <v>5255</v>
      </c>
      <c r="B2677" t="s">
        <v>5256</v>
      </c>
    </row>
    <row r="2678" spans="1:2" x14ac:dyDescent="0.25">
      <c r="A2678" t="s">
        <v>5257</v>
      </c>
      <c r="B2678" t="s">
        <v>5258</v>
      </c>
    </row>
    <row r="2679" spans="1:2" x14ac:dyDescent="0.25">
      <c r="A2679" t="s">
        <v>5259</v>
      </c>
      <c r="B2679" t="s">
        <v>5260</v>
      </c>
    </row>
    <row r="2680" spans="1:2" x14ac:dyDescent="0.25">
      <c r="A2680" t="s">
        <v>5261</v>
      </c>
      <c r="B2680" t="s">
        <v>5262</v>
      </c>
    </row>
    <row r="2681" spans="1:2" x14ac:dyDescent="0.25">
      <c r="A2681" t="s">
        <v>5263</v>
      </c>
      <c r="B2681" t="s">
        <v>5264</v>
      </c>
    </row>
    <row r="2682" spans="1:2" x14ac:dyDescent="0.25">
      <c r="A2682" t="s">
        <v>5265</v>
      </c>
      <c r="B2682" t="s">
        <v>5266</v>
      </c>
    </row>
    <row r="2683" spans="1:2" x14ac:dyDescent="0.25">
      <c r="A2683" t="s">
        <v>5267</v>
      </c>
      <c r="B2683" t="s">
        <v>5268</v>
      </c>
    </row>
    <row r="2684" spans="1:2" x14ac:dyDescent="0.25">
      <c r="A2684" t="s">
        <v>5269</v>
      </c>
      <c r="B2684" t="s">
        <v>5270</v>
      </c>
    </row>
    <row r="2685" spans="1:2" x14ac:dyDescent="0.25">
      <c r="A2685" t="s">
        <v>5271</v>
      </c>
      <c r="B2685" t="s">
        <v>5272</v>
      </c>
    </row>
    <row r="2686" spans="1:2" x14ac:dyDescent="0.25">
      <c r="A2686" t="s">
        <v>5273</v>
      </c>
      <c r="B2686" t="s">
        <v>5274</v>
      </c>
    </row>
    <row r="2687" spans="1:2" x14ac:dyDescent="0.25">
      <c r="A2687" t="s">
        <v>5275</v>
      </c>
      <c r="B2687" t="s">
        <v>5276</v>
      </c>
    </row>
    <row r="2688" spans="1:2" x14ac:dyDescent="0.25">
      <c r="A2688" t="s">
        <v>5277</v>
      </c>
      <c r="B2688" t="s">
        <v>5278</v>
      </c>
    </row>
    <row r="2689" spans="1:2" x14ac:dyDescent="0.25">
      <c r="A2689" t="s">
        <v>5279</v>
      </c>
      <c r="B2689" t="s">
        <v>5280</v>
      </c>
    </row>
    <row r="2690" spans="1:2" x14ac:dyDescent="0.25">
      <c r="A2690" t="s">
        <v>2708</v>
      </c>
      <c r="B2690" t="s">
        <v>5281</v>
      </c>
    </row>
    <row r="2691" spans="1:2" x14ac:dyDescent="0.25">
      <c r="A2691" t="s">
        <v>5282</v>
      </c>
      <c r="B2691" t="s">
        <v>5283</v>
      </c>
    </row>
    <row r="2692" spans="1:2" x14ac:dyDescent="0.25">
      <c r="A2692" t="s">
        <v>5284</v>
      </c>
      <c r="B2692" t="s">
        <v>5285</v>
      </c>
    </row>
    <row r="2693" spans="1:2" x14ac:dyDescent="0.25">
      <c r="A2693" t="s">
        <v>5286</v>
      </c>
      <c r="B2693" t="s">
        <v>5287</v>
      </c>
    </row>
    <row r="2694" spans="1:2" x14ac:dyDescent="0.25">
      <c r="A2694" t="s">
        <v>5288</v>
      </c>
      <c r="B2694" t="s">
        <v>5289</v>
      </c>
    </row>
    <row r="2695" spans="1:2" x14ac:dyDescent="0.25">
      <c r="A2695" t="s">
        <v>5290</v>
      </c>
      <c r="B2695" t="s">
        <v>5291</v>
      </c>
    </row>
    <row r="2696" spans="1:2" x14ac:dyDescent="0.25">
      <c r="A2696" t="s">
        <v>5292</v>
      </c>
      <c r="B2696" t="s">
        <v>5293</v>
      </c>
    </row>
    <row r="2697" spans="1:2" x14ac:dyDescent="0.25">
      <c r="A2697" t="s">
        <v>5294</v>
      </c>
      <c r="B2697" t="s">
        <v>5295</v>
      </c>
    </row>
    <row r="2698" spans="1:2" x14ac:dyDescent="0.25">
      <c r="A2698" t="s">
        <v>5296</v>
      </c>
      <c r="B2698" t="s">
        <v>5297</v>
      </c>
    </row>
    <row r="2699" spans="1:2" x14ac:dyDescent="0.25">
      <c r="A2699" t="s">
        <v>5298</v>
      </c>
      <c r="B2699" t="s">
        <v>5299</v>
      </c>
    </row>
    <row r="2700" spans="1:2" x14ac:dyDescent="0.25">
      <c r="A2700" t="s">
        <v>5300</v>
      </c>
      <c r="B2700" t="s">
        <v>5301</v>
      </c>
    </row>
    <row r="2701" spans="1:2" x14ac:dyDescent="0.25">
      <c r="A2701" t="s">
        <v>5302</v>
      </c>
      <c r="B2701" t="s">
        <v>5303</v>
      </c>
    </row>
    <row r="2702" spans="1:2" x14ac:dyDescent="0.25">
      <c r="A2702" t="s">
        <v>5304</v>
      </c>
      <c r="B2702" t="s">
        <v>5305</v>
      </c>
    </row>
    <row r="2703" spans="1:2" x14ac:dyDescent="0.25">
      <c r="A2703" t="s">
        <v>5306</v>
      </c>
      <c r="B2703" t="s">
        <v>5307</v>
      </c>
    </row>
    <row r="2704" spans="1:2" x14ac:dyDescent="0.25">
      <c r="A2704" t="s">
        <v>5308</v>
      </c>
      <c r="B2704" t="s">
        <v>5309</v>
      </c>
    </row>
    <row r="2705" spans="1:2" x14ac:dyDescent="0.25">
      <c r="A2705" t="s">
        <v>5310</v>
      </c>
      <c r="B2705" t="s">
        <v>5311</v>
      </c>
    </row>
    <row r="2706" spans="1:2" x14ac:dyDescent="0.25">
      <c r="A2706" t="s">
        <v>5312</v>
      </c>
      <c r="B2706" t="s">
        <v>5313</v>
      </c>
    </row>
    <row r="2707" spans="1:2" x14ac:dyDescent="0.25">
      <c r="A2707" t="s">
        <v>5314</v>
      </c>
      <c r="B2707" t="s">
        <v>5315</v>
      </c>
    </row>
    <row r="2708" spans="1:2" x14ac:dyDescent="0.25">
      <c r="A2708" t="s">
        <v>5316</v>
      </c>
      <c r="B2708" t="s">
        <v>5317</v>
      </c>
    </row>
    <row r="2709" spans="1:2" x14ac:dyDescent="0.25">
      <c r="A2709" t="s">
        <v>5318</v>
      </c>
      <c r="B2709" t="s">
        <v>5319</v>
      </c>
    </row>
    <row r="2710" spans="1:2" x14ac:dyDescent="0.25">
      <c r="A2710" t="s">
        <v>5320</v>
      </c>
      <c r="B2710" t="s">
        <v>5321</v>
      </c>
    </row>
    <row r="2711" spans="1:2" x14ac:dyDescent="0.25">
      <c r="A2711" t="s">
        <v>5322</v>
      </c>
      <c r="B2711" t="s">
        <v>5323</v>
      </c>
    </row>
    <row r="2712" spans="1:2" x14ac:dyDescent="0.25">
      <c r="A2712" t="s">
        <v>5324</v>
      </c>
      <c r="B2712" t="s">
        <v>5325</v>
      </c>
    </row>
    <row r="2713" spans="1:2" x14ac:dyDescent="0.25">
      <c r="A2713" t="s">
        <v>5326</v>
      </c>
      <c r="B2713" t="s">
        <v>5327</v>
      </c>
    </row>
    <row r="2714" spans="1:2" x14ac:dyDescent="0.25">
      <c r="A2714" t="s">
        <v>5328</v>
      </c>
      <c r="B2714" t="s">
        <v>5329</v>
      </c>
    </row>
    <row r="2715" spans="1:2" x14ac:dyDescent="0.25">
      <c r="A2715" t="s">
        <v>5330</v>
      </c>
      <c r="B2715" t="s">
        <v>5331</v>
      </c>
    </row>
    <row r="2716" spans="1:2" x14ac:dyDescent="0.25">
      <c r="A2716" t="s">
        <v>5332</v>
      </c>
      <c r="B2716" t="s">
        <v>5333</v>
      </c>
    </row>
    <row r="2717" spans="1:2" x14ac:dyDescent="0.25">
      <c r="A2717" t="s">
        <v>5334</v>
      </c>
      <c r="B2717" t="s">
        <v>5335</v>
      </c>
    </row>
    <row r="2718" spans="1:2" x14ac:dyDescent="0.25">
      <c r="A2718" t="s">
        <v>5336</v>
      </c>
      <c r="B2718" t="s">
        <v>5337</v>
      </c>
    </row>
    <row r="2719" spans="1:2" x14ac:dyDescent="0.25">
      <c r="A2719" t="s">
        <v>5338</v>
      </c>
      <c r="B2719" t="s">
        <v>5339</v>
      </c>
    </row>
    <row r="2720" spans="1:2" x14ac:dyDescent="0.25">
      <c r="A2720" t="s">
        <v>5340</v>
      </c>
      <c r="B2720" t="s">
        <v>5341</v>
      </c>
    </row>
    <row r="2721" spans="1:2" x14ac:dyDescent="0.25">
      <c r="A2721" t="s">
        <v>5342</v>
      </c>
      <c r="B2721" t="s">
        <v>5343</v>
      </c>
    </row>
    <row r="2722" spans="1:2" x14ac:dyDescent="0.25">
      <c r="A2722" t="s">
        <v>5344</v>
      </c>
      <c r="B2722" t="s">
        <v>73</v>
      </c>
    </row>
    <row r="2723" spans="1:2" x14ac:dyDescent="0.25">
      <c r="A2723" t="s">
        <v>5345</v>
      </c>
      <c r="B2723" t="s">
        <v>5346</v>
      </c>
    </row>
    <row r="2724" spans="1:2" x14ac:dyDescent="0.25">
      <c r="A2724" t="s">
        <v>5347</v>
      </c>
      <c r="B2724" t="s">
        <v>5348</v>
      </c>
    </row>
    <row r="2725" spans="1:2" x14ac:dyDescent="0.25">
      <c r="A2725" t="s">
        <v>5349</v>
      </c>
      <c r="B2725" t="s">
        <v>5350</v>
      </c>
    </row>
    <row r="2726" spans="1:2" x14ac:dyDescent="0.25">
      <c r="A2726" t="s">
        <v>5351</v>
      </c>
      <c r="B2726" t="s">
        <v>5352</v>
      </c>
    </row>
    <row r="2727" spans="1:2" x14ac:dyDescent="0.25">
      <c r="A2727" t="s">
        <v>5353</v>
      </c>
      <c r="B2727" t="s">
        <v>5354</v>
      </c>
    </row>
    <row r="2728" spans="1:2" x14ac:dyDescent="0.25">
      <c r="A2728" t="s">
        <v>5355</v>
      </c>
      <c r="B2728" t="s">
        <v>5356</v>
      </c>
    </row>
    <row r="2729" spans="1:2" x14ac:dyDescent="0.25">
      <c r="A2729" t="s">
        <v>5357</v>
      </c>
      <c r="B2729" t="s">
        <v>5358</v>
      </c>
    </row>
    <row r="2730" spans="1:2" x14ac:dyDescent="0.25">
      <c r="A2730" t="s">
        <v>5359</v>
      </c>
      <c r="B2730" t="s">
        <v>5360</v>
      </c>
    </row>
    <row r="2731" spans="1:2" x14ac:dyDescent="0.25">
      <c r="A2731" t="s">
        <v>5361</v>
      </c>
      <c r="B2731" t="s">
        <v>5362</v>
      </c>
    </row>
    <row r="2732" spans="1:2" x14ac:dyDescent="0.25">
      <c r="A2732" t="s">
        <v>5363</v>
      </c>
      <c r="B2732" t="s">
        <v>5364</v>
      </c>
    </row>
    <row r="2733" spans="1:2" x14ac:dyDescent="0.25">
      <c r="A2733" t="s">
        <v>5365</v>
      </c>
      <c r="B2733" t="s">
        <v>5366</v>
      </c>
    </row>
    <row r="2734" spans="1:2" x14ac:dyDescent="0.25">
      <c r="A2734" t="s">
        <v>5367</v>
      </c>
      <c r="B2734" t="s">
        <v>939</v>
      </c>
    </row>
    <row r="2735" spans="1:2" x14ac:dyDescent="0.25">
      <c r="A2735" t="s">
        <v>5368</v>
      </c>
      <c r="B2735" t="s">
        <v>5369</v>
      </c>
    </row>
    <row r="2736" spans="1:2" x14ac:dyDescent="0.25">
      <c r="A2736" t="s">
        <v>5370</v>
      </c>
      <c r="B2736" t="s">
        <v>5371</v>
      </c>
    </row>
    <row r="2737" spans="1:2" x14ac:dyDescent="0.25">
      <c r="A2737" t="s">
        <v>5372</v>
      </c>
      <c r="B2737" t="s">
        <v>5373</v>
      </c>
    </row>
    <row r="2738" spans="1:2" x14ac:dyDescent="0.25">
      <c r="A2738" t="s">
        <v>5374</v>
      </c>
      <c r="B2738" t="s">
        <v>5375</v>
      </c>
    </row>
    <row r="2739" spans="1:2" x14ac:dyDescent="0.25">
      <c r="A2739" t="s">
        <v>5376</v>
      </c>
      <c r="B2739" t="s">
        <v>5377</v>
      </c>
    </row>
    <row r="2740" spans="1:2" x14ac:dyDescent="0.25">
      <c r="A2740" t="s">
        <v>5378</v>
      </c>
      <c r="B2740" t="s">
        <v>5379</v>
      </c>
    </row>
    <row r="2741" spans="1:2" x14ac:dyDescent="0.25">
      <c r="A2741" t="s">
        <v>5380</v>
      </c>
      <c r="B2741" t="s">
        <v>5381</v>
      </c>
    </row>
    <row r="2742" spans="1:2" x14ac:dyDescent="0.25">
      <c r="A2742" t="s">
        <v>5382</v>
      </c>
      <c r="B2742" t="s">
        <v>5383</v>
      </c>
    </row>
    <row r="2743" spans="1:2" x14ac:dyDescent="0.25">
      <c r="A2743" t="s">
        <v>5384</v>
      </c>
      <c r="B2743" t="s">
        <v>5385</v>
      </c>
    </row>
    <row r="2744" spans="1:2" x14ac:dyDescent="0.25">
      <c r="A2744" t="s">
        <v>5386</v>
      </c>
      <c r="B2744" t="s">
        <v>5387</v>
      </c>
    </row>
    <row r="2745" spans="1:2" x14ac:dyDescent="0.25">
      <c r="A2745" t="s">
        <v>5388</v>
      </c>
      <c r="B2745" t="s">
        <v>5389</v>
      </c>
    </row>
    <row r="2746" spans="1:2" x14ac:dyDescent="0.25">
      <c r="A2746" t="s">
        <v>5390</v>
      </c>
      <c r="B2746" t="s">
        <v>5391</v>
      </c>
    </row>
    <row r="2747" spans="1:2" x14ac:dyDescent="0.25">
      <c r="A2747" t="s">
        <v>5392</v>
      </c>
      <c r="B2747" t="s">
        <v>5393</v>
      </c>
    </row>
    <row r="2748" spans="1:2" x14ac:dyDescent="0.25">
      <c r="A2748" t="s">
        <v>5394</v>
      </c>
      <c r="B2748" t="s">
        <v>5395</v>
      </c>
    </row>
    <row r="2749" spans="1:2" x14ac:dyDescent="0.25">
      <c r="A2749" t="s">
        <v>5396</v>
      </c>
      <c r="B2749" t="s">
        <v>5397</v>
      </c>
    </row>
    <row r="2750" spans="1:2" x14ac:dyDescent="0.25">
      <c r="A2750" t="s">
        <v>5398</v>
      </c>
      <c r="B2750" t="s">
        <v>5399</v>
      </c>
    </row>
    <row r="2751" spans="1:2" x14ac:dyDescent="0.25">
      <c r="A2751" t="s">
        <v>5400</v>
      </c>
      <c r="B2751" t="s">
        <v>5401</v>
      </c>
    </row>
    <row r="2752" spans="1:2" x14ac:dyDescent="0.25">
      <c r="A2752" t="s">
        <v>5402</v>
      </c>
      <c r="B2752" t="s">
        <v>5403</v>
      </c>
    </row>
    <row r="2753" spans="1:2" x14ac:dyDescent="0.25">
      <c r="A2753" t="s">
        <v>5404</v>
      </c>
      <c r="B2753" t="s">
        <v>5405</v>
      </c>
    </row>
    <row r="2754" spans="1:2" x14ac:dyDescent="0.25">
      <c r="A2754" t="s">
        <v>5406</v>
      </c>
      <c r="B2754" t="s">
        <v>5407</v>
      </c>
    </row>
    <row r="2755" spans="1:2" x14ac:dyDescent="0.25">
      <c r="A2755" t="s">
        <v>5408</v>
      </c>
      <c r="B2755" t="s">
        <v>5409</v>
      </c>
    </row>
    <row r="2756" spans="1:2" x14ac:dyDescent="0.25">
      <c r="A2756" t="s">
        <v>5410</v>
      </c>
      <c r="B2756" t="s">
        <v>5411</v>
      </c>
    </row>
    <row r="2757" spans="1:2" x14ac:dyDescent="0.25">
      <c r="A2757" t="s">
        <v>5412</v>
      </c>
      <c r="B2757" t="s">
        <v>5413</v>
      </c>
    </row>
    <row r="2758" spans="1:2" x14ac:dyDescent="0.25">
      <c r="A2758" t="s">
        <v>5414</v>
      </c>
      <c r="B2758" t="s">
        <v>5415</v>
      </c>
    </row>
    <row r="2759" spans="1:2" x14ac:dyDescent="0.25">
      <c r="A2759" t="s">
        <v>5416</v>
      </c>
      <c r="B2759" t="s">
        <v>5417</v>
      </c>
    </row>
    <row r="2760" spans="1:2" x14ac:dyDescent="0.25">
      <c r="A2760" t="s">
        <v>5418</v>
      </c>
      <c r="B2760" t="s">
        <v>5419</v>
      </c>
    </row>
    <row r="2761" spans="1:2" x14ac:dyDescent="0.25">
      <c r="A2761" t="s">
        <v>5420</v>
      </c>
      <c r="B2761" t="s">
        <v>5421</v>
      </c>
    </row>
    <row r="2762" spans="1:2" x14ac:dyDescent="0.25">
      <c r="A2762" t="s">
        <v>5422</v>
      </c>
      <c r="B2762" t="s">
        <v>5423</v>
      </c>
    </row>
    <row r="2763" spans="1:2" x14ac:dyDescent="0.25">
      <c r="A2763" t="s">
        <v>5424</v>
      </c>
      <c r="B2763" t="s">
        <v>5425</v>
      </c>
    </row>
    <row r="2764" spans="1:2" x14ac:dyDescent="0.25">
      <c r="A2764" t="s">
        <v>5426</v>
      </c>
      <c r="B2764" t="s">
        <v>5427</v>
      </c>
    </row>
    <row r="2765" spans="1:2" x14ac:dyDescent="0.25">
      <c r="A2765" t="s">
        <v>5428</v>
      </c>
      <c r="B2765" t="s">
        <v>5429</v>
      </c>
    </row>
    <row r="2766" spans="1:2" x14ac:dyDescent="0.25">
      <c r="A2766" t="s">
        <v>5430</v>
      </c>
      <c r="B2766" t="s">
        <v>5431</v>
      </c>
    </row>
    <row r="2767" spans="1:2" x14ac:dyDescent="0.25">
      <c r="A2767" t="s">
        <v>5432</v>
      </c>
      <c r="B2767" t="s">
        <v>5433</v>
      </c>
    </row>
    <row r="2768" spans="1:2" x14ac:dyDescent="0.25">
      <c r="A2768" t="s">
        <v>706</v>
      </c>
      <c r="B2768" t="s">
        <v>263</v>
      </c>
    </row>
    <row r="2769" spans="1:2" x14ac:dyDescent="0.25">
      <c r="A2769" t="s">
        <v>5434</v>
      </c>
      <c r="B2769" t="s">
        <v>5435</v>
      </c>
    </row>
    <row r="2770" spans="1:2" x14ac:dyDescent="0.25">
      <c r="A2770" t="s">
        <v>5436</v>
      </c>
      <c r="B2770" t="s">
        <v>5437</v>
      </c>
    </row>
    <row r="2771" spans="1:2" x14ac:dyDescent="0.25">
      <c r="A2771" t="s">
        <v>5438</v>
      </c>
      <c r="B2771" t="s">
        <v>5439</v>
      </c>
    </row>
    <row r="2772" spans="1:2" x14ac:dyDescent="0.25">
      <c r="A2772" t="s">
        <v>5440</v>
      </c>
      <c r="B2772" t="s">
        <v>3181</v>
      </c>
    </row>
    <row r="2773" spans="1:2" x14ac:dyDescent="0.25">
      <c r="A2773" t="s">
        <v>5441</v>
      </c>
      <c r="B2773" t="s">
        <v>5442</v>
      </c>
    </row>
    <row r="2774" spans="1:2" x14ac:dyDescent="0.25">
      <c r="A2774" t="s">
        <v>5443</v>
      </c>
      <c r="B2774" t="s">
        <v>5444</v>
      </c>
    </row>
    <row r="2775" spans="1:2" x14ac:dyDescent="0.25">
      <c r="A2775" t="s">
        <v>938</v>
      </c>
      <c r="B2775" t="s">
        <v>939</v>
      </c>
    </row>
    <row r="2776" spans="1:2" x14ac:dyDescent="0.25">
      <c r="A2776" t="s">
        <v>5445</v>
      </c>
      <c r="B2776" t="s">
        <v>5446</v>
      </c>
    </row>
    <row r="2777" spans="1:2" x14ac:dyDescent="0.25">
      <c r="A2777" t="s">
        <v>5447</v>
      </c>
      <c r="B2777" t="s">
        <v>5448</v>
      </c>
    </row>
    <row r="2778" spans="1:2" x14ac:dyDescent="0.25">
      <c r="A2778" t="s">
        <v>5449</v>
      </c>
      <c r="B2778" t="s">
        <v>5450</v>
      </c>
    </row>
    <row r="2779" spans="1:2" x14ac:dyDescent="0.25">
      <c r="A2779" t="s">
        <v>5451</v>
      </c>
      <c r="B2779" t="s">
        <v>5452</v>
      </c>
    </row>
    <row r="2780" spans="1:2" x14ac:dyDescent="0.25">
      <c r="A2780" t="s">
        <v>5453</v>
      </c>
      <c r="B2780" t="s">
        <v>5454</v>
      </c>
    </row>
    <row r="2781" spans="1:2" x14ac:dyDescent="0.25">
      <c r="A2781" t="s">
        <v>5455</v>
      </c>
      <c r="B2781" t="s">
        <v>5456</v>
      </c>
    </row>
    <row r="2782" spans="1:2" x14ac:dyDescent="0.25">
      <c r="A2782" t="s">
        <v>5457</v>
      </c>
      <c r="B2782" t="s">
        <v>5458</v>
      </c>
    </row>
    <row r="2783" spans="1:2" x14ac:dyDescent="0.25">
      <c r="A2783" t="s">
        <v>5459</v>
      </c>
      <c r="B2783" t="s">
        <v>5460</v>
      </c>
    </row>
    <row r="2784" spans="1:2" x14ac:dyDescent="0.25">
      <c r="A2784" t="s">
        <v>5461</v>
      </c>
      <c r="B2784" t="s">
        <v>5462</v>
      </c>
    </row>
    <row r="2785" spans="1:2" x14ac:dyDescent="0.25">
      <c r="A2785" t="s">
        <v>5463</v>
      </c>
      <c r="B2785" t="s">
        <v>2518</v>
      </c>
    </row>
    <row r="2786" spans="1:2" x14ac:dyDescent="0.25">
      <c r="A2786" t="s">
        <v>5464</v>
      </c>
      <c r="B2786" t="s">
        <v>5465</v>
      </c>
    </row>
    <row r="2787" spans="1:2" x14ac:dyDescent="0.25">
      <c r="A2787" t="s">
        <v>5466</v>
      </c>
      <c r="B2787" t="s">
        <v>5467</v>
      </c>
    </row>
    <row r="2788" spans="1:2" x14ac:dyDescent="0.25">
      <c r="A2788" t="s">
        <v>5468</v>
      </c>
      <c r="B2788" t="s">
        <v>5469</v>
      </c>
    </row>
    <row r="2789" spans="1:2" x14ac:dyDescent="0.25">
      <c r="A2789" t="s">
        <v>5470</v>
      </c>
      <c r="B2789" t="s">
        <v>5471</v>
      </c>
    </row>
    <row r="2790" spans="1:2" x14ac:dyDescent="0.25">
      <c r="A2790" t="s">
        <v>5472</v>
      </c>
      <c r="B2790" t="s">
        <v>5473</v>
      </c>
    </row>
    <row r="2791" spans="1:2" x14ac:dyDescent="0.25">
      <c r="A2791" t="s">
        <v>5474</v>
      </c>
      <c r="B2791" t="s">
        <v>5475</v>
      </c>
    </row>
    <row r="2792" spans="1:2" x14ac:dyDescent="0.25">
      <c r="A2792" t="s">
        <v>5476</v>
      </c>
      <c r="B2792" t="s">
        <v>5477</v>
      </c>
    </row>
    <row r="2793" spans="1:2" x14ac:dyDescent="0.25">
      <c r="A2793" t="s">
        <v>5478</v>
      </c>
      <c r="B2793" t="s">
        <v>5479</v>
      </c>
    </row>
    <row r="2794" spans="1:2" x14ac:dyDescent="0.25">
      <c r="A2794" t="s">
        <v>5480</v>
      </c>
      <c r="B2794" t="s">
        <v>5481</v>
      </c>
    </row>
    <row r="2795" spans="1:2" x14ac:dyDescent="0.25">
      <c r="A2795" t="s">
        <v>5482</v>
      </c>
      <c r="B2795" t="s">
        <v>5483</v>
      </c>
    </row>
    <row r="2796" spans="1:2" x14ac:dyDescent="0.25">
      <c r="A2796" t="s">
        <v>5484</v>
      </c>
      <c r="B2796" t="s">
        <v>5485</v>
      </c>
    </row>
    <row r="2797" spans="1:2" x14ac:dyDescent="0.25">
      <c r="A2797" t="s">
        <v>5486</v>
      </c>
      <c r="B2797" t="s">
        <v>5487</v>
      </c>
    </row>
    <row r="2798" spans="1:2" x14ac:dyDescent="0.25">
      <c r="A2798" t="s">
        <v>5488</v>
      </c>
      <c r="B2798" t="s">
        <v>5489</v>
      </c>
    </row>
    <row r="2799" spans="1:2" x14ac:dyDescent="0.25">
      <c r="A2799" t="s">
        <v>5490</v>
      </c>
      <c r="B2799" t="s">
        <v>5491</v>
      </c>
    </row>
    <row r="2800" spans="1:2" x14ac:dyDescent="0.25">
      <c r="A2800" t="s">
        <v>5492</v>
      </c>
      <c r="B2800" t="s">
        <v>5493</v>
      </c>
    </row>
    <row r="2801" spans="1:2" x14ac:dyDescent="0.25">
      <c r="A2801" t="s">
        <v>5494</v>
      </c>
      <c r="B2801" t="s">
        <v>5495</v>
      </c>
    </row>
    <row r="2802" spans="1:2" x14ac:dyDescent="0.25">
      <c r="A2802" t="s">
        <v>5496</v>
      </c>
      <c r="B2802" t="s">
        <v>5497</v>
      </c>
    </row>
    <row r="2803" spans="1:2" x14ac:dyDescent="0.25">
      <c r="A2803" t="s">
        <v>5498</v>
      </c>
      <c r="B2803" t="s">
        <v>5499</v>
      </c>
    </row>
    <row r="2804" spans="1:2" x14ac:dyDescent="0.25">
      <c r="A2804" t="s">
        <v>5500</v>
      </c>
      <c r="B2804" t="s">
        <v>5501</v>
      </c>
    </row>
    <row r="2805" spans="1:2" x14ac:dyDescent="0.25">
      <c r="A2805" t="s">
        <v>5502</v>
      </c>
      <c r="B2805" t="s">
        <v>5503</v>
      </c>
    </row>
    <row r="2806" spans="1:2" x14ac:dyDescent="0.25">
      <c r="A2806" t="s">
        <v>5504</v>
      </c>
      <c r="B2806" t="s">
        <v>5505</v>
      </c>
    </row>
    <row r="2807" spans="1:2" x14ac:dyDescent="0.25">
      <c r="A2807" t="s">
        <v>5506</v>
      </c>
      <c r="B2807" t="s">
        <v>5507</v>
      </c>
    </row>
    <row r="2808" spans="1:2" x14ac:dyDescent="0.25">
      <c r="A2808" t="s">
        <v>5508</v>
      </c>
      <c r="B2808" t="s">
        <v>5509</v>
      </c>
    </row>
    <row r="2809" spans="1:2" x14ac:dyDescent="0.25">
      <c r="A2809" t="s">
        <v>5510</v>
      </c>
      <c r="B2809" t="s">
        <v>5511</v>
      </c>
    </row>
    <row r="2810" spans="1:2" x14ac:dyDescent="0.25">
      <c r="A2810" t="s">
        <v>5512</v>
      </c>
      <c r="B2810" t="s">
        <v>5513</v>
      </c>
    </row>
    <row r="2811" spans="1:2" x14ac:dyDescent="0.25">
      <c r="A2811" t="s">
        <v>5514</v>
      </c>
      <c r="B2811" t="s">
        <v>5515</v>
      </c>
    </row>
    <row r="2812" spans="1:2" x14ac:dyDescent="0.25">
      <c r="A2812" t="s">
        <v>5516</v>
      </c>
      <c r="B2812" t="s">
        <v>5517</v>
      </c>
    </row>
    <row r="2813" spans="1:2" x14ac:dyDescent="0.25">
      <c r="A2813" t="s">
        <v>5518</v>
      </c>
      <c r="B2813" t="s">
        <v>5519</v>
      </c>
    </row>
    <row r="2814" spans="1:2" x14ac:dyDescent="0.25">
      <c r="A2814" t="s">
        <v>5520</v>
      </c>
      <c r="B2814" t="s">
        <v>5521</v>
      </c>
    </row>
    <row r="2815" spans="1:2" x14ac:dyDescent="0.25">
      <c r="A2815" t="s">
        <v>5522</v>
      </c>
      <c r="B2815" t="s">
        <v>5523</v>
      </c>
    </row>
    <row r="2816" spans="1:2" x14ac:dyDescent="0.25">
      <c r="A2816" t="s">
        <v>5524</v>
      </c>
      <c r="B2816" t="s">
        <v>5525</v>
      </c>
    </row>
    <row r="2817" spans="1:2" x14ac:dyDescent="0.25">
      <c r="A2817" t="s">
        <v>5526</v>
      </c>
      <c r="B2817" t="s">
        <v>5527</v>
      </c>
    </row>
    <row r="2818" spans="1:2" x14ac:dyDescent="0.25">
      <c r="A2818" t="s">
        <v>5528</v>
      </c>
      <c r="B2818" t="s">
        <v>5529</v>
      </c>
    </row>
    <row r="2819" spans="1:2" x14ac:dyDescent="0.25">
      <c r="A2819" t="s">
        <v>5530</v>
      </c>
      <c r="B2819" t="s">
        <v>5531</v>
      </c>
    </row>
    <row r="2820" spans="1:2" x14ac:dyDescent="0.25">
      <c r="A2820" t="s">
        <v>5532</v>
      </c>
      <c r="B2820" t="s">
        <v>5533</v>
      </c>
    </row>
    <row r="2821" spans="1:2" x14ac:dyDescent="0.25">
      <c r="A2821" t="s">
        <v>5534</v>
      </c>
      <c r="B2821" t="s">
        <v>5535</v>
      </c>
    </row>
    <row r="2822" spans="1:2" x14ac:dyDescent="0.25">
      <c r="A2822" t="s">
        <v>5536</v>
      </c>
      <c r="B2822" t="s">
        <v>5537</v>
      </c>
    </row>
    <row r="2823" spans="1:2" x14ac:dyDescent="0.25">
      <c r="A2823" t="s">
        <v>5538</v>
      </c>
      <c r="B2823" t="s">
        <v>5539</v>
      </c>
    </row>
    <row r="2824" spans="1:2" x14ac:dyDescent="0.25">
      <c r="A2824" t="s">
        <v>5540</v>
      </c>
      <c r="B2824" t="s">
        <v>5541</v>
      </c>
    </row>
    <row r="2825" spans="1:2" x14ac:dyDescent="0.25">
      <c r="A2825" t="s">
        <v>5542</v>
      </c>
      <c r="B2825" t="s">
        <v>5543</v>
      </c>
    </row>
    <row r="2826" spans="1:2" x14ac:dyDescent="0.25">
      <c r="A2826" t="s">
        <v>5544</v>
      </c>
      <c r="B2826" t="s">
        <v>5545</v>
      </c>
    </row>
    <row r="2827" spans="1:2" x14ac:dyDescent="0.25">
      <c r="A2827" t="s">
        <v>5546</v>
      </c>
      <c r="B2827" t="s">
        <v>5547</v>
      </c>
    </row>
    <row r="2828" spans="1:2" x14ac:dyDescent="0.25">
      <c r="A2828" t="s">
        <v>5548</v>
      </c>
      <c r="B2828" t="s">
        <v>5549</v>
      </c>
    </row>
    <row r="2829" spans="1:2" x14ac:dyDescent="0.25">
      <c r="A2829" t="s">
        <v>5550</v>
      </c>
      <c r="B2829" t="s">
        <v>5551</v>
      </c>
    </row>
    <row r="2830" spans="1:2" x14ac:dyDescent="0.25">
      <c r="A2830" t="s">
        <v>5552</v>
      </c>
      <c r="B2830" t="s">
        <v>73</v>
      </c>
    </row>
    <row r="2831" spans="1:2" x14ac:dyDescent="0.25">
      <c r="A2831" t="s">
        <v>5553</v>
      </c>
      <c r="B2831" t="s">
        <v>5554</v>
      </c>
    </row>
    <row r="2832" spans="1:2" x14ac:dyDescent="0.25">
      <c r="A2832" t="s">
        <v>5555</v>
      </c>
      <c r="B2832" t="s">
        <v>5556</v>
      </c>
    </row>
    <row r="2833" spans="1:2" x14ac:dyDescent="0.25">
      <c r="A2833" t="s">
        <v>5557</v>
      </c>
      <c r="B2833" t="s">
        <v>5558</v>
      </c>
    </row>
    <row r="2834" spans="1:2" x14ac:dyDescent="0.25">
      <c r="A2834" t="s">
        <v>5559</v>
      </c>
      <c r="B2834" t="s">
        <v>5560</v>
      </c>
    </row>
    <row r="2835" spans="1:2" x14ac:dyDescent="0.25">
      <c r="A2835" t="s">
        <v>5561</v>
      </c>
      <c r="B2835" t="s">
        <v>5562</v>
      </c>
    </row>
    <row r="2836" spans="1:2" x14ac:dyDescent="0.25">
      <c r="A2836" t="s">
        <v>5563</v>
      </c>
      <c r="B2836" t="s">
        <v>5564</v>
      </c>
    </row>
    <row r="2837" spans="1:2" x14ac:dyDescent="0.25">
      <c r="A2837" t="s">
        <v>5565</v>
      </c>
      <c r="B2837" t="s">
        <v>5566</v>
      </c>
    </row>
    <row r="2838" spans="1:2" x14ac:dyDescent="0.25">
      <c r="A2838" t="s">
        <v>5567</v>
      </c>
      <c r="B2838" t="s">
        <v>5568</v>
      </c>
    </row>
    <row r="2839" spans="1:2" x14ac:dyDescent="0.25">
      <c r="A2839" t="s">
        <v>5569</v>
      </c>
      <c r="B2839" t="s">
        <v>5570</v>
      </c>
    </row>
    <row r="2840" spans="1:2" x14ac:dyDescent="0.25">
      <c r="A2840" t="s">
        <v>5571</v>
      </c>
      <c r="B2840" t="s">
        <v>5572</v>
      </c>
    </row>
    <row r="2841" spans="1:2" x14ac:dyDescent="0.25">
      <c r="A2841" t="s">
        <v>5573</v>
      </c>
      <c r="B2841" t="s">
        <v>5574</v>
      </c>
    </row>
    <row r="2842" spans="1:2" x14ac:dyDescent="0.25">
      <c r="A2842" t="s">
        <v>548</v>
      </c>
      <c r="B2842" t="s">
        <v>5575</v>
      </c>
    </row>
    <row r="2843" spans="1:2" x14ac:dyDescent="0.25">
      <c r="A2843" t="s">
        <v>5576</v>
      </c>
      <c r="B2843" t="s">
        <v>5577</v>
      </c>
    </row>
    <row r="2844" spans="1:2" x14ac:dyDescent="0.25">
      <c r="A2844" t="s">
        <v>5578</v>
      </c>
      <c r="B2844" t="s">
        <v>5579</v>
      </c>
    </row>
    <row r="2845" spans="1:2" x14ac:dyDescent="0.25">
      <c r="A2845" t="s">
        <v>5580</v>
      </c>
      <c r="B2845" t="s">
        <v>5581</v>
      </c>
    </row>
    <row r="2846" spans="1:2" x14ac:dyDescent="0.25">
      <c r="A2846" t="s">
        <v>5582</v>
      </c>
      <c r="B2846" t="s">
        <v>5583</v>
      </c>
    </row>
    <row r="2847" spans="1:2" x14ac:dyDescent="0.25">
      <c r="A2847" t="s">
        <v>5584</v>
      </c>
      <c r="B2847" t="s">
        <v>5585</v>
      </c>
    </row>
    <row r="2848" spans="1:2" x14ac:dyDescent="0.25">
      <c r="A2848" t="s">
        <v>5586</v>
      </c>
      <c r="B2848" t="s">
        <v>5587</v>
      </c>
    </row>
    <row r="2849" spans="1:2" x14ac:dyDescent="0.25">
      <c r="A2849" t="s">
        <v>5588</v>
      </c>
      <c r="B2849" t="s">
        <v>5589</v>
      </c>
    </row>
    <row r="2850" spans="1:2" x14ac:dyDescent="0.25">
      <c r="A2850" t="s">
        <v>5590</v>
      </c>
      <c r="B2850" t="s">
        <v>5591</v>
      </c>
    </row>
    <row r="2851" spans="1:2" x14ac:dyDescent="0.25">
      <c r="A2851" t="s">
        <v>5592</v>
      </c>
      <c r="B2851" t="s">
        <v>5593</v>
      </c>
    </row>
    <row r="2852" spans="1:2" x14ac:dyDescent="0.25">
      <c r="A2852" t="s">
        <v>5594</v>
      </c>
      <c r="B2852" t="s">
        <v>5595</v>
      </c>
    </row>
    <row r="2853" spans="1:2" x14ac:dyDescent="0.25">
      <c r="A2853" t="s">
        <v>5596</v>
      </c>
      <c r="B2853" t="s">
        <v>5597</v>
      </c>
    </row>
    <row r="2854" spans="1:2" x14ac:dyDescent="0.25">
      <c r="A2854" t="s">
        <v>5598</v>
      </c>
      <c r="B2854" t="s">
        <v>5599</v>
      </c>
    </row>
    <row r="2855" spans="1:2" x14ac:dyDescent="0.25">
      <c r="A2855" t="s">
        <v>5600</v>
      </c>
      <c r="B2855" t="s">
        <v>5601</v>
      </c>
    </row>
    <row r="2856" spans="1:2" x14ac:dyDescent="0.25">
      <c r="A2856" t="s">
        <v>5602</v>
      </c>
      <c r="B2856" t="s">
        <v>5603</v>
      </c>
    </row>
    <row r="2857" spans="1:2" x14ac:dyDescent="0.25">
      <c r="A2857" t="s">
        <v>5604</v>
      </c>
      <c r="B2857" t="s">
        <v>5605</v>
      </c>
    </row>
    <row r="2858" spans="1:2" x14ac:dyDescent="0.25">
      <c r="A2858" t="s">
        <v>5606</v>
      </c>
      <c r="B2858" t="s">
        <v>5607</v>
      </c>
    </row>
    <row r="2859" spans="1:2" x14ac:dyDescent="0.25">
      <c r="A2859" t="s">
        <v>5608</v>
      </c>
      <c r="B2859" t="s">
        <v>5609</v>
      </c>
    </row>
    <row r="2860" spans="1:2" x14ac:dyDescent="0.25">
      <c r="A2860" t="s">
        <v>5610</v>
      </c>
      <c r="B2860" t="s">
        <v>3231</v>
      </c>
    </row>
    <row r="2861" spans="1:2" x14ac:dyDescent="0.25">
      <c r="A2861" t="s">
        <v>5611</v>
      </c>
      <c r="B2861" t="s">
        <v>5612</v>
      </c>
    </row>
    <row r="2862" spans="1:2" x14ac:dyDescent="0.25">
      <c r="A2862" t="s">
        <v>5613</v>
      </c>
      <c r="B2862" t="s">
        <v>5614</v>
      </c>
    </row>
    <row r="2863" spans="1:2" x14ac:dyDescent="0.25">
      <c r="A2863" t="s">
        <v>5615</v>
      </c>
      <c r="B2863" t="s">
        <v>5616</v>
      </c>
    </row>
    <row r="2864" spans="1:2" x14ac:dyDescent="0.25">
      <c r="A2864" t="s">
        <v>5617</v>
      </c>
      <c r="B2864" t="s">
        <v>5618</v>
      </c>
    </row>
    <row r="2865" spans="1:2" x14ac:dyDescent="0.25">
      <c r="A2865" t="s">
        <v>5619</v>
      </c>
      <c r="B2865" t="s">
        <v>1912</v>
      </c>
    </row>
    <row r="2866" spans="1:2" x14ac:dyDescent="0.25">
      <c r="A2866" t="s">
        <v>5620</v>
      </c>
      <c r="B2866" t="s">
        <v>5621</v>
      </c>
    </row>
    <row r="2867" spans="1:2" x14ac:dyDescent="0.25">
      <c r="A2867" t="s">
        <v>5622</v>
      </c>
      <c r="B2867" t="s">
        <v>5623</v>
      </c>
    </row>
    <row r="2868" spans="1:2" x14ac:dyDescent="0.25">
      <c r="A2868" t="s">
        <v>5624</v>
      </c>
      <c r="B2868" t="s">
        <v>5625</v>
      </c>
    </row>
    <row r="2869" spans="1:2" x14ac:dyDescent="0.25">
      <c r="A2869" t="s">
        <v>5626</v>
      </c>
      <c r="B2869" t="s">
        <v>5627</v>
      </c>
    </row>
    <row r="2870" spans="1:2" x14ac:dyDescent="0.25">
      <c r="A2870" t="s">
        <v>5628</v>
      </c>
      <c r="B2870" t="s">
        <v>5629</v>
      </c>
    </row>
    <row r="2871" spans="1:2" x14ac:dyDescent="0.25">
      <c r="A2871" t="s">
        <v>5630</v>
      </c>
      <c r="B2871" t="s">
        <v>5631</v>
      </c>
    </row>
    <row r="2872" spans="1:2" x14ac:dyDescent="0.25">
      <c r="A2872" t="s">
        <v>5632</v>
      </c>
      <c r="B2872" t="s">
        <v>5633</v>
      </c>
    </row>
    <row r="2873" spans="1:2" x14ac:dyDescent="0.25">
      <c r="A2873" t="s">
        <v>5634</v>
      </c>
      <c r="B2873" t="s">
        <v>5635</v>
      </c>
    </row>
    <row r="2874" spans="1:2" x14ac:dyDescent="0.25">
      <c r="A2874" t="s">
        <v>5636</v>
      </c>
      <c r="B2874" t="s">
        <v>5637</v>
      </c>
    </row>
    <row r="2875" spans="1:2" x14ac:dyDescent="0.25">
      <c r="A2875" t="s">
        <v>5638</v>
      </c>
      <c r="B2875" t="s">
        <v>5639</v>
      </c>
    </row>
    <row r="2876" spans="1:2" x14ac:dyDescent="0.25">
      <c r="A2876" t="s">
        <v>5640</v>
      </c>
      <c r="B2876" t="s">
        <v>5641</v>
      </c>
    </row>
    <row r="2877" spans="1:2" x14ac:dyDescent="0.25">
      <c r="A2877" t="s">
        <v>5642</v>
      </c>
      <c r="B2877" t="s">
        <v>5643</v>
      </c>
    </row>
    <row r="2878" spans="1:2" x14ac:dyDescent="0.25">
      <c r="A2878" t="s">
        <v>5644</v>
      </c>
      <c r="B2878" t="s">
        <v>5645</v>
      </c>
    </row>
    <row r="2879" spans="1:2" x14ac:dyDescent="0.25">
      <c r="A2879" t="s">
        <v>5646</v>
      </c>
      <c r="B2879" t="s">
        <v>5647</v>
      </c>
    </row>
    <row r="2880" spans="1:2" x14ac:dyDescent="0.25">
      <c r="A2880" t="s">
        <v>5648</v>
      </c>
      <c r="B2880" t="s">
        <v>5649</v>
      </c>
    </row>
    <row r="2881" spans="1:2" x14ac:dyDescent="0.25">
      <c r="A2881" t="s">
        <v>5650</v>
      </c>
      <c r="B2881" t="s">
        <v>5651</v>
      </c>
    </row>
    <row r="2882" spans="1:2" x14ac:dyDescent="0.25">
      <c r="A2882" t="s">
        <v>5652</v>
      </c>
      <c r="B2882" t="s">
        <v>5653</v>
      </c>
    </row>
    <row r="2883" spans="1:2" x14ac:dyDescent="0.25">
      <c r="A2883" t="s">
        <v>5654</v>
      </c>
      <c r="B2883" t="s">
        <v>5655</v>
      </c>
    </row>
    <row r="2884" spans="1:2" x14ac:dyDescent="0.25">
      <c r="A2884" t="s">
        <v>5656</v>
      </c>
      <c r="B2884" t="s">
        <v>2798</v>
      </c>
    </row>
    <row r="2885" spans="1:2" x14ac:dyDescent="0.25">
      <c r="A2885" t="s">
        <v>5657</v>
      </c>
      <c r="B2885" t="s">
        <v>5658</v>
      </c>
    </row>
    <row r="2886" spans="1:2" x14ac:dyDescent="0.25">
      <c r="A2886" t="s">
        <v>5659</v>
      </c>
      <c r="B2886" t="s">
        <v>5660</v>
      </c>
    </row>
    <row r="2887" spans="1:2" x14ac:dyDescent="0.25">
      <c r="A2887" t="s">
        <v>5661</v>
      </c>
      <c r="B2887" t="s">
        <v>5662</v>
      </c>
    </row>
    <row r="2888" spans="1:2" x14ac:dyDescent="0.25">
      <c r="A2888" t="s">
        <v>5663</v>
      </c>
      <c r="B2888" t="s">
        <v>573</v>
      </c>
    </row>
    <row r="2889" spans="1:2" x14ac:dyDescent="0.25">
      <c r="A2889" t="s">
        <v>5664</v>
      </c>
      <c r="B2889" t="s">
        <v>5665</v>
      </c>
    </row>
    <row r="2890" spans="1:2" x14ac:dyDescent="0.25">
      <c r="A2890" t="s">
        <v>5666</v>
      </c>
      <c r="B2890" t="s">
        <v>5667</v>
      </c>
    </row>
    <row r="2891" spans="1:2" x14ac:dyDescent="0.25">
      <c r="A2891" t="s">
        <v>5668</v>
      </c>
      <c r="B2891" t="s">
        <v>5669</v>
      </c>
    </row>
    <row r="2892" spans="1:2" x14ac:dyDescent="0.25">
      <c r="A2892" t="s">
        <v>5670</v>
      </c>
      <c r="B2892" t="s">
        <v>5671</v>
      </c>
    </row>
    <row r="2893" spans="1:2" x14ac:dyDescent="0.25">
      <c r="A2893" t="s">
        <v>5672</v>
      </c>
      <c r="B2893" t="s">
        <v>5673</v>
      </c>
    </row>
    <row r="2894" spans="1:2" x14ac:dyDescent="0.25">
      <c r="A2894" t="s">
        <v>5674</v>
      </c>
      <c r="B2894" t="s">
        <v>5675</v>
      </c>
    </row>
    <row r="2895" spans="1:2" x14ac:dyDescent="0.25">
      <c r="A2895" t="s">
        <v>5676</v>
      </c>
      <c r="B2895" t="s">
        <v>5677</v>
      </c>
    </row>
    <row r="2896" spans="1:2" x14ac:dyDescent="0.25">
      <c r="A2896" t="s">
        <v>5678</v>
      </c>
      <c r="B2896" t="s">
        <v>5679</v>
      </c>
    </row>
    <row r="2897" spans="1:2" x14ac:dyDescent="0.25">
      <c r="A2897" t="s">
        <v>5680</v>
      </c>
      <c r="B2897" t="s">
        <v>5681</v>
      </c>
    </row>
    <row r="2898" spans="1:2" x14ac:dyDescent="0.25">
      <c r="A2898" t="s">
        <v>5682</v>
      </c>
      <c r="B2898" t="s">
        <v>5683</v>
      </c>
    </row>
    <row r="2899" spans="1:2" x14ac:dyDescent="0.25">
      <c r="A2899" t="s">
        <v>5684</v>
      </c>
      <c r="B2899" t="s">
        <v>5685</v>
      </c>
    </row>
    <row r="2900" spans="1:2" x14ac:dyDescent="0.25">
      <c r="A2900" t="s">
        <v>5686</v>
      </c>
      <c r="B2900" t="s">
        <v>5687</v>
      </c>
    </row>
    <row r="2901" spans="1:2" x14ac:dyDescent="0.25">
      <c r="A2901" t="s">
        <v>5688</v>
      </c>
      <c r="B2901" t="s">
        <v>5689</v>
      </c>
    </row>
    <row r="2902" spans="1:2" x14ac:dyDescent="0.25">
      <c r="A2902" t="s">
        <v>5690</v>
      </c>
      <c r="B2902" t="s">
        <v>5691</v>
      </c>
    </row>
    <row r="2903" spans="1:2" x14ac:dyDescent="0.25">
      <c r="A2903" t="s">
        <v>5692</v>
      </c>
      <c r="B2903" t="s">
        <v>5693</v>
      </c>
    </row>
    <row r="2904" spans="1:2" x14ac:dyDescent="0.25">
      <c r="A2904" t="s">
        <v>5694</v>
      </c>
      <c r="B2904" t="s">
        <v>5695</v>
      </c>
    </row>
    <row r="2905" spans="1:2" x14ac:dyDescent="0.25">
      <c r="A2905" t="s">
        <v>5696</v>
      </c>
      <c r="B2905" t="s">
        <v>5697</v>
      </c>
    </row>
    <row r="2906" spans="1:2" x14ac:dyDescent="0.25">
      <c r="A2906" t="s">
        <v>5698</v>
      </c>
      <c r="B2906" t="s">
        <v>5699</v>
      </c>
    </row>
    <row r="2907" spans="1:2" x14ac:dyDescent="0.25">
      <c r="A2907" t="s">
        <v>5700</v>
      </c>
      <c r="B2907" t="s">
        <v>5701</v>
      </c>
    </row>
    <row r="2908" spans="1:2" x14ac:dyDescent="0.25">
      <c r="A2908" t="s">
        <v>2245</v>
      </c>
      <c r="B2908" t="s">
        <v>4084</v>
      </c>
    </row>
    <row r="2909" spans="1:2" x14ac:dyDescent="0.25">
      <c r="A2909" t="s">
        <v>5702</v>
      </c>
      <c r="B2909" t="s">
        <v>5703</v>
      </c>
    </row>
    <row r="2910" spans="1:2" x14ac:dyDescent="0.25">
      <c r="A2910" t="s">
        <v>5704</v>
      </c>
      <c r="B2910" t="s">
        <v>5705</v>
      </c>
    </row>
    <row r="2911" spans="1:2" x14ac:dyDescent="0.25">
      <c r="A2911" t="s">
        <v>5706</v>
      </c>
      <c r="B2911" t="s">
        <v>5707</v>
      </c>
    </row>
    <row r="2912" spans="1:2" x14ac:dyDescent="0.25">
      <c r="A2912" t="s">
        <v>5708</v>
      </c>
      <c r="B2912" t="s">
        <v>5709</v>
      </c>
    </row>
    <row r="2913" spans="1:2" x14ac:dyDescent="0.25">
      <c r="A2913" t="s">
        <v>5710</v>
      </c>
      <c r="B2913" t="s">
        <v>5711</v>
      </c>
    </row>
    <row r="2914" spans="1:2" x14ac:dyDescent="0.25">
      <c r="A2914" t="s">
        <v>5712</v>
      </c>
      <c r="B2914" t="s">
        <v>5713</v>
      </c>
    </row>
    <row r="2915" spans="1:2" x14ac:dyDescent="0.25">
      <c r="A2915" t="s">
        <v>4578</v>
      </c>
      <c r="B2915" t="s">
        <v>4579</v>
      </c>
    </row>
    <row r="2916" spans="1:2" x14ac:dyDescent="0.25">
      <c r="A2916" t="s">
        <v>5714</v>
      </c>
      <c r="B2916" t="s">
        <v>5715</v>
      </c>
    </row>
    <row r="2917" spans="1:2" x14ac:dyDescent="0.25">
      <c r="A2917" t="s">
        <v>5716</v>
      </c>
      <c r="B2917" t="s">
        <v>5717</v>
      </c>
    </row>
    <row r="2918" spans="1:2" x14ac:dyDescent="0.25">
      <c r="A2918" t="s">
        <v>5718</v>
      </c>
      <c r="B2918" t="s">
        <v>5719</v>
      </c>
    </row>
    <row r="2919" spans="1:2" x14ac:dyDescent="0.25">
      <c r="A2919" t="s">
        <v>5720</v>
      </c>
      <c r="B2919" t="s">
        <v>5721</v>
      </c>
    </row>
    <row r="2920" spans="1:2" x14ac:dyDescent="0.25">
      <c r="A2920" t="s">
        <v>5722</v>
      </c>
      <c r="B2920" t="s">
        <v>5723</v>
      </c>
    </row>
    <row r="2921" spans="1:2" x14ac:dyDescent="0.25">
      <c r="A2921" t="s">
        <v>5724</v>
      </c>
      <c r="B2921" t="s">
        <v>5725</v>
      </c>
    </row>
    <row r="2922" spans="1:2" x14ac:dyDescent="0.25">
      <c r="A2922" t="s">
        <v>5726</v>
      </c>
      <c r="B2922" t="s">
        <v>5727</v>
      </c>
    </row>
    <row r="2923" spans="1:2" x14ac:dyDescent="0.25">
      <c r="A2923" t="s">
        <v>5728</v>
      </c>
      <c r="B2923" t="s">
        <v>5729</v>
      </c>
    </row>
    <row r="2924" spans="1:2" x14ac:dyDescent="0.25">
      <c r="A2924" t="s">
        <v>5730</v>
      </c>
      <c r="B2924" t="s">
        <v>5731</v>
      </c>
    </row>
    <row r="2925" spans="1:2" x14ac:dyDescent="0.25">
      <c r="A2925" t="s">
        <v>5732</v>
      </c>
      <c r="B2925" t="s">
        <v>5733</v>
      </c>
    </row>
    <row r="2926" spans="1:2" x14ac:dyDescent="0.25">
      <c r="A2926" t="s">
        <v>5734</v>
      </c>
      <c r="B2926" t="s">
        <v>5735</v>
      </c>
    </row>
    <row r="2927" spans="1:2" x14ac:dyDescent="0.25">
      <c r="A2927" t="s">
        <v>5736</v>
      </c>
      <c r="B2927" t="s">
        <v>5737</v>
      </c>
    </row>
    <row r="2928" spans="1:2" x14ac:dyDescent="0.25">
      <c r="A2928" t="s">
        <v>5738</v>
      </c>
      <c r="B2928" t="s">
        <v>5739</v>
      </c>
    </row>
    <row r="2929" spans="1:2" x14ac:dyDescent="0.25">
      <c r="A2929" t="s">
        <v>5740</v>
      </c>
      <c r="B2929" t="s">
        <v>5741</v>
      </c>
    </row>
    <row r="2930" spans="1:2" x14ac:dyDescent="0.25">
      <c r="A2930" t="s">
        <v>5742</v>
      </c>
      <c r="B2930" t="s">
        <v>5743</v>
      </c>
    </row>
    <row r="2931" spans="1:2" x14ac:dyDescent="0.25">
      <c r="A2931" t="s">
        <v>5744</v>
      </c>
      <c r="B2931" t="s">
        <v>5745</v>
      </c>
    </row>
    <row r="2932" spans="1:2" x14ac:dyDescent="0.25">
      <c r="A2932" t="s">
        <v>5746</v>
      </c>
      <c r="B2932" t="s">
        <v>5747</v>
      </c>
    </row>
    <row r="2933" spans="1:2" x14ac:dyDescent="0.25">
      <c r="A2933" t="s">
        <v>5748</v>
      </c>
      <c r="B2933" t="s">
        <v>5749</v>
      </c>
    </row>
    <row r="2934" spans="1:2" x14ac:dyDescent="0.25">
      <c r="A2934" t="s">
        <v>5750</v>
      </c>
      <c r="B2934" t="s">
        <v>5751</v>
      </c>
    </row>
    <row r="2935" spans="1:2" x14ac:dyDescent="0.25">
      <c r="A2935" t="s">
        <v>5752</v>
      </c>
      <c r="B2935" t="s">
        <v>5753</v>
      </c>
    </row>
    <row r="2936" spans="1:2" x14ac:dyDescent="0.25">
      <c r="A2936" t="s">
        <v>5754</v>
      </c>
      <c r="B2936" t="s">
        <v>5755</v>
      </c>
    </row>
    <row r="2937" spans="1:2" x14ac:dyDescent="0.25">
      <c r="A2937" t="s">
        <v>5756</v>
      </c>
      <c r="B2937" t="s">
        <v>5757</v>
      </c>
    </row>
    <row r="2938" spans="1:2" x14ac:dyDescent="0.25">
      <c r="A2938" t="s">
        <v>5758</v>
      </c>
      <c r="B2938" t="s">
        <v>5759</v>
      </c>
    </row>
    <row r="2939" spans="1:2" x14ac:dyDescent="0.25">
      <c r="A2939" t="s">
        <v>5760</v>
      </c>
      <c r="B2939" t="s">
        <v>5761</v>
      </c>
    </row>
    <row r="2940" spans="1:2" x14ac:dyDescent="0.25">
      <c r="A2940" t="s">
        <v>5762</v>
      </c>
      <c r="B2940" t="s">
        <v>5763</v>
      </c>
    </row>
    <row r="2941" spans="1:2" x14ac:dyDescent="0.25">
      <c r="A2941" t="s">
        <v>5764</v>
      </c>
      <c r="B2941" t="s">
        <v>5765</v>
      </c>
    </row>
    <row r="2942" spans="1:2" x14ac:dyDescent="0.25">
      <c r="A2942" t="s">
        <v>5766</v>
      </c>
      <c r="B2942" t="s">
        <v>5767</v>
      </c>
    </row>
    <row r="2943" spans="1:2" x14ac:dyDescent="0.25">
      <c r="A2943" t="s">
        <v>5768</v>
      </c>
      <c r="B2943" t="s">
        <v>5769</v>
      </c>
    </row>
    <row r="2944" spans="1:2" x14ac:dyDescent="0.25">
      <c r="A2944" t="s">
        <v>5770</v>
      </c>
      <c r="B2944" t="s">
        <v>5771</v>
      </c>
    </row>
    <row r="2945" spans="1:2" x14ac:dyDescent="0.25">
      <c r="A2945" t="s">
        <v>5772</v>
      </c>
      <c r="B2945" t="s">
        <v>5773</v>
      </c>
    </row>
    <row r="2946" spans="1:2" x14ac:dyDescent="0.25">
      <c r="A2946" t="s">
        <v>5774</v>
      </c>
      <c r="B2946" t="s">
        <v>5775</v>
      </c>
    </row>
    <row r="2947" spans="1:2" x14ac:dyDescent="0.25">
      <c r="A2947" t="s">
        <v>5776</v>
      </c>
      <c r="B2947" t="s">
        <v>657</v>
      </c>
    </row>
    <row r="2948" spans="1:2" x14ac:dyDescent="0.25">
      <c r="A2948" t="s">
        <v>5777</v>
      </c>
      <c r="B2948" t="s">
        <v>5778</v>
      </c>
    </row>
    <row r="2949" spans="1:2" x14ac:dyDescent="0.25">
      <c r="A2949" t="s">
        <v>5779</v>
      </c>
      <c r="B2949" t="s">
        <v>5780</v>
      </c>
    </row>
    <row r="2950" spans="1:2" x14ac:dyDescent="0.25">
      <c r="A2950" t="s">
        <v>5781</v>
      </c>
      <c r="B2950" t="s">
        <v>5782</v>
      </c>
    </row>
    <row r="2951" spans="1:2" x14ac:dyDescent="0.25">
      <c r="A2951" t="s">
        <v>5783</v>
      </c>
      <c r="B2951" t="s">
        <v>5784</v>
      </c>
    </row>
    <row r="2952" spans="1:2" x14ac:dyDescent="0.25">
      <c r="A2952" t="s">
        <v>5785</v>
      </c>
      <c r="B2952" t="s">
        <v>5786</v>
      </c>
    </row>
    <row r="2953" spans="1:2" x14ac:dyDescent="0.25">
      <c r="A2953" t="s">
        <v>5787</v>
      </c>
      <c r="B2953" t="s">
        <v>5788</v>
      </c>
    </row>
    <row r="2954" spans="1:2" x14ac:dyDescent="0.25">
      <c r="A2954" t="s">
        <v>5789</v>
      </c>
      <c r="B2954" t="s">
        <v>5790</v>
      </c>
    </row>
    <row r="2955" spans="1:2" x14ac:dyDescent="0.25">
      <c r="A2955" t="s">
        <v>5791</v>
      </c>
      <c r="B2955" t="s">
        <v>5792</v>
      </c>
    </row>
    <row r="2956" spans="1:2" x14ac:dyDescent="0.25">
      <c r="A2956" t="s">
        <v>5793</v>
      </c>
      <c r="B2956" t="s">
        <v>5794</v>
      </c>
    </row>
    <row r="2957" spans="1:2" x14ac:dyDescent="0.25">
      <c r="A2957" t="s">
        <v>5795</v>
      </c>
      <c r="B2957" t="s">
        <v>5796</v>
      </c>
    </row>
    <row r="2958" spans="1:2" x14ac:dyDescent="0.25">
      <c r="A2958" t="s">
        <v>5797</v>
      </c>
      <c r="B2958" t="s">
        <v>5798</v>
      </c>
    </row>
    <row r="2959" spans="1:2" x14ac:dyDescent="0.25">
      <c r="A2959" t="s">
        <v>5799</v>
      </c>
      <c r="B2959" t="s">
        <v>5800</v>
      </c>
    </row>
    <row r="2960" spans="1:2" x14ac:dyDescent="0.25">
      <c r="A2960" t="s">
        <v>5801</v>
      </c>
      <c r="B2960" t="s">
        <v>5802</v>
      </c>
    </row>
    <row r="2961" spans="1:2" x14ac:dyDescent="0.25">
      <c r="A2961" t="s">
        <v>5803</v>
      </c>
      <c r="B2961" t="s">
        <v>5804</v>
      </c>
    </row>
    <row r="2962" spans="1:2" x14ac:dyDescent="0.25">
      <c r="A2962" t="s">
        <v>5805</v>
      </c>
      <c r="B2962" t="s">
        <v>5806</v>
      </c>
    </row>
    <row r="2963" spans="1:2" x14ac:dyDescent="0.25">
      <c r="A2963" t="s">
        <v>5807</v>
      </c>
      <c r="B2963" t="s">
        <v>5808</v>
      </c>
    </row>
    <row r="2964" spans="1:2" x14ac:dyDescent="0.25">
      <c r="A2964" t="s">
        <v>5809</v>
      </c>
      <c r="B2964" t="s">
        <v>5810</v>
      </c>
    </row>
    <row r="2965" spans="1:2" x14ac:dyDescent="0.25">
      <c r="A2965" t="s">
        <v>5811</v>
      </c>
      <c r="B2965" t="s">
        <v>4084</v>
      </c>
    </row>
    <row r="2966" spans="1:2" x14ac:dyDescent="0.25">
      <c r="A2966" t="s">
        <v>5812</v>
      </c>
      <c r="B2966" t="s">
        <v>5813</v>
      </c>
    </row>
    <row r="2967" spans="1:2" x14ac:dyDescent="0.25">
      <c r="A2967" t="s">
        <v>5814</v>
      </c>
      <c r="B2967" t="s">
        <v>5815</v>
      </c>
    </row>
    <row r="2968" spans="1:2" x14ac:dyDescent="0.25">
      <c r="A2968" t="s">
        <v>5816</v>
      </c>
      <c r="B2968" t="s">
        <v>5817</v>
      </c>
    </row>
    <row r="2969" spans="1:2" x14ac:dyDescent="0.25">
      <c r="A2969" t="s">
        <v>5818</v>
      </c>
      <c r="B2969" t="s">
        <v>5819</v>
      </c>
    </row>
    <row r="2970" spans="1:2" x14ac:dyDescent="0.25">
      <c r="A2970" t="s">
        <v>5820</v>
      </c>
      <c r="B2970" t="s">
        <v>5821</v>
      </c>
    </row>
    <row r="2971" spans="1:2" x14ac:dyDescent="0.25">
      <c r="A2971" t="s">
        <v>5822</v>
      </c>
      <c r="B2971" t="s">
        <v>5823</v>
      </c>
    </row>
    <row r="2972" spans="1:2" x14ac:dyDescent="0.25">
      <c r="A2972" t="s">
        <v>5824</v>
      </c>
      <c r="B2972" t="s">
        <v>5825</v>
      </c>
    </row>
    <row r="2973" spans="1:2" x14ac:dyDescent="0.25">
      <c r="A2973" t="s">
        <v>5826</v>
      </c>
      <c r="B2973" t="s">
        <v>5827</v>
      </c>
    </row>
    <row r="2974" spans="1:2" x14ac:dyDescent="0.25">
      <c r="A2974" t="s">
        <v>5828</v>
      </c>
      <c r="B2974" t="s">
        <v>5829</v>
      </c>
    </row>
    <row r="2975" spans="1:2" x14ac:dyDescent="0.25">
      <c r="A2975" t="s">
        <v>5830</v>
      </c>
      <c r="B2975" t="s">
        <v>73</v>
      </c>
    </row>
    <row r="2976" spans="1:2" x14ac:dyDescent="0.25">
      <c r="A2976" t="s">
        <v>5831</v>
      </c>
      <c r="B2976" t="s">
        <v>5832</v>
      </c>
    </row>
    <row r="2977" spans="1:2" x14ac:dyDescent="0.25">
      <c r="A2977" t="s">
        <v>5833</v>
      </c>
      <c r="B2977" t="s">
        <v>5834</v>
      </c>
    </row>
    <row r="2978" spans="1:2" x14ac:dyDescent="0.25">
      <c r="A2978" t="s">
        <v>5835</v>
      </c>
      <c r="B2978" t="s">
        <v>5836</v>
      </c>
    </row>
    <row r="2979" spans="1:2" x14ac:dyDescent="0.25">
      <c r="A2979" t="s">
        <v>5837</v>
      </c>
      <c r="B2979" t="s">
        <v>5838</v>
      </c>
    </row>
    <row r="2980" spans="1:2" x14ac:dyDescent="0.25">
      <c r="A2980" t="s">
        <v>5839</v>
      </c>
      <c r="B2980" t="s">
        <v>5840</v>
      </c>
    </row>
    <row r="2981" spans="1:2" x14ac:dyDescent="0.25">
      <c r="A2981" t="s">
        <v>5841</v>
      </c>
      <c r="B2981" t="s">
        <v>5842</v>
      </c>
    </row>
    <row r="2982" spans="1:2" x14ac:dyDescent="0.25">
      <c r="A2982" t="s">
        <v>5843</v>
      </c>
      <c r="B2982" t="s">
        <v>5844</v>
      </c>
    </row>
    <row r="2983" spans="1:2" x14ac:dyDescent="0.25">
      <c r="A2983" t="s">
        <v>5845</v>
      </c>
      <c r="B2983" t="s">
        <v>5846</v>
      </c>
    </row>
    <row r="2984" spans="1:2" x14ac:dyDescent="0.25">
      <c r="A2984" t="s">
        <v>5847</v>
      </c>
      <c r="B2984" t="s">
        <v>5848</v>
      </c>
    </row>
    <row r="2985" spans="1:2" x14ac:dyDescent="0.25">
      <c r="A2985" t="s">
        <v>5849</v>
      </c>
      <c r="B2985" t="s">
        <v>5850</v>
      </c>
    </row>
    <row r="2986" spans="1:2" x14ac:dyDescent="0.25">
      <c r="A2986" t="s">
        <v>5851</v>
      </c>
      <c r="B2986" t="s">
        <v>5852</v>
      </c>
    </row>
    <row r="2987" spans="1:2" x14ac:dyDescent="0.25">
      <c r="A2987" t="s">
        <v>5271</v>
      </c>
      <c r="B2987" t="s">
        <v>5853</v>
      </c>
    </row>
    <row r="2988" spans="1:2" x14ac:dyDescent="0.25">
      <c r="A2988" t="s">
        <v>5854</v>
      </c>
      <c r="B2988" t="s">
        <v>5855</v>
      </c>
    </row>
    <row r="2989" spans="1:2" x14ac:dyDescent="0.25">
      <c r="A2989" t="s">
        <v>5856</v>
      </c>
      <c r="B2989" t="s">
        <v>5857</v>
      </c>
    </row>
    <row r="2990" spans="1:2" x14ac:dyDescent="0.25">
      <c r="A2990" t="s">
        <v>5858</v>
      </c>
      <c r="B2990" t="s">
        <v>5859</v>
      </c>
    </row>
    <row r="2991" spans="1:2" x14ac:dyDescent="0.25">
      <c r="A2991" t="s">
        <v>5860</v>
      </c>
      <c r="B2991" t="s">
        <v>5861</v>
      </c>
    </row>
    <row r="2992" spans="1:2" x14ac:dyDescent="0.25">
      <c r="A2992" t="s">
        <v>5862</v>
      </c>
      <c r="B2992" t="s">
        <v>5863</v>
      </c>
    </row>
    <row r="2993" spans="1:2" x14ac:dyDescent="0.25">
      <c r="A2993" t="s">
        <v>5864</v>
      </c>
      <c r="B2993" t="s">
        <v>5865</v>
      </c>
    </row>
    <row r="2994" spans="1:2" x14ac:dyDescent="0.25">
      <c r="A2994" t="s">
        <v>5866</v>
      </c>
      <c r="B2994" t="s">
        <v>5867</v>
      </c>
    </row>
    <row r="2995" spans="1:2" x14ac:dyDescent="0.25">
      <c r="A2995" t="s">
        <v>5868</v>
      </c>
      <c r="B2995" t="s">
        <v>5869</v>
      </c>
    </row>
    <row r="2996" spans="1:2" x14ac:dyDescent="0.25">
      <c r="A2996" t="s">
        <v>5870</v>
      </c>
      <c r="B2996" t="s">
        <v>5871</v>
      </c>
    </row>
    <row r="2997" spans="1:2" x14ac:dyDescent="0.25">
      <c r="A2997" t="s">
        <v>5872</v>
      </c>
      <c r="B2997" t="s">
        <v>5873</v>
      </c>
    </row>
    <row r="2998" spans="1:2" x14ac:dyDescent="0.25">
      <c r="A2998" t="s">
        <v>5874</v>
      </c>
      <c r="B2998" t="s">
        <v>5875</v>
      </c>
    </row>
    <row r="2999" spans="1:2" x14ac:dyDescent="0.25">
      <c r="A2999" t="s">
        <v>5876</v>
      </c>
      <c r="B2999" t="s">
        <v>4974</v>
      </c>
    </row>
    <row r="3000" spans="1:2" x14ac:dyDescent="0.25">
      <c r="A3000" t="s">
        <v>5877</v>
      </c>
      <c r="B3000" t="s">
        <v>209</v>
      </c>
    </row>
    <row r="3001" spans="1:2" x14ac:dyDescent="0.25">
      <c r="A3001" t="s">
        <v>5878</v>
      </c>
      <c r="B3001" t="s">
        <v>5879</v>
      </c>
    </row>
    <row r="3002" spans="1:2" x14ac:dyDescent="0.25">
      <c r="A3002" t="s">
        <v>5880</v>
      </c>
      <c r="B3002" t="s">
        <v>5881</v>
      </c>
    </row>
    <row r="3003" spans="1:2" x14ac:dyDescent="0.25">
      <c r="A3003" t="s">
        <v>5882</v>
      </c>
      <c r="B3003" t="s">
        <v>5883</v>
      </c>
    </row>
    <row r="3004" spans="1:2" x14ac:dyDescent="0.25">
      <c r="A3004" t="s">
        <v>5884</v>
      </c>
      <c r="B3004" t="s">
        <v>5885</v>
      </c>
    </row>
    <row r="3005" spans="1:2" x14ac:dyDescent="0.25">
      <c r="A3005" t="s">
        <v>5886</v>
      </c>
      <c r="B3005" t="s">
        <v>5887</v>
      </c>
    </row>
    <row r="3006" spans="1:2" x14ac:dyDescent="0.25">
      <c r="A3006" t="s">
        <v>5888</v>
      </c>
      <c r="B3006" t="s">
        <v>5889</v>
      </c>
    </row>
    <row r="3007" spans="1:2" x14ac:dyDescent="0.25">
      <c r="A3007" t="s">
        <v>5890</v>
      </c>
      <c r="B3007" t="s">
        <v>5891</v>
      </c>
    </row>
    <row r="3008" spans="1:2" x14ac:dyDescent="0.25">
      <c r="A3008" t="s">
        <v>5892</v>
      </c>
      <c r="B3008" t="s">
        <v>5893</v>
      </c>
    </row>
    <row r="3009" spans="1:2" x14ac:dyDescent="0.25">
      <c r="A3009" t="s">
        <v>5894</v>
      </c>
      <c r="B3009" t="s">
        <v>5895</v>
      </c>
    </row>
    <row r="3010" spans="1:2" x14ac:dyDescent="0.25">
      <c r="A3010" t="s">
        <v>5896</v>
      </c>
      <c r="B3010" t="s">
        <v>5897</v>
      </c>
    </row>
    <row r="3011" spans="1:2" x14ac:dyDescent="0.25">
      <c r="A3011" t="s">
        <v>5898</v>
      </c>
      <c r="B3011" t="s">
        <v>1912</v>
      </c>
    </row>
    <row r="3012" spans="1:2" x14ac:dyDescent="0.25">
      <c r="A3012" t="s">
        <v>5899</v>
      </c>
      <c r="B3012" t="s">
        <v>5900</v>
      </c>
    </row>
    <row r="3013" spans="1:2" x14ac:dyDescent="0.25">
      <c r="A3013" t="s">
        <v>706</v>
      </c>
      <c r="B3013" t="s">
        <v>263</v>
      </c>
    </row>
    <row r="3014" spans="1:2" x14ac:dyDescent="0.25">
      <c r="A3014" t="s">
        <v>5901</v>
      </c>
      <c r="B3014" t="s">
        <v>5902</v>
      </c>
    </row>
    <row r="3015" spans="1:2" x14ac:dyDescent="0.25">
      <c r="A3015" t="s">
        <v>5903</v>
      </c>
      <c r="B3015" t="s">
        <v>5904</v>
      </c>
    </row>
    <row r="3016" spans="1:2" x14ac:dyDescent="0.25">
      <c r="A3016" t="s">
        <v>5905</v>
      </c>
      <c r="B3016" t="s">
        <v>5906</v>
      </c>
    </row>
    <row r="3017" spans="1:2" x14ac:dyDescent="0.25">
      <c r="A3017" t="s">
        <v>5907</v>
      </c>
      <c r="B3017" t="s">
        <v>5908</v>
      </c>
    </row>
    <row r="3018" spans="1:2" x14ac:dyDescent="0.25">
      <c r="A3018" t="s">
        <v>5909</v>
      </c>
      <c r="B3018" t="s">
        <v>5910</v>
      </c>
    </row>
    <row r="3019" spans="1:2" x14ac:dyDescent="0.25">
      <c r="A3019" t="s">
        <v>5911</v>
      </c>
      <c r="B3019" t="s">
        <v>5912</v>
      </c>
    </row>
    <row r="3020" spans="1:2" x14ac:dyDescent="0.25">
      <c r="A3020" t="s">
        <v>5913</v>
      </c>
      <c r="B3020" t="s">
        <v>5914</v>
      </c>
    </row>
    <row r="3021" spans="1:2" x14ac:dyDescent="0.25">
      <c r="A3021" t="s">
        <v>5915</v>
      </c>
      <c r="B3021" t="s">
        <v>5916</v>
      </c>
    </row>
    <row r="3022" spans="1:2" x14ac:dyDescent="0.25">
      <c r="A3022" t="s">
        <v>5917</v>
      </c>
      <c r="B3022" t="s">
        <v>5918</v>
      </c>
    </row>
    <row r="3023" spans="1:2" x14ac:dyDescent="0.25">
      <c r="A3023" t="s">
        <v>5919</v>
      </c>
      <c r="B3023" t="s">
        <v>5920</v>
      </c>
    </row>
    <row r="3024" spans="1:2" x14ac:dyDescent="0.25">
      <c r="A3024" t="s">
        <v>5921</v>
      </c>
      <c r="B3024" t="s">
        <v>5922</v>
      </c>
    </row>
    <row r="3025" spans="1:2" x14ac:dyDescent="0.25">
      <c r="A3025" t="s">
        <v>5923</v>
      </c>
      <c r="B3025" t="s">
        <v>5924</v>
      </c>
    </row>
    <row r="3026" spans="1:2" x14ac:dyDescent="0.25">
      <c r="A3026" t="s">
        <v>5925</v>
      </c>
      <c r="B3026" t="s">
        <v>5926</v>
      </c>
    </row>
    <row r="3027" spans="1:2" x14ac:dyDescent="0.25">
      <c r="A3027" t="s">
        <v>5927</v>
      </c>
      <c r="B3027" t="s">
        <v>5928</v>
      </c>
    </row>
    <row r="3028" spans="1:2" x14ac:dyDescent="0.25">
      <c r="A3028" t="s">
        <v>5929</v>
      </c>
      <c r="B3028" t="s">
        <v>5930</v>
      </c>
    </row>
    <row r="3029" spans="1:2" x14ac:dyDescent="0.25">
      <c r="A3029" t="s">
        <v>5931</v>
      </c>
      <c r="B3029" t="s">
        <v>5932</v>
      </c>
    </row>
    <row r="3030" spans="1:2" x14ac:dyDescent="0.25">
      <c r="A3030" t="s">
        <v>5933</v>
      </c>
      <c r="B3030" t="s">
        <v>5934</v>
      </c>
    </row>
    <row r="3031" spans="1:2" x14ac:dyDescent="0.25">
      <c r="A3031" t="s">
        <v>5935</v>
      </c>
      <c r="B3031" t="s">
        <v>5936</v>
      </c>
    </row>
    <row r="3032" spans="1:2" x14ac:dyDescent="0.25">
      <c r="A3032" t="s">
        <v>5937</v>
      </c>
      <c r="B3032" t="s">
        <v>5938</v>
      </c>
    </row>
    <row r="3033" spans="1:2" x14ac:dyDescent="0.25">
      <c r="A3033" t="s">
        <v>5939</v>
      </c>
      <c r="B3033" t="s">
        <v>5940</v>
      </c>
    </row>
    <row r="3034" spans="1:2" x14ac:dyDescent="0.25">
      <c r="A3034" t="s">
        <v>5941</v>
      </c>
      <c r="B3034" t="s">
        <v>5942</v>
      </c>
    </row>
    <row r="3035" spans="1:2" x14ac:dyDescent="0.25">
      <c r="A3035" t="s">
        <v>5943</v>
      </c>
      <c r="B3035" t="s">
        <v>5944</v>
      </c>
    </row>
    <row r="3036" spans="1:2" x14ac:dyDescent="0.25">
      <c r="A3036" t="s">
        <v>5945</v>
      </c>
      <c r="B3036" t="s">
        <v>5946</v>
      </c>
    </row>
    <row r="3037" spans="1:2" x14ac:dyDescent="0.25">
      <c r="A3037" t="s">
        <v>5947</v>
      </c>
      <c r="B3037" t="s">
        <v>5948</v>
      </c>
    </row>
    <row r="3038" spans="1:2" x14ac:dyDescent="0.25">
      <c r="A3038" t="s">
        <v>5949</v>
      </c>
      <c r="B3038" t="s">
        <v>5950</v>
      </c>
    </row>
    <row r="3039" spans="1:2" x14ac:dyDescent="0.25">
      <c r="A3039" t="s">
        <v>5951</v>
      </c>
      <c r="B3039" t="s">
        <v>5952</v>
      </c>
    </row>
    <row r="3040" spans="1:2" x14ac:dyDescent="0.25">
      <c r="A3040" t="s">
        <v>5953</v>
      </c>
      <c r="B3040" t="s">
        <v>5954</v>
      </c>
    </row>
    <row r="3041" spans="1:2" x14ac:dyDescent="0.25">
      <c r="A3041" t="s">
        <v>5955</v>
      </c>
      <c r="B3041" t="s">
        <v>5956</v>
      </c>
    </row>
    <row r="3042" spans="1:2" x14ac:dyDescent="0.25">
      <c r="A3042" t="s">
        <v>5957</v>
      </c>
      <c r="B3042" t="s">
        <v>5958</v>
      </c>
    </row>
    <row r="3043" spans="1:2" x14ac:dyDescent="0.25">
      <c r="A3043" t="s">
        <v>5959</v>
      </c>
      <c r="B3043" t="s">
        <v>5960</v>
      </c>
    </row>
    <row r="3044" spans="1:2" x14ac:dyDescent="0.25">
      <c r="A3044" t="s">
        <v>5961</v>
      </c>
      <c r="B3044" t="s">
        <v>5962</v>
      </c>
    </row>
    <row r="3045" spans="1:2" x14ac:dyDescent="0.25">
      <c r="A3045" t="s">
        <v>5963</v>
      </c>
      <c r="B3045" t="s">
        <v>5964</v>
      </c>
    </row>
    <row r="3046" spans="1:2" x14ac:dyDescent="0.25">
      <c r="A3046" t="s">
        <v>5965</v>
      </c>
      <c r="B3046" t="s">
        <v>5966</v>
      </c>
    </row>
    <row r="3047" spans="1:2" x14ac:dyDescent="0.25">
      <c r="A3047" t="s">
        <v>5967</v>
      </c>
      <c r="B3047" t="s">
        <v>5968</v>
      </c>
    </row>
    <row r="3048" spans="1:2" x14ac:dyDescent="0.25">
      <c r="A3048" t="s">
        <v>5969</v>
      </c>
      <c r="B3048" t="s">
        <v>5970</v>
      </c>
    </row>
    <row r="3049" spans="1:2" x14ac:dyDescent="0.25">
      <c r="A3049" t="s">
        <v>5971</v>
      </c>
      <c r="B3049" t="s">
        <v>5972</v>
      </c>
    </row>
    <row r="3050" spans="1:2" x14ac:dyDescent="0.25">
      <c r="A3050" t="s">
        <v>5973</v>
      </c>
      <c r="B3050" t="s">
        <v>5974</v>
      </c>
    </row>
    <row r="3051" spans="1:2" x14ac:dyDescent="0.25">
      <c r="A3051" t="s">
        <v>5975</v>
      </c>
      <c r="B3051" t="s">
        <v>5976</v>
      </c>
    </row>
    <row r="3052" spans="1:2" x14ac:dyDescent="0.25">
      <c r="A3052" t="s">
        <v>5977</v>
      </c>
      <c r="B3052" t="s">
        <v>5978</v>
      </c>
    </row>
    <row r="3053" spans="1:2" x14ac:dyDescent="0.25">
      <c r="A3053" t="s">
        <v>5979</v>
      </c>
      <c r="B3053" t="s">
        <v>5980</v>
      </c>
    </row>
    <row r="3054" spans="1:2" x14ac:dyDescent="0.25">
      <c r="A3054" t="s">
        <v>5981</v>
      </c>
      <c r="B3054" t="s">
        <v>5982</v>
      </c>
    </row>
    <row r="3055" spans="1:2" x14ac:dyDescent="0.25">
      <c r="A3055" t="s">
        <v>5983</v>
      </c>
      <c r="B3055" t="s">
        <v>5984</v>
      </c>
    </row>
    <row r="3056" spans="1:2" x14ac:dyDescent="0.25">
      <c r="A3056" t="s">
        <v>5985</v>
      </c>
      <c r="B3056" t="s">
        <v>5986</v>
      </c>
    </row>
    <row r="3057" spans="1:2" x14ac:dyDescent="0.25">
      <c r="A3057" t="s">
        <v>5987</v>
      </c>
      <c r="B3057" t="s">
        <v>5988</v>
      </c>
    </row>
    <row r="3058" spans="1:2" x14ac:dyDescent="0.25">
      <c r="A3058" t="s">
        <v>5989</v>
      </c>
      <c r="B3058" t="s">
        <v>5990</v>
      </c>
    </row>
    <row r="3059" spans="1:2" x14ac:dyDescent="0.25">
      <c r="A3059" t="s">
        <v>5991</v>
      </c>
      <c r="B3059" t="s">
        <v>5992</v>
      </c>
    </row>
    <row r="3060" spans="1:2" x14ac:dyDescent="0.25">
      <c r="A3060" t="s">
        <v>5993</v>
      </c>
      <c r="B3060" t="s">
        <v>5994</v>
      </c>
    </row>
    <row r="3061" spans="1:2" x14ac:dyDescent="0.25">
      <c r="A3061" t="s">
        <v>5995</v>
      </c>
      <c r="B3061" t="s">
        <v>5996</v>
      </c>
    </row>
    <row r="3062" spans="1:2" x14ac:dyDescent="0.25">
      <c r="A3062" t="s">
        <v>5997</v>
      </c>
      <c r="B3062" t="s">
        <v>5998</v>
      </c>
    </row>
    <row r="3063" spans="1:2" x14ac:dyDescent="0.25">
      <c r="A3063" t="s">
        <v>5999</v>
      </c>
      <c r="B3063" t="s">
        <v>6000</v>
      </c>
    </row>
    <row r="3064" spans="1:2" x14ac:dyDescent="0.25">
      <c r="A3064" t="s">
        <v>6001</v>
      </c>
      <c r="B3064" t="s">
        <v>6002</v>
      </c>
    </row>
    <row r="3065" spans="1:2" x14ac:dyDescent="0.25">
      <c r="A3065" t="s">
        <v>6003</v>
      </c>
      <c r="B3065" t="s">
        <v>6004</v>
      </c>
    </row>
    <row r="3066" spans="1:2" x14ac:dyDescent="0.25">
      <c r="A3066" t="s">
        <v>6005</v>
      </c>
      <c r="B3066" t="s">
        <v>6006</v>
      </c>
    </row>
    <row r="3067" spans="1:2" x14ac:dyDescent="0.25">
      <c r="A3067" t="s">
        <v>6007</v>
      </c>
      <c r="B3067" t="s">
        <v>6008</v>
      </c>
    </row>
    <row r="3068" spans="1:2" x14ac:dyDescent="0.25">
      <c r="A3068" t="s">
        <v>6009</v>
      </c>
      <c r="B3068" t="s">
        <v>6010</v>
      </c>
    </row>
    <row r="3069" spans="1:2" x14ac:dyDescent="0.25">
      <c r="A3069" t="s">
        <v>6011</v>
      </c>
      <c r="B3069" t="s">
        <v>6012</v>
      </c>
    </row>
    <row r="3070" spans="1:2" x14ac:dyDescent="0.25">
      <c r="A3070" t="s">
        <v>6013</v>
      </c>
      <c r="B3070" t="s">
        <v>6014</v>
      </c>
    </row>
    <row r="3071" spans="1:2" x14ac:dyDescent="0.25">
      <c r="A3071" t="s">
        <v>6015</v>
      </c>
      <c r="B3071" t="s">
        <v>6016</v>
      </c>
    </row>
    <row r="3072" spans="1:2" x14ac:dyDescent="0.25">
      <c r="A3072" t="s">
        <v>6017</v>
      </c>
      <c r="B3072" t="s">
        <v>6018</v>
      </c>
    </row>
    <row r="3073" spans="1:2" x14ac:dyDescent="0.25">
      <c r="A3073" t="s">
        <v>6019</v>
      </c>
      <c r="B3073" t="s">
        <v>6020</v>
      </c>
    </row>
    <row r="3074" spans="1:2" x14ac:dyDescent="0.25">
      <c r="A3074" t="s">
        <v>6021</v>
      </c>
      <c r="B3074" t="s">
        <v>6022</v>
      </c>
    </row>
    <row r="3075" spans="1:2" x14ac:dyDescent="0.25">
      <c r="A3075" t="s">
        <v>6023</v>
      </c>
      <c r="B3075" t="s">
        <v>6024</v>
      </c>
    </row>
    <row r="3076" spans="1:2" x14ac:dyDescent="0.25">
      <c r="A3076" t="s">
        <v>6025</v>
      </c>
      <c r="B3076" t="s">
        <v>6026</v>
      </c>
    </row>
    <row r="3077" spans="1:2" x14ac:dyDescent="0.25">
      <c r="A3077" t="s">
        <v>6027</v>
      </c>
      <c r="B3077" t="s">
        <v>6028</v>
      </c>
    </row>
    <row r="3078" spans="1:2" x14ac:dyDescent="0.25">
      <c r="A3078" t="s">
        <v>6029</v>
      </c>
      <c r="B3078" t="s">
        <v>6030</v>
      </c>
    </row>
    <row r="3079" spans="1:2" x14ac:dyDescent="0.25">
      <c r="A3079" t="s">
        <v>6031</v>
      </c>
      <c r="B3079" t="s">
        <v>6032</v>
      </c>
    </row>
    <row r="3080" spans="1:2" x14ac:dyDescent="0.25">
      <c r="A3080" t="s">
        <v>6033</v>
      </c>
      <c r="B3080" t="s">
        <v>6034</v>
      </c>
    </row>
    <row r="3081" spans="1:2" x14ac:dyDescent="0.25">
      <c r="A3081" t="s">
        <v>6035</v>
      </c>
      <c r="B3081" t="s">
        <v>6036</v>
      </c>
    </row>
    <row r="3082" spans="1:2" x14ac:dyDescent="0.25">
      <c r="A3082" t="s">
        <v>6037</v>
      </c>
      <c r="B3082" t="s">
        <v>6038</v>
      </c>
    </row>
    <row r="3083" spans="1:2" x14ac:dyDescent="0.25">
      <c r="A3083" t="s">
        <v>6039</v>
      </c>
      <c r="B3083" t="s">
        <v>1912</v>
      </c>
    </row>
    <row r="3084" spans="1:2" x14ac:dyDescent="0.25">
      <c r="A3084" t="s">
        <v>6040</v>
      </c>
      <c r="B3084" t="s">
        <v>6041</v>
      </c>
    </row>
    <row r="3085" spans="1:2" x14ac:dyDescent="0.25">
      <c r="A3085" t="s">
        <v>6042</v>
      </c>
      <c r="B3085" t="s">
        <v>6043</v>
      </c>
    </row>
    <row r="3086" spans="1:2" x14ac:dyDescent="0.25">
      <c r="A3086" t="s">
        <v>6044</v>
      </c>
      <c r="B3086" t="s">
        <v>6045</v>
      </c>
    </row>
    <row r="3087" spans="1:2" x14ac:dyDescent="0.25">
      <c r="A3087" t="s">
        <v>6046</v>
      </c>
      <c r="B3087" t="s">
        <v>6047</v>
      </c>
    </row>
    <row r="3088" spans="1:2" x14ac:dyDescent="0.25">
      <c r="A3088" t="s">
        <v>6048</v>
      </c>
      <c r="B3088" t="s">
        <v>6049</v>
      </c>
    </row>
    <row r="3089" spans="1:2" x14ac:dyDescent="0.25">
      <c r="A3089" t="s">
        <v>6050</v>
      </c>
      <c r="B3089" t="s">
        <v>6051</v>
      </c>
    </row>
    <row r="3090" spans="1:2" x14ac:dyDescent="0.25">
      <c r="A3090" t="s">
        <v>3169</v>
      </c>
      <c r="B3090" t="s">
        <v>939</v>
      </c>
    </row>
    <row r="3091" spans="1:2" x14ac:dyDescent="0.25">
      <c r="A3091" t="s">
        <v>6052</v>
      </c>
      <c r="B3091" t="s">
        <v>6053</v>
      </c>
    </row>
    <row r="3092" spans="1:2" x14ac:dyDescent="0.25">
      <c r="A3092" t="s">
        <v>6054</v>
      </c>
      <c r="B3092" t="s">
        <v>6055</v>
      </c>
    </row>
    <row r="3093" spans="1:2" x14ac:dyDescent="0.25">
      <c r="A3093" t="s">
        <v>6056</v>
      </c>
      <c r="B3093" t="s">
        <v>6057</v>
      </c>
    </row>
    <row r="3094" spans="1:2" x14ac:dyDescent="0.25">
      <c r="A3094" t="s">
        <v>6058</v>
      </c>
      <c r="B3094" t="s">
        <v>6059</v>
      </c>
    </row>
    <row r="3095" spans="1:2" x14ac:dyDescent="0.25">
      <c r="A3095" t="s">
        <v>6060</v>
      </c>
      <c r="B3095" t="s">
        <v>6061</v>
      </c>
    </row>
    <row r="3096" spans="1:2" x14ac:dyDescent="0.25">
      <c r="A3096" t="s">
        <v>6062</v>
      </c>
      <c r="B3096" t="s">
        <v>6063</v>
      </c>
    </row>
    <row r="3097" spans="1:2" x14ac:dyDescent="0.25">
      <c r="A3097" t="s">
        <v>6064</v>
      </c>
      <c r="B3097" t="s">
        <v>6065</v>
      </c>
    </row>
    <row r="3098" spans="1:2" x14ac:dyDescent="0.25">
      <c r="A3098" t="s">
        <v>6066</v>
      </c>
      <c r="B3098" t="s">
        <v>6067</v>
      </c>
    </row>
    <row r="3099" spans="1:2" x14ac:dyDescent="0.25">
      <c r="A3099" t="s">
        <v>6068</v>
      </c>
      <c r="B3099" t="s">
        <v>6069</v>
      </c>
    </row>
    <row r="3100" spans="1:2" x14ac:dyDescent="0.25">
      <c r="A3100" t="s">
        <v>6070</v>
      </c>
      <c r="B3100" t="s">
        <v>6071</v>
      </c>
    </row>
    <row r="3101" spans="1:2" x14ac:dyDescent="0.25">
      <c r="A3101" t="s">
        <v>6072</v>
      </c>
      <c r="B3101" t="s">
        <v>6073</v>
      </c>
    </row>
    <row r="3102" spans="1:2" x14ac:dyDescent="0.25">
      <c r="A3102" t="s">
        <v>6074</v>
      </c>
      <c r="B3102" t="s">
        <v>6075</v>
      </c>
    </row>
    <row r="3103" spans="1:2" x14ac:dyDescent="0.25">
      <c r="A3103" t="s">
        <v>6076</v>
      </c>
      <c r="B3103" t="s">
        <v>6077</v>
      </c>
    </row>
    <row r="3104" spans="1:2" x14ac:dyDescent="0.25">
      <c r="A3104" t="s">
        <v>6078</v>
      </c>
      <c r="B3104" t="s">
        <v>6079</v>
      </c>
    </row>
    <row r="3105" spans="1:2" x14ac:dyDescent="0.25">
      <c r="A3105" t="s">
        <v>6080</v>
      </c>
      <c r="B3105" t="s">
        <v>6081</v>
      </c>
    </row>
    <row r="3106" spans="1:2" x14ac:dyDescent="0.25">
      <c r="A3106" t="s">
        <v>6082</v>
      </c>
      <c r="B3106" t="s">
        <v>6083</v>
      </c>
    </row>
    <row r="3107" spans="1:2" x14ac:dyDescent="0.25">
      <c r="A3107" t="s">
        <v>6084</v>
      </c>
      <c r="B3107" t="s">
        <v>6085</v>
      </c>
    </row>
    <row r="3108" spans="1:2" x14ac:dyDescent="0.25">
      <c r="A3108" t="s">
        <v>6086</v>
      </c>
      <c r="B3108" t="s">
        <v>6087</v>
      </c>
    </row>
    <row r="3109" spans="1:2" x14ac:dyDescent="0.25">
      <c r="A3109" t="s">
        <v>6088</v>
      </c>
      <c r="B3109" t="s">
        <v>6089</v>
      </c>
    </row>
    <row r="3110" spans="1:2" x14ac:dyDescent="0.25">
      <c r="A3110" t="s">
        <v>6090</v>
      </c>
      <c r="B3110" t="s">
        <v>6091</v>
      </c>
    </row>
    <row r="3111" spans="1:2" x14ac:dyDescent="0.25">
      <c r="A3111" t="s">
        <v>6092</v>
      </c>
      <c r="B3111" t="s">
        <v>6093</v>
      </c>
    </row>
    <row r="3112" spans="1:2" x14ac:dyDescent="0.25">
      <c r="A3112" t="s">
        <v>6094</v>
      </c>
      <c r="B3112" t="s">
        <v>6095</v>
      </c>
    </row>
    <row r="3113" spans="1:2" x14ac:dyDescent="0.25">
      <c r="A3113" t="s">
        <v>6096</v>
      </c>
      <c r="B3113" t="s">
        <v>6097</v>
      </c>
    </row>
    <row r="3114" spans="1:2" x14ac:dyDescent="0.25">
      <c r="A3114" t="s">
        <v>6098</v>
      </c>
      <c r="B3114" t="s">
        <v>6099</v>
      </c>
    </row>
    <row r="3115" spans="1:2" x14ac:dyDescent="0.25">
      <c r="A3115" t="s">
        <v>6100</v>
      </c>
      <c r="B3115" t="s">
        <v>6101</v>
      </c>
    </row>
    <row r="3116" spans="1:2" x14ac:dyDescent="0.25">
      <c r="A3116" t="s">
        <v>6102</v>
      </c>
      <c r="B3116" t="s">
        <v>6103</v>
      </c>
    </row>
    <row r="3117" spans="1:2" x14ac:dyDescent="0.25">
      <c r="A3117" t="s">
        <v>6104</v>
      </c>
      <c r="B3117" t="s">
        <v>6105</v>
      </c>
    </row>
    <row r="3118" spans="1:2" x14ac:dyDescent="0.25">
      <c r="A3118" t="s">
        <v>6106</v>
      </c>
      <c r="B3118" t="s">
        <v>6107</v>
      </c>
    </row>
    <row r="3119" spans="1:2" x14ac:dyDescent="0.25">
      <c r="A3119" t="s">
        <v>6108</v>
      </c>
      <c r="B3119" t="s">
        <v>6109</v>
      </c>
    </row>
    <row r="3120" spans="1:2" x14ac:dyDescent="0.25">
      <c r="A3120" t="s">
        <v>6110</v>
      </c>
      <c r="B3120" t="s">
        <v>6111</v>
      </c>
    </row>
    <row r="3121" spans="1:2" x14ac:dyDescent="0.25">
      <c r="A3121" t="s">
        <v>6112</v>
      </c>
      <c r="B3121" t="s">
        <v>6113</v>
      </c>
    </row>
    <row r="3122" spans="1:2" x14ac:dyDescent="0.25">
      <c r="A3122" t="s">
        <v>6114</v>
      </c>
      <c r="B3122" t="s">
        <v>6115</v>
      </c>
    </row>
    <row r="3123" spans="1:2" x14ac:dyDescent="0.25">
      <c r="A3123" t="s">
        <v>6116</v>
      </c>
      <c r="B3123" t="s">
        <v>6117</v>
      </c>
    </row>
    <row r="3124" spans="1:2" x14ac:dyDescent="0.25">
      <c r="A3124" t="s">
        <v>6118</v>
      </c>
      <c r="B3124" t="s">
        <v>6119</v>
      </c>
    </row>
    <row r="3125" spans="1:2" x14ac:dyDescent="0.25">
      <c r="A3125" t="s">
        <v>6120</v>
      </c>
      <c r="B3125" t="s">
        <v>6121</v>
      </c>
    </row>
    <row r="3126" spans="1:2" x14ac:dyDescent="0.25">
      <c r="A3126" t="s">
        <v>6122</v>
      </c>
      <c r="B3126" t="s">
        <v>6123</v>
      </c>
    </row>
    <row r="3127" spans="1:2" x14ac:dyDescent="0.25">
      <c r="A3127" t="s">
        <v>6124</v>
      </c>
      <c r="B3127" t="s">
        <v>6125</v>
      </c>
    </row>
    <row r="3128" spans="1:2" x14ac:dyDescent="0.25">
      <c r="A3128" t="s">
        <v>6126</v>
      </c>
      <c r="B3128" t="s">
        <v>6127</v>
      </c>
    </row>
    <row r="3129" spans="1:2" x14ac:dyDescent="0.25">
      <c r="A3129" t="s">
        <v>6128</v>
      </c>
      <c r="B3129" t="s">
        <v>6129</v>
      </c>
    </row>
    <row r="3130" spans="1:2" x14ac:dyDescent="0.25">
      <c r="A3130" t="s">
        <v>6130</v>
      </c>
      <c r="B3130" t="s">
        <v>6131</v>
      </c>
    </row>
    <row r="3131" spans="1:2" x14ac:dyDescent="0.25">
      <c r="A3131" t="s">
        <v>6132</v>
      </c>
      <c r="B3131" t="s">
        <v>6133</v>
      </c>
    </row>
    <row r="3132" spans="1:2" x14ac:dyDescent="0.25">
      <c r="A3132" t="s">
        <v>6134</v>
      </c>
      <c r="B3132" t="s">
        <v>6135</v>
      </c>
    </row>
    <row r="3133" spans="1:2" x14ac:dyDescent="0.25">
      <c r="A3133" t="s">
        <v>6136</v>
      </c>
      <c r="B3133" t="s">
        <v>6137</v>
      </c>
    </row>
    <row r="3134" spans="1:2" x14ac:dyDescent="0.25">
      <c r="A3134" t="s">
        <v>6138</v>
      </c>
      <c r="B3134" t="s">
        <v>6139</v>
      </c>
    </row>
    <row r="3135" spans="1:2" x14ac:dyDescent="0.25">
      <c r="A3135" t="s">
        <v>6140</v>
      </c>
      <c r="B3135" t="s">
        <v>6141</v>
      </c>
    </row>
    <row r="3136" spans="1:2" x14ac:dyDescent="0.25">
      <c r="A3136" t="s">
        <v>6142</v>
      </c>
      <c r="B3136" t="s">
        <v>6143</v>
      </c>
    </row>
    <row r="3137" spans="1:2" x14ac:dyDescent="0.25">
      <c r="A3137" t="s">
        <v>6144</v>
      </c>
      <c r="B3137" t="s">
        <v>6145</v>
      </c>
    </row>
    <row r="3138" spans="1:2" x14ac:dyDescent="0.25">
      <c r="A3138" t="s">
        <v>6146</v>
      </c>
      <c r="B3138" t="s">
        <v>6147</v>
      </c>
    </row>
    <row r="3139" spans="1:2" x14ac:dyDescent="0.25">
      <c r="A3139" t="s">
        <v>6148</v>
      </c>
      <c r="B3139" t="s">
        <v>6149</v>
      </c>
    </row>
    <row r="3140" spans="1:2" x14ac:dyDescent="0.25">
      <c r="A3140" t="s">
        <v>6150</v>
      </c>
      <c r="B3140" t="s">
        <v>6151</v>
      </c>
    </row>
    <row r="3141" spans="1:2" x14ac:dyDescent="0.25">
      <c r="A3141" t="s">
        <v>6152</v>
      </c>
      <c r="B3141" t="s">
        <v>6153</v>
      </c>
    </row>
    <row r="3142" spans="1:2" x14ac:dyDescent="0.25">
      <c r="A3142" t="s">
        <v>6154</v>
      </c>
      <c r="B3142" t="s">
        <v>6155</v>
      </c>
    </row>
    <row r="3143" spans="1:2" x14ac:dyDescent="0.25">
      <c r="A3143" t="s">
        <v>6156</v>
      </c>
      <c r="B3143" t="s">
        <v>6157</v>
      </c>
    </row>
    <row r="3144" spans="1:2" x14ac:dyDescent="0.25">
      <c r="A3144" t="s">
        <v>6158</v>
      </c>
      <c r="B3144" t="s">
        <v>6159</v>
      </c>
    </row>
    <row r="3145" spans="1:2" x14ac:dyDescent="0.25">
      <c r="A3145" t="s">
        <v>6160</v>
      </c>
      <c r="B3145" t="s">
        <v>6161</v>
      </c>
    </row>
    <row r="3146" spans="1:2" x14ac:dyDescent="0.25">
      <c r="A3146" t="s">
        <v>6162</v>
      </c>
      <c r="B3146" t="s">
        <v>6163</v>
      </c>
    </row>
    <row r="3147" spans="1:2" x14ac:dyDescent="0.25">
      <c r="A3147" t="s">
        <v>6164</v>
      </c>
      <c r="B3147" t="s">
        <v>6165</v>
      </c>
    </row>
    <row r="3148" spans="1:2" x14ac:dyDescent="0.25">
      <c r="A3148" t="s">
        <v>6166</v>
      </c>
      <c r="B3148" t="s">
        <v>6167</v>
      </c>
    </row>
    <row r="3149" spans="1:2" x14ac:dyDescent="0.25">
      <c r="A3149" t="s">
        <v>6168</v>
      </c>
      <c r="B3149" t="s">
        <v>6169</v>
      </c>
    </row>
    <row r="3150" spans="1:2" x14ac:dyDescent="0.25">
      <c r="A3150" t="s">
        <v>6170</v>
      </c>
      <c r="B3150" t="s">
        <v>6171</v>
      </c>
    </row>
    <row r="3151" spans="1:2" x14ac:dyDescent="0.25">
      <c r="A3151" t="s">
        <v>6172</v>
      </c>
      <c r="B3151" t="s">
        <v>6173</v>
      </c>
    </row>
    <row r="3152" spans="1:2" x14ac:dyDescent="0.25">
      <c r="A3152" t="s">
        <v>6174</v>
      </c>
      <c r="B3152" t="s">
        <v>6175</v>
      </c>
    </row>
    <row r="3153" spans="1:2" x14ac:dyDescent="0.25">
      <c r="A3153" t="s">
        <v>6176</v>
      </c>
      <c r="B3153" t="s">
        <v>6177</v>
      </c>
    </row>
    <row r="3154" spans="1:2" x14ac:dyDescent="0.25">
      <c r="A3154" t="s">
        <v>6178</v>
      </c>
      <c r="B3154" t="s">
        <v>6179</v>
      </c>
    </row>
    <row r="3155" spans="1:2" x14ac:dyDescent="0.25">
      <c r="A3155" t="s">
        <v>6180</v>
      </c>
      <c r="B3155" t="s">
        <v>6181</v>
      </c>
    </row>
    <row r="3156" spans="1:2" x14ac:dyDescent="0.25">
      <c r="A3156" t="s">
        <v>6182</v>
      </c>
      <c r="B3156" t="s">
        <v>6183</v>
      </c>
    </row>
    <row r="3157" spans="1:2" x14ac:dyDescent="0.25">
      <c r="A3157" t="s">
        <v>6184</v>
      </c>
      <c r="B3157" t="s">
        <v>6185</v>
      </c>
    </row>
    <row r="3158" spans="1:2" x14ac:dyDescent="0.25">
      <c r="A3158" t="s">
        <v>6186</v>
      </c>
      <c r="B3158" t="s">
        <v>73</v>
      </c>
    </row>
    <row r="3159" spans="1:2" x14ac:dyDescent="0.25">
      <c r="A3159" t="s">
        <v>6187</v>
      </c>
      <c r="B3159" t="s">
        <v>6188</v>
      </c>
    </row>
    <row r="3160" spans="1:2" x14ac:dyDescent="0.25">
      <c r="A3160" t="s">
        <v>6189</v>
      </c>
      <c r="B3160" t="s">
        <v>6190</v>
      </c>
    </row>
    <row r="3161" spans="1:2" x14ac:dyDescent="0.25">
      <c r="A3161" t="s">
        <v>6191</v>
      </c>
      <c r="B3161" t="s">
        <v>6192</v>
      </c>
    </row>
    <row r="3162" spans="1:2" x14ac:dyDescent="0.25">
      <c r="A3162" t="s">
        <v>6193</v>
      </c>
      <c r="B3162" t="s">
        <v>6194</v>
      </c>
    </row>
    <row r="3163" spans="1:2" x14ac:dyDescent="0.25">
      <c r="A3163" t="s">
        <v>6195</v>
      </c>
      <c r="B3163" t="s">
        <v>6196</v>
      </c>
    </row>
    <row r="3164" spans="1:2" x14ac:dyDescent="0.25">
      <c r="A3164" t="s">
        <v>6197</v>
      </c>
      <c r="B3164" t="s">
        <v>6198</v>
      </c>
    </row>
    <row r="3165" spans="1:2" x14ac:dyDescent="0.25">
      <c r="A3165" t="s">
        <v>6199</v>
      </c>
      <c r="B3165" t="s">
        <v>6200</v>
      </c>
    </row>
    <row r="3166" spans="1:2" x14ac:dyDescent="0.25">
      <c r="A3166" t="s">
        <v>6201</v>
      </c>
      <c r="B3166" t="s">
        <v>6202</v>
      </c>
    </row>
    <row r="3167" spans="1:2" x14ac:dyDescent="0.25">
      <c r="A3167" t="s">
        <v>6203</v>
      </c>
      <c r="B3167" t="s">
        <v>6204</v>
      </c>
    </row>
    <row r="3168" spans="1:2" x14ac:dyDescent="0.25">
      <c r="A3168" t="s">
        <v>6205</v>
      </c>
      <c r="B3168" t="s">
        <v>4782</v>
      </c>
    </row>
    <row r="3169" spans="1:2" x14ac:dyDescent="0.25">
      <c r="A3169" t="s">
        <v>6206</v>
      </c>
      <c r="B3169" t="s">
        <v>6207</v>
      </c>
    </row>
    <row r="3170" spans="1:2" x14ac:dyDescent="0.25">
      <c r="A3170" t="s">
        <v>6208</v>
      </c>
      <c r="B3170" t="s">
        <v>6209</v>
      </c>
    </row>
    <row r="3171" spans="1:2" x14ac:dyDescent="0.25">
      <c r="A3171" t="s">
        <v>6210</v>
      </c>
      <c r="B3171" t="s">
        <v>6211</v>
      </c>
    </row>
    <row r="3172" spans="1:2" x14ac:dyDescent="0.25">
      <c r="A3172" t="s">
        <v>6212</v>
      </c>
      <c r="B3172" t="s">
        <v>6213</v>
      </c>
    </row>
    <row r="3173" spans="1:2" x14ac:dyDescent="0.25">
      <c r="A3173" t="s">
        <v>6214</v>
      </c>
      <c r="B3173" t="s">
        <v>6215</v>
      </c>
    </row>
    <row r="3174" spans="1:2" x14ac:dyDescent="0.25">
      <c r="A3174" t="s">
        <v>6216</v>
      </c>
      <c r="B3174" t="s">
        <v>6217</v>
      </c>
    </row>
    <row r="3175" spans="1:2" x14ac:dyDescent="0.25">
      <c r="A3175" t="s">
        <v>6218</v>
      </c>
      <c r="B3175" t="s">
        <v>6219</v>
      </c>
    </row>
    <row r="3176" spans="1:2" x14ac:dyDescent="0.25">
      <c r="A3176" t="s">
        <v>6220</v>
      </c>
      <c r="B3176" t="s">
        <v>6221</v>
      </c>
    </row>
    <row r="3177" spans="1:2" x14ac:dyDescent="0.25">
      <c r="A3177" t="s">
        <v>6222</v>
      </c>
      <c r="B3177" t="s">
        <v>6223</v>
      </c>
    </row>
    <row r="3178" spans="1:2" x14ac:dyDescent="0.25">
      <c r="A3178" t="s">
        <v>6224</v>
      </c>
      <c r="B3178" t="s">
        <v>6225</v>
      </c>
    </row>
    <row r="3179" spans="1:2" x14ac:dyDescent="0.25">
      <c r="A3179" t="s">
        <v>6226</v>
      </c>
      <c r="B3179" t="s">
        <v>6227</v>
      </c>
    </row>
    <row r="3180" spans="1:2" x14ac:dyDescent="0.25">
      <c r="A3180" t="s">
        <v>6228</v>
      </c>
      <c r="B3180" t="s">
        <v>6229</v>
      </c>
    </row>
    <row r="3181" spans="1:2" x14ac:dyDescent="0.25">
      <c r="A3181" t="s">
        <v>6230</v>
      </c>
      <c r="B3181" t="s">
        <v>6231</v>
      </c>
    </row>
    <row r="3182" spans="1:2" x14ac:dyDescent="0.25">
      <c r="A3182" t="s">
        <v>6232</v>
      </c>
      <c r="B3182" t="s">
        <v>6233</v>
      </c>
    </row>
    <row r="3183" spans="1:2" x14ac:dyDescent="0.25">
      <c r="A3183" t="s">
        <v>6234</v>
      </c>
      <c r="B3183" t="s">
        <v>6235</v>
      </c>
    </row>
    <row r="3184" spans="1:2" x14ac:dyDescent="0.25">
      <c r="A3184" t="s">
        <v>6236</v>
      </c>
      <c r="B3184" t="s">
        <v>551</v>
      </c>
    </row>
    <row r="3185" spans="1:2" x14ac:dyDescent="0.25">
      <c r="A3185" t="s">
        <v>6237</v>
      </c>
      <c r="B3185" t="s">
        <v>6238</v>
      </c>
    </row>
    <row r="3186" spans="1:2" x14ac:dyDescent="0.25">
      <c r="A3186" t="s">
        <v>6239</v>
      </c>
      <c r="B3186" t="s">
        <v>6240</v>
      </c>
    </row>
    <row r="3187" spans="1:2" x14ac:dyDescent="0.25">
      <c r="A3187" t="s">
        <v>6241</v>
      </c>
      <c r="B3187" t="s">
        <v>6242</v>
      </c>
    </row>
    <row r="3188" spans="1:2" x14ac:dyDescent="0.25">
      <c r="A3188" t="s">
        <v>6243</v>
      </c>
      <c r="B3188" t="s">
        <v>6244</v>
      </c>
    </row>
    <row r="3189" spans="1:2" x14ac:dyDescent="0.25">
      <c r="A3189" t="s">
        <v>6245</v>
      </c>
      <c r="B3189" t="s">
        <v>6246</v>
      </c>
    </row>
    <row r="3190" spans="1:2" x14ac:dyDescent="0.25">
      <c r="A3190" t="s">
        <v>6247</v>
      </c>
      <c r="B3190" t="s">
        <v>6248</v>
      </c>
    </row>
    <row r="3191" spans="1:2" x14ac:dyDescent="0.25">
      <c r="A3191" t="s">
        <v>6249</v>
      </c>
      <c r="B3191" t="s">
        <v>6250</v>
      </c>
    </row>
    <row r="3192" spans="1:2" x14ac:dyDescent="0.25">
      <c r="A3192" t="s">
        <v>6251</v>
      </c>
      <c r="B3192" t="s">
        <v>6252</v>
      </c>
    </row>
    <row r="3193" spans="1:2" x14ac:dyDescent="0.25">
      <c r="A3193" t="s">
        <v>6253</v>
      </c>
      <c r="B3193" t="s">
        <v>6254</v>
      </c>
    </row>
    <row r="3194" spans="1:2" x14ac:dyDescent="0.25">
      <c r="A3194" t="s">
        <v>6255</v>
      </c>
      <c r="B3194" t="s">
        <v>6256</v>
      </c>
    </row>
    <row r="3195" spans="1:2" x14ac:dyDescent="0.25">
      <c r="A3195" t="s">
        <v>6257</v>
      </c>
      <c r="B3195" t="s">
        <v>6258</v>
      </c>
    </row>
    <row r="3196" spans="1:2" x14ac:dyDescent="0.25">
      <c r="A3196" t="s">
        <v>6259</v>
      </c>
      <c r="B3196" t="s">
        <v>6260</v>
      </c>
    </row>
    <row r="3197" spans="1:2" x14ac:dyDescent="0.25">
      <c r="A3197" t="s">
        <v>6261</v>
      </c>
      <c r="B3197" t="s">
        <v>6262</v>
      </c>
    </row>
    <row r="3198" spans="1:2" x14ac:dyDescent="0.25">
      <c r="A3198" t="s">
        <v>6263</v>
      </c>
      <c r="B3198" t="s">
        <v>6264</v>
      </c>
    </row>
    <row r="3199" spans="1:2" x14ac:dyDescent="0.25">
      <c r="A3199" t="s">
        <v>6265</v>
      </c>
      <c r="B3199" t="s">
        <v>6266</v>
      </c>
    </row>
    <row r="3200" spans="1:2" x14ac:dyDescent="0.25">
      <c r="A3200" t="s">
        <v>6267</v>
      </c>
      <c r="B3200" t="s">
        <v>6268</v>
      </c>
    </row>
    <row r="3201" spans="1:2" x14ac:dyDescent="0.25">
      <c r="A3201" t="s">
        <v>6269</v>
      </c>
      <c r="B3201" t="s">
        <v>6270</v>
      </c>
    </row>
    <row r="3202" spans="1:2" x14ac:dyDescent="0.25">
      <c r="A3202" t="s">
        <v>6271</v>
      </c>
      <c r="B3202" t="s">
        <v>6272</v>
      </c>
    </row>
    <row r="3203" spans="1:2" x14ac:dyDescent="0.25">
      <c r="A3203" t="s">
        <v>6273</v>
      </c>
      <c r="B3203" t="s">
        <v>6274</v>
      </c>
    </row>
    <row r="3204" spans="1:2" x14ac:dyDescent="0.25">
      <c r="A3204" t="s">
        <v>6275</v>
      </c>
      <c r="B3204" t="s">
        <v>6276</v>
      </c>
    </row>
    <row r="3205" spans="1:2" x14ac:dyDescent="0.25">
      <c r="A3205" t="s">
        <v>6277</v>
      </c>
      <c r="B3205" t="s">
        <v>6278</v>
      </c>
    </row>
    <row r="3206" spans="1:2" x14ac:dyDescent="0.25">
      <c r="A3206" t="s">
        <v>6279</v>
      </c>
      <c r="B3206" t="s">
        <v>6280</v>
      </c>
    </row>
    <row r="3207" spans="1:2" x14ac:dyDescent="0.25">
      <c r="A3207" t="s">
        <v>6281</v>
      </c>
      <c r="B3207" t="s">
        <v>6282</v>
      </c>
    </row>
    <row r="3208" spans="1:2" x14ac:dyDescent="0.25">
      <c r="A3208" t="s">
        <v>6283</v>
      </c>
      <c r="B3208" t="s">
        <v>6284</v>
      </c>
    </row>
    <row r="3209" spans="1:2" x14ac:dyDescent="0.25">
      <c r="A3209" t="s">
        <v>6285</v>
      </c>
      <c r="B3209" t="s">
        <v>6286</v>
      </c>
    </row>
    <row r="3210" spans="1:2" x14ac:dyDescent="0.25">
      <c r="A3210" t="s">
        <v>6287</v>
      </c>
      <c r="B3210" t="s">
        <v>6288</v>
      </c>
    </row>
    <row r="3211" spans="1:2" x14ac:dyDescent="0.25">
      <c r="A3211" t="s">
        <v>6289</v>
      </c>
      <c r="B3211" t="s">
        <v>6290</v>
      </c>
    </row>
    <row r="3212" spans="1:2" x14ac:dyDescent="0.25">
      <c r="A3212" t="s">
        <v>6291</v>
      </c>
      <c r="B3212" t="s">
        <v>6292</v>
      </c>
    </row>
    <row r="3213" spans="1:2" x14ac:dyDescent="0.25">
      <c r="A3213" t="s">
        <v>6293</v>
      </c>
      <c r="B3213" t="s">
        <v>6294</v>
      </c>
    </row>
    <row r="3214" spans="1:2" x14ac:dyDescent="0.25">
      <c r="A3214" t="s">
        <v>6295</v>
      </c>
      <c r="B3214" t="s">
        <v>6296</v>
      </c>
    </row>
    <row r="3215" spans="1:2" x14ac:dyDescent="0.25">
      <c r="A3215" t="s">
        <v>6297</v>
      </c>
      <c r="B3215" t="s">
        <v>6298</v>
      </c>
    </row>
    <row r="3216" spans="1:2" x14ac:dyDescent="0.25">
      <c r="A3216" t="s">
        <v>6299</v>
      </c>
      <c r="B3216" t="s">
        <v>6300</v>
      </c>
    </row>
    <row r="3217" spans="1:2" x14ac:dyDescent="0.25">
      <c r="A3217" t="s">
        <v>6301</v>
      </c>
      <c r="B3217" t="s">
        <v>6302</v>
      </c>
    </row>
    <row r="3218" spans="1:2" x14ac:dyDescent="0.25">
      <c r="A3218" t="s">
        <v>6303</v>
      </c>
      <c r="B3218" t="s">
        <v>6304</v>
      </c>
    </row>
    <row r="3219" spans="1:2" x14ac:dyDescent="0.25">
      <c r="A3219" t="s">
        <v>6305</v>
      </c>
      <c r="B3219" t="s">
        <v>6306</v>
      </c>
    </row>
    <row r="3220" spans="1:2" x14ac:dyDescent="0.25">
      <c r="A3220" t="s">
        <v>6307</v>
      </c>
      <c r="B3220" t="s">
        <v>6308</v>
      </c>
    </row>
    <row r="3221" spans="1:2" x14ac:dyDescent="0.25">
      <c r="A3221" t="s">
        <v>6309</v>
      </c>
      <c r="B3221" t="s">
        <v>6310</v>
      </c>
    </row>
    <row r="3222" spans="1:2" x14ac:dyDescent="0.25">
      <c r="A3222" t="s">
        <v>6311</v>
      </c>
      <c r="B3222" t="s">
        <v>6312</v>
      </c>
    </row>
    <row r="3223" spans="1:2" x14ac:dyDescent="0.25">
      <c r="A3223" t="s">
        <v>6313</v>
      </c>
      <c r="B3223" t="s">
        <v>6314</v>
      </c>
    </row>
    <row r="3224" spans="1:2" x14ac:dyDescent="0.25">
      <c r="A3224" t="s">
        <v>6315</v>
      </c>
      <c r="B3224" t="s">
        <v>6316</v>
      </c>
    </row>
    <row r="3225" spans="1:2" x14ac:dyDescent="0.25">
      <c r="A3225" t="s">
        <v>6317</v>
      </c>
      <c r="B3225" t="s">
        <v>6318</v>
      </c>
    </row>
    <row r="3226" spans="1:2" x14ac:dyDescent="0.25">
      <c r="A3226" t="s">
        <v>6319</v>
      </c>
      <c r="B3226" t="s">
        <v>6320</v>
      </c>
    </row>
    <row r="3227" spans="1:2" x14ac:dyDescent="0.25">
      <c r="A3227" t="s">
        <v>6321</v>
      </c>
      <c r="B3227" t="s">
        <v>6322</v>
      </c>
    </row>
    <row r="3228" spans="1:2" x14ac:dyDescent="0.25">
      <c r="A3228" t="s">
        <v>6323</v>
      </c>
      <c r="B3228" t="s">
        <v>6324</v>
      </c>
    </row>
    <row r="3229" spans="1:2" x14ac:dyDescent="0.25">
      <c r="A3229" t="s">
        <v>6325</v>
      </c>
      <c r="B3229" t="s">
        <v>6326</v>
      </c>
    </row>
    <row r="3230" spans="1:2" x14ac:dyDescent="0.25">
      <c r="A3230" t="s">
        <v>6327</v>
      </c>
      <c r="B3230" t="s">
        <v>6328</v>
      </c>
    </row>
    <row r="3231" spans="1:2" x14ac:dyDescent="0.25">
      <c r="A3231" t="s">
        <v>6329</v>
      </c>
      <c r="B3231" t="s">
        <v>6330</v>
      </c>
    </row>
    <row r="3232" spans="1:2" x14ac:dyDescent="0.25">
      <c r="A3232" t="s">
        <v>6331</v>
      </c>
      <c r="B3232" t="s">
        <v>6332</v>
      </c>
    </row>
    <row r="3233" spans="1:2" x14ac:dyDescent="0.25">
      <c r="A3233" t="s">
        <v>6333</v>
      </c>
      <c r="B3233" t="s">
        <v>6334</v>
      </c>
    </row>
    <row r="3234" spans="1:2" x14ac:dyDescent="0.25">
      <c r="A3234" t="s">
        <v>6335</v>
      </c>
      <c r="B3234" t="s">
        <v>6336</v>
      </c>
    </row>
    <row r="3235" spans="1:2" x14ac:dyDescent="0.25">
      <c r="A3235" t="s">
        <v>6337</v>
      </c>
      <c r="B3235" t="s">
        <v>6338</v>
      </c>
    </row>
    <row r="3236" spans="1:2" x14ac:dyDescent="0.25">
      <c r="A3236" t="s">
        <v>6339</v>
      </c>
      <c r="B3236" t="s">
        <v>6340</v>
      </c>
    </row>
    <row r="3237" spans="1:2" x14ac:dyDescent="0.25">
      <c r="A3237" t="s">
        <v>6341</v>
      </c>
      <c r="B3237" t="s">
        <v>6342</v>
      </c>
    </row>
    <row r="3238" spans="1:2" x14ac:dyDescent="0.25">
      <c r="A3238" t="s">
        <v>6343</v>
      </c>
      <c r="B3238" t="s">
        <v>6344</v>
      </c>
    </row>
    <row r="3239" spans="1:2" x14ac:dyDescent="0.25">
      <c r="A3239" t="s">
        <v>6345</v>
      </c>
      <c r="B3239" t="s">
        <v>6346</v>
      </c>
    </row>
    <row r="3240" spans="1:2" x14ac:dyDescent="0.25">
      <c r="A3240" t="s">
        <v>6347</v>
      </c>
      <c r="B3240" t="s">
        <v>6348</v>
      </c>
    </row>
    <row r="3241" spans="1:2" x14ac:dyDescent="0.25">
      <c r="A3241" t="s">
        <v>6349</v>
      </c>
      <c r="B3241" t="s">
        <v>6350</v>
      </c>
    </row>
    <row r="3242" spans="1:2" x14ac:dyDescent="0.25">
      <c r="A3242" t="s">
        <v>6351</v>
      </c>
      <c r="B3242" t="s">
        <v>939</v>
      </c>
    </row>
    <row r="3243" spans="1:2" x14ac:dyDescent="0.25">
      <c r="A3243" t="s">
        <v>6352</v>
      </c>
      <c r="B3243" t="s">
        <v>6353</v>
      </c>
    </row>
    <row r="3244" spans="1:2" x14ac:dyDescent="0.25">
      <c r="A3244" t="s">
        <v>6354</v>
      </c>
      <c r="B3244" t="s">
        <v>6355</v>
      </c>
    </row>
    <row r="3245" spans="1:2" x14ac:dyDescent="0.25">
      <c r="A3245" t="s">
        <v>6356</v>
      </c>
      <c r="B3245" t="s">
        <v>6357</v>
      </c>
    </row>
    <row r="3246" spans="1:2" x14ac:dyDescent="0.25">
      <c r="A3246" t="s">
        <v>6358</v>
      </c>
      <c r="B3246" t="s">
        <v>6359</v>
      </c>
    </row>
    <row r="3247" spans="1:2" x14ac:dyDescent="0.25">
      <c r="A3247" t="s">
        <v>6360</v>
      </c>
      <c r="B3247" t="s">
        <v>147</v>
      </c>
    </row>
    <row r="3248" spans="1:2" x14ac:dyDescent="0.25">
      <c r="A3248" t="s">
        <v>6361</v>
      </c>
      <c r="B3248" t="s">
        <v>6362</v>
      </c>
    </row>
    <row r="3249" spans="1:2" x14ac:dyDescent="0.25">
      <c r="A3249" t="s">
        <v>6363</v>
      </c>
      <c r="B3249" t="s">
        <v>6364</v>
      </c>
    </row>
    <row r="3250" spans="1:2" x14ac:dyDescent="0.25">
      <c r="A3250" t="s">
        <v>6365</v>
      </c>
      <c r="B3250" t="s">
        <v>6366</v>
      </c>
    </row>
    <row r="3251" spans="1:2" x14ac:dyDescent="0.25">
      <c r="A3251" t="s">
        <v>6367</v>
      </c>
      <c r="B3251" t="s">
        <v>6368</v>
      </c>
    </row>
    <row r="3252" spans="1:2" x14ac:dyDescent="0.25">
      <c r="A3252" t="s">
        <v>6369</v>
      </c>
      <c r="B3252" t="s">
        <v>6370</v>
      </c>
    </row>
    <row r="3253" spans="1:2" x14ac:dyDescent="0.25">
      <c r="A3253" t="s">
        <v>6371</v>
      </c>
      <c r="B3253" t="s">
        <v>6372</v>
      </c>
    </row>
    <row r="3254" spans="1:2" x14ac:dyDescent="0.25">
      <c r="A3254" t="s">
        <v>6373</v>
      </c>
      <c r="B3254" t="s">
        <v>6374</v>
      </c>
    </row>
    <row r="3255" spans="1:2" x14ac:dyDescent="0.25">
      <c r="A3255" t="s">
        <v>1108</v>
      </c>
      <c r="B3255" t="s">
        <v>6375</v>
      </c>
    </row>
    <row r="3256" spans="1:2" x14ac:dyDescent="0.25">
      <c r="A3256" t="s">
        <v>6376</v>
      </c>
      <c r="B3256" t="s">
        <v>6377</v>
      </c>
    </row>
    <row r="3257" spans="1:2" x14ac:dyDescent="0.25">
      <c r="A3257" t="s">
        <v>6378</v>
      </c>
      <c r="B3257" t="s">
        <v>6379</v>
      </c>
    </row>
    <row r="3258" spans="1:2" x14ac:dyDescent="0.25">
      <c r="A3258" t="s">
        <v>6380</v>
      </c>
      <c r="B3258" t="s">
        <v>6381</v>
      </c>
    </row>
    <row r="3259" spans="1:2" x14ac:dyDescent="0.25">
      <c r="A3259" t="s">
        <v>6382</v>
      </c>
      <c r="B3259" t="s">
        <v>6383</v>
      </c>
    </row>
    <row r="3260" spans="1:2" x14ac:dyDescent="0.25">
      <c r="A3260" t="s">
        <v>6384</v>
      </c>
      <c r="B3260" t="s">
        <v>6385</v>
      </c>
    </row>
    <row r="3261" spans="1:2" x14ac:dyDescent="0.25">
      <c r="A3261" t="s">
        <v>6386</v>
      </c>
      <c r="B3261" t="s">
        <v>6387</v>
      </c>
    </row>
    <row r="3262" spans="1:2" x14ac:dyDescent="0.25">
      <c r="A3262" t="s">
        <v>6388</v>
      </c>
      <c r="B3262" t="s">
        <v>6389</v>
      </c>
    </row>
    <row r="3263" spans="1:2" x14ac:dyDescent="0.25">
      <c r="A3263" t="s">
        <v>6390</v>
      </c>
      <c r="B3263" t="s">
        <v>6391</v>
      </c>
    </row>
    <row r="3264" spans="1:2" x14ac:dyDescent="0.25">
      <c r="A3264" t="s">
        <v>6392</v>
      </c>
      <c r="B3264" t="s">
        <v>6393</v>
      </c>
    </row>
    <row r="3265" spans="1:2" x14ac:dyDescent="0.25">
      <c r="A3265" t="s">
        <v>6394</v>
      </c>
      <c r="B3265" t="s">
        <v>6395</v>
      </c>
    </row>
    <row r="3266" spans="1:2" x14ac:dyDescent="0.25">
      <c r="A3266" t="s">
        <v>6396</v>
      </c>
      <c r="B3266" t="s">
        <v>6397</v>
      </c>
    </row>
    <row r="3267" spans="1:2" x14ac:dyDescent="0.25">
      <c r="A3267" t="s">
        <v>6398</v>
      </c>
      <c r="B3267" t="s">
        <v>6399</v>
      </c>
    </row>
    <row r="3268" spans="1:2" x14ac:dyDescent="0.25">
      <c r="A3268" t="s">
        <v>6400</v>
      </c>
      <c r="B3268" t="s">
        <v>6401</v>
      </c>
    </row>
    <row r="3269" spans="1:2" x14ac:dyDescent="0.25">
      <c r="A3269" t="s">
        <v>6402</v>
      </c>
      <c r="B3269" t="s">
        <v>6403</v>
      </c>
    </row>
    <row r="3270" spans="1:2" x14ac:dyDescent="0.25">
      <c r="A3270" t="s">
        <v>6404</v>
      </c>
      <c r="B3270" t="s">
        <v>6405</v>
      </c>
    </row>
    <row r="3271" spans="1:2" x14ac:dyDescent="0.25">
      <c r="A3271" t="s">
        <v>6406</v>
      </c>
      <c r="B3271" t="s">
        <v>6407</v>
      </c>
    </row>
    <row r="3272" spans="1:2" x14ac:dyDescent="0.25">
      <c r="A3272" t="s">
        <v>6408</v>
      </c>
      <c r="B3272" t="s">
        <v>6409</v>
      </c>
    </row>
    <row r="3273" spans="1:2" x14ac:dyDescent="0.25">
      <c r="A3273" t="s">
        <v>6410</v>
      </c>
      <c r="B3273" t="s">
        <v>6411</v>
      </c>
    </row>
    <row r="3274" spans="1:2" x14ac:dyDescent="0.25">
      <c r="A3274" t="s">
        <v>6412</v>
      </c>
      <c r="B3274" t="s">
        <v>6413</v>
      </c>
    </row>
    <row r="3275" spans="1:2" x14ac:dyDescent="0.25">
      <c r="A3275" t="s">
        <v>6414</v>
      </c>
      <c r="B3275" t="s">
        <v>6415</v>
      </c>
    </row>
    <row r="3276" spans="1:2" x14ac:dyDescent="0.25">
      <c r="A3276" t="s">
        <v>6416</v>
      </c>
      <c r="B3276" t="s">
        <v>6417</v>
      </c>
    </row>
    <row r="3277" spans="1:2" x14ac:dyDescent="0.25">
      <c r="A3277" t="s">
        <v>6418</v>
      </c>
      <c r="B3277" t="s">
        <v>6419</v>
      </c>
    </row>
    <row r="3278" spans="1:2" x14ac:dyDescent="0.25">
      <c r="A3278" t="s">
        <v>6420</v>
      </c>
      <c r="B3278" t="s">
        <v>6421</v>
      </c>
    </row>
    <row r="3279" spans="1:2" x14ac:dyDescent="0.25">
      <c r="A3279" t="s">
        <v>6422</v>
      </c>
      <c r="B3279" t="s">
        <v>6423</v>
      </c>
    </row>
    <row r="3280" spans="1:2" x14ac:dyDescent="0.25">
      <c r="A3280" t="s">
        <v>6424</v>
      </c>
      <c r="B3280" t="s">
        <v>6425</v>
      </c>
    </row>
    <row r="3281" spans="1:2" x14ac:dyDescent="0.25">
      <c r="A3281" t="s">
        <v>6426</v>
      </c>
      <c r="B3281" t="s">
        <v>6427</v>
      </c>
    </row>
    <row r="3282" spans="1:2" x14ac:dyDescent="0.25">
      <c r="A3282" t="s">
        <v>6428</v>
      </c>
      <c r="B3282" t="s">
        <v>6429</v>
      </c>
    </row>
    <row r="3283" spans="1:2" x14ac:dyDescent="0.25">
      <c r="A3283" t="s">
        <v>6430</v>
      </c>
      <c r="B3283" t="s">
        <v>6431</v>
      </c>
    </row>
    <row r="3284" spans="1:2" x14ac:dyDescent="0.25">
      <c r="A3284" t="s">
        <v>6432</v>
      </c>
      <c r="B3284" t="s">
        <v>6433</v>
      </c>
    </row>
    <row r="3285" spans="1:2" x14ac:dyDescent="0.25">
      <c r="A3285" t="s">
        <v>6434</v>
      </c>
      <c r="B3285" t="s">
        <v>6435</v>
      </c>
    </row>
    <row r="3286" spans="1:2" x14ac:dyDescent="0.25">
      <c r="A3286" t="s">
        <v>6436</v>
      </c>
      <c r="B3286" t="s">
        <v>6437</v>
      </c>
    </row>
    <row r="3287" spans="1:2" x14ac:dyDescent="0.25">
      <c r="A3287" t="s">
        <v>6438</v>
      </c>
      <c r="B3287" t="s">
        <v>6439</v>
      </c>
    </row>
    <row r="3288" spans="1:2" x14ac:dyDescent="0.25">
      <c r="A3288" t="s">
        <v>6440</v>
      </c>
      <c r="B3288" t="s">
        <v>6441</v>
      </c>
    </row>
    <row r="3289" spans="1:2" x14ac:dyDescent="0.25">
      <c r="A3289" t="s">
        <v>6222</v>
      </c>
      <c r="B3289" t="s">
        <v>6442</v>
      </c>
    </row>
    <row r="3290" spans="1:2" x14ac:dyDescent="0.25">
      <c r="A3290" t="s">
        <v>6443</v>
      </c>
      <c r="B3290" t="s">
        <v>551</v>
      </c>
    </row>
    <row r="3291" spans="1:2" x14ac:dyDescent="0.25">
      <c r="A3291" t="s">
        <v>6444</v>
      </c>
      <c r="B3291" t="s">
        <v>6445</v>
      </c>
    </row>
    <row r="3292" spans="1:2" x14ac:dyDescent="0.25">
      <c r="A3292" t="s">
        <v>6446</v>
      </c>
      <c r="B3292" t="s">
        <v>6447</v>
      </c>
    </row>
    <row r="3293" spans="1:2" x14ac:dyDescent="0.25">
      <c r="A3293" t="s">
        <v>6448</v>
      </c>
      <c r="B3293" t="s">
        <v>6449</v>
      </c>
    </row>
    <row r="3294" spans="1:2" x14ac:dyDescent="0.25">
      <c r="A3294" t="s">
        <v>6450</v>
      </c>
      <c r="B3294" t="s">
        <v>6451</v>
      </c>
    </row>
    <row r="3295" spans="1:2" x14ac:dyDescent="0.25">
      <c r="A3295" t="s">
        <v>6452</v>
      </c>
      <c r="B3295" t="s">
        <v>6453</v>
      </c>
    </row>
    <row r="3296" spans="1:2" x14ac:dyDescent="0.25">
      <c r="A3296" t="s">
        <v>6454</v>
      </c>
      <c r="B3296" t="s">
        <v>6455</v>
      </c>
    </row>
    <row r="3297" spans="1:2" x14ac:dyDescent="0.25">
      <c r="A3297" t="s">
        <v>6456</v>
      </c>
      <c r="B3297" t="s">
        <v>6457</v>
      </c>
    </row>
    <row r="3298" spans="1:2" x14ac:dyDescent="0.25">
      <c r="A3298" t="s">
        <v>6458</v>
      </c>
      <c r="B3298" t="s">
        <v>6459</v>
      </c>
    </row>
    <row r="3299" spans="1:2" x14ac:dyDescent="0.25">
      <c r="A3299" t="s">
        <v>6460</v>
      </c>
      <c r="B3299" t="s">
        <v>6461</v>
      </c>
    </row>
    <row r="3300" spans="1:2" x14ac:dyDescent="0.25">
      <c r="A3300" t="s">
        <v>6462</v>
      </c>
      <c r="B3300" t="s">
        <v>6463</v>
      </c>
    </row>
    <row r="3301" spans="1:2" x14ac:dyDescent="0.25">
      <c r="A3301" t="s">
        <v>6464</v>
      </c>
      <c r="B3301" t="s">
        <v>6465</v>
      </c>
    </row>
    <row r="3302" spans="1:2" x14ac:dyDescent="0.25">
      <c r="A3302" t="s">
        <v>3909</v>
      </c>
      <c r="B3302" t="s">
        <v>3910</v>
      </c>
    </row>
    <row r="3303" spans="1:2" x14ac:dyDescent="0.25">
      <c r="A3303" t="s">
        <v>6466</v>
      </c>
      <c r="B3303" t="s">
        <v>6467</v>
      </c>
    </row>
    <row r="3304" spans="1:2" x14ac:dyDescent="0.25">
      <c r="A3304" t="s">
        <v>6468</v>
      </c>
      <c r="B3304" t="s">
        <v>6469</v>
      </c>
    </row>
    <row r="3305" spans="1:2" x14ac:dyDescent="0.25">
      <c r="A3305" t="s">
        <v>6470</v>
      </c>
      <c r="B3305" t="s">
        <v>6471</v>
      </c>
    </row>
    <row r="3306" spans="1:2" x14ac:dyDescent="0.25">
      <c r="A3306" t="s">
        <v>6472</v>
      </c>
      <c r="B3306" t="s">
        <v>6473</v>
      </c>
    </row>
    <row r="3307" spans="1:2" x14ac:dyDescent="0.25">
      <c r="A3307" t="s">
        <v>6474</v>
      </c>
      <c r="B3307" t="s">
        <v>6475</v>
      </c>
    </row>
    <row r="3308" spans="1:2" x14ac:dyDescent="0.25">
      <c r="A3308" t="s">
        <v>6476</v>
      </c>
      <c r="B3308" t="s">
        <v>1141</v>
      </c>
    </row>
    <row r="3309" spans="1:2" x14ac:dyDescent="0.25">
      <c r="A3309" t="s">
        <v>6477</v>
      </c>
      <c r="B3309" t="s">
        <v>6478</v>
      </c>
    </row>
    <row r="3310" spans="1:2" x14ac:dyDescent="0.25">
      <c r="A3310" t="s">
        <v>6479</v>
      </c>
      <c r="B3310" t="s">
        <v>6480</v>
      </c>
    </row>
    <row r="3311" spans="1:2" x14ac:dyDescent="0.25">
      <c r="A3311" t="s">
        <v>6481</v>
      </c>
      <c r="B3311" t="s">
        <v>6482</v>
      </c>
    </row>
    <row r="3312" spans="1:2" x14ac:dyDescent="0.25">
      <c r="A3312" t="s">
        <v>6483</v>
      </c>
      <c r="B3312" t="s">
        <v>6484</v>
      </c>
    </row>
    <row r="3313" spans="1:2" x14ac:dyDescent="0.25">
      <c r="A3313" t="s">
        <v>6485</v>
      </c>
      <c r="B3313" t="s">
        <v>6486</v>
      </c>
    </row>
    <row r="3314" spans="1:2" x14ac:dyDescent="0.25">
      <c r="A3314" t="s">
        <v>6487</v>
      </c>
      <c r="B3314" t="s">
        <v>6488</v>
      </c>
    </row>
    <row r="3315" spans="1:2" x14ac:dyDescent="0.25">
      <c r="A3315" t="s">
        <v>6489</v>
      </c>
      <c r="B3315" t="s">
        <v>6490</v>
      </c>
    </row>
    <row r="3316" spans="1:2" x14ac:dyDescent="0.25">
      <c r="A3316" t="s">
        <v>6491</v>
      </c>
      <c r="B3316" t="s">
        <v>6492</v>
      </c>
    </row>
    <row r="3317" spans="1:2" x14ac:dyDescent="0.25">
      <c r="A3317" t="s">
        <v>6493</v>
      </c>
      <c r="B3317" t="s">
        <v>6494</v>
      </c>
    </row>
    <row r="3318" spans="1:2" x14ac:dyDescent="0.25">
      <c r="A3318" t="s">
        <v>6495</v>
      </c>
      <c r="B3318" t="s">
        <v>6496</v>
      </c>
    </row>
    <row r="3319" spans="1:2" x14ac:dyDescent="0.25">
      <c r="A3319" t="s">
        <v>6497</v>
      </c>
      <c r="B3319" t="s">
        <v>6498</v>
      </c>
    </row>
    <row r="3320" spans="1:2" x14ac:dyDescent="0.25">
      <c r="A3320" t="s">
        <v>6499</v>
      </c>
      <c r="B3320" t="s">
        <v>6500</v>
      </c>
    </row>
    <row r="3321" spans="1:2" x14ac:dyDescent="0.25">
      <c r="A3321" t="s">
        <v>6501</v>
      </c>
      <c r="B3321" t="s">
        <v>6502</v>
      </c>
    </row>
    <row r="3322" spans="1:2" x14ac:dyDescent="0.25">
      <c r="A3322" t="s">
        <v>6503</v>
      </c>
      <c r="B3322" t="s">
        <v>6504</v>
      </c>
    </row>
    <row r="3323" spans="1:2" x14ac:dyDescent="0.25">
      <c r="A3323" t="s">
        <v>6505</v>
      </c>
      <c r="B3323" t="s">
        <v>6506</v>
      </c>
    </row>
    <row r="3324" spans="1:2" x14ac:dyDescent="0.25">
      <c r="A3324" t="s">
        <v>6507</v>
      </c>
      <c r="B3324" t="s">
        <v>6508</v>
      </c>
    </row>
    <row r="3325" spans="1:2" x14ac:dyDescent="0.25">
      <c r="A3325" t="s">
        <v>6509</v>
      </c>
      <c r="B3325" t="s">
        <v>6510</v>
      </c>
    </row>
    <row r="3326" spans="1:2" x14ac:dyDescent="0.25">
      <c r="A3326" t="s">
        <v>6511</v>
      </c>
      <c r="B3326" t="s">
        <v>6512</v>
      </c>
    </row>
    <row r="3327" spans="1:2" x14ac:dyDescent="0.25">
      <c r="A3327" t="s">
        <v>6513</v>
      </c>
      <c r="B3327" t="s">
        <v>6514</v>
      </c>
    </row>
    <row r="3328" spans="1:2" x14ac:dyDescent="0.25">
      <c r="A3328" t="s">
        <v>6515</v>
      </c>
      <c r="B3328" t="s">
        <v>6516</v>
      </c>
    </row>
    <row r="3329" spans="1:2" x14ac:dyDescent="0.25">
      <c r="A3329" t="s">
        <v>6517</v>
      </c>
      <c r="B3329" t="s">
        <v>6518</v>
      </c>
    </row>
    <row r="3330" spans="1:2" x14ac:dyDescent="0.25">
      <c r="A3330" t="s">
        <v>6519</v>
      </c>
      <c r="B3330" t="s">
        <v>6520</v>
      </c>
    </row>
    <row r="3331" spans="1:2" x14ac:dyDescent="0.25">
      <c r="A3331" t="s">
        <v>6521</v>
      </c>
      <c r="B3331" t="s">
        <v>6522</v>
      </c>
    </row>
    <row r="3332" spans="1:2" x14ac:dyDescent="0.25">
      <c r="A3332" t="s">
        <v>6523</v>
      </c>
      <c r="B3332" t="s">
        <v>6524</v>
      </c>
    </row>
    <row r="3333" spans="1:2" x14ac:dyDescent="0.25">
      <c r="A3333" t="s">
        <v>6525</v>
      </c>
      <c r="B3333" t="s">
        <v>6526</v>
      </c>
    </row>
    <row r="3334" spans="1:2" x14ac:dyDescent="0.25">
      <c r="A3334" t="s">
        <v>6527</v>
      </c>
      <c r="B3334" t="s">
        <v>6528</v>
      </c>
    </row>
    <row r="3335" spans="1:2" x14ac:dyDescent="0.25">
      <c r="A3335" t="s">
        <v>6529</v>
      </c>
      <c r="B3335" t="s">
        <v>6530</v>
      </c>
    </row>
    <row r="3336" spans="1:2" x14ac:dyDescent="0.25">
      <c r="A3336" t="s">
        <v>6531</v>
      </c>
      <c r="B3336" t="s">
        <v>6532</v>
      </c>
    </row>
    <row r="3337" spans="1:2" x14ac:dyDescent="0.25">
      <c r="A3337" t="s">
        <v>6533</v>
      </c>
      <c r="B3337" t="s">
        <v>6534</v>
      </c>
    </row>
    <row r="3338" spans="1:2" x14ac:dyDescent="0.25">
      <c r="A3338" t="s">
        <v>6535</v>
      </c>
      <c r="B3338" t="s">
        <v>6536</v>
      </c>
    </row>
    <row r="3339" spans="1:2" x14ac:dyDescent="0.25">
      <c r="A3339" t="s">
        <v>6537</v>
      </c>
      <c r="B3339" t="s">
        <v>6538</v>
      </c>
    </row>
    <row r="3340" spans="1:2" x14ac:dyDescent="0.25">
      <c r="A3340" t="s">
        <v>6539</v>
      </c>
      <c r="B3340" t="s">
        <v>6540</v>
      </c>
    </row>
    <row r="3341" spans="1:2" x14ac:dyDescent="0.25">
      <c r="A3341" t="s">
        <v>6541</v>
      </c>
      <c r="B3341" t="s">
        <v>6542</v>
      </c>
    </row>
    <row r="3342" spans="1:2" x14ac:dyDescent="0.25">
      <c r="A3342" t="s">
        <v>6543</v>
      </c>
      <c r="B3342" t="s">
        <v>6544</v>
      </c>
    </row>
    <row r="3343" spans="1:2" x14ac:dyDescent="0.25">
      <c r="A3343" t="s">
        <v>6545</v>
      </c>
      <c r="B3343" t="s">
        <v>6546</v>
      </c>
    </row>
    <row r="3344" spans="1:2" x14ac:dyDescent="0.25">
      <c r="A3344" t="s">
        <v>6547</v>
      </c>
      <c r="B3344" t="s">
        <v>6548</v>
      </c>
    </row>
    <row r="3345" spans="1:2" x14ac:dyDescent="0.25">
      <c r="A3345" t="s">
        <v>6549</v>
      </c>
      <c r="B3345" t="s">
        <v>6550</v>
      </c>
    </row>
    <row r="3346" spans="1:2" x14ac:dyDescent="0.25">
      <c r="A3346" t="s">
        <v>6551</v>
      </c>
      <c r="B3346" t="s">
        <v>6552</v>
      </c>
    </row>
    <row r="3347" spans="1:2" x14ac:dyDescent="0.25">
      <c r="A3347" t="s">
        <v>6553</v>
      </c>
      <c r="B3347" t="s">
        <v>6554</v>
      </c>
    </row>
    <row r="3348" spans="1:2" x14ac:dyDescent="0.25">
      <c r="A3348" t="s">
        <v>6555</v>
      </c>
      <c r="B3348" t="s">
        <v>6556</v>
      </c>
    </row>
    <row r="3349" spans="1:2" x14ac:dyDescent="0.25">
      <c r="A3349" t="s">
        <v>6557</v>
      </c>
      <c r="B3349" t="s">
        <v>679</v>
      </c>
    </row>
    <row r="3350" spans="1:2" x14ac:dyDescent="0.25">
      <c r="A3350" t="s">
        <v>6558</v>
      </c>
      <c r="B3350" t="s">
        <v>6559</v>
      </c>
    </row>
    <row r="3351" spans="1:2" x14ac:dyDescent="0.25">
      <c r="A3351" t="s">
        <v>6560</v>
      </c>
      <c r="B3351" t="s">
        <v>6561</v>
      </c>
    </row>
    <row r="3352" spans="1:2" x14ac:dyDescent="0.25">
      <c r="A3352" t="s">
        <v>6562</v>
      </c>
      <c r="B3352" t="s">
        <v>6563</v>
      </c>
    </row>
    <row r="3353" spans="1:2" x14ac:dyDescent="0.25">
      <c r="A3353" t="s">
        <v>6564</v>
      </c>
      <c r="B3353" t="s">
        <v>6565</v>
      </c>
    </row>
    <row r="3354" spans="1:2" x14ac:dyDescent="0.25">
      <c r="A3354" t="s">
        <v>6566</v>
      </c>
      <c r="B3354" t="s">
        <v>6567</v>
      </c>
    </row>
    <row r="3355" spans="1:2" x14ac:dyDescent="0.25">
      <c r="A3355" t="s">
        <v>6568</v>
      </c>
      <c r="B3355" t="s">
        <v>6569</v>
      </c>
    </row>
    <row r="3356" spans="1:2" x14ac:dyDescent="0.25">
      <c r="A3356" t="s">
        <v>6570</v>
      </c>
      <c r="B3356" t="s">
        <v>6571</v>
      </c>
    </row>
    <row r="3357" spans="1:2" x14ac:dyDescent="0.25">
      <c r="A3357" t="s">
        <v>6572</v>
      </c>
      <c r="B3357" t="s">
        <v>6573</v>
      </c>
    </row>
    <row r="3358" spans="1:2" x14ac:dyDescent="0.25">
      <c r="A3358" t="s">
        <v>6574</v>
      </c>
      <c r="B3358" t="s">
        <v>6575</v>
      </c>
    </row>
    <row r="3359" spans="1:2" x14ac:dyDescent="0.25">
      <c r="A3359" t="s">
        <v>6576</v>
      </c>
      <c r="B3359" t="s">
        <v>6577</v>
      </c>
    </row>
    <row r="3360" spans="1:2" x14ac:dyDescent="0.25">
      <c r="A3360" t="s">
        <v>6578</v>
      </c>
      <c r="B3360" t="s">
        <v>6579</v>
      </c>
    </row>
    <row r="3361" spans="1:2" x14ac:dyDescent="0.25">
      <c r="A3361" t="s">
        <v>6580</v>
      </c>
      <c r="B3361" t="s">
        <v>6581</v>
      </c>
    </row>
    <row r="3362" spans="1:2" x14ac:dyDescent="0.25">
      <c r="A3362" t="s">
        <v>6582</v>
      </c>
      <c r="B3362" t="s">
        <v>6583</v>
      </c>
    </row>
    <row r="3363" spans="1:2" x14ac:dyDescent="0.25">
      <c r="A3363" t="s">
        <v>6584</v>
      </c>
      <c r="B3363" t="s">
        <v>6585</v>
      </c>
    </row>
    <row r="3364" spans="1:2" x14ac:dyDescent="0.25">
      <c r="A3364" t="s">
        <v>6586</v>
      </c>
      <c r="B3364" t="s">
        <v>6587</v>
      </c>
    </row>
    <row r="3365" spans="1:2" x14ac:dyDescent="0.25">
      <c r="A3365" t="s">
        <v>6588</v>
      </c>
      <c r="B3365" t="s">
        <v>6589</v>
      </c>
    </row>
    <row r="3366" spans="1:2" x14ac:dyDescent="0.25">
      <c r="A3366" t="s">
        <v>6590</v>
      </c>
      <c r="B3366" t="s">
        <v>6591</v>
      </c>
    </row>
    <row r="3367" spans="1:2" x14ac:dyDescent="0.25">
      <c r="A3367" t="s">
        <v>6592</v>
      </c>
      <c r="B3367" t="s">
        <v>6593</v>
      </c>
    </row>
    <row r="3368" spans="1:2" x14ac:dyDescent="0.25">
      <c r="A3368" t="s">
        <v>6594</v>
      </c>
      <c r="B3368" t="s">
        <v>6595</v>
      </c>
    </row>
    <row r="3369" spans="1:2" x14ac:dyDescent="0.25">
      <c r="A3369" t="s">
        <v>6596</v>
      </c>
      <c r="B3369" t="s">
        <v>6597</v>
      </c>
    </row>
    <row r="3370" spans="1:2" x14ac:dyDescent="0.25">
      <c r="A3370" t="s">
        <v>6598</v>
      </c>
      <c r="B3370" t="s">
        <v>6599</v>
      </c>
    </row>
    <row r="3371" spans="1:2" x14ac:dyDescent="0.25">
      <c r="A3371" t="s">
        <v>6600</v>
      </c>
      <c r="B3371" t="s">
        <v>6601</v>
      </c>
    </row>
    <row r="3372" spans="1:2" x14ac:dyDescent="0.25">
      <c r="A3372" t="s">
        <v>6602</v>
      </c>
      <c r="B3372" t="s">
        <v>6603</v>
      </c>
    </row>
    <row r="3373" spans="1:2" x14ac:dyDescent="0.25">
      <c r="A3373" t="s">
        <v>6604</v>
      </c>
      <c r="B3373" t="s">
        <v>6605</v>
      </c>
    </row>
    <row r="3374" spans="1:2" x14ac:dyDescent="0.25">
      <c r="A3374" t="s">
        <v>6606</v>
      </c>
      <c r="B3374" t="s">
        <v>6607</v>
      </c>
    </row>
    <row r="3375" spans="1:2" x14ac:dyDescent="0.25">
      <c r="A3375" t="s">
        <v>6608</v>
      </c>
      <c r="B3375" t="s">
        <v>6609</v>
      </c>
    </row>
    <row r="3376" spans="1:2" x14ac:dyDescent="0.25">
      <c r="A3376" t="s">
        <v>6610</v>
      </c>
      <c r="B3376" t="s">
        <v>6611</v>
      </c>
    </row>
    <row r="3377" spans="1:2" x14ac:dyDescent="0.25">
      <c r="A3377" t="s">
        <v>6612</v>
      </c>
      <c r="B3377" t="s">
        <v>6613</v>
      </c>
    </row>
    <row r="3378" spans="1:2" x14ac:dyDescent="0.25">
      <c r="A3378" t="s">
        <v>6614</v>
      </c>
      <c r="B3378" t="s">
        <v>6615</v>
      </c>
    </row>
    <row r="3379" spans="1:2" x14ac:dyDescent="0.25">
      <c r="A3379" t="s">
        <v>6616</v>
      </c>
      <c r="B3379" t="s">
        <v>6617</v>
      </c>
    </row>
    <row r="3380" spans="1:2" x14ac:dyDescent="0.25">
      <c r="A3380" t="s">
        <v>6618</v>
      </c>
      <c r="B3380" t="s">
        <v>6619</v>
      </c>
    </row>
    <row r="3381" spans="1:2" x14ac:dyDescent="0.25">
      <c r="A3381" t="s">
        <v>6620</v>
      </c>
      <c r="B3381" t="s">
        <v>6621</v>
      </c>
    </row>
    <row r="3382" spans="1:2" x14ac:dyDescent="0.25">
      <c r="A3382" t="s">
        <v>6622</v>
      </c>
      <c r="B3382" t="s">
        <v>6623</v>
      </c>
    </row>
    <row r="3383" spans="1:2" x14ac:dyDescent="0.25">
      <c r="A3383" t="s">
        <v>6624</v>
      </c>
      <c r="B3383" t="s">
        <v>6625</v>
      </c>
    </row>
    <row r="3384" spans="1:2" x14ac:dyDescent="0.25">
      <c r="A3384" t="s">
        <v>6626</v>
      </c>
      <c r="B3384" t="s">
        <v>6627</v>
      </c>
    </row>
    <row r="3385" spans="1:2" x14ac:dyDescent="0.25">
      <c r="A3385" t="s">
        <v>6628</v>
      </c>
      <c r="B3385" t="s">
        <v>6629</v>
      </c>
    </row>
    <row r="3386" spans="1:2" x14ac:dyDescent="0.25">
      <c r="A3386" t="s">
        <v>6630</v>
      </c>
      <c r="B3386" t="s">
        <v>6631</v>
      </c>
    </row>
    <row r="3387" spans="1:2" x14ac:dyDescent="0.25">
      <c r="A3387" t="s">
        <v>6632</v>
      </c>
      <c r="B3387" t="s">
        <v>6633</v>
      </c>
    </row>
    <row r="3388" spans="1:2" x14ac:dyDescent="0.25">
      <c r="A3388" t="s">
        <v>6634</v>
      </c>
      <c r="B3388" t="s">
        <v>679</v>
      </c>
    </row>
    <row r="3389" spans="1:2" x14ac:dyDescent="0.25">
      <c r="A3389" t="s">
        <v>6635</v>
      </c>
      <c r="B3389" t="s">
        <v>6636</v>
      </c>
    </row>
    <row r="3390" spans="1:2" x14ac:dyDescent="0.25">
      <c r="A3390" t="s">
        <v>6637</v>
      </c>
      <c r="B3390" t="s">
        <v>6638</v>
      </c>
    </row>
    <row r="3391" spans="1:2" x14ac:dyDescent="0.25">
      <c r="A3391" t="s">
        <v>6639</v>
      </c>
      <c r="B3391" t="s">
        <v>657</v>
      </c>
    </row>
    <row r="3392" spans="1:2" x14ac:dyDescent="0.25">
      <c r="A3392" t="s">
        <v>6640</v>
      </c>
      <c r="B3392" t="s">
        <v>6641</v>
      </c>
    </row>
    <row r="3393" spans="1:2" x14ac:dyDescent="0.25">
      <c r="A3393" t="s">
        <v>6642</v>
      </c>
      <c r="B3393" t="s">
        <v>6643</v>
      </c>
    </row>
    <row r="3394" spans="1:2" x14ac:dyDescent="0.25">
      <c r="A3394" t="s">
        <v>6644</v>
      </c>
      <c r="B3394" t="s">
        <v>6645</v>
      </c>
    </row>
    <row r="3395" spans="1:2" x14ac:dyDescent="0.25">
      <c r="A3395" t="s">
        <v>6646</v>
      </c>
      <c r="B3395" t="s">
        <v>6647</v>
      </c>
    </row>
    <row r="3396" spans="1:2" x14ac:dyDescent="0.25">
      <c r="A3396" t="s">
        <v>6648</v>
      </c>
      <c r="B3396" t="s">
        <v>6649</v>
      </c>
    </row>
    <row r="3397" spans="1:2" x14ac:dyDescent="0.25">
      <c r="A3397" t="s">
        <v>6650</v>
      </c>
      <c r="B3397" t="s">
        <v>6651</v>
      </c>
    </row>
    <row r="3398" spans="1:2" x14ac:dyDescent="0.25">
      <c r="A3398" t="s">
        <v>6652</v>
      </c>
      <c r="B3398" t="s">
        <v>6653</v>
      </c>
    </row>
    <row r="3399" spans="1:2" x14ac:dyDescent="0.25">
      <c r="A3399" t="s">
        <v>6654</v>
      </c>
      <c r="B3399" t="s">
        <v>6655</v>
      </c>
    </row>
    <row r="3400" spans="1:2" x14ac:dyDescent="0.25">
      <c r="A3400" t="s">
        <v>6656</v>
      </c>
      <c r="B3400" t="s">
        <v>6657</v>
      </c>
    </row>
    <row r="3401" spans="1:2" x14ac:dyDescent="0.25">
      <c r="A3401" t="s">
        <v>6658</v>
      </c>
      <c r="B3401" t="s">
        <v>6659</v>
      </c>
    </row>
    <row r="3402" spans="1:2" x14ac:dyDescent="0.25">
      <c r="A3402" t="s">
        <v>6660</v>
      </c>
      <c r="B3402" t="s">
        <v>6661</v>
      </c>
    </row>
    <row r="3403" spans="1:2" x14ac:dyDescent="0.25">
      <c r="A3403" t="s">
        <v>6662</v>
      </c>
      <c r="B3403" t="s">
        <v>6663</v>
      </c>
    </row>
    <row r="3404" spans="1:2" x14ac:dyDescent="0.25">
      <c r="A3404" t="s">
        <v>6664</v>
      </c>
      <c r="B3404" t="s">
        <v>6665</v>
      </c>
    </row>
    <row r="3405" spans="1:2" x14ac:dyDescent="0.25">
      <c r="A3405" t="s">
        <v>6666</v>
      </c>
      <c r="B3405" t="s">
        <v>6667</v>
      </c>
    </row>
    <row r="3406" spans="1:2" x14ac:dyDescent="0.25">
      <c r="A3406" t="s">
        <v>6668</v>
      </c>
      <c r="B3406" t="s">
        <v>6669</v>
      </c>
    </row>
    <row r="3407" spans="1:2" x14ac:dyDescent="0.25">
      <c r="A3407" t="s">
        <v>6670</v>
      </c>
      <c r="B3407" t="s">
        <v>6671</v>
      </c>
    </row>
    <row r="3408" spans="1:2" x14ac:dyDescent="0.25">
      <c r="A3408" t="s">
        <v>6672</v>
      </c>
      <c r="B3408" t="s">
        <v>6673</v>
      </c>
    </row>
    <row r="3409" spans="1:2" x14ac:dyDescent="0.25">
      <c r="A3409" t="s">
        <v>6674</v>
      </c>
      <c r="B3409" t="s">
        <v>209</v>
      </c>
    </row>
    <row r="3410" spans="1:2" x14ac:dyDescent="0.25">
      <c r="A3410" t="s">
        <v>6675</v>
      </c>
      <c r="B3410" t="s">
        <v>6676</v>
      </c>
    </row>
    <row r="3411" spans="1:2" x14ac:dyDescent="0.25">
      <c r="A3411" t="s">
        <v>6677</v>
      </c>
      <c r="B3411" t="s">
        <v>6678</v>
      </c>
    </row>
    <row r="3412" spans="1:2" x14ac:dyDescent="0.25">
      <c r="A3412" t="s">
        <v>6679</v>
      </c>
      <c r="B3412" t="s">
        <v>6680</v>
      </c>
    </row>
    <row r="3413" spans="1:2" x14ac:dyDescent="0.25">
      <c r="A3413" t="s">
        <v>6681</v>
      </c>
      <c r="B3413" t="s">
        <v>6682</v>
      </c>
    </row>
    <row r="3414" spans="1:2" x14ac:dyDescent="0.25">
      <c r="A3414" t="s">
        <v>6683</v>
      </c>
      <c r="B3414" t="s">
        <v>6684</v>
      </c>
    </row>
    <row r="3415" spans="1:2" x14ac:dyDescent="0.25">
      <c r="A3415" t="s">
        <v>6685</v>
      </c>
      <c r="B3415" t="s">
        <v>6686</v>
      </c>
    </row>
    <row r="3416" spans="1:2" x14ac:dyDescent="0.25">
      <c r="A3416" t="s">
        <v>6687</v>
      </c>
      <c r="B3416" t="s">
        <v>6688</v>
      </c>
    </row>
    <row r="3417" spans="1:2" x14ac:dyDescent="0.25">
      <c r="A3417" t="s">
        <v>6689</v>
      </c>
      <c r="B3417" t="s">
        <v>6690</v>
      </c>
    </row>
    <row r="3418" spans="1:2" x14ac:dyDescent="0.25">
      <c r="A3418" t="s">
        <v>6691</v>
      </c>
      <c r="B3418" t="s">
        <v>6692</v>
      </c>
    </row>
    <row r="3419" spans="1:2" x14ac:dyDescent="0.25">
      <c r="A3419" t="s">
        <v>6693</v>
      </c>
      <c r="B3419" t="s">
        <v>6694</v>
      </c>
    </row>
    <row r="3420" spans="1:2" x14ac:dyDescent="0.25">
      <c r="A3420" t="s">
        <v>6695</v>
      </c>
      <c r="B3420" t="s">
        <v>6696</v>
      </c>
    </row>
    <row r="3421" spans="1:2" x14ac:dyDescent="0.25">
      <c r="A3421" t="s">
        <v>6697</v>
      </c>
      <c r="B3421" t="s">
        <v>6698</v>
      </c>
    </row>
    <row r="3422" spans="1:2" x14ac:dyDescent="0.25">
      <c r="A3422" t="s">
        <v>6699</v>
      </c>
      <c r="B3422" t="s">
        <v>6700</v>
      </c>
    </row>
    <row r="3423" spans="1:2" x14ac:dyDescent="0.25">
      <c r="A3423" t="s">
        <v>6701</v>
      </c>
      <c r="B3423" t="s">
        <v>6702</v>
      </c>
    </row>
    <row r="3424" spans="1:2" x14ac:dyDescent="0.25">
      <c r="A3424" t="s">
        <v>6703</v>
      </c>
      <c r="B3424" t="s">
        <v>6704</v>
      </c>
    </row>
    <row r="3425" spans="1:2" x14ac:dyDescent="0.25">
      <c r="A3425" t="s">
        <v>6705</v>
      </c>
      <c r="B3425" t="s">
        <v>6706</v>
      </c>
    </row>
    <row r="3426" spans="1:2" x14ac:dyDescent="0.25">
      <c r="A3426" t="s">
        <v>6707</v>
      </c>
      <c r="B3426" t="s">
        <v>6708</v>
      </c>
    </row>
    <row r="3427" spans="1:2" x14ac:dyDescent="0.25">
      <c r="A3427" t="s">
        <v>6709</v>
      </c>
      <c r="B3427" t="s">
        <v>6710</v>
      </c>
    </row>
    <row r="3428" spans="1:2" x14ac:dyDescent="0.25">
      <c r="A3428" t="s">
        <v>6711</v>
      </c>
      <c r="B3428" t="s">
        <v>6712</v>
      </c>
    </row>
    <row r="3429" spans="1:2" x14ac:dyDescent="0.25">
      <c r="A3429" t="s">
        <v>6713</v>
      </c>
      <c r="B3429" t="s">
        <v>6714</v>
      </c>
    </row>
    <row r="3430" spans="1:2" x14ac:dyDescent="0.25">
      <c r="A3430" t="s">
        <v>6715</v>
      </c>
      <c r="B3430" t="s">
        <v>6716</v>
      </c>
    </row>
    <row r="3431" spans="1:2" x14ac:dyDescent="0.25">
      <c r="A3431" t="s">
        <v>6717</v>
      </c>
      <c r="B3431" t="s">
        <v>6718</v>
      </c>
    </row>
    <row r="3432" spans="1:2" x14ac:dyDescent="0.25">
      <c r="A3432" t="s">
        <v>6719</v>
      </c>
      <c r="B3432" t="s">
        <v>6720</v>
      </c>
    </row>
    <row r="3433" spans="1:2" x14ac:dyDescent="0.25">
      <c r="A3433" t="s">
        <v>6721</v>
      </c>
      <c r="B3433" t="s">
        <v>6722</v>
      </c>
    </row>
    <row r="3434" spans="1:2" x14ac:dyDescent="0.25">
      <c r="A3434" t="s">
        <v>6723</v>
      </c>
      <c r="B3434" t="s">
        <v>6724</v>
      </c>
    </row>
    <row r="3435" spans="1:2" x14ac:dyDescent="0.25">
      <c r="A3435" t="s">
        <v>6725</v>
      </c>
      <c r="B3435" t="s">
        <v>6726</v>
      </c>
    </row>
    <row r="3436" spans="1:2" x14ac:dyDescent="0.25">
      <c r="A3436" t="s">
        <v>6727</v>
      </c>
      <c r="B3436" t="s">
        <v>6728</v>
      </c>
    </row>
    <row r="3437" spans="1:2" x14ac:dyDescent="0.25">
      <c r="A3437" t="s">
        <v>6729</v>
      </c>
      <c r="B3437" t="s">
        <v>6730</v>
      </c>
    </row>
    <row r="3438" spans="1:2" x14ac:dyDescent="0.25">
      <c r="A3438" t="s">
        <v>6731</v>
      </c>
      <c r="B3438" t="s">
        <v>6732</v>
      </c>
    </row>
    <row r="3439" spans="1:2" x14ac:dyDescent="0.25">
      <c r="A3439" t="s">
        <v>6733</v>
      </c>
      <c r="B3439" t="s">
        <v>6734</v>
      </c>
    </row>
    <row r="3440" spans="1:2" x14ac:dyDescent="0.25">
      <c r="A3440" t="s">
        <v>6735</v>
      </c>
      <c r="B3440" t="s">
        <v>6736</v>
      </c>
    </row>
    <row r="3441" spans="1:2" x14ac:dyDescent="0.25">
      <c r="A3441" t="s">
        <v>6737</v>
      </c>
      <c r="B3441" t="s">
        <v>6738</v>
      </c>
    </row>
    <row r="3442" spans="1:2" x14ac:dyDescent="0.25">
      <c r="A3442" t="s">
        <v>6739</v>
      </c>
      <c r="B3442" t="s">
        <v>6740</v>
      </c>
    </row>
    <row r="3443" spans="1:2" x14ac:dyDescent="0.25">
      <c r="A3443" t="s">
        <v>6741</v>
      </c>
      <c r="B3443" t="s">
        <v>6742</v>
      </c>
    </row>
    <row r="3444" spans="1:2" x14ac:dyDescent="0.25">
      <c r="A3444" t="s">
        <v>6743</v>
      </c>
      <c r="B3444" t="s">
        <v>6744</v>
      </c>
    </row>
    <row r="3445" spans="1:2" x14ac:dyDescent="0.25">
      <c r="A3445" t="s">
        <v>6745</v>
      </c>
      <c r="B3445" t="s">
        <v>6746</v>
      </c>
    </row>
    <row r="3446" spans="1:2" x14ac:dyDescent="0.25">
      <c r="A3446" t="s">
        <v>6747</v>
      </c>
      <c r="B3446" t="s">
        <v>6748</v>
      </c>
    </row>
    <row r="3447" spans="1:2" x14ac:dyDescent="0.25">
      <c r="A3447" t="s">
        <v>6749</v>
      </c>
      <c r="B3447" t="s">
        <v>6750</v>
      </c>
    </row>
    <row r="3448" spans="1:2" x14ac:dyDescent="0.25">
      <c r="A3448" t="s">
        <v>6751</v>
      </c>
      <c r="B3448" t="s">
        <v>73</v>
      </c>
    </row>
    <row r="3449" spans="1:2" x14ac:dyDescent="0.25">
      <c r="A3449" t="s">
        <v>6752</v>
      </c>
      <c r="B3449" t="s">
        <v>6753</v>
      </c>
    </row>
    <row r="3450" spans="1:2" x14ac:dyDescent="0.25">
      <c r="A3450" t="s">
        <v>6754</v>
      </c>
      <c r="B3450" t="s">
        <v>6755</v>
      </c>
    </row>
    <row r="3451" spans="1:2" x14ac:dyDescent="0.25">
      <c r="A3451" t="s">
        <v>6756</v>
      </c>
      <c r="B3451" t="s">
        <v>6757</v>
      </c>
    </row>
    <row r="3452" spans="1:2" x14ac:dyDescent="0.25">
      <c r="A3452" t="s">
        <v>6758</v>
      </c>
      <c r="B3452" t="s">
        <v>6759</v>
      </c>
    </row>
    <row r="3453" spans="1:2" x14ac:dyDescent="0.25">
      <c r="A3453" t="s">
        <v>6760</v>
      </c>
      <c r="B3453" t="s">
        <v>6761</v>
      </c>
    </row>
    <row r="3454" spans="1:2" x14ac:dyDescent="0.25">
      <c r="A3454" t="s">
        <v>6762</v>
      </c>
      <c r="B3454" t="s">
        <v>6763</v>
      </c>
    </row>
    <row r="3455" spans="1:2" x14ac:dyDescent="0.25">
      <c r="A3455" t="s">
        <v>6764</v>
      </c>
      <c r="B3455" t="s">
        <v>6765</v>
      </c>
    </row>
    <row r="3456" spans="1:2" x14ac:dyDescent="0.25">
      <c r="A3456" t="s">
        <v>6766</v>
      </c>
      <c r="B3456" t="s">
        <v>6767</v>
      </c>
    </row>
    <row r="3457" spans="1:2" x14ac:dyDescent="0.25">
      <c r="A3457" t="s">
        <v>6768</v>
      </c>
      <c r="B3457" t="s">
        <v>6769</v>
      </c>
    </row>
    <row r="3458" spans="1:2" x14ac:dyDescent="0.25">
      <c r="A3458" t="s">
        <v>6770</v>
      </c>
      <c r="B3458" t="s">
        <v>6771</v>
      </c>
    </row>
    <row r="3459" spans="1:2" x14ac:dyDescent="0.25">
      <c r="A3459" t="s">
        <v>6772</v>
      </c>
      <c r="B3459" t="s">
        <v>6773</v>
      </c>
    </row>
    <row r="3460" spans="1:2" x14ac:dyDescent="0.25">
      <c r="A3460" t="s">
        <v>6774</v>
      </c>
      <c r="B3460" t="s">
        <v>6775</v>
      </c>
    </row>
    <row r="3461" spans="1:2" x14ac:dyDescent="0.25">
      <c r="A3461" t="s">
        <v>6776</v>
      </c>
      <c r="B3461" t="s">
        <v>6777</v>
      </c>
    </row>
    <row r="3462" spans="1:2" x14ac:dyDescent="0.25">
      <c r="A3462" t="s">
        <v>6778</v>
      </c>
      <c r="B3462" t="s">
        <v>6779</v>
      </c>
    </row>
    <row r="3463" spans="1:2" x14ac:dyDescent="0.25">
      <c r="A3463" t="s">
        <v>6780</v>
      </c>
      <c r="B3463" t="s">
        <v>6781</v>
      </c>
    </row>
    <row r="3464" spans="1:2" x14ac:dyDescent="0.25">
      <c r="A3464" t="s">
        <v>6782</v>
      </c>
      <c r="B3464" t="s">
        <v>6783</v>
      </c>
    </row>
    <row r="3465" spans="1:2" x14ac:dyDescent="0.25">
      <c r="A3465" t="s">
        <v>6784</v>
      </c>
      <c r="B3465" t="s">
        <v>6785</v>
      </c>
    </row>
    <row r="3466" spans="1:2" x14ac:dyDescent="0.25">
      <c r="A3466" t="s">
        <v>6786</v>
      </c>
      <c r="B3466" t="s">
        <v>6787</v>
      </c>
    </row>
    <row r="3467" spans="1:2" x14ac:dyDescent="0.25">
      <c r="A3467" t="s">
        <v>6788</v>
      </c>
      <c r="B3467" t="s">
        <v>6789</v>
      </c>
    </row>
    <row r="3468" spans="1:2" x14ac:dyDescent="0.25">
      <c r="A3468" t="s">
        <v>6790</v>
      </c>
      <c r="B3468" t="s">
        <v>6791</v>
      </c>
    </row>
    <row r="3469" spans="1:2" x14ac:dyDescent="0.25">
      <c r="A3469" t="s">
        <v>6792</v>
      </c>
      <c r="B3469" t="s">
        <v>6793</v>
      </c>
    </row>
    <row r="3470" spans="1:2" x14ac:dyDescent="0.25">
      <c r="A3470" t="s">
        <v>6794</v>
      </c>
      <c r="B3470" t="s">
        <v>6795</v>
      </c>
    </row>
    <row r="3471" spans="1:2" x14ac:dyDescent="0.25">
      <c r="A3471" t="s">
        <v>6796</v>
      </c>
      <c r="B3471" t="s">
        <v>6797</v>
      </c>
    </row>
    <row r="3472" spans="1:2" x14ac:dyDescent="0.25">
      <c r="A3472" t="s">
        <v>6798</v>
      </c>
      <c r="B3472" t="s">
        <v>6799</v>
      </c>
    </row>
    <row r="3473" spans="1:2" x14ac:dyDescent="0.25">
      <c r="A3473" t="s">
        <v>6800</v>
      </c>
      <c r="B3473" t="s">
        <v>6801</v>
      </c>
    </row>
    <row r="3474" spans="1:2" x14ac:dyDescent="0.25">
      <c r="A3474" t="s">
        <v>6802</v>
      </c>
      <c r="B3474" t="s">
        <v>6803</v>
      </c>
    </row>
    <row r="3475" spans="1:2" x14ac:dyDescent="0.25">
      <c r="A3475" t="s">
        <v>6804</v>
      </c>
      <c r="B3475" t="s">
        <v>6805</v>
      </c>
    </row>
    <row r="3476" spans="1:2" x14ac:dyDescent="0.25">
      <c r="A3476" t="s">
        <v>6806</v>
      </c>
      <c r="B3476" t="s">
        <v>6807</v>
      </c>
    </row>
    <row r="3477" spans="1:2" x14ac:dyDescent="0.25">
      <c r="A3477" t="s">
        <v>6808</v>
      </c>
      <c r="B3477" t="s">
        <v>6809</v>
      </c>
    </row>
    <row r="3478" spans="1:2" x14ac:dyDescent="0.25">
      <c r="A3478" t="s">
        <v>6810</v>
      </c>
      <c r="B3478" t="s">
        <v>55</v>
      </c>
    </row>
    <row r="3479" spans="1:2" x14ac:dyDescent="0.25">
      <c r="A3479" t="s">
        <v>6811</v>
      </c>
      <c r="B3479" t="s">
        <v>6812</v>
      </c>
    </row>
    <row r="3480" spans="1:2" x14ac:dyDescent="0.25">
      <c r="A3480" t="s">
        <v>6813</v>
      </c>
      <c r="B3480" t="s">
        <v>6814</v>
      </c>
    </row>
    <row r="3481" spans="1:2" x14ac:dyDescent="0.25">
      <c r="A3481" t="s">
        <v>6815</v>
      </c>
      <c r="B3481" t="s">
        <v>6816</v>
      </c>
    </row>
    <row r="3482" spans="1:2" x14ac:dyDescent="0.25">
      <c r="A3482" t="s">
        <v>6817</v>
      </c>
      <c r="B3482" t="s">
        <v>6818</v>
      </c>
    </row>
    <row r="3483" spans="1:2" x14ac:dyDescent="0.25">
      <c r="A3483" t="s">
        <v>6819</v>
      </c>
      <c r="B3483" t="s">
        <v>6820</v>
      </c>
    </row>
    <row r="3484" spans="1:2" x14ac:dyDescent="0.25">
      <c r="A3484" t="s">
        <v>6821</v>
      </c>
      <c r="B3484" t="s">
        <v>6822</v>
      </c>
    </row>
    <row r="3485" spans="1:2" x14ac:dyDescent="0.25">
      <c r="A3485" t="s">
        <v>6823</v>
      </c>
      <c r="B3485" t="s">
        <v>6824</v>
      </c>
    </row>
    <row r="3486" spans="1:2" x14ac:dyDescent="0.25">
      <c r="A3486" t="s">
        <v>6825</v>
      </c>
      <c r="B3486" t="s">
        <v>6826</v>
      </c>
    </row>
    <row r="3487" spans="1:2" x14ac:dyDescent="0.25">
      <c r="A3487" t="s">
        <v>6827</v>
      </c>
      <c r="B3487" t="s">
        <v>6828</v>
      </c>
    </row>
    <row r="3488" spans="1:2" x14ac:dyDescent="0.25">
      <c r="A3488" t="s">
        <v>6829</v>
      </c>
      <c r="B3488" t="s">
        <v>6830</v>
      </c>
    </row>
    <row r="3489" spans="1:2" x14ac:dyDescent="0.25">
      <c r="A3489" t="s">
        <v>6831</v>
      </c>
      <c r="B3489" t="s">
        <v>6832</v>
      </c>
    </row>
    <row r="3490" spans="1:2" x14ac:dyDescent="0.25">
      <c r="A3490" t="s">
        <v>6833</v>
      </c>
      <c r="B3490" t="s">
        <v>6834</v>
      </c>
    </row>
    <row r="3491" spans="1:2" x14ac:dyDescent="0.25">
      <c r="A3491" t="s">
        <v>6835</v>
      </c>
      <c r="B3491" t="s">
        <v>6836</v>
      </c>
    </row>
    <row r="3492" spans="1:2" x14ac:dyDescent="0.25">
      <c r="A3492" t="s">
        <v>6837</v>
      </c>
      <c r="B3492" t="s">
        <v>6838</v>
      </c>
    </row>
    <row r="3493" spans="1:2" x14ac:dyDescent="0.25">
      <c r="A3493" t="s">
        <v>6839</v>
      </c>
      <c r="B3493" t="s">
        <v>6840</v>
      </c>
    </row>
    <row r="3494" spans="1:2" x14ac:dyDescent="0.25">
      <c r="A3494" t="s">
        <v>6841</v>
      </c>
      <c r="B3494" t="s">
        <v>6842</v>
      </c>
    </row>
    <row r="3495" spans="1:2" x14ac:dyDescent="0.25">
      <c r="A3495" t="s">
        <v>6843</v>
      </c>
      <c r="B3495" t="s">
        <v>6844</v>
      </c>
    </row>
    <row r="3496" spans="1:2" x14ac:dyDescent="0.25">
      <c r="A3496" t="s">
        <v>6845</v>
      </c>
      <c r="B3496" t="s">
        <v>6846</v>
      </c>
    </row>
    <row r="3497" spans="1:2" x14ac:dyDescent="0.25">
      <c r="A3497" t="s">
        <v>6847</v>
      </c>
      <c r="B3497" t="s">
        <v>6848</v>
      </c>
    </row>
    <row r="3498" spans="1:2" x14ac:dyDescent="0.25">
      <c r="A3498" t="s">
        <v>6849</v>
      </c>
      <c r="B3498" t="s">
        <v>6850</v>
      </c>
    </row>
    <row r="3499" spans="1:2" x14ac:dyDescent="0.25">
      <c r="A3499" t="s">
        <v>6851</v>
      </c>
      <c r="B3499" t="s">
        <v>6852</v>
      </c>
    </row>
    <row r="3500" spans="1:2" x14ac:dyDescent="0.25">
      <c r="A3500" t="s">
        <v>6853</v>
      </c>
      <c r="B3500" t="s">
        <v>6854</v>
      </c>
    </row>
    <row r="3501" spans="1:2" x14ac:dyDescent="0.25">
      <c r="A3501" t="s">
        <v>6855</v>
      </c>
      <c r="B3501" t="s">
        <v>6856</v>
      </c>
    </row>
    <row r="3502" spans="1:2" x14ac:dyDescent="0.25">
      <c r="A3502" t="s">
        <v>6857</v>
      </c>
      <c r="B3502" t="s">
        <v>6858</v>
      </c>
    </row>
    <row r="3503" spans="1:2" x14ac:dyDescent="0.25">
      <c r="A3503" t="s">
        <v>6859</v>
      </c>
      <c r="B3503" t="s">
        <v>6860</v>
      </c>
    </row>
    <row r="3504" spans="1:2" x14ac:dyDescent="0.25">
      <c r="A3504" t="s">
        <v>6861</v>
      </c>
      <c r="B3504" t="s">
        <v>6862</v>
      </c>
    </row>
    <row r="3505" spans="1:2" x14ac:dyDescent="0.25">
      <c r="A3505" t="s">
        <v>6863</v>
      </c>
      <c r="B3505" t="s">
        <v>6864</v>
      </c>
    </row>
    <row r="3506" spans="1:2" x14ac:dyDescent="0.25">
      <c r="A3506" t="s">
        <v>6865</v>
      </c>
      <c r="B3506" t="s">
        <v>6866</v>
      </c>
    </row>
    <row r="3507" spans="1:2" x14ac:dyDescent="0.25">
      <c r="A3507" t="s">
        <v>6867</v>
      </c>
      <c r="B3507" t="s">
        <v>6868</v>
      </c>
    </row>
    <row r="3508" spans="1:2" x14ac:dyDescent="0.25">
      <c r="A3508" t="s">
        <v>6869</v>
      </c>
      <c r="B3508" t="s">
        <v>6870</v>
      </c>
    </row>
    <row r="3509" spans="1:2" x14ac:dyDescent="0.25">
      <c r="A3509" t="s">
        <v>6871</v>
      </c>
      <c r="B3509" t="s">
        <v>6872</v>
      </c>
    </row>
    <row r="3510" spans="1:2" x14ac:dyDescent="0.25">
      <c r="A3510" t="s">
        <v>6873</v>
      </c>
      <c r="B3510" t="s">
        <v>6874</v>
      </c>
    </row>
    <row r="3511" spans="1:2" x14ac:dyDescent="0.25">
      <c r="A3511" t="s">
        <v>6875</v>
      </c>
      <c r="B3511" t="s">
        <v>6876</v>
      </c>
    </row>
    <row r="3512" spans="1:2" x14ac:dyDescent="0.25">
      <c r="A3512" t="s">
        <v>6877</v>
      </c>
      <c r="B3512" t="s">
        <v>6878</v>
      </c>
    </row>
    <row r="3513" spans="1:2" x14ac:dyDescent="0.25">
      <c r="A3513" t="s">
        <v>6879</v>
      </c>
      <c r="B3513" t="s">
        <v>6880</v>
      </c>
    </row>
    <row r="3514" spans="1:2" x14ac:dyDescent="0.25">
      <c r="A3514" t="s">
        <v>6881</v>
      </c>
      <c r="B3514" t="s">
        <v>6882</v>
      </c>
    </row>
    <row r="3515" spans="1:2" x14ac:dyDescent="0.25">
      <c r="A3515" t="s">
        <v>6883</v>
      </c>
      <c r="B3515" t="s">
        <v>6884</v>
      </c>
    </row>
    <row r="3516" spans="1:2" x14ac:dyDescent="0.25">
      <c r="A3516" t="s">
        <v>6885</v>
      </c>
      <c r="B3516" t="s">
        <v>6886</v>
      </c>
    </row>
    <row r="3517" spans="1:2" x14ac:dyDescent="0.25">
      <c r="A3517" t="s">
        <v>6887</v>
      </c>
      <c r="B3517" t="s">
        <v>6888</v>
      </c>
    </row>
    <row r="3518" spans="1:2" x14ac:dyDescent="0.25">
      <c r="A3518" t="s">
        <v>6889</v>
      </c>
      <c r="B3518" t="s">
        <v>6890</v>
      </c>
    </row>
    <row r="3519" spans="1:2" x14ac:dyDescent="0.25">
      <c r="A3519" t="s">
        <v>6891</v>
      </c>
      <c r="B3519" t="s">
        <v>6892</v>
      </c>
    </row>
    <row r="3520" spans="1:2" x14ac:dyDescent="0.25">
      <c r="A3520" t="s">
        <v>6893</v>
      </c>
      <c r="B3520" t="s">
        <v>6894</v>
      </c>
    </row>
    <row r="3521" spans="1:2" x14ac:dyDescent="0.25">
      <c r="A3521" t="s">
        <v>6895</v>
      </c>
      <c r="B3521" t="s">
        <v>6896</v>
      </c>
    </row>
    <row r="3522" spans="1:2" x14ac:dyDescent="0.25">
      <c r="A3522" t="s">
        <v>6897</v>
      </c>
      <c r="B3522" t="s">
        <v>6898</v>
      </c>
    </row>
    <row r="3523" spans="1:2" x14ac:dyDescent="0.25">
      <c r="A3523" t="s">
        <v>6899</v>
      </c>
      <c r="B3523" t="s">
        <v>6900</v>
      </c>
    </row>
    <row r="3524" spans="1:2" x14ac:dyDescent="0.25">
      <c r="A3524" t="s">
        <v>6901</v>
      </c>
      <c r="B3524" t="s">
        <v>6902</v>
      </c>
    </row>
    <row r="3525" spans="1:2" x14ac:dyDescent="0.25">
      <c r="A3525" t="s">
        <v>6903</v>
      </c>
      <c r="B3525" t="s">
        <v>6904</v>
      </c>
    </row>
    <row r="3526" spans="1:2" x14ac:dyDescent="0.25">
      <c r="A3526" t="s">
        <v>6905</v>
      </c>
      <c r="B3526" t="s">
        <v>6906</v>
      </c>
    </row>
    <row r="3527" spans="1:2" x14ac:dyDescent="0.25">
      <c r="A3527" t="s">
        <v>6907</v>
      </c>
      <c r="B3527" t="s">
        <v>6908</v>
      </c>
    </row>
    <row r="3528" spans="1:2" x14ac:dyDescent="0.25">
      <c r="A3528" t="s">
        <v>6909</v>
      </c>
      <c r="B3528" t="s">
        <v>6910</v>
      </c>
    </row>
    <row r="3529" spans="1:2" x14ac:dyDescent="0.25">
      <c r="A3529" t="s">
        <v>6911</v>
      </c>
      <c r="B3529" t="s">
        <v>6912</v>
      </c>
    </row>
    <row r="3530" spans="1:2" x14ac:dyDescent="0.25">
      <c r="A3530" t="s">
        <v>6913</v>
      </c>
      <c r="B3530" t="s">
        <v>6914</v>
      </c>
    </row>
    <row r="3531" spans="1:2" x14ac:dyDescent="0.25">
      <c r="A3531" t="s">
        <v>1889</v>
      </c>
      <c r="B3531" t="s">
        <v>939</v>
      </c>
    </row>
    <row r="3532" spans="1:2" x14ac:dyDescent="0.25">
      <c r="A3532" t="s">
        <v>6915</v>
      </c>
      <c r="B3532" t="s">
        <v>6916</v>
      </c>
    </row>
    <row r="3533" spans="1:2" x14ac:dyDescent="0.25">
      <c r="A3533" t="s">
        <v>6917</v>
      </c>
      <c r="B3533" t="s">
        <v>6918</v>
      </c>
    </row>
    <row r="3534" spans="1:2" x14ac:dyDescent="0.25">
      <c r="A3534" t="s">
        <v>6919</v>
      </c>
      <c r="B3534" t="s">
        <v>6920</v>
      </c>
    </row>
    <row r="3535" spans="1:2" x14ac:dyDescent="0.25">
      <c r="A3535" t="s">
        <v>6921</v>
      </c>
      <c r="B3535" t="s">
        <v>6922</v>
      </c>
    </row>
    <row r="3536" spans="1:2" x14ac:dyDescent="0.25">
      <c r="A3536" t="s">
        <v>6923</v>
      </c>
      <c r="B3536" t="s">
        <v>6924</v>
      </c>
    </row>
    <row r="3537" spans="1:2" x14ac:dyDescent="0.25">
      <c r="A3537" t="s">
        <v>6925</v>
      </c>
      <c r="B3537" t="s">
        <v>6926</v>
      </c>
    </row>
    <row r="3538" spans="1:2" x14ac:dyDescent="0.25">
      <c r="A3538" t="s">
        <v>6927</v>
      </c>
      <c r="B3538" t="s">
        <v>6928</v>
      </c>
    </row>
    <row r="3539" spans="1:2" x14ac:dyDescent="0.25">
      <c r="A3539" t="s">
        <v>6929</v>
      </c>
      <c r="B3539" t="s">
        <v>6930</v>
      </c>
    </row>
    <row r="3540" spans="1:2" x14ac:dyDescent="0.25">
      <c r="A3540" t="s">
        <v>6931</v>
      </c>
      <c r="B3540" t="s">
        <v>6932</v>
      </c>
    </row>
    <row r="3541" spans="1:2" x14ac:dyDescent="0.25">
      <c r="A3541" t="s">
        <v>6933</v>
      </c>
      <c r="B3541" t="s">
        <v>6934</v>
      </c>
    </row>
    <row r="3542" spans="1:2" x14ac:dyDescent="0.25">
      <c r="A3542" t="s">
        <v>6935</v>
      </c>
      <c r="B3542" t="s">
        <v>6936</v>
      </c>
    </row>
    <row r="3543" spans="1:2" x14ac:dyDescent="0.25">
      <c r="A3543" t="s">
        <v>6937</v>
      </c>
      <c r="B3543" t="s">
        <v>6938</v>
      </c>
    </row>
    <row r="3544" spans="1:2" x14ac:dyDescent="0.25">
      <c r="A3544" t="s">
        <v>6939</v>
      </c>
      <c r="B3544" t="s">
        <v>6940</v>
      </c>
    </row>
    <row r="3545" spans="1:2" x14ac:dyDescent="0.25">
      <c r="A3545" t="s">
        <v>6941</v>
      </c>
      <c r="B3545" t="s">
        <v>6942</v>
      </c>
    </row>
    <row r="3546" spans="1:2" x14ac:dyDescent="0.25">
      <c r="A3546" t="s">
        <v>6943</v>
      </c>
      <c r="B3546" t="s">
        <v>6944</v>
      </c>
    </row>
    <row r="3547" spans="1:2" x14ac:dyDescent="0.25">
      <c r="A3547" t="s">
        <v>6945</v>
      </c>
      <c r="B3547" t="s">
        <v>6946</v>
      </c>
    </row>
    <row r="3548" spans="1:2" x14ac:dyDescent="0.25">
      <c r="A3548" t="s">
        <v>6947</v>
      </c>
      <c r="B3548" t="s">
        <v>6948</v>
      </c>
    </row>
    <row r="3549" spans="1:2" x14ac:dyDescent="0.25">
      <c r="A3549" t="s">
        <v>6949</v>
      </c>
      <c r="B3549" t="s">
        <v>6950</v>
      </c>
    </row>
    <row r="3550" spans="1:2" x14ac:dyDescent="0.25">
      <c r="A3550" t="s">
        <v>6951</v>
      </c>
      <c r="B3550" t="s">
        <v>6952</v>
      </c>
    </row>
    <row r="3551" spans="1:2" x14ac:dyDescent="0.25">
      <c r="A3551" t="s">
        <v>6953</v>
      </c>
      <c r="B3551" t="s">
        <v>6954</v>
      </c>
    </row>
    <row r="3552" spans="1:2" x14ac:dyDescent="0.25">
      <c r="A3552" t="s">
        <v>6955</v>
      </c>
      <c r="B3552" t="s">
        <v>6956</v>
      </c>
    </row>
    <row r="3553" spans="1:2" x14ac:dyDescent="0.25">
      <c r="A3553" t="s">
        <v>6957</v>
      </c>
      <c r="B3553" t="s">
        <v>6958</v>
      </c>
    </row>
    <row r="3554" spans="1:2" x14ac:dyDescent="0.25">
      <c r="A3554" t="s">
        <v>6959</v>
      </c>
      <c r="B3554" t="s">
        <v>6960</v>
      </c>
    </row>
    <row r="3555" spans="1:2" x14ac:dyDescent="0.25">
      <c r="A3555" t="s">
        <v>6961</v>
      </c>
      <c r="B3555" t="s">
        <v>6962</v>
      </c>
    </row>
    <row r="3556" spans="1:2" x14ac:dyDescent="0.25">
      <c r="A3556" t="s">
        <v>6963</v>
      </c>
      <c r="B3556" t="s">
        <v>6964</v>
      </c>
    </row>
    <row r="3557" spans="1:2" x14ac:dyDescent="0.25">
      <c r="A3557" t="s">
        <v>6965</v>
      </c>
      <c r="B3557" t="s">
        <v>6966</v>
      </c>
    </row>
    <row r="3558" spans="1:2" x14ac:dyDescent="0.25">
      <c r="A3558" t="s">
        <v>6967</v>
      </c>
      <c r="B3558" t="s">
        <v>6968</v>
      </c>
    </row>
    <row r="3559" spans="1:2" x14ac:dyDescent="0.25">
      <c r="A3559" t="s">
        <v>6969</v>
      </c>
      <c r="B3559" t="s">
        <v>6970</v>
      </c>
    </row>
    <row r="3560" spans="1:2" x14ac:dyDescent="0.25">
      <c r="A3560" t="s">
        <v>6971</v>
      </c>
      <c r="B3560" t="s">
        <v>6972</v>
      </c>
    </row>
    <row r="3561" spans="1:2" x14ac:dyDescent="0.25">
      <c r="A3561" t="s">
        <v>6973</v>
      </c>
      <c r="B3561" t="s">
        <v>6974</v>
      </c>
    </row>
    <row r="3562" spans="1:2" x14ac:dyDescent="0.25">
      <c r="A3562" t="s">
        <v>6975</v>
      </c>
      <c r="B3562" t="s">
        <v>6976</v>
      </c>
    </row>
    <row r="3563" spans="1:2" x14ac:dyDescent="0.25">
      <c r="A3563" t="s">
        <v>5441</v>
      </c>
      <c r="B3563" t="s">
        <v>5442</v>
      </c>
    </row>
    <row r="3564" spans="1:2" x14ac:dyDescent="0.25">
      <c r="A3564" t="s">
        <v>6977</v>
      </c>
      <c r="B3564" t="s">
        <v>6978</v>
      </c>
    </row>
    <row r="3565" spans="1:2" x14ac:dyDescent="0.25">
      <c r="A3565" t="s">
        <v>6979</v>
      </c>
      <c r="B3565" t="s">
        <v>6980</v>
      </c>
    </row>
    <row r="3566" spans="1:2" x14ac:dyDescent="0.25">
      <c r="A3566" t="s">
        <v>6981</v>
      </c>
      <c r="B3566" t="s">
        <v>6982</v>
      </c>
    </row>
    <row r="3567" spans="1:2" x14ac:dyDescent="0.25">
      <c r="A3567" t="s">
        <v>6983</v>
      </c>
      <c r="B3567" t="s">
        <v>6984</v>
      </c>
    </row>
    <row r="3568" spans="1:2" x14ac:dyDescent="0.25">
      <c r="A3568" t="s">
        <v>6985</v>
      </c>
      <c r="B3568" t="s">
        <v>6986</v>
      </c>
    </row>
    <row r="3569" spans="1:2" x14ac:dyDescent="0.25">
      <c r="A3569" t="s">
        <v>6987</v>
      </c>
      <c r="B3569" t="s">
        <v>6988</v>
      </c>
    </row>
    <row r="3570" spans="1:2" x14ac:dyDescent="0.25">
      <c r="A3570" t="s">
        <v>6989</v>
      </c>
      <c r="B3570" t="s">
        <v>6990</v>
      </c>
    </row>
    <row r="3571" spans="1:2" x14ac:dyDescent="0.25">
      <c r="A3571" t="s">
        <v>6991</v>
      </c>
      <c r="B3571" t="s">
        <v>6992</v>
      </c>
    </row>
    <row r="3572" spans="1:2" x14ac:dyDescent="0.25">
      <c r="A3572" t="s">
        <v>6993</v>
      </c>
      <c r="B3572" t="s">
        <v>6994</v>
      </c>
    </row>
    <row r="3573" spans="1:2" x14ac:dyDescent="0.25">
      <c r="A3573" t="s">
        <v>6995</v>
      </c>
      <c r="B3573" t="s">
        <v>6996</v>
      </c>
    </row>
    <row r="3574" spans="1:2" x14ac:dyDescent="0.25">
      <c r="A3574" t="s">
        <v>6997</v>
      </c>
      <c r="B3574" t="s">
        <v>6998</v>
      </c>
    </row>
    <row r="3575" spans="1:2" x14ac:dyDescent="0.25">
      <c r="A3575" t="s">
        <v>6999</v>
      </c>
      <c r="B3575" t="s">
        <v>7000</v>
      </c>
    </row>
    <row r="3576" spans="1:2" x14ac:dyDescent="0.25">
      <c r="A3576" t="s">
        <v>7001</v>
      </c>
      <c r="B3576" t="s">
        <v>7002</v>
      </c>
    </row>
    <row r="3577" spans="1:2" x14ac:dyDescent="0.25">
      <c r="A3577" t="s">
        <v>7003</v>
      </c>
      <c r="B3577" t="s">
        <v>7004</v>
      </c>
    </row>
    <row r="3578" spans="1:2" x14ac:dyDescent="0.25">
      <c r="A3578" t="s">
        <v>7005</v>
      </c>
      <c r="B3578" t="s">
        <v>7006</v>
      </c>
    </row>
    <row r="3579" spans="1:2" x14ac:dyDescent="0.25">
      <c r="A3579" t="s">
        <v>7007</v>
      </c>
      <c r="B3579" t="s">
        <v>7008</v>
      </c>
    </row>
    <row r="3580" spans="1:2" x14ac:dyDescent="0.25">
      <c r="A3580" t="s">
        <v>7009</v>
      </c>
      <c r="B3580" t="s">
        <v>7010</v>
      </c>
    </row>
    <row r="3581" spans="1:2" x14ac:dyDescent="0.25">
      <c r="A3581" t="s">
        <v>7011</v>
      </c>
      <c r="B3581" t="s">
        <v>7012</v>
      </c>
    </row>
    <row r="3582" spans="1:2" x14ac:dyDescent="0.25">
      <c r="A3582" t="s">
        <v>7013</v>
      </c>
      <c r="B3582" t="s">
        <v>7014</v>
      </c>
    </row>
    <row r="3583" spans="1:2" x14ac:dyDescent="0.25">
      <c r="A3583" t="s">
        <v>7015</v>
      </c>
      <c r="B3583" t="s">
        <v>7016</v>
      </c>
    </row>
    <row r="3584" spans="1:2" x14ac:dyDescent="0.25">
      <c r="A3584" t="s">
        <v>7017</v>
      </c>
      <c r="B3584" t="s">
        <v>7018</v>
      </c>
    </row>
    <row r="3585" spans="1:2" x14ac:dyDescent="0.25">
      <c r="A3585" t="s">
        <v>7019</v>
      </c>
      <c r="B3585" t="s">
        <v>7020</v>
      </c>
    </row>
    <row r="3586" spans="1:2" x14ac:dyDescent="0.25">
      <c r="A3586" t="s">
        <v>7021</v>
      </c>
      <c r="B3586" t="s">
        <v>7022</v>
      </c>
    </row>
    <row r="3587" spans="1:2" x14ac:dyDescent="0.25">
      <c r="A3587" t="s">
        <v>7023</v>
      </c>
      <c r="B3587" t="s">
        <v>7024</v>
      </c>
    </row>
    <row r="3588" spans="1:2" x14ac:dyDescent="0.25">
      <c r="A3588" t="s">
        <v>7025</v>
      </c>
      <c r="B3588" t="s">
        <v>3910</v>
      </c>
    </row>
    <row r="3589" spans="1:2" x14ac:dyDescent="0.25">
      <c r="A3589" t="s">
        <v>7026</v>
      </c>
      <c r="B3589" t="s">
        <v>7027</v>
      </c>
    </row>
    <row r="3590" spans="1:2" x14ac:dyDescent="0.25">
      <c r="A3590" t="s">
        <v>7028</v>
      </c>
      <c r="B3590" t="s">
        <v>7029</v>
      </c>
    </row>
    <row r="3591" spans="1:2" x14ac:dyDescent="0.25">
      <c r="A3591" t="s">
        <v>7030</v>
      </c>
      <c r="B3591" t="s">
        <v>7031</v>
      </c>
    </row>
    <row r="3592" spans="1:2" x14ac:dyDescent="0.25">
      <c r="A3592" t="s">
        <v>7032</v>
      </c>
      <c r="B3592" t="s">
        <v>7033</v>
      </c>
    </row>
    <row r="3593" spans="1:2" x14ac:dyDescent="0.25">
      <c r="A3593" t="s">
        <v>7034</v>
      </c>
      <c r="B3593" t="s">
        <v>7035</v>
      </c>
    </row>
    <row r="3594" spans="1:2" x14ac:dyDescent="0.25">
      <c r="A3594" t="s">
        <v>7036</v>
      </c>
      <c r="B3594" t="s">
        <v>7037</v>
      </c>
    </row>
    <row r="3595" spans="1:2" x14ac:dyDescent="0.25">
      <c r="A3595" t="s">
        <v>7038</v>
      </c>
      <c r="B3595" t="s">
        <v>7039</v>
      </c>
    </row>
    <row r="3596" spans="1:2" x14ac:dyDescent="0.25">
      <c r="A3596" t="s">
        <v>7040</v>
      </c>
      <c r="B3596" t="s">
        <v>1268</v>
      </c>
    </row>
    <row r="3597" spans="1:2" x14ac:dyDescent="0.25">
      <c r="A3597" t="s">
        <v>7041</v>
      </c>
      <c r="B3597" t="s">
        <v>7042</v>
      </c>
    </row>
    <row r="3598" spans="1:2" x14ac:dyDescent="0.25">
      <c r="A3598" t="s">
        <v>7043</v>
      </c>
      <c r="B3598" t="s">
        <v>7044</v>
      </c>
    </row>
    <row r="3599" spans="1:2" x14ac:dyDescent="0.25">
      <c r="A3599" t="s">
        <v>7045</v>
      </c>
      <c r="B3599" t="s">
        <v>7046</v>
      </c>
    </row>
    <row r="3600" spans="1:2" x14ac:dyDescent="0.25">
      <c r="A3600" t="s">
        <v>7047</v>
      </c>
      <c r="B3600" t="s">
        <v>7048</v>
      </c>
    </row>
    <row r="3601" spans="1:2" x14ac:dyDescent="0.25">
      <c r="A3601" t="s">
        <v>7049</v>
      </c>
      <c r="B3601" t="s">
        <v>7050</v>
      </c>
    </row>
    <row r="3602" spans="1:2" x14ac:dyDescent="0.25">
      <c r="A3602" t="s">
        <v>7051</v>
      </c>
      <c r="B3602" t="s">
        <v>7052</v>
      </c>
    </row>
    <row r="3603" spans="1:2" x14ac:dyDescent="0.25">
      <c r="A3603" t="s">
        <v>7053</v>
      </c>
      <c r="B3603" t="s">
        <v>7054</v>
      </c>
    </row>
    <row r="3604" spans="1:2" x14ac:dyDescent="0.25">
      <c r="A3604" t="s">
        <v>7055</v>
      </c>
      <c r="B3604" t="s">
        <v>7056</v>
      </c>
    </row>
    <row r="3605" spans="1:2" x14ac:dyDescent="0.25">
      <c r="A3605" t="s">
        <v>7057</v>
      </c>
      <c r="B3605" t="s">
        <v>7058</v>
      </c>
    </row>
    <row r="3606" spans="1:2" x14ac:dyDescent="0.25">
      <c r="A3606" t="s">
        <v>7059</v>
      </c>
      <c r="B3606" t="s">
        <v>7060</v>
      </c>
    </row>
    <row r="3607" spans="1:2" x14ac:dyDescent="0.25">
      <c r="A3607" t="s">
        <v>7061</v>
      </c>
      <c r="B3607" t="s">
        <v>7062</v>
      </c>
    </row>
    <row r="3608" spans="1:2" x14ac:dyDescent="0.25">
      <c r="A3608" t="s">
        <v>46</v>
      </c>
      <c r="B3608" t="s">
        <v>213</v>
      </c>
    </row>
    <row r="3609" spans="1:2" x14ac:dyDescent="0.25">
      <c r="A3609" t="s">
        <v>7063</v>
      </c>
      <c r="B3609" t="s">
        <v>7064</v>
      </c>
    </row>
    <row r="3610" spans="1:2" x14ac:dyDescent="0.25">
      <c r="A3610" t="s">
        <v>7065</v>
      </c>
      <c r="B3610" t="s">
        <v>7066</v>
      </c>
    </row>
    <row r="3611" spans="1:2" x14ac:dyDescent="0.25">
      <c r="A3611" t="s">
        <v>7067</v>
      </c>
      <c r="B3611" t="s">
        <v>7068</v>
      </c>
    </row>
    <row r="3612" spans="1:2" x14ac:dyDescent="0.25">
      <c r="A3612" t="s">
        <v>7069</v>
      </c>
      <c r="B3612" t="s">
        <v>7070</v>
      </c>
    </row>
    <row r="3613" spans="1:2" x14ac:dyDescent="0.25">
      <c r="A3613" t="s">
        <v>7071</v>
      </c>
      <c r="B3613" t="s">
        <v>7072</v>
      </c>
    </row>
    <row r="3614" spans="1:2" x14ac:dyDescent="0.25">
      <c r="A3614" t="s">
        <v>7073</v>
      </c>
      <c r="B3614" t="s">
        <v>7074</v>
      </c>
    </row>
    <row r="3615" spans="1:2" x14ac:dyDescent="0.25">
      <c r="A3615" t="s">
        <v>7075</v>
      </c>
      <c r="B3615" t="s">
        <v>7076</v>
      </c>
    </row>
    <row r="3616" spans="1:2" x14ac:dyDescent="0.25">
      <c r="A3616" t="s">
        <v>7077</v>
      </c>
      <c r="B3616" t="s">
        <v>7078</v>
      </c>
    </row>
    <row r="3617" spans="1:2" x14ac:dyDescent="0.25">
      <c r="A3617" t="s">
        <v>7079</v>
      </c>
      <c r="B3617" t="s">
        <v>7080</v>
      </c>
    </row>
    <row r="3618" spans="1:2" x14ac:dyDescent="0.25">
      <c r="A3618" t="s">
        <v>7081</v>
      </c>
      <c r="B3618" t="s">
        <v>7082</v>
      </c>
    </row>
    <row r="3619" spans="1:2" x14ac:dyDescent="0.25">
      <c r="A3619" t="s">
        <v>7083</v>
      </c>
      <c r="B3619" t="s">
        <v>7084</v>
      </c>
    </row>
    <row r="3620" spans="1:2" x14ac:dyDescent="0.25">
      <c r="A3620" t="s">
        <v>7085</v>
      </c>
      <c r="B3620" t="s">
        <v>7086</v>
      </c>
    </row>
    <row r="3621" spans="1:2" x14ac:dyDescent="0.25">
      <c r="A3621" t="s">
        <v>7087</v>
      </c>
      <c r="B3621" t="s">
        <v>7088</v>
      </c>
    </row>
    <row r="3622" spans="1:2" x14ac:dyDescent="0.25">
      <c r="A3622" t="s">
        <v>7089</v>
      </c>
      <c r="B3622" t="s">
        <v>7090</v>
      </c>
    </row>
    <row r="3623" spans="1:2" x14ac:dyDescent="0.25">
      <c r="A3623" t="s">
        <v>7091</v>
      </c>
      <c r="B3623" t="s">
        <v>7092</v>
      </c>
    </row>
    <row r="3624" spans="1:2" x14ac:dyDescent="0.25">
      <c r="A3624" t="s">
        <v>7093</v>
      </c>
      <c r="B3624" t="s">
        <v>7094</v>
      </c>
    </row>
    <row r="3625" spans="1:2" x14ac:dyDescent="0.25">
      <c r="A3625" t="s">
        <v>7095</v>
      </c>
      <c r="B3625" t="s">
        <v>7096</v>
      </c>
    </row>
    <row r="3626" spans="1:2" x14ac:dyDescent="0.25">
      <c r="A3626" t="s">
        <v>7097</v>
      </c>
      <c r="B3626" t="s">
        <v>7098</v>
      </c>
    </row>
    <row r="3627" spans="1:2" x14ac:dyDescent="0.25">
      <c r="A3627" t="s">
        <v>7099</v>
      </c>
      <c r="B3627" t="s">
        <v>7100</v>
      </c>
    </row>
    <row r="3628" spans="1:2" x14ac:dyDescent="0.25">
      <c r="A3628" t="s">
        <v>7101</v>
      </c>
      <c r="B3628" t="s">
        <v>7102</v>
      </c>
    </row>
    <row r="3629" spans="1:2" x14ac:dyDescent="0.25">
      <c r="A3629" t="s">
        <v>7103</v>
      </c>
      <c r="B3629" t="s">
        <v>7104</v>
      </c>
    </row>
    <row r="3630" spans="1:2" x14ac:dyDescent="0.25">
      <c r="A3630" t="s">
        <v>7105</v>
      </c>
      <c r="B3630" t="s">
        <v>7106</v>
      </c>
    </row>
    <row r="3631" spans="1:2" x14ac:dyDescent="0.25">
      <c r="A3631" t="s">
        <v>7107</v>
      </c>
      <c r="B3631" t="s">
        <v>1212</v>
      </c>
    </row>
    <row r="3632" spans="1:2" x14ac:dyDescent="0.25">
      <c r="A3632" t="s">
        <v>7108</v>
      </c>
      <c r="B3632" t="s">
        <v>7109</v>
      </c>
    </row>
    <row r="3633" spans="1:2" x14ac:dyDescent="0.25">
      <c r="A3633" t="s">
        <v>7110</v>
      </c>
      <c r="B3633" t="s">
        <v>7111</v>
      </c>
    </row>
    <row r="3634" spans="1:2" x14ac:dyDescent="0.25">
      <c r="A3634" t="s">
        <v>7112</v>
      </c>
      <c r="B3634" t="s">
        <v>7113</v>
      </c>
    </row>
    <row r="3635" spans="1:2" x14ac:dyDescent="0.25">
      <c r="A3635" t="s">
        <v>7114</v>
      </c>
      <c r="B3635" t="s">
        <v>7115</v>
      </c>
    </row>
    <row r="3636" spans="1:2" x14ac:dyDescent="0.25">
      <c r="A3636" t="s">
        <v>7116</v>
      </c>
      <c r="B3636" t="s">
        <v>7117</v>
      </c>
    </row>
    <row r="3637" spans="1:2" x14ac:dyDescent="0.25">
      <c r="A3637" t="s">
        <v>7118</v>
      </c>
      <c r="B3637" t="s">
        <v>7119</v>
      </c>
    </row>
    <row r="3638" spans="1:2" x14ac:dyDescent="0.25">
      <c r="A3638" t="s">
        <v>7120</v>
      </c>
      <c r="B3638" t="s">
        <v>7121</v>
      </c>
    </row>
    <row r="3639" spans="1:2" x14ac:dyDescent="0.25">
      <c r="A3639" t="s">
        <v>7122</v>
      </c>
      <c r="B3639" t="s">
        <v>7123</v>
      </c>
    </row>
    <row r="3640" spans="1:2" x14ac:dyDescent="0.25">
      <c r="A3640" t="s">
        <v>7124</v>
      </c>
      <c r="B3640" t="s">
        <v>7125</v>
      </c>
    </row>
    <row r="3641" spans="1:2" x14ac:dyDescent="0.25">
      <c r="A3641" t="s">
        <v>7126</v>
      </c>
      <c r="B3641" t="s">
        <v>7127</v>
      </c>
    </row>
    <row r="3642" spans="1:2" x14ac:dyDescent="0.25">
      <c r="A3642" t="s">
        <v>7128</v>
      </c>
      <c r="B3642" t="s">
        <v>7129</v>
      </c>
    </row>
    <row r="3643" spans="1:2" x14ac:dyDescent="0.25">
      <c r="A3643" t="s">
        <v>7130</v>
      </c>
      <c r="B3643" t="s">
        <v>7131</v>
      </c>
    </row>
    <row r="3644" spans="1:2" x14ac:dyDescent="0.25">
      <c r="A3644" t="s">
        <v>7132</v>
      </c>
      <c r="B3644" t="s">
        <v>7133</v>
      </c>
    </row>
    <row r="3645" spans="1:2" x14ac:dyDescent="0.25">
      <c r="A3645" t="s">
        <v>7134</v>
      </c>
      <c r="B3645" t="s">
        <v>7135</v>
      </c>
    </row>
    <row r="3646" spans="1:2" x14ac:dyDescent="0.25">
      <c r="A3646" t="s">
        <v>7136</v>
      </c>
      <c r="B3646" t="s">
        <v>7137</v>
      </c>
    </row>
    <row r="3647" spans="1:2" x14ac:dyDescent="0.25">
      <c r="A3647" t="s">
        <v>7138</v>
      </c>
      <c r="B3647" t="s">
        <v>7139</v>
      </c>
    </row>
    <row r="3648" spans="1:2" x14ac:dyDescent="0.25">
      <c r="A3648" t="s">
        <v>7140</v>
      </c>
      <c r="B3648" t="s">
        <v>7141</v>
      </c>
    </row>
    <row r="3649" spans="1:2" x14ac:dyDescent="0.25">
      <c r="A3649" t="s">
        <v>7142</v>
      </c>
      <c r="B3649" t="s">
        <v>7143</v>
      </c>
    </row>
    <row r="3650" spans="1:2" x14ac:dyDescent="0.25">
      <c r="A3650" t="s">
        <v>7144</v>
      </c>
      <c r="B3650" t="s">
        <v>7145</v>
      </c>
    </row>
    <row r="3651" spans="1:2" x14ac:dyDescent="0.25">
      <c r="A3651" t="s">
        <v>7146</v>
      </c>
      <c r="B3651" t="s">
        <v>7147</v>
      </c>
    </row>
    <row r="3652" spans="1:2" x14ac:dyDescent="0.25">
      <c r="A3652" t="s">
        <v>7148</v>
      </c>
      <c r="B3652" t="s">
        <v>7149</v>
      </c>
    </row>
    <row r="3653" spans="1:2" x14ac:dyDescent="0.25">
      <c r="A3653" t="s">
        <v>7150</v>
      </c>
      <c r="B3653" t="s">
        <v>7151</v>
      </c>
    </row>
    <row r="3654" spans="1:2" x14ac:dyDescent="0.25">
      <c r="A3654" t="s">
        <v>7152</v>
      </c>
      <c r="B3654" t="s">
        <v>7153</v>
      </c>
    </row>
    <row r="3655" spans="1:2" x14ac:dyDescent="0.25">
      <c r="A3655" t="s">
        <v>7154</v>
      </c>
      <c r="B3655" t="s">
        <v>7155</v>
      </c>
    </row>
    <row r="3656" spans="1:2" x14ac:dyDescent="0.25">
      <c r="A3656" t="s">
        <v>5271</v>
      </c>
      <c r="B3656" t="s">
        <v>3618</v>
      </c>
    </row>
    <row r="3657" spans="1:2" x14ac:dyDescent="0.25">
      <c r="A3657" t="s">
        <v>7156</v>
      </c>
      <c r="B3657" t="s">
        <v>7157</v>
      </c>
    </row>
    <row r="3658" spans="1:2" x14ac:dyDescent="0.25">
      <c r="A3658" t="s">
        <v>7158</v>
      </c>
      <c r="B3658" t="s">
        <v>7159</v>
      </c>
    </row>
    <row r="3659" spans="1:2" x14ac:dyDescent="0.25">
      <c r="A3659" t="s">
        <v>7160</v>
      </c>
      <c r="B3659" t="s">
        <v>7161</v>
      </c>
    </row>
    <row r="3660" spans="1:2" x14ac:dyDescent="0.25">
      <c r="A3660" t="s">
        <v>7162</v>
      </c>
      <c r="B3660" t="s">
        <v>7163</v>
      </c>
    </row>
    <row r="3661" spans="1:2" x14ac:dyDescent="0.25">
      <c r="A3661" t="s">
        <v>7164</v>
      </c>
      <c r="B3661" t="s">
        <v>7165</v>
      </c>
    </row>
    <row r="3662" spans="1:2" x14ac:dyDescent="0.25">
      <c r="A3662" t="s">
        <v>7166</v>
      </c>
      <c r="B3662" t="s">
        <v>7167</v>
      </c>
    </row>
    <row r="3663" spans="1:2" x14ac:dyDescent="0.25">
      <c r="A3663" t="s">
        <v>7168</v>
      </c>
      <c r="B3663" t="s">
        <v>7169</v>
      </c>
    </row>
    <row r="3664" spans="1:2" x14ac:dyDescent="0.25">
      <c r="A3664" t="s">
        <v>7170</v>
      </c>
      <c r="B3664" t="s">
        <v>7171</v>
      </c>
    </row>
    <row r="3665" spans="1:2" x14ac:dyDescent="0.25">
      <c r="A3665" t="s">
        <v>7172</v>
      </c>
      <c r="B3665" t="s">
        <v>7173</v>
      </c>
    </row>
    <row r="3666" spans="1:2" x14ac:dyDescent="0.25">
      <c r="A3666" t="s">
        <v>7174</v>
      </c>
      <c r="B3666" t="s">
        <v>7175</v>
      </c>
    </row>
    <row r="3667" spans="1:2" x14ac:dyDescent="0.25">
      <c r="A3667" t="s">
        <v>7176</v>
      </c>
      <c r="B3667" t="s">
        <v>7177</v>
      </c>
    </row>
    <row r="3668" spans="1:2" x14ac:dyDescent="0.25">
      <c r="A3668" t="s">
        <v>7178</v>
      </c>
      <c r="B3668" t="s">
        <v>7179</v>
      </c>
    </row>
    <row r="3669" spans="1:2" x14ac:dyDescent="0.25">
      <c r="A3669" t="s">
        <v>7180</v>
      </c>
      <c r="B3669" t="s">
        <v>7181</v>
      </c>
    </row>
    <row r="3670" spans="1:2" x14ac:dyDescent="0.25">
      <c r="A3670" t="s">
        <v>7182</v>
      </c>
      <c r="B3670" t="s">
        <v>7183</v>
      </c>
    </row>
    <row r="3671" spans="1:2" x14ac:dyDescent="0.25">
      <c r="A3671" t="s">
        <v>7184</v>
      </c>
      <c r="B3671" t="s">
        <v>7185</v>
      </c>
    </row>
    <row r="3672" spans="1:2" x14ac:dyDescent="0.25">
      <c r="A3672" t="s">
        <v>7186</v>
      </c>
      <c r="B3672" t="s">
        <v>7187</v>
      </c>
    </row>
    <row r="3673" spans="1:2" x14ac:dyDescent="0.25">
      <c r="A3673" t="s">
        <v>7188</v>
      </c>
      <c r="B3673" t="s">
        <v>7189</v>
      </c>
    </row>
    <row r="3674" spans="1:2" x14ac:dyDescent="0.25">
      <c r="A3674" t="s">
        <v>7190</v>
      </c>
      <c r="B3674" t="s">
        <v>7191</v>
      </c>
    </row>
    <row r="3675" spans="1:2" x14ac:dyDescent="0.25">
      <c r="A3675" t="s">
        <v>7192</v>
      </c>
      <c r="B3675" t="s">
        <v>7193</v>
      </c>
    </row>
    <row r="3676" spans="1:2" x14ac:dyDescent="0.25">
      <c r="A3676" t="s">
        <v>706</v>
      </c>
      <c r="B3676" t="s">
        <v>263</v>
      </c>
    </row>
    <row r="3677" spans="1:2" x14ac:dyDescent="0.25">
      <c r="A3677" t="s">
        <v>7194</v>
      </c>
      <c r="B3677" t="s">
        <v>7195</v>
      </c>
    </row>
    <row r="3678" spans="1:2" x14ac:dyDescent="0.25">
      <c r="A3678" t="s">
        <v>7196</v>
      </c>
      <c r="B3678" t="s">
        <v>7197</v>
      </c>
    </row>
    <row r="3679" spans="1:2" x14ac:dyDescent="0.25">
      <c r="A3679" t="s">
        <v>3093</v>
      </c>
      <c r="B3679" t="s">
        <v>7198</v>
      </c>
    </row>
    <row r="3680" spans="1:2" x14ac:dyDescent="0.25">
      <c r="A3680" t="s">
        <v>7199</v>
      </c>
      <c r="B3680" t="s">
        <v>7200</v>
      </c>
    </row>
    <row r="3681" spans="1:2" x14ac:dyDescent="0.25">
      <c r="A3681" t="s">
        <v>7201</v>
      </c>
      <c r="B3681" t="s">
        <v>7202</v>
      </c>
    </row>
    <row r="3682" spans="1:2" x14ac:dyDescent="0.25">
      <c r="A3682" t="s">
        <v>7203</v>
      </c>
      <c r="B3682" t="s">
        <v>7204</v>
      </c>
    </row>
    <row r="3683" spans="1:2" x14ac:dyDescent="0.25">
      <c r="A3683" t="s">
        <v>7205</v>
      </c>
      <c r="B3683" t="s">
        <v>7206</v>
      </c>
    </row>
    <row r="3684" spans="1:2" x14ac:dyDescent="0.25">
      <c r="A3684" t="s">
        <v>7207</v>
      </c>
      <c r="B3684" t="s">
        <v>7208</v>
      </c>
    </row>
    <row r="3685" spans="1:2" x14ac:dyDescent="0.25">
      <c r="A3685" t="s">
        <v>7209</v>
      </c>
      <c r="B3685" t="s">
        <v>7210</v>
      </c>
    </row>
    <row r="3686" spans="1:2" x14ac:dyDescent="0.25">
      <c r="A3686" t="s">
        <v>7211</v>
      </c>
      <c r="B3686" t="s">
        <v>7212</v>
      </c>
    </row>
    <row r="3687" spans="1:2" x14ac:dyDescent="0.25">
      <c r="A3687" t="s">
        <v>7213</v>
      </c>
      <c r="B3687" t="s">
        <v>7214</v>
      </c>
    </row>
    <row r="3688" spans="1:2" x14ac:dyDescent="0.25">
      <c r="A3688" t="s">
        <v>7215</v>
      </c>
      <c r="B3688" t="s">
        <v>7216</v>
      </c>
    </row>
    <row r="3689" spans="1:2" x14ac:dyDescent="0.25">
      <c r="A3689" t="s">
        <v>7217</v>
      </c>
      <c r="B3689" t="s">
        <v>7218</v>
      </c>
    </row>
    <row r="3690" spans="1:2" x14ac:dyDescent="0.25">
      <c r="A3690" t="s">
        <v>7219</v>
      </c>
      <c r="B3690" t="s">
        <v>7220</v>
      </c>
    </row>
    <row r="3691" spans="1:2" x14ac:dyDescent="0.25">
      <c r="A3691" t="s">
        <v>7221</v>
      </c>
      <c r="B3691" t="s">
        <v>7222</v>
      </c>
    </row>
    <row r="3692" spans="1:2" x14ac:dyDescent="0.25">
      <c r="A3692" t="s">
        <v>7223</v>
      </c>
      <c r="B3692" t="s">
        <v>7224</v>
      </c>
    </row>
    <row r="3693" spans="1:2" x14ac:dyDescent="0.25">
      <c r="A3693" t="s">
        <v>7225</v>
      </c>
      <c r="B3693" t="s">
        <v>7226</v>
      </c>
    </row>
    <row r="3694" spans="1:2" x14ac:dyDescent="0.25">
      <c r="A3694" t="s">
        <v>7227</v>
      </c>
      <c r="B3694" t="s">
        <v>7228</v>
      </c>
    </row>
    <row r="3695" spans="1:2" x14ac:dyDescent="0.25">
      <c r="A3695" t="s">
        <v>7229</v>
      </c>
      <c r="B3695" t="s">
        <v>7230</v>
      </c>
    </row>
    <row r="3696" spans="1:2" x14ac:dyDescent="0.25">
      <c r="A3696" t="s">
        <v>7231</v>
      </c>
      <c r="B3696" t="s">
        <v>7232</v>
      </c>
    </row>
    <row r="3697" spans="1:2" x14ac:dyDescent="0.25">
      <c r="A3697" t="s">
        <v>7233</v>
      </c>
      <c r="B3697" t="s">
        <v>7234</v>
      </c>
    </row>
    <row r="3698" spans="1:2" x14ac:dyDescent="0.25">
      <c r="A3698" t="s">
        <v>7235</v>
      </c>
      <c r="B3698" t="s">
        <v>7236</v>
      </c>
    </row>
    <row r="3699" spans="1:2" x14ac:dyDescent="0.25">
      <c r="A3699" t="s">
        <v>7237</v>
      </c>
      <c r="B3699" t="s">
        <v>7238</v>
      </c>
    </row>
    <row r="3700" spans="1:2" x14ac:dyDescent="0.25">
      <c r="A3700" t="s">
        <v>7239</v>
      </c>
      <c r="B3700" t="s">
        <v>7240</v>
      </c>
    </row>
    <row r="3701" spans="1:2" x14ac:dyDescent="0.25">
      <c r="A3701" t="s">
        <v>7241</v>
      </c>
      <c r="B3701" t="s">
        <v>7242</v>
      </c>
    </row>
    <row r="3702" spans="1:2" x14ac:dyDescent="0.25">
      <c r="A3702" t="s">
        <v>7243</v>
      </c>
      <c r="B3702" t="s">
        <v>7244</v>
      </c>
    </row>
    <row r="3703" spans="1:2" x14ac:dyDescent="0.25">
      <c r="A3703" t="s">
        <v>7245</v>
      </c>
      <c r="B3703" t="s">
        <v>7246</v>
      </c>
    </row>
    <row r="3704" spans="1:2" x14ac:dyDescent="0.25">
      <c r="A3704" t="s">
        <v>7247</v>
      </c>
      <c r="B3704" t="s">
        <v>7248</v>
      </c>
    </row>
    <row r="3705" spans="1:2" x14ac:dyDescent="0.25">
      <c r="A3705" t="s">
        <v>7249</v>
      </c>
      <c r="B3705" t="s">
        <v>7250</v>
      </c>
    </row>
    <row r="3706" spans="1:2" x14ac:dyDescent="0.25">
      <c r="A3706" t="s">
        <v>7251</v>
      </c>
      <c r="B3706" t="s">
        <v>7252</v>
      </c>
    </row>
    <row r="3707" spans="1:2" x14ac:dyDescent="0.25">
      <c r="A3707" t="s">
        <v>7253</v>
      </c>
      <c r="B3707" t="s">
        <v>7254</v>
      </c>
    </row>
    <row r="3708" spans="1:2" x14ac:dyDescent="0.25">
      <c r="A3708" t="s">
        <v>7255</v>
      </c>
      <c r="B3708" t="s">
        <v>7256</v>
      </c>
    </row>
    <row r="3709" spans="1:2" x14ac:dyDescent="0.25">
      <c r="A3709" t="s">
        <v>7257</v>
      </c>
      <c r="B3709" t="s">
        <v>7258</v>
      </c>
    </row>
    <row r="3710" spans="1:2" x14ac:dyDescent="0.25">
      <c r="A3710" t="s">
        <v>7259</v>
      </c>
      <c r="B3710" t="s">
        <v>7260</v>
      </c>
    </row>
    <row r="3711" spans="1:2" x14ac:dyDescent="0.25">
      <c r="A3711" t="s">
        <v>7261</v>
      </c>
      <c r="B3711" t="s">
        <v>7262</v>
      </c>
    </row>
    <row r="3712" spans="1:2" x14ac:dyDescent="0.25">
      <c r="A3712" t="s">
        <v>7263</v>
      </c>
      <c r="B3712" t="s">
        <v>7264</v>
      </c>
    </row>
    <row r="3713" spans="1:2" x14ac:dyDescent="0.25">
      <c r="A3713" t="s">
        <v>7265</v>
      </c>
      <c r="B3713" t="s">
        <v>7266</v>
      </c>
    </row>
    <row r="3714" spans="1:2" x14ac:dyDescent="0.25">
      <c r="A3714" t="s">
        <v>7267</v>
      </c>
      <c r="B3714" t="s">
        <v>7268</v>
      </c>
    </row>
    <row r="3715" spans="1:2" x14ac:dyDescent="0.25">
      <c r="A3715" t="s">
        <v>7269</v>
      </c>
      <c r="B3715" t="s">
        <v>7270</v>
      </c>
    </row>
    <row r="3716" spans="1:2" x14ac:dyDescent="0.25">
      <c r="A3716" t="s">
        <v>7271</v>
      </c>
      <c r="B3716" t="s">
        <v>7272</v>
      </c>
    </row>
    <row r="3717" spans="1:2" x14ac:dyDescent="0.25">
      <c r="A3717" t="s">
        <v>7273</v>
      </c>
      <c r="B3717" t="s">
        <v>7274</v>
      </c>
    </row>
    <row r="3718" spans="1:2" x14ac:dyDescent="0.25">
      <c r="A3718" t="s">
        <v>7275</v>
      </c>
      <c r="B3718" t="s">
        <v>7276</v>
      </c>
    </row>
    <row r="3719" spans="1:2" x14ac:dyDescent="0.25">
      <c r="A3719" t="s">
        <v>7277</v>
      </c>
      <c r="B3719" t="s">
        <v>7278</v>
      </c>
    </row>
    <row r="3720" spans="1:2" x14ac:dyDescent="0.25">
      <c r="A3720" t="s">
        <v>7279</v>
      </c>
      <c r="B3720" t="s">
        <v>7280</v>
      </c>
    </row>
    <row r="3721" spans="1:2" x14ac:dyDescent="0.25">
      <c r="A3721" t="s">
        <v>7281</v>
      </c>
      <c r="B3721" t="s">
        <v>7282</v>
      </c>
    </row>
    <row r="3722" spans="1:2" x14ac:dyDescent="0.25">
      <c r="A3722" t="s">
        <v>7283</v>
      </c>
      <c r="B3722" t="s">
        <v>7284</v>
      </c>
    </row>
    <row r="3723" spans="1:2" x14ac:dyDescent="0.25">
      <c r="A3723" t="s">
        <v>7285</v>
      </c>
      <c r="B3723" t="s">
        <v>7286</v>
      </c>
    </row>
    <row r="3724" spans="1:2" x14ac:dyDescent="0.25">
      <c r="A3724" t="s">
        <v>7287</v>
      </c>
      <c r="B3724" t="s">
        <v>7288</v>
      </c>
    </row>
    <row r="3725" spans="1:2" x14ac:dyDescent="0.25">
      <c r="A3725" t="s">
        <v>7289</v>
      </c>
      <c r="B3725" t="s">
        <v>7290</v>
      </c>
    </row>
    <row r="3726" spans="1:2" x14ac:dyDescent="0.25">
      <c r="A3726" t="s">
        <v>7291</v>
      </c>
      <c r="B3726" t="s">
        <v>7292</v>
      </c>
    </row>
    <row r="3727" spans="1:2" x14ac:dyDescent="0.25">
      <c r="A3727" t="s">
        <v>7293</v>
      </c>
      <c r="B3727" t="s">
        <v>7294</v>
      </c>
    </row>
    <row r="3728" spans="1:2" x14ac:dyDescent="0.25">
      <c r="A3728" t="s">
        <v>7295</v>
      </c>
      <c r="B3728" t="s">
        <v>7296</v>
      </c>
    </row>
    <row r="3729" spans="1:2" x14ac:dyDescent="0.25">
      <c r="A3729" t="s">
        <v>7297</v>
      </c>
      <c r="B3729" t="s">
        <v>7298</v>
      </c>
    </row>
    <row r="3730" spans="1:2" x14ac:dyDescent="0.25">
      <c r="A3730" t="s">
        <v>7299</v>
      </c>
      <c r="B3730" t="s">
        <v>7300</v>
      </c>
    </row>
    <row r="3731" spans="1:2" x14ac:dyDescent="0.25">
      <c r="A3731" t="s">
        <v>7301</v>
      </c>
      <c r="B3731" t="s">
        <v>7302</v>
      </c>
    </row>
    <row r="3732" spans="1:2" x14ac:dyDescent="0.25">
      <c r="A3732" t="s">
        <v>7303</v>
      </c>
      <c r="B3732" t="s">
        <v>7304</v>
      </c>
    </row>
    <row r="3733" spans="1:2" x14ac:dyDescent="0.25">
      <c r="A3733" t="s">
        <v>7305</v>
      </c>
      <c r="B3733" t="s">
        <v>7306</v>
      </c>
    </row>
    <row r="3734" spans="1:2" x14ac:dyDescent="0.25">
      <c r="A3734" t="s">
        <v>7307</v>
      </c>
      <c r="B3734" t="s">
        <v>7308</v>
      </c>
    </row>
    <row r="3735" spans="1:2" x14ac:dyDescent="0.25">
      <c r="A3735" t="s">
        <v>7309</v>
      </c>
      <c r="B3735" t="s">
        <v>7310</v>
      </c>
    </row>
    <row r="3736" spans="1:2" x14ac:dyDescent="0.25">
      <c r="A3736" t="s">
        <v>7311</v>
      </c>
      <c r="B3736" t="s">
        <v>7312</v>
      </c>
    </row>
    <row r="3737" spans="1:2" x14ac:dyDescent="0.25">
      <c r="A3737" t="s">
        <v>7313</v>
      </c>
      <c r="B3737" t="s">
        <v>7314</v>
      </c>
    </row>
    <row r="3738" spans="1:2" x14ac:dyDescent="0.25">
      <c r="A3738" t="s">
        <v>7315</v>
      </c>
      <c r="B3738" t="s">
        <v>7316</v>
      </c>
    </row>
    <row r="3739" spans="1:2" x14ac:dyDescent="0.25">
      <c r="A3739" t="s">
        <v>7317</v>
      </c>
      <c r="B3739" t="s">
        <v>7318</v>
      </c>
    </row>
    <row r="3740" spans="1:2" x14ac:dyDescent="0.25">
      <c r="A3740" t="s">
        <v>7319</v>
      </c>
      <c r="B3740" t="s">
        <v>7320</v>
      </c>
    </row>
    <row r="3741" spans="1:2" x14ac:dyDescent="0.25">
      <c r="A3741" t="s">
        <v>7321</v>
      </c>
      <c r="B3741" t="s">
        <v>7322</v>
      </c>
    </row>
    <row r="3742" spans="1:2" x14ac:dyDescent="0.25">
      <c r="A3742" t="s">
        <v>7323</v>
      </c>
      <c r="B3742" t="s">
        <v>7324</v>
      </c>
    </row>
    <row r="3743" spans="1:2" x14ac:dyDescent="0.25">
      <c r="A3743" t="s">
        <v>7325</v>
      </c>
      <c r="B3743" t="s">
        <v>7326</v>
      </c>
    </row>
    <row r="3744" spans="1:2" x14ac:dyDescent="0.25">
      <c r="A3744" t="s">
        <v>7327</v>
      </c>
      <c r="B3744" t="s">
        <v>7328</v>
      </c>
    </row>
    <row r="3745" spans="1:2" x14ac:dyDescent="0.25">
      <c r="A3745" t="s">
        <v>7329</v>
      </c>
      <c r="B3745" t="s">
        <v>7330</v>
      </c>
    </row>
    <row r="3746" spans="1:2" x14ac:dyDescent="0.25">
      <c r="A3746" t="s">
        <v>7331</v>
      </c>
      <c r="B3746" t="s">
        <v>7332</v>
      </c>
    </row>
    <row r="3747" spans="1:2" x14ac:dyDescent="0.25">
      <c r="A3747" t="s">
        <v>7333</v>
      </c>
      <c r="B3747" t="s">
        <v>7334</v>
      </c>
    </row>
    <row r="3748" spans="1:2" x14ac:dyDescent="0.25">
      <c r="A3748" t="s">
        <v>7335</v>
      </c>
      <c r="B3748" t="s">
        <v>7336</v>
      </c>
    </row>
    <row r="3749" spans="1:2" x14ac:dyDescent="0.25">
      <c r="A3749" t="s">
        <v>7337</v>
      </c>
      <c r="B3749" t="s">
        <v>7338</v>
      </c>
    </row>
    <row r="3750" spans="1:2" x14ac:dyDescent="0.25">
      <c r="A3750" t="s">
        <v>7339</v>
      </c>
      <c r="B3750" t="s">
        <v>7340</v>
      </c>
    </row>
    <row r="3751" spans="1:2" x14ac:dyDescent="0.25">
      <c r="A3751" t="s">
        <v>7341</v>
      </c>
      <c r="B3751" t="s">
        <v>7342</v>
      </c>
    </row>
    <row r="3752" spans="1:2" x14ac:dyDescent="0.25">
      <c r="A3752" t="s">
        <v>7343</v>
      </c>
      <c r="B3752" t="s">
        <v>7344</v>
      </c>
    </row>
    <row r="3753" spans="1:2" x14ac:dyDescent="0.25">
      <c r="A3753" t="s">
        <v>7345</v>
      </c>
      <c r="B3753" t="s">
        <v>7346</v>
      </c>
    </row>
    <row r="3754" spans="1:2" x14ac:dyDescent="0.25">
      <c r="A3754" t="s">
        <v>7347</v>
      </c>
      <c r="B3754" t="s">
        <v>7348</v>
      </c>
    </row>
    <row r="3755" spans="1:2" x14ac:dyDescent="0.25">
      <c r="A3755" t="s">
        <v>7349</v>
      </c>
      <c r="B3755" t="s">
        <v>7350</v>
      </c>
    </row>
    <row r="3756" spans="1:2" x14ac:dyDescent="0.25">
      <c r="A3756" t="s">
        <v>7351</v>
      </c>
      <c r="B3756" t="s">
        <v>7352</v>
      </c>
    </row>
    <row r="3757" spans="1:2" x14ac:dyDescent="0.25">
      <c r="A3757" t="s">
        <v>7353</v>
      </c>
      <c r="B3757" t="s">
        <v>7354</v>
      </c>
    </row>
    <row r="3758" spans="1:2" x14ac:dyDescent="0.25">
      <c r="A3758" t="s">
        <v>7355</v>
      </c>
      <c r="B3758" t="s">
        <v>7356</v>
      </c>
    </row>
    <row r="3759" spans="1:2" x14ac:dyDescent="0.25">
      <c r="A3759" t="s">
        <v>7357</v>
      </c>
      <c r="B3759" t="s">
        <v>7358</v>
      </c>
    </row>
    <row r="3760" spans="1:2" x14ac:dyDescent="0.25">
      <c r="A3760" t="s">
        <v>7359</v>
      </c>
      <c r="B3760" t="s">
        <v>7360</v>
      </c>
    </row>
    <row r="3761" spans="1:2" x14ac:dyDescent="0.25">
      <c r="A3761" t="s">
        <v>7361</v>
      </c>
      <c r="B3761" t="s">
        <v>7362</v>
      </c>
    </row>
    <row r="3762" spans="1:2" x14ac:dyDescent="0.25">
      <c r="A3762" t="s">
        <v>7363</v>
      </c>
      <c r="B3762" t="s">
        <v>7364</v>
      </c>
    </row>
    <row r="3763" spans="1:2" x14ac:dyDescent="0.25">
      <c r="A3763" t="s">
        <v>7365</v>
      </c>
      <c r="B3763" t="s">
        <v>7366</v>
      </c>
    </row>
    <row r="3764" spans="1:2" x14ac:dyDescent="0.25">
      <c r="A3764" t="s">
        <v>7367</v>
      </c>
      <c r="B3764" t="s">
        <v>7368</v>
      </c>
    </row>
    <row r="3765" spans="1:2" x14ac:dyDescent="0.25">
      <c r="A3765" t="s">
        <v>7369</v>
      </c>
      <c r="B3765" t="s">
        <v>7370</v>
      </c>
    </row>
    <row r="3766" spans="1:2" x14ac:dyDescent="0.25">
      <c r="A3766" t="s">
        <v>7371</v>
      </c>
      <c r="B3766" t="s">
        <v>7372</v>
      </c>
    </row>
    <row r="3767" spans="1:2" x14ac:dyDescent="0.25">
      <c r="A3767" t="s">
        <v>7373</v>
      </c>
      <c r="B3767" t="s">
        <v>7374</v>
      </c>
    </row>
    <row r="3768" spans="1:2" x14ac:dyDescent="0.25">
      <c r="A3768" t="s">
        <v>7375</v>
      </c>
      <c r="B3768" t="s">
        <v>7376</v>
      </c>
    </row>
    <row r="3769" spans="1:2" x14ac:dyDescent="0.25">
      <c r="A3769" t="s">
        <v>7377</v>
      </c>
      <c r="B3769" t="s">
        <v>7378</v>
      </c>
    </row>
    <row r="3770" spans="1:2" x14ac:dyDescent="0.25">
      <c r="A3770" t="s">
        <v>7379</v>
      </c>
      <c r="B3770" t="s">
        <v>7380</v>
      </c>
    </row>
    <row r="3771" spans="1:2" x14ac:dyDescent="0.25">
      <c r="A3771" t="s">
        <v>7381</v>
      </c>
      <c r="B3771" t="s">
        <v>7382</v>
      </c>
    </row>
    <row r="3772" spans="1:2" x14ac:dyDescent="0.25">
      <c r="A3772" t="s">
        <v>7383</v>
      </c>
      <c r="B3772" t="s">
        <v>7384</v>
      </c>
    </row>
    <row r="3773" spans="1:2" x14ac:dyDescent="0.25">
      <c r="A3773" t="s">
        <v>7385</v>
      </c>
      <c r="B3773" t="s">
        <v>7386</v>
      </c>
    </row>
    <row r="3774" spans="1:2" x14ac:dyDescent="0.25">
      <c r="A3774" t="s">
        <v>7387</v>
      </c>
      <c r="B3774" t="s">
        <v>7388</v>
      </c>
    </row>
    <row r="3775" spans="1:2" x14ac:dyDescent="0.25">
      <c r="A3775" t="s">
        <v>7389</v>
      </c>
      <c r="B3775" t="s">
        <v>7390</v>
      </c>
    </row>
    <row r="3776" spans="1:2" x14ac:dyDescent="0.25">
      <c r="A3776" t="s">
        <v>7391</v>
      </c>
      <c r="B3776" t="s">
        <v>7392</v>
      </c>
    </row>
    <row r="3777" spans="1:2" x14ac:dyDescent="0.25">
      <c r="A3777" t="s">
        <v>1598</v>
      </c>
      <c r="B3777" t="s">
        <v>3910</v>
      </c>
    </row>
    <row r="3778" spans="1:2" x14ac:dyDescent="0.25">
      <c r="A3778" t="s">
        <v>7393</v>
      </c>
      <c r="B3778" t="s">
        <v>7394</v>
      </c>
    </row>
    <row r="3779" spans="1:2" x14ac:dyDescent="0.25">
      <c r="A3779" t="s">
        <v>7395</v>
      </c>
      <c r="B3779" t="s">
        <v>7396</v>
      </c>
    </row>
    <row r="3780" spans="1:2" x14ac:dyDescent="0.25">
      <c r="A3780" t="s">
        <v>7397</v>
      </c>
      <c r="B3780" t="s">
        <v>7398</v>
      </c>
    </row>
    <row r="3781" spans="1:2" x14ac:dyDescent="0.25">
      <c r="A3781" t="s">
        <v>7399</v>
      </c>
      <c r="B3781" t="s">
        <v>209</v>
      </c>
    </row>
    <row r="3782" spans="1:2" x14ac:dyDescent="0.25">
      <c r="A3782" t="s">
        <v>7400</v>
      </c>
      <c r="B3782" t="s">
        <v>7401</v>
      </c>
    </row>
    <row r="3783" spans="1:2" x14ac:dyDescent="0.25">
      <c r="A3783" t="s">
        <v>7402</v>
      </c>
      <c r="B3783" t="s">
        <v>7403</v>
      </c>
    </row>
    <row r="3784" spans="1:2" x14ac:dyDescent="0.25">
      <c r="A3784" t="s">
        <v>7404</v>
      </c>
      <c r="B3784" t="s">
        <v>7405</v>
      </c>
    </row>
    <row r="3785" spans="1:2" x14ac:dyDescent="0.25">
      <c r="A3785" t="s">
        <v>7406</v>
      </c>
      <c r="B3785" t="s">
        <v>7407</v>
      </c>
    </row>
    <row r="3786" spans="1:2" x14ac:dyDescent="0.25">
      <c r="A3786" t="s">
        <v>7408</v>
      </c>
      <c r="B3786" t="s">
        <v>7409</v>
      </c>
    </row>
    <row r="3787" spans="1:2" x14ac:dyDescent="0.25">
      <c r="A3787" t="s">
        <v>7410</v>
      </c>
      <c r="B3787" t="s">
        <v>7411</v>
      </c>
    </row>
    <row r="3788" spans="1:2" x14ac:dyDescent="0.25">
      <c r="A3788" t="s">
        <v>7412</v>
      </c>
      <c r="B3788" t="s">
        <v>7413</v>
      </c>
    </row>
    <row r="3789" spans="1:2" x14ac:dyDescent="0.25">
      <c r="A3789" t="s">
        <v>4150</v>
      </c>
      <c r="B3789" t="s">
        <v>657</v>
      </c>
    </row>
    <row r="3790" spans="1:2" x14ac:dyDescent="0.25">
      <c r="A3790" t="s">
        <v>7414</v>
      </c>
      <c r="B3790" t="s">
        <v>7415</v>
      </c>
    </row>
    <row r="3791" spans="1:2" x14ac:dyDescent="0.25">
      <c r="A3791" t="s">
        <v>7416</v>
      </c>
      <c r="B3791" t="s">
        <v>7417</v>
      </c>
    </row>
    <row r="3792" spans="1:2" x14ac:dyDescent="0.25">
      <c r="A3792" t="s">
        <v>7418</v>
      </c>
      <c r="B3792" t="s">
        <v>7419</v>
      </c>
    </row>
    <row r="3793" spans="1:2" x14ac:dyDescent="0.25">
      <c r="A3793" t="s">
        <v>7420</v>
      </c>
      <c r="B3793" t="s">
        <v>7421</v>
      </c>
    </row>
    <row r="3794" spans="1:2" x14ac:dyDescent="0.25">
      <c r="A3794" t="s">
        <v>7422</v>
      </c>
      <c r="B3794" t="s">
        <v>7423</v>
      </c>
    </row>
    <row r="3795" spans="1:2" x14ac:dyDescent="0.25">
      <c r="A3795" t="s">
        <v>7424</v>
      </c>
      <c r="B3795" t="s">
        <v>7425</v>
      </c>
    </row>
    <row r="3796" spans="1:2" x14ac:dyDescent="0.25">
      <c r="A3796" t="s">
        <v>7426</v>
      </c>
      <c r="B3796" t="s">
        <v>7427</v>
      </c>
    </row>
    <row r="3797" spans="1:2" x14ac:dyDescent="0.25">
      <c r="A3797" t="s">
        <v>7428</v>
      </c>
      <c r="B3797" t="s">
        <v>7429</v>
      </c>
    </row>
    <row r="3798" spans="1:2" x14ac:dyDescent="0.25">
      <c r="A3798" t="s">
        <v>7430</v>
      </c>
      <c r="B3798" t="s">
        <v>7431</v>
      </c>
    </row>
    <row r="3799" spans="1:2" x14ac:dyDescent="0.25">
      <c r="A3799" t="s">
        <v>7432</v>
      </c>
      <c r="B3799" t="s">
        <v>7433</v>
      </c>
    </row>
    <row r="3800" spans="1:2" x14ac:dyDescent="0.25">
      <c r="A3800" t="s">
        <v>7434</v>
      </c>
      <c r="B3800" t="s">
        <v>7435</v>
      </c>
    </row>
    <row r="3801" spans="1:2" x14ac:dyDescent="0.25">
      <c r="A3801" t="s">
        <v>7436</v>
      </c>
      <c r="B3801" t="s">
        <v>7437</v>
      </c>
    </row>
    <row r="3802" spans="1:2" x14ac:dyDescent="0.25">
      <c r="A3802" t="s">
        <v>7438</v>
      </c>
      <c r="B3802" t="s">
        <v>7439</v>
      </c>
    </row>
    <row r="3803" spans="1:2" x14ac:dyDescent="0.25">
      <c r="A3803" t="s">
        <v>7440</v>
      </c>
      <c r="B3803" t="s">
        <v>7441</v>
      </c>
    </row>
    <row r="3804" spans="1:2" x14ac:dyDescent="0.25">
      <c r="A3804" t="s">
        <v>7442</v>
      </c>
      <c r="B3804" t="s">
        <v>73</v>
      </c>
    </row>
    <row r="3805" spans="1:2" x14ac:dyDescent="0.25">
      <c r="A3805" t="s">
        <v>7443</v>
      </c>
      <c r="B3805" t="s">
        <v>7444</v>
      </c>
    </row>
    <row r="3806" spans="1:2" x14ac:dyDescent="0.25">
      <c r="A3806" t="s">
        <v>7445</v>
      </c>
      <c r="B3806" t="s">
        <v>7446</v>
      </c>
    </row>
    <row r="3807" spans="1:2" x14ac:dyDescent="0.25">
      <c r="A3807" t="s">
        <v>7447</v>
      </c>
      <c r="B3807" t="s">
        <v>643</v>
      </c>
    </row>
    <row r="3808" spans="1:2" x14ac:dyDescent="0.25">
      <c r="A3808" t="s">
        <v>7448</v>
      </c>
      <c r="B3808" t="s">
        <v>7449</v>
      </c>
    </row>
    <row r="3809" spans="1:2" x14ac:dyDescent="0.25">
      <c r="A3809" t="s">
        <v>7450</v>
      </c>
      <c r="B3809" t="s">
        <v>7451</v>
      </c>
    </row>
    <row r="3810" spans="1:2" x14ac:dyDescent="0.25">
      <c r="A3810" t="s">
        <v>7452</v>
      </c>
      <c r="B3810" t="s">
        <v>7453</v>
      </c>
    </row>
    <row r="3811" spans="1:2" x14ac:dyDescent="0.25">
      <c r="A3811" t="s">
        <v>7454</v>
      </c>
      <c r="B3811" t="s">
        <v>7455</v>
      </c>
    </row>
    <row r="3812" spans="1:2" x14ac:dyDescent="0.25">
      <c r="A3812" t="s">
        <v>7456</v>
      </c>
      <c r="B3812" t="s">
        <v>7457</v>
      </c>
    </row>
    <row r="3813" spans="1:2" x14ac:dyDescent="0.25">
      <c r="A3813" t="s">
        <v>7458</v>
      </c>
      <c r="B3813" t="s">
        <v>7459</v>
      </c>
    </row>
    <row r="3814" spans="1:2" x14ac:dyDescent="0.25">
      <c r="A3814" t="s">
        <v>7460</v>
      </c>
      <c r="B3814" t="s">
        <v>7461</v>
      </c>
    </row>
    <row r="3815" spans="1:2" x14ac:dyDescent="0.25">
      <c r="A3815" t="s">
        <v>7462</v>
      </c>
      <c r="B3815" t="s">
        <v>7463</v>
      </c>
    </row>
    <row r="3816" spans="1:2" x14ac:dyDescent="0.25">
      <c r="A3816" t="s">
        <v>7464</v>
      </c>
      <c r="B3816" t="s">
        <v>7465</v>
      </c>
    </row>
    <row r="3817" spans="1:2" x14ac:dyDescent="0.25">
      <c r="A3817" t="s">
        <v>7466</v>
      </c>
      <c r="B3817" t="s">
        <v>7467</v>
      </c>
    </row>
    <row r="3818" spans="1:2" x14ac:dyDescent="0.25">
      <c r="A3818" t="s">
        <v>7468</v>
      </c>
      <c r="B3818" t="s">
        <v>7469</v>
      </c>
    </row>
    <row r="3819" spans="1:2" x14ac:dyDescent="0.25">
      <c r="A3819" t="s">
        <v>7470</v>
      </c>
      <c r="B3819" t="s">
        <v>7471</v>
      </c>
    </row>
    <row r="3820" spans="1:2" x14ac:dyDescent="0.25">
      <c r="A3820" t="s">
        <v>7472</v>
      </c>
      <c r="B3820" t="s">
        <v>7473</v>
      </c>
    </row>
    <row r="3821" spans="1:2" x14ac:dyDescent="0.25">
      <c r="A3821" t="s">
        <v>7474</v>
      </c>
      <c r="B3821" t="s">
        <v>7475</v>
      </c>
    </row>
    <row r="3822" spans="1:2" x14ac:dyDescent="0.25">
      <c r="A3822" t="s">
        <v>7476</v>
      </c>
      <c r="B3822" t="s">
        <v>7477</v>
      </c>
    </row>
    <row r="3823" spans="1:2" x14ac:dyDescent="0.25">
      <c r="A3823" t="s">
        <v>7478</v>
      </c>
      <c r="B3823" t="s">
        <v>7479</v>
      </c>
    </row>
    <row r="3824" spans="1:2" x14ac:dyDescent="0.25">
      <c r="A3824" t="s">
        <v>7480</v>
      </c>
      <c r="B3824" t="s">
        <v>7481</v>
      </c>
    </row>
    <row r="3825" spans="1:2" x14ac:dyDescent="0.25">
      <c r="A3825" t="s">
        <v>7482</v>
      </c>
      <c r="B3825" t="s">
        <v>7483</v>
      </c>
    </row>
    <row r="3826" spans="1:2" x14ac:dyDescent="0.25">
      <c r="A3826" t="s">
        <v>7484</v>
      </c>
      <c r="B3826" t="s">
        <v>7485</v>
      </c>
    </row>
    <row r="3827" spans="1:2" x14ac:dyDescent="0.25">
      <c r="A3827" t="s">
        <v>7486</v>
      </c>
      <c r="B3827" t="s">
        <v>7487</v>
      </c>
    </row>
    <row r="3828" spans="1:2" x14ac:dyDescent="0.25">
      <c r="A3828" t="s">
        <v>7488</v>
      </c>
      <c r="B3828" t="s">
        <v>7489</v>
      </c>
    </row>
    <row r="3829" spans="1:2" x14ac:dyDescent="0.25">
      <c r="A3829" t="s">
        <v>7490</v>
      </c>
      <c r="B3829" t="s">
        <v>7491</v>
      </c>
    </row>
    <row r="3830" spans="1:2" x14ac:dyDescent="0.25">
      <c r="A3830" t="s">
        <v>7492</v>
      </c>
      <c r="B3830" t="s">
        <v>7493</v>
      </c>
    </row>
    <row r="3831" spans="1:2" x14ac:dyDescent="0.25">
      <c r="A3831" t="s">
        <v>7494</v>
      </c>
      <c r="B3831" t="s">
        <v>7495</v>
      </c>
    </row>
    <row r="3832" spans="1:2" x14ac:dyDescent="0.25">
      <c r="A3832" t="s">
        <v>7496</v>
      </c>
      <c r="B3832" t="s">
        <v>7497</v>
      </c>
    </row>
    <row r="3833" spans="1:2" x14ac:dyDescent="0.25">
      <c r="A3833" t="s">
        <v>7498</v>
      </c>
      <c r="B3833" t="s">
        <v>7499</v>
      </c>
    </row>
    <row r="3834" spans="1:2" x14ac:dyDescent="0.25">
      <c r="A3834" t="s">
        <v>7500</v>
      </c>
      <c r="B3834" t="s">
        <v>7501</v>
      </c>
    </row>
    <row r="3835" spans="1:2" x14ac:dyDescent="0.25">
      <c r="A3835" t="s">
        <v>7502</v>
      </c>
      <c r="B3835" t="s">
        <v>73</v>
      </c>
    </row>
    <row r="3836" spans="1:2" x14ac:dyDescent="0.25">
      <c r="A3836" t="s">
        <v>7503</v>
      </c>
      <c r="B3836" t="s">
        <v>7504</v>
      </c>
    </row>
    <row r="3837" spans="1:2" x14ac:dyDescent="0.25">
      <c r="A3837" t="s">
        <v>7505</v>
      </c>
      <c r="B3837" t="s">
        <v>7506</v>
      </c>
    </row>
    <row r="3838" spans="1:2" x14ac:dyDescent="0.25">
      <c r="A3838" t="s">
        <v>7507</v>
      </c>
      <c r="B3838" t="s">
        <v>7508</v>
      </c>
    </row>
    <row r="3839" spans="1:2" x14ac:dyDescent="0.25">
      <c r="A3839" t="s">
        <v>7509</v>
      </c>
      <c r="B3839" t="s">
        <v>7510</v>
      </c>
    </row>
    <row r="3840" spans="1:2" x14ac:dyDescent="0.25">
      <c r="A3840" t="s">
        <v>7511</v>
      </c>
      <c r="B3840" t="s">
        <v>7512</v>
      </c>
    </row>
    <row r="3841" spans="1:2" x14ac:dyDescent="0.25">
      <c r="A3841" t="s">
        <v>7513</v>
      </c>
      <c r="B3841" t="s">
        <v>7514</v>
      </c>
    </row>
    <row r="3842" spans="1:2" x14ac:dyDescent="0.25">
      <c r="A3842" t="s">
        <v>7515</v>
      </c>
      <c r="B3842" t="s">
        <v>7516</v>
      </c>
    </row>
    <row r="3843" spans="1:2" x14ac:dyDescent="0.25">
      <c r="A3843" t="s">
        <v>7517</v>
      </c>
      <c r="B3843" t="s">
        <v>7518</v>
      </c>
    </row>
    <row r="3844" spans="1:2" x14ac:dyDescent="0.25">
      <c r="A3844" t="s">
        <v>7519</v>
      </c>
      <c r="B3844" t="s">
        <v>7520</v>
      </c>
    </row>
    <row r="3845" spans="1:2" x14ac:dyDescent="0.25">
      <c r="A3845" t="s">
        <v>7521</v>
      </c>
      <c r="B3845" t="s">
        <v>7522</v>
      </c>
    </row>
    <row r="3846" spans="1:2" x14ac:dyDescent="0.25">
      <c r="A3846" t="s">
        <v>7523</v>
      </c>
      <c r="B3846" t="s">
        <v>7524</v>
      </c>
    </row>
    <row r="3847" spans="1:2" x14ac:dyDescent="0.25">
      <c r="A3847" t="s">
        <v>7525</v>
      </c>
      <c r="B3847" t="s">
        <v>7526</v>
      </c>
    </row>
    <row r="3848" spans="1:2" x14ac:dyDescent="0.25">
      <c r="A3848" t="s">
        <v>7527</v>
      </c>
      <c r="B3848" t="s">
        <v>7528</v>
      </c>
    </row>
    <row r="3849" spans="1:2" x14ac:dyDescent="0.25">
      <c r="A3849" t="s">
        <v>7529</v>
      </c>
      <c r="B3849" t="s">
        <v>7530</v>
      </c>
    </row>
    <row r="3850" spans="1:2" x14ac:dyDescent="0.25">
      <c r="A3850" t="s">
        <v>7531</v>
      </c>
      <c r="B3850" t="s">
        <v>7532</v>
      </c>
    </row>
    <row r="3851" spans="1:2" x14ac:dyDescent="0.25">
      <c r="A3851" t="s">
        <v>7533</v>
      </c>
      <c r="B3851" t="s">
        <v>7534</v>
      </c>
    </row>
    <row r="3852" spans="1:2" x14ac:dyDescent="0.25">
      <c r="A3852" t="s">
        <v>7535</v>
      </c>
      <c r="B3852" t="s">
        <v>7536</v>
      </c>
    </row>
    <row r="3853" spans="1:2" x14ac:dyDescent="0.25">
      <c r="A3853" t="s">
        <v>7537</v>
      </c>
      <c r="B3853" t="s">
        <v>7538</v>
      </c>
    </row>
    <row r="3854" spans="1:2" x14ac:dyDescent="0.25">
      <c r="A3854" t="s">
        <v>7539</v>
      </c>
      <c r="B3854" t="s">
        <v>7540</v>
      </c>
    </row>
    <row r="3855" spans="1:2" x14ac:dyDescent="0.25">
      <c r="A3855" t="s">
        <v>7541</v>
      </c>
      <c r="B3855" t="s">
        <v>7542</v>
      </c>
    </row>
    <row r="3856" spans="1:2" x14ac:dyDescent="0.25">
      <c r="A3856" t="s">
        <v>7543</v>
      </c>
      <c r="B3856" t="s">
        <v>7544</v>
      </c>
    </row>
    <row r="3857" spans="1:2" x14ac:dyDescent="0.25">
      <c r="A3857" t="s">
        <v>7545</v>
      </c>
      <c r="B3857" t="s">
        <v>7546</v>
      </c>
    </row>
    <row r="3858" spans="1:2" x14ac:dyDescent="0.25">
      <c r="A3858" t="s">
        <v>7547</v>
      </c>
      <c r="B3858" t="s">
        <v>7548</v>
      </c>
    </row>
    <row r="3859" spans="1:2" x14ac:dyDescent="0.25">
      <c r="A3859" t="s">
        <v>7549</v>
      </c>
      <c r="B3859" t="s">
        <v>7550</v>
      </c>
    </row>
    <row r="3860" spans="1:2" x14ac:dyDescent="0.25">
      <c r="A3860" t="s">
        <v>7551</v>
      </c>
      <c r="B3860" t="s">
        <v>7552</v>
      </c>
    </row>
    <row r="3861" spans="1:2" x14ac:dyDescent="0.25">
      <c r="A3861" t="s">
        <v>7553</v>
      </c>
      <c r="B3861" t="s">
        <v>7554</v>
      </c>
    </row>
    <row r="3862" spans="1:2" x14ac:dyDescent="0.25">
      <c r="A3862" t="s">
        <v>7555</v>
      </c>
      <c r="B3862" t="s">
        <v>7556</v>
      </c>
    </row>
    <row r="3863" spans="1:2" x14ac:dyDescent="0.25">
      <c r="A3863" t="s">
        <v>7557</v>
      </c>
      <c r="B3863" t="s">
        <v>7558</v>
      </c>
    </row>
    <row r="3864" spans="1:2" x14ac:dyDescent="0.25">
      <c r="A3864" t="s">
        <v>7559</v>
      </c>
      <c r="B3864" t="s">
        <v>7560</v>
      </c>
    </row>
    <row r="3865" spans="1:2" x14ac:dyDescent="0.25">
      <c r="A3865" t="s">
        <v>7561</v>
      </c>
      <c r="B3865" t="s">
        <v>7562</v>
      </c>
    </row>
    <row r="3866" spans="1:2" x14ac:dyDescent="0.25">
      <c r="A3866" t="s">
        <v>7563</v>
      </c>
      <c r="B3866" t="s">
        <v>7564</v>
      </c>
    </row>
    <row r="3867" spans="1:2" x14ac:dyDescent="0.25">
      <c r="A3867" t="s">
        <v>7565</v>
      </c>
      <c r="B3867" t="s">
        <v>7566</v>
      </c>
    </row>
    <row r="3868" spans="1:2" x14ac:dyDescent="0.25">
      <c r="A3868" t="s">
        <v>7567</v>
      </c>
      <c r="B3868" t="s">
        <v>7568</v>
      </c>
    </row>
    <row r="3869" spans="1:2" x14ac:dyDescent="0.25">
      <c r="A3869" t="s">
        <v>7569</v>
      </c>
      <c r="B3869" t="s">
        <v>7570</v>
      </c>
    </row>
    <row r="3870" spans="1:2" x14ac:dyDescent="0.25">
      <c r="A3870" t="s">
        <v>7571</v>
      </c>
      <c r="B3870" t="s">
        <v>7572</v>
      </c>
    </row>
    <row r="3871" spans="1:2" x14ac:dyDescent="0.25">
      <c r="A3871" t="s">
        <v>7573</v>
      </c>
      <c r="B3871" t="s">
        <v>7574</v>
      </c>
    </row>
    <row r="3872" spans="1:2" x14ac:dyDescent="0.25">
      <c r="A3872" t="s">
        <v>7575</v>
      </c>
      <c r="B3872" t="s">
        <v>7576</v>
      </c>
    </row>
    <row r="3873" spans="1:2" x14ac:dyDescent="0.25">
      <c r="A3873" t="s">
        <v>7577</v>
      </c>
      <c r="B3873" t="s">
        <v>7578</v>
      </c>
    </row>
    <row r="3874" spans="1:2" x14ac:dyDescent="0.25">
      <c r="A3874" t="s">
        <v>7579</v>
      </c>
      <c r="B3874" t="s">
        <v>7580</v>
      </c>
    </row>
    <row r="3875" spans="1:2" x14ac:dyDescent="0.25">
      <c r="A3875" t="s">
        <v>7581</v>
      </c>
      <c r="B3875" t="s">
        <v>7582</v>
      </c>
    </row>
    <row r="3876" spans="1:2" x14ac:dyDescent="0.25">
      <c r="A3876" t="s">
        <v>7583</v>
      </c>
      <c r="B3876" t="s">
        <v>7584</v>
      </c>
    </row>
    <row r="3877" spans="1:2" x14ac:dyDescent="0.25">
      <c r="A3877" t="s">
        <v>7585</v>
      </c>
      <c r="B3877" t="s">
        <v>7586</v>
      </c>
    </row>
    <row r="3878" spans="1:2" x14ac:dyDescent="0.25">
      <c r="A3878" t="s">
        <v>7587</v>
      </c>
      <c r="B3878" t="s">
        <v>7588</v>
      </c>
    </row>
    <row r="3879" spans="1:2" x14ac:dyDescent="0.25">
      <c r="A3879" t="s">
        <v>7589</v>
      </c>
      <c r="B3879" t="s">
        <v>7590</v>
      </c>
    </row>
    <row r="3880" spans="1:2" x14ac:dyDescent="0.25">
      <c r="A3880" t="s">
        <v>7591</v>
      </c>
      <c r="B3880" t="s">
        <v>7592</v>
      </c>
    </row>
    <row r="3881" spans="1:2" x14ac:dyDescent="0.25">
      <c r="A3881" t="s">
        <v>7593</v>
      </c>
      <c r="B3881" t="s">
        <v>7594</v>
      </c>
    </row>
    <row r="3882" spans="1:2" x14ac:dyDescent="0.25">
      <c r="A3882" t="s">
        <v>7595</v>
      </c>
      <c r="B3882" t="s">
        <v>7596</v>
      </c>
    </row>
    <row r="3883" spans="1:2" x14ac:dyDescent="0.25">
      <c r="A3883" t="s">
        <v>7597</v>
      </c>
      <c r="B3883" t="s">
        <v>7598</v>
      </c>
    </row>
    <row r="3884" spans="1:2" x14ac:dyDescent="0.25">
      <c r="A3884" t="s">
        <v>7599</v>
      </c>
      <c r="B3884" t="s">
        <v>7600</v>
      </c>
    </row>
    <row r="3885" spans="1:2" x14ac:dyDescent="0.25">
      <c r="A3885" t="s">
        <v>7601</v>
      </c>
      <c r="B3885" t="s">
        <v>7602</v>
      </c>
    </row>
    <row r="3886" spans="1:2" x14ac:dyDescent="0.25">
      <c r="A3886" t="s">
        <v>7603</v>
      </c>
      <c r="B3886" t="s">
        <v>73</v>
      </c>
    </row>
    <row r="3887" spans="1:2" x14ac:dyDescent="0.25">
      <c r="A3887" t="s">
        <v>7604</v>
      </c>
      <c r="B3887" t="s">
        <v>7605</v>
      </c>
    </row>
    <row r="3888" spans="1:2" x14ac:dyDescent="0.25">
      <c r="A3888" t="s">
        <v>7606</v>
      </c>
      <c r="B3888" t="s">
        <v>7607</v>
      </c>
    </row>
    <row r="3889" spans="1:2" x14ac:dyDescent="0.25">
      <c r="A3889" t="s">
        <v>7608</v>
      </c>
      <c r="B3889" t="s">
        <v>7609</v>
      </c>
    </row>
    <row r="3890" spans="1:2" x14ac:dyDescent="0.25">
      <c r="A3890" t="s">
        <v>7610</v>
      </c>
      <c r="B3890" t="s">
        <v>7611</v>
      </c>
    </row>
    <row r="3891" spans="1:2" x14ac:dyDescent="0.25">
      <c r="A3891" t="s">
        <v>7612</v>
      </c>
      <c r="B3891" t="s">
        <v>7613</v>
      </c>
    </row>
    <row r="3892" spans="1:2" x14ac:dyDescent="0.25">
      <c r="A3892" t="s">
        <v>7614</v>
      </c>
      <c r="B3892" t="s">
        <v>7615</v>
      </c>
    </row>
    <row r="3893" spans="1:2" x14ac:dyDescent="0.25">
      <c r="A3893" t="s">
        <v>7616</v>
      </c>
      <c r="B3893" t="s">
        <v>7617</v>
      </c>
    </row>
    <row r="3894" spans="1:2" x14ac:dyDescent="0.25">
      <c r="A3894" t="s">
        <v>7618</v>
      </c>
      <c r="B3894" t="s">
        <v>7619</v>
      </c>
    </row>
    <row r="3895" spans="1:2" x14ac:dyDescent="0.25">
      <c r="A3895" t="s">
        <v>7620</v>
      </c>
      <c r="B3895" t="s">
        <v>7621</v>
      </c>
    </row>
    <row r="3896" spans="1:2" x14ac:dyDescent="0.25">
      <c r="A3896" t="s">
        <v>7622</v>
      </c>
      <c r="B3896" t="s">
        <v>7623</v>
      </c>
    </row>
    <row r="3897" spans="1:2" x14ac:dyDescent="0.25">
      <c r="A3897" t="s">
        <v>7624</v>
      </c>
      <c r="B3897" t="s">
        <v>7625</v>
      </c>
    </row>
    <row r="3898" spans="1:2" x14ac:dyDescent="0.25">
      <c r="A3898" t="s">
        <v>7626</v>
      </c>
      <c r="B3898" t="s">
        <v>7627</v>
      </c>
    </row>
    <row r="3899" spans="1:2" x14ac:dyDescent="0.25">
      <c r="A3899" t="s">
        <v>7628</v>
      </c>
      <c r="B3899" t="s">
        <v>7629</v>
      </c>
    </row>
    <row r="3900" spans="1:2" x14ac:dyDescent="0.25">
      <c r="A3900" t="s">
        <v>7630</v>
      </c>
      <c r="B3900" t="s">
        <v>7631</v>
      </c>
    </row>
    <row r="3901" spans="1:2" x14ac:dyDescent="0.25">
      <c r="A3901" t="s">
        <v>7632</v>
      </c>
      <c r="B3901" t="s">
        <v>7633</v>
      </c>
    </row>
    <row r="3902" spans="1:2" x14ac:dyDescent="0.25">
      <c r="A3902" t="s">
        <v>1052</v>
      </c>
      <c r="B3902" t="s">
        <v>2567</v>
      </c>
    </row>
    <row r="3903" spans="1:2" x14ac:dyDescent="0.25">
      <c r="A3903" t="s">
        <v>7634</v>
      </c>
      <c r="B3903" t="s">
        <v>7635</v>
      </c>
    </row>
    <row r="3904" spans="1:2" x14ac:dyDescent="0.25">
      <c r="A3904" t="s">
        <v>7636</v>
      </c>
      <c r="B3904" t="s">
        <v>7637</v>
      </c>
    </row>
    <row r="3905" spans="1:2" x14ac:dyDescent="0.25">
      <c r="A3905" t="s">
        <v>7638</v>
      </c>
      <c r="B3905" t="s">
        <v>7639</v>
      </c>
    </row>
    <row r="3906" spans="1:2" x14ac:dyDescent="0.25">
      <c r="A3906" t="s">
        <v>7640</v>
      </c>
      <c r="B3906" t="s">
        <v>7641</v>
      </c>
    </row>
    <row r="3907" spans="1:2" x14ac:dyDescent="0.25">
      <c r="A3907" t="s">
        <v>7642</v>
      </c>
      <c r="B3907" t="s">
        <v>7643</v>
      </c>
    </row>
    <row r="3908" spans="1:2" x14ac:dyDescent="0.25">
      <c r="A3908" t="s">
        <v>7644</v>
      </c>
      <c r="B3908" t="s">
        <v>7645</v>
      </c>
    </row>
    <row r="3909" spans="1:2" x14ac:dyDescent="0.25">
      <c r="A3909" t="s">
        <v>7646</v>
      </c>
      <c r="B3909" t="s">
        <v>7647</v>
      </c>
    </row>
    <row r="3910" spans="1:2" x14ac:dyDescent="0.25">
      <c r="A3910" t="s">
        <v>7648</v>
      </c>
      <c r="B3910" t="s">
        <v>7649</v>
      </c>
    </row>
    <row r="3911" spans="1:2" x14ac:dyDescent="0.25">
      <c r="A3911" t="s">
        <v>7650</v>
      </c>
      <c r="B3911" t="s">
        <v>7651</v>
      </c>
    </row>
    <row r="3912" spans="1:2" x14ac:dyDescent="0.25">
      <c r="A3912" t="s">
        <v>7652</v>
      </c>
      <c r="B3912" t="s">
        <v>7653</v>
      </c>
    </row>
    <row r="3913" spans="1:2" x14ac:dyDescent="0.25">
      <c r="A3913" t="s">
        <v>7654</v>
      </c>
      <c r="B3913" t="s">
        <v>7655</v>
      </c>
    </row>
    <row r="3914" spans="1:2" x14ac:dyDescent="0.25">
      <c r="A3914" t="s">
        <v>7656</v>
      </c>
      <c r="B3914" t="s">
        <v>7657</v>
      </c>
    </row>
    <row r="3915" spans="1:2" x14ac:dyDescent="0.25">
      <c r="A3915" t="s">
        <v>7658</v>
      </c>
      <c r="B3915" t="s">
        <v>7659</v>
      </c>
    </row>
    <row r="3916" spans="1:2" x14ac:dyDescent="0.25">
      <c r="A3916" t="s">
        <v>7660</v>
      </c>
      <c r="B3916" t="s">
        <v>7661</v>
      </c>
    </row>
    <row r="3917" spans="1:2" x14ac:dyDescent="0.25">
      <c r="A3917" t="s">
        <v>7662</v>
      </c>
      <c r="B3917" t="s">
        <v>7663</v>
      </c>
    </row>
    <row r="3918" spans="1:2" x14ac:dyDescent="0.25">
      <c r="A3918" t="s">
        <v>7664</v>
      </c>
      <c r="B3918" t="s">
        <v>7665</v>
      </c>
    </row>
    <row r="3919" spans="1:2" x14ac:dyDescent="0.25">
      <c r="A3919" t="s">
        <v>7666</v>
      </c>
      <c r="B3919" t="s">
        <v>7667</v>
      </c>
    </row>
    <row r="3920" spans="1:2" x14ac:dyDescent="0.25">
      <c r="A3920" t="s">
        <v>7668</v>
      </c>
      <c r="B3920" t="s">
        <v>7669</v>
      </c>
    </row>
    <row r="3921" spans="1:2" x14ac:dyDescent="0.25">
      <c r="A3921" t="s">
        <v>7670</v>
      </c>
      <c r="B3921" t="s">
        <v>7671</v>
      </c>
    </row>
    <row r="3922" spans="1:2" x14ac:dyDescent="0.25">
      <c r="A3922" t="s">
        <v>7672</v>
      </c>
      <c r="B3922" t="s">
        <v>7673</v>
      </c>
    </row>
    <row r="3923" spans="1:2" x14ac:dyDescent="0.25">
      <c r="A3923" t="s">
        <v>7674</v>
      </c>
      <c r="B3923" t="s">
        <v>7675</v>
      </c>
    </row>
    <row r="3924" spans="1:2" x14ac:dyDescent="0.25">
      <c r="A3924" t="s">
        <v>7676</v>
      </c>
      <c r="B3924" t="s">
        <v>7677</v>
      </c>
    </row>
    <row r="3925" spans="1:2" x14ac:dyDescent="0.25">
      <c r="A3925" t="s">
        <v>7678</v>
      </c>
      <c r="B3925" t="s">
        <v>7679</v>
      </c>
    </row>
    <row r="3926" spans="1:2" x14ac:dyDescent="0.25">
      <c r="A3926" t="s">
        <v>7680</v>
      </c>
      <c r="B3926" t="s">
        <v>7681</v>
      </c>
    </row>
    <row r="3927" spans="1:2" x14ac:dyDescent="0.25">
      <c r="A3927" t="s">
        <v>7682</v>
      </c>
      <c r="B3927" t="s">
        <v>7683</v>
      </c>
    </row>
    <row r="3928" spans="1:2" x14ac:dyDescent="0.25">
      <c r="A3928" t="s">
        <v>7684</v>
      </c>
      <c r="B3928" t="s">
        <v>7685</v>
      </c>
    </row>
    <row r="3929" spans="1:2" x14ac:dyDescent="0.25">
      <c r="A3929" t="s">
        <v>7686</v>
      </c>
      <c r="B3929" t="s">
        <v>7687</v>
      </c>
    </row>
    <row r="3930" spans="1:2" x14ac:dyDescent="0.25">
      <c r="A3930" t="s">
        <v>7688</v>
      </c>
      <c r="B3930" t="s">
        <v>7689</v>
      </c>
    </row>
    <row r="3931" spans="1:2" x14ac:dyDescent="0.25">
      <c r="A3931" t="s">
        <v>7690</v>
      </c>
      <c r="B3931" t="s">
        <v>7691</v>
      </c>
    </row>
    <row r="3932" spans="1:2" x14ac:dyDescent="0.25">
      <c r="A3932" t="s">
        <v>7692</v>
      </c>
      <c r="B3932" t="s">
        <v>7693</v>
      </c>
    </row>
    <row r="3933" spans="1:2" x14ac:dyDescent="0.25">
      <c r="A3933" t="s">
        <v>7694</v>
      </c>
      <c r="B3933" t="s">
        <v>7695</v>
      </c>
    </row>
    <row r="3934" spans="1:2" x14ac:dyDescent="0.25">
      <c r="A3934" t="s">
        <v>7696</v>
      </c>
      <c r="B3934" t="s">
        <v>7697</v>
      </c>
    </row>
    <row r="3935" spans="1:2" x14ac:dyDescent="0.25">
      <c r="A3935" t="s">
        <v>7698</v>
      </c>
      <c r="B3935" t="s">
        <v>7699</v>
      </c>
    </row>
    <row r="3936" spans="1:2" x14ac:dyDescent="0.25">
      <c r="A3936" t="s">
        <v>7700</v>
      </c>
      <c r="B3936" t="s">
        <v>7701</v>
      </c>
    </row>
    <row r="3937" spans="1:2" x14ac:dyDescent="0.25">
      <c r="A3937" t="s">
        <v>7702</v>
      </c>
      <c r="B3937" t="s">
        <v>7703</v>
      </c>
    </row>
    <row r="3938" spans="1:2" x14ac:dyDescent="0.25">
      <c r="A3938" t="s">
        <v>7704</v>
      </c>
      <c r="B3938" t="s">
        <v>7705</v>
      </c>
    </row>
    <row r="3939" spans="1:2" x14ac:dyDescent="0.25">
      <c r="A3939" t="s">
        <v>7706</v>
      </c>
      <c r="B3939" t="s">
        <v>7707</v>
      </c>
    </row>
    <row r="3940" spans="1:2" x14ac:dyDescent="0.25">
      <c r="A3940" t="s">
        <v>7708</v>
      </c>
      <c r="B3940" t="s">
        <v>7709</v>
      </c>
    </row>
    <row r="3941" spans="1:2" x14ac:dyDescent="0.25">
      <c r="A3941" t="s">
        <v>7710</v>
      </c>
      <c r="B3941" t="s">
        <v>7711</v>
      </c>
    </row>
    <row r="3942" spans="1:2" x14ac:dyDescent="0.25">
      <c r="A3942" t="s">
        <v>7712</v>
      </c>
      <c r="B3942" t="s">
        <v>7713</v>
      </c>
    </row>
    <row r="3943" spans="1:2" x14ac:dyDescent="0.25">
      <c r="A3943" t="s">
        <v>7714</v>
      </c>
      <c r="B3943" t="s">
        <v>7715</v>
      </c>
    </row>
    <row r="3944" spans="1:2" x14ac:dyDescent="0.25">
      <c r="A3944" t="s">
        <v>7716</v>
      </c>
      <c r="B3944" t="s">
        <v>7717</v>
      </c>
    </row>
    <row r="3945" spans="1:2" x14ac:dyDescent="0.25">
      <c r="A3945" t="s">
        <v>7718</v>
      </c>
      <c r="B3945" t="s">
        <v>7719</v>
      </c>
    </row>
    <row r="3946" spans="1:2" x14ac:dyDescent="0.25">
      <c r="A3946" t="s">
        <v>7720</v>
      </c>
      <c r="B3946" t="s">
        <v>7721</v>
      </c>
    </row>
    <row r="3947" spans="1:2" x14ac:dyDescent="0.25">
      <c r="A3947" t="s">
        <v>7722</v>
      </c>
      <c r="B3947" t="s">
        <v>7723</v>
      </c>
    </row>
    <row r="3948" spans="1:2" x14ac:dyDescent="0.25">
      <c r="A3948" t="s">
        <v>7724</v>
      </c>
      <c r="B3948" t="s">
        <v>7725</v>
      </c>
    </row>
    <row r="3949" spans="1:2" x14ac:dyDescent="0.25">
      <c r="A3949" t="s">
        <v>7726</v>
      </c>
      <c r="B3949" t="s">
        <v>7727</v>
      </c>
    </row>
    <row r="3950" spans="1:2" x14ac:dyDescent="0.25">
      <c r="A3950" t="s">
        <v>7728</v>
      </c>
      <c r="B3950" t="s">
        <v>7729</v>
      </c>
    </row>
    <row r="3951" spans="1:2" x14ac:dyDescent="0.25">
      <c r="A3951" t="s">
        <v>7730</v>
      </c>
      <c r="B3951" t="s">
        <v>7731</v>
      </c>
    </row>
    <row r="3952" spans="1:2" x14ac:dyDescent="0.25">
      <c r="A3952" t="s">
        <v>7732</v>
      </c>
      <c r="B3952" t="s">
        <v>7733</v>
      </c>
    </row>
    <row r="3953" spans="1:2" x14ac:dyDescent="0.25">
      <c r="A3953" t="s">
        <v>7734</v>
      </c>
      <c r="B3953" t="s">
        <v>7735</v>
      </c>
    </row>
    <row r="3954" spans="1:2" x14ac:dyDescent="0.25">
      <c r="A3954" t="s">
        <v>7736</v>
      </c>
      <c r="B3954" t="s">
        <v>7737</v>
      </c>
    </row>
    <row r="3955" spans="1:2" x14ac:dyDescent="0.25">
      <c r="A3955" t="s">
        <v>7738</v>
      </c>
      <c r="B3955" t="s">
        <v>7739</v>
      </c>
    </row>
    <row r="3956" spans="1:2" x14ac:dyDescent="0.25">
      <c r="A3956" t="s">
        <v>7740</v>
      </c>
      <c r="B3956" t="s">
        <v>7741</v>
      </c>
    </row>
    <row r="3957" spans="1:2" x14ac:dyDescent="0.25">
      <c r="A3957" t="s">
        <v>7742</v>
      </c>
      <c r="B3957" t="s">
        <v>7743</v>
      </c>
    </row>
    <row r="3958" spans="1:2" x14ac:dyDescent="0.25">
      <c r="A3958" t="s">
        <v>7744</v>
      </c>
      <c r="B3958" t="s">
        <v>7745</v>
      </c>
    </row>
    <row r="3959" spans="1:2" x14ac:dyDescent="0.25">
      <c r="A3959" t="s">
        <v>7746</v>
      </c>
      <c r="B3959" t="s">
        <v>7747</v>
      </c>
    </row>
    <row r="3960" spans="1:2" x14ac:dyDescent="0.25">
      <c r="A3960" t="s">
        <v>7748</v>
      </c>
      <c r="B3960" t="s">
        <v>7749</v>
      </c>
    </row>
    <row r="3961" spans="1:2" x14ac:dyDescent="0.25">
      <c r="A3961" t="s">
        <v>7750</v>
      </c>
      <c r="B3961" t="s">
        <v>7751</v>
      </c>
    </row>
    <row r="3962" spans="1:2" x14ac:dyDescent="0.25">
      <c r="A3962" t="s">
        <v>7752</v>
      </c>
      <c r="B3962" t="s">
        <v>7753</v>
      </c>
    </row>
    <row r="3963" spans="1:2" x14ac:dyDescent="0.25">
      <c r="A3963" t="s">
        <v>7754</v>
      </c>
      <c r="B3963" t="s">
        <v>7755</v>
      </c>
    </row>
    <row r="3964" spans="1:2" x14ac:dyDescent="0.25">
      <c r="A3964" t="s">
        <v>7756</v>
      </c>
      <c r="B3964" t="s">
        <v>7757</v>
      </c>
    </row>
    <row r="3965" spans="1:2" x14ac:dyDescent="0.25">
      <c r="A3965" t="s">
        <v>7758</v>
      </c>
      <c r="B3965" t="s">
        <v>7759</v>
      </c>
    </row>
    <row r="3966" spans="1:2" x14ac:dyDescent="0.25">
      <c r="A3966" t="s">
        <v>7760</v>
      </c>
      <c r="B3966" t="s">
        <v>7761</v>
      </c>
    </row>
    <row r="3967" spans="1:2" x14ac:dyDescent="0.25">
      <c r="A3967" t="s">
        <v>7762</v>
      </c>
      <c r="B3967" t="s">
        <v>7763</v>
      </c>
    </row>
    <row r="3968" spans="1:2" x14ac:dyDescent="0.25">
      <c r="A3968" t="s">
        <v>7764</v>
      </c>
      <c r="B3968" t="s">
        <v>7765</v>
      </c>
    </row>
    <row r="3969" spans="1:2" x14ac:dyDescent="0.25">
      <c r="A3969" t="s">
        <v>7766</v>
      </c>
      <c r="B3969" t="s">
        <v>7767</v>
      </c>
    </row>
    <row r="3970" spans="1:2" x14ac:dyDescent="0.25">
      <c r="A3970" t="s">
        <v>7768</v>
      </c>
      <c r="B3970" t="s">
        <v>7769</v>
      </c>
    </row>
    <row r="3971" spans="1:2" x14ac:dyDescent="0.25">
      <c r="A3971" t="s">
        <v>7770</v>
      </c>
      <c r="B3971" t="s">
        <v>7771</v>
      </c>
    </row>
    <row r="3972" spans="1:2" x14ac:dyDescent="0.25">
      <c r="A3972" t="s">
        <v>706</v>
      </c>
      <c r="B3972" t="s">
        <v>263</v>
      </c>
    </row>
    <row r="3973" spans="1:2" x14ac:dyDescent="0.25">
      <c r="A3973" t="s">
        <v>7772</v>
      </c>
      <c r="B3973" t="s">
        <v>7773</v>
      </c>
    </row>
    <row r="3974" spans="1:2" x14ac:dyDescent="0.25">
      <c r="A3974" t="s">
        <v>7774</v>
      </c>
      <c r="B3974" t="s">
        <v>7775</v>
      </c>
    </row>
    <row r="3975" spans="1:2" x14ac:dyDescent="0.25">
      <c r="A3975" t="s">
        <v>7776</v>
      </c>
      <c r="B3975" t="s">
        <v>7777</v>
      </c>
    </row>
    <row r="3976" spans="1:2" x14ac:dyDescent="0.25">
      <c r="A3976" t="s">
        <v>7778</v>
      </c>
      <c r="B3976" t="s">
        <v>7779</v>
      </c>
    </row>
    <row r="3977" spans="1:2" x14ac:dyDescent="0.25">
      <c r="A3977" t="s">
        <v>7780</v>
      </c>
      <c r="B3977" t="s">
        <v>7781</v>
      </c>
    </row>
    <row r="3978" spans="1:2" x14ac:dyDescent="0.25">
      <c r="A3978" t="s">
        <v>7782</v>
      </c>
      <c r="B3978" t="s">
        <v>7783</v>
      </c>
    </row>
    <row r="3979" spans="1:2" x14ac:dyDescent="0.25">
      <c r="A3979" t="s">
        <v>7784</v>
      </c>
      <c r="B3979" t="s">
        <v>7785</v>
      </c>
    </row>
    <row r="3980" spans="1:2" x14ac:dyDescent="0.25">
      <c r="A3980" t="s">
        <v>7786</v>
      </c>
      <c r="B3980" t="s">
        <v>7787</v>
      </c>
    </row>
    <row r="3981" spans="1:2" x14ac:dyDescent="0.25">
      <c r="A3981" t="s">
        <v>208</v>
      </c>
      <c r="B3981" t="s">
        <v>209</v>
      </c>
    </row>
    <row r="3982" spans="1:2" x14ac:dyDescent="0.25">
      <c r="A3982" t="s">
        <v>7788</v>
      </c>
      <c r="B3982" t="s">
        <v>7789</v>
      </c>
    </row>
    <row r="3983" spans="1:2" x14ac:dyDescent="0.25">
      <c r="A3983" t="s">
        <v>7790</v>
      </c>
      <c r="B3983" t="s">
        <v>7791</v>
      </c>
    </row>
    <row r="3984" spans="1:2" x14ac:dyDescent="0.25">
      <c r="A3984" t="s">
        <v>7792</v>
      </c>
      <c r="B3984" t="s">
        <v>7793</v>
      </c>
    </row>
    <row r="3985" spans="1:2" x14ac:dyDescent="0.25">
      <c r="A3985" t="s">
        <v>7794</v>
      </c>
      <c r="B3985" t="s">
        <v>7795</v>
      </c>
    </row>
    <row r="3986" spans="1:2" x14ac:dyDescent="0.25">
      <c r="A3986" t="s">
        <v>7796</v>
      </c>
      <c r="B3986" t="s">
        <v>7797</v>
      </c>
    </row>
    <row r="3987" spans="1:2" x14ac:dyDescent="0.25">
      <c r="A3987" t="s">
        <v>7798</v>
      </c>
      <c r="B3987" t="s">
        <v>7799</v>
      </c>
    </row>
    <row r="3988" spans="1:2" x14ac:dyDescent="0.25">
      <c r="A3988" t="s">
        <v>7800</v>
      </c>
      <c r="B3988" t="s">
        <v>7801</v>
      </c>
    </row>
    <row r="3989" spans="1:2" x14ac:dyDescent="0.25">
      <c r="A3989" t="s">
        <v>7802</v>
      </c>
      <c r="B3989" t="s">
        <v>7803</v>
      </c>
    </row>
    <row r="3990" spans="1:2" x14ac:dyDescent="0.25">
      <c r="A3990" t="s">
        <v>7804</v>
      </c>
      <c r="B3990" t="s">
        <v>7805</v>
      </c>
    </row>
    <row r="3991" spans="1:2" x14ac:dyDescent="0.25">
      <c r="A3991" t="s">
        <v>7806</v>
      </c>
      <c r="B3991" t="s">
        <v>7807</v>
      </c>
    </row>
    <row r="3992" spans="1:2" x14ac:dyDescent="0.25">
      <c r="A3992" t="s">
        <v>7808</v>
      </c>
      <c r="B3992" t="s">
        <v>7809</v>
      </c>
    </row>
    <row r="3993" spans="1:2" x14ac:dyDescent="0.25">
      <c r="A3993" t="s">
        <v>7810</v>
      </c>
      <c r="B3993" t="s">
        <v>7811</v>
      </c>
    </row>
    <row r="3994" spans="1:2" x14ac:dyDescent="0.25">
      <c r="A3994" t="s">
        <v>7812</v>
      </c>
      <c r="B3994" t="s">
        <v>7813</v>
      </c>
    </row>
    <row r="3995" spans="1:2" x14ac:dyDescent="0.25">
      <c r="A3995" t="s">
        <v>7814</v>
      </c>
      <c r="B3995" t="s">
        <v>7815</v>
      </c>
    </row>
    <row r="3996" spans="1:2" x14ac:dyDescent="0.25">
      <c r="A3996" t="s">
        <v>7816</v>
      </c>
      <c r="B3996" t="s">
        <v>7817</v>
      </c>
    </row>
    <row r="3997" spans="1:2" x14ac:dyDescent="0.25">
      <c r="A3997" t="s">
        <v>7818</v>
      </c>
      <c r="B3997" t="s">
        <v>7819</v>
      </c>
    </row>
    <row r="3998" spans="1:2" x14ac:dyDescent="0.25">
      <c r="A3998" t="s">
        <v>7820</v>
      </c>
      <c r="B3998" t="s">
        <v>7821</v>
      </c>
    </row>
    <row r="3999" spans="1:2" x14ac:dyDescent="0.25">
      <c r="A3999" t="s">
        <v>7822</v>
      </c>
      <c r="B3999" t="s">
        <v>7823</v>
      </c>
    </row>
    <row r="4000" spans="1:2" x14ac:dyDescent="0.25">
      <c r="A4000" t="s">
        <v>7824</v>
      </c>
      <c r="B4000" t="s">
        <v>7825</v>
      </c>
    </row>
    <row r="4001" spans="1:2" x14ac:dyDescent="0.25">
      <c r="A4001" t="s">
        <v>7826</v>
      </c>
      <c r="B4001" t="s">
        <v>7827</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2495-1221-47AB-85A7-8EFD09FCA3B7}">
  <dimension ref="A1:F32"/>
  <sheetViews>
    <sheetView workbookViewId="0">
      <selection sqref="A1:F32"/>
    </sheetView>
  </sheetViews>
  <sheetFormatPr defaultRowHeight="14" x14ac:dyDescent="0.25"/>
  <sheetData>
    <row r="1" spans="1:6" x14ac:dyDescent="0.25">
      <c r="A1" t="s">
        <v>0</v>
      </c>
      <c r="B1" t="s">
        <v>1</v>
      </c>
      <c r="C1" t="s">
        <v>7828</v>
      </c>
      <c r="D1" t="s">
        <v>7829</v>
      </c>
      <c r="E1" t="s">
        <v>7830</v>
      </c>
      <c r="F1" t="s">
        <v>7831</v>
      </c>
    </row>
    <row r="2" spans="1:6" x14ac:dyDescent="0.25">
      <c r="A2" t="s">
        <v>6396</v>
      </c>
      <c r="B2" t="s">
        <v>6397</v>
      </c>
      <c r="C2">
        <v>0</v>
      </c>
      <c r="D2">
        <v>1</v>
      </c>
      <c r="E2">
        <v>1</v>
      </c>
      <c r="F2">
        <v>1</v>
      </c>
    </row>
    <row r="3" spans="1:6" x14ac:dyDescent="0.25">
      <c r="A3" t="s">
        <v>4872</v>
      </c>
      <c r="B3" t="s">
        <v>4873</v>
      </c>
      <c r="C3">
        <v>0</v>
      </c>
      <c r="D3">
        <v>1</v>
      </c>
      <c r="E3">
        <v>0</v>
      </c>
      <c r="F3">
        <v>0</v>
      </c>
    </row>
    <row r="4" spans="1:6" x14ac:dyDescent="0.25">
      <c r="A4" t="s">
        <v>5474</v>
      </c>
      <c r="B4" t="s">
        <v>5475</v>
      </c>
      <c r="C4">
        <v>0</v>
      </c>
      <c r="D4">
        <v>2</v>
      </c>
      <c r="E4">
        <v>0</v>
      </c>
      <c r="F4">
        <v>1</v>
      </c>
    </row>
    <row r="5" spans="1:6" x14ac:dyDescent="0.25">
      <c r="A5" t="s">
        <v>5422</v>
      </c>
      <c r="B5" t="s">
        <v>5423</v>
      </c>
      <c r="C5">
        <v>0</v>
      </c>
      <c r="D5">
        <v>2</v>
      </c>
      <c r="E5">
        <v>0</v>
      </c>
      <c r="F5">
        <v>1</v>
      </c>
    </row>
    <row r="6" spans="1:6" x14ac:dyDescent="0.25">
      <c r="A6" t="s">
        <v>3629</v>
      </c>
      <c r="B6" t="s">
        <v>3630</v>
      </c>
      <c r="C6">
        <v>0</v>
      </c>
      <c r="D6">
        <v>0</v>
      </c>
      <c r="E6">
        <v>0</v>
      </c>
      <c r="F6">
        <v>0</v>
      </c>
    </row>
    <row r="7" spans="1:6" x14ac:dyDescent="0.25">
      <c r="A7" t="s">
        <v>7223</v>
      </c>
      <c r="B7" t="s">
        <v>7224</v>
      </c>
      <c r="C7">
        <v>1</v>
      </c>
      <c r="D7">
        <v>1</v>
      </c>
      <c r="E7">
        <v>0</v>
      </c>
      <c r="F7">
        <v>1</v>
      </c>
    </row>
    <row r="8" spans="1:6" x14ac:dyDescent="0.25">
      <c r="A8" t="s">
        <v>308</v>
      </c>
      <c r="B8" t="s">
        <v>309</v>
      </c>
      <c r="C8">
        <v>0</v>
      </c>
      <c r="D8">
        <v>0</v>
      </c>
      <c r="E8">
        <v>0</v>
      </c>
      <c r="F8">
        <v>0</v>
      </c>
    </row>
    <row r="9" spans="1:6" x14ac:dyDescent="0.25">
      <c r="A9" t="s">
        <v>5213</v>
      </c>
      <c r="B9" t="s">
        <v>5214</v>
      </c>
      <c r="C9">
        <v>1</v>
      </c>
      <c r="D9">
        <v>2</v>
      </c>
      <c r="E9">
        <v>1</v>
      </c>
      <c r="F9">
        <v>1</v>
      </c>
    </row>
    <row r="10" spans="1:6" x14ac:dyDescent="0.25">
      <c r="A10" t="s">
        <v>3830</v>
      </c>
      <c r="B10" t="s">
        <v>3831</v>
      </c>
      <c r="C10">
        <v>2</v>
      </c>
      <c r="D10">
        <v>1</v>
      </c>
      <c r="E10">
        <v>1</v>
      </c>
      <c r="F10">
        <v>1</v>
      </c>
    </row>
    <row r="11" spans="1:6" x14ac:dyDescent="0.25">
      <c r="A11" t="s">
        <v>5646</v>
      </c>
      <c r="B11" t="s">
        <v>5647</v>
      </c>
      <c r="C11">
        <v>0</v>
      </c>
      <c r="D11">
        <v>0</v>
      </c>
      <c r="E11">
        <v>1</v>
      </c>
      <c r="F11">
        <v>0</v>
      </c>
    </row>
    <row r="12" spans="1:6" x14ac:dyDescent="0.25">
      <c r="A12" t="s">
        <v>6001</v>
      </c>
      <c r="B12" t="s">
        <v>6002</v>
      </c>
      <c r="C12">
        <v>1</v>
      </c>
      <c r="D12">
        <v>1</v>
      </c>
      <c r="E12">
        <v>0</v>
      </c>
      <c r="F12">
        <v>2</v>
      </c>
    </row>
    <row r="13" spans="1:6" x14ac:dyDescent="0.25">
      <c r="A13" t="s">
        <v>1066</v>
      </c>
      <c r="B13" t="s">
        <v>1067</v>
      </c>
      <c r="C13">
        <v>0</v>
      </c>
      <c r="D13">
        <v>1</v>
      </c>
      <c r="E13">
        <v>0</v>
      </c>
      <c r="F13">
        <v>1</v>
      </c>
    </row>
    <row r="14" spans="1:6" x14ac:dyDescent="0.25">
      <c r="A14" t="s">
        <v>3214</v>
      </c>
      <c r="B14" t="s">
        <v>3215</v>
      </c>
      <c r="C14">
        <v>2</v>
      </c>
      <c r="D14">
        <v>2</v>
      </c>
      <c r="E14">
        <v>1</v>
      </c>
      <c r="F14">
        <v>1</v>
      </c>
    </row>
    <row r="15" spans="1:6" x14ac:dyDescent="0.25">
      <c r="A15" t="s">
        <v>5320</v>
      </c>
      <c r="B15" t="s">
        <v>5321</v>
      </c>
      <c r="C15">
        <v>1</v>
      </c>
      <c r="D15">
        <v>1</v>
      </c>
      <c r="E15">
        <v>1</v>
      </c>
      <c r="F15">
        <v>1</v>
      </c>
    </row>
    <row r="16" spans="1:6" x14ac:dyDescent="0.25">
      <c r="A16" t="s">
        <v>6919</v>
      </c>
      <c r="B16" t="s">
        <v>6920</v>
      </c>
      <c r="C16">
        <v>0</v>
      </c>
      <c r="D16">
        <v>1</v>
      </c>
      <c r="E16">
        <v>0</v>
      </c>
      <c r="F16">
        <v>1</v>
      </c>
    </row>
    <row r="17" spans="1:6" x14ac:dyDescent="0.25">
      <c r="A17" t="s">
        <v>7480</v>
      </c>
      <c r="B17" t="s">
        <v>7481</v>
      </c>
      <c r="C17">
        <v>1</v>
      </c>
      <c r="D17">
        <v>1</v>
      </c>
      <c r="E17">
        <v>0</v>
      </c>
      <c r="F17">
        <v>2</v>
      </c>
    </row>
    <row r="18" spans="1:6" x14ac:dyDescent="0.25">
      <c r="A18" t="s">
        <v>4293</v>
      </c>
      <c r="B18" t="s">
        <v>4294</v>
      </c>
      <c r="C18">
        <v>1</v>
      </c>
      <c r="D18">
        <v>2</v>
      </c>
      <c r="E18">
        <v>2</v>
      </c>
      <c r="F18">
        <v>2</v>
      </c>
    </row>
    <row r="19" spans="1:6" x14ac:dyDescent="0.25">
      <c r="A19" t="s">
        <v>2931</v>
      </c>
      <c r="B19" t="s">
        <v>2932</v>
      </c>
      <c r="C19">
        <v>0</v>
      </c>
      <c r="D19">
        <v>1</v>
      </c>
      <c r="E19">
        <v>0</v>
      </c>
      <c r="F19">
        <v>1</v>
      </c>
    </row>
    <row r="20" spans="1:6" x14ac:dyDescent="0.25">
      <c r="A20" t="s">
        <v>6257</v>
      </c>
      <c r="B20" t="s">
        <v>7832</v>
      </c>
      <c r="C20">
        <v>0</v>
      </c>
      <c r="D20">
        <v>1</v>
      </c>
      <c r="E20">
        <v>0</v>
      </c>
      <c r="F20">
        <v>0</v>
      </c>
    </row>
    <row r="21" spans="1:6" x14ac:dyDescent="0.25">
      <c r="A21" t="s">
        <v>7816</v>
      </c>
      <c r="B21" t="s">
        <v>7817</v>
      </c>
      <c r="C21">
        <v>0</v>
      </c>
      <c r="D21">
        <v>1</v>
      </c>
      <c r="E21">
        <v>0</v>
      </c>
      <c r="F21">
        <v>1</v>
      </c>
    </row>
    <row r="22" spans="1:6" x14ac:dyDescent="0.25">
      <c r="A22" t="s">
        <v>5338</v>
      </c>
      <c r="B22" t="s">
        <v>5339</v>
      </c>
      <c r="C22">
        <v>0</v>
      </c>
      <c r="D22">
        <v>2</v>
      </c>
      <c r="E22">
        <v>0</v>
      </c>
      <c r="F22">
        <v>0</v>
      </c>
    </row>
    <row r="23" spans="1:6" x14ac:dyDescent="0.25">
      <c r="A23" t="s">
        <v>6939</v>
      </c>
      <c r="B23" t="s">
        <v>6940</v>
      </c>
      <c r="C23">
        <v>0</v>
      </c>
      <c r="D23">
        <v>0</v>
      </c>
      <c r="E23">
        <v>0</v>
      </c>
      <c r="F23">
        <v>0</v>
      </c>
    </row>
    <row r="24" spans="1:6" x14ac:dyDescent="0.25">
      <c r="A24" t="s">
        <v>1899</v>
      </c>
      <c r="B24" t="s">
        <v>1900</v>
      </c>
      <c r="C24">
        <v>0</v>
      </c>
      <c r="D24">
        <v>1</v>
      </c>
      <c r="E24">
        <v>0</v>
      </c>
      <c r="F24">
        <v>0</v>
      </c>
    </row>
    <row r="25" spans="1:6" x14ac:dyDescent="0.25">
      <c r="A25" t="s">
        <v>4560</v>
      </c>
      <c r="B25" t="s">
        <v>4561</v>
      </c>
      <c r="C25">
        <v>0</v>
      </c>
      <c r="D25">
        <v>1</v>
      </c>
      <c r="E25">
        <v>0</v>
      </c>
      <c r="F25">
        <v>0</v>
      </c>
    </row>
    <row r="26" spans="1:6" x14ac:dyDescent="0.25">
      <c r="A26" t="s">
        <v>4401</v>
      </c>
      <c r="B26" t="s">
        <v>4402</v>
      </c>
      <c r="C26">
        <v>0</v>
      </c>
      <c r="D26">
        <v>0</v>
      </c>
      <c r="E26">
        <v>0</v>
      </c>
      <c r="F26">
        <v>1</v>
      </c>
    </row>
    <row r="27" spans="1:6" x14ac:dyDescent="0.25">
      <c r="A27" t="s">
        <v>3047</v>
      </c>
      <c r="B27" t="s">
        <v>3048</v>
      </c>
      <c r="C27">
        <v>0</v>
      </c>
      <c r="D27">
        <v>1</v>
      </c>
      <c r="E27">
        <v>0</v>
      </c>
      <c r="F27">
        <v>1</v>
      </c>
    </row>
    <row r="28" spans="1:6" x14ac:dyDescent="0.25">
      <c r="A28" t="s">
        <v>2935</v>
      </c>
      <c r="B28" t="s">
        <v>2936</v>
      </c>
      <c r="C28">
        <v>0</v>
      </c>
      <c r="D28">
        <v>1</v>
      </c>
      <c r="E28">
        <v>0</v>
      </c>
      <c r="F28">
        <v>1</v>
      </c>
    </row>
    <row r="29" spans="1:6" x14ac:dyDescent="0.25">
      <c r="A29" t="s">
        <v>4116</v>
      </c>
      <c r="B29" t="s">
        <v>4117</v>
      </c>
      <c r="C29">
        <v>0</v>
      </c>
      <c r="D29">
        <v>2</v>
      </c>
      <c r="E29">
        <v>0</v>
      </c>
      <c r="F29">
        <v>1</v>
      </c>
    </row>
    <row r="30" spans="1:6" x14ac:dyDescent="0.25">
      <c r="A30" t="s">
        <v>803</v>
      </c>
      <c r="B30" t="s">
        <v>804</v>
      </c>
      <c r="C30">
        <v>1</v>
      </c>
      <c r="D30">
        <v>1</v>
      </c>
      <c r="E30">
        <v>0</v>
      </c>
      <c r="F30">
        <v>1</v>
      </c>
    </row>
    <row r="31" spans="1:6" x14ac:dyDescent="0.25">
      <c r="A31" t="s">
        <v>6454</v>
      </c>
      <c r="B31" t="s">
        <v>6455</v>
      </c>
      <c r="C31">
        <v>0</v>
      </c>
      <c r="D31">
        <v>1</v>
      </c>
      <c r="E31">
        <v>0</v>
      </c>
      <c r="F31">
        <v>1</v>
      </c>
    </row>
    <row r="32" spans="1:6" x14ac:dyDescent="0.25">
      <c r="C32">
        <f>AVERAGE(C2:C31)</f>
        <v>0.36666666666666664</v>
      </c>
      <c r="D32">
        <f>AVERAGE(D2:D31)</f>
        <v>1.0666666666666667</v>
      </c>
      <c r="E32">
        <f>AVERAGE(E2:E31)</f>
        <v>0.26666666666666666</v>
      </c>
      <c r="F32">
        <f>AVERAGE(F2:F31)</f>
        <v>0.8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9834D-8133-4505-B382-A4ECF60209A0}">
  <dimension ref="A1:U2"/>
  <sheetViews>
    <sheetView tabSelected="1" workbookViewId="0">
      <selection activeCell="A2" sqref="A2:U2"/>
    </sheetView>
  </sheetViews>
  <sheetFormatPr defaultRowHeight="14" x14ac:dyDescent="0.25"/>
  <sheetData>
    <row r="1" spans="1:21" x14ac:dyDescent="0.25">
      <c r="A1" t="s">
        <v>7833</v>
      </c>
      <c r="B1" t="s">
        <v>7834</v>
      </c>
      <c r="C1" t="s">
        <v>7835</v>
      </c>
      <c r="D1" t="s">
        <v>7836</v>
      </c>
      <c r="E1" t="s">
        <v>7837</v>
      </c>
      <c r="F1" t="s">
        <v>7838</v>
      </c>
      <c r="G1" t="s">
        <v>7839</v>
      </c>
      <c r="H1" t="s">
        <v>7840</v>
      </c>
      <c r="I1" t="s">
        <v>7841</v>
      </c>
      <c r="J1" t="s">
        <v>7842</v>
      </c>
      <c r="K1" t="s">
        <v>7843</v>
      </c>
      <c r="L1" t="s">
        <v>7844</v>
      </c>
      <c r="M1" t="s">
        <v>7845</v>
      </c>
      <c r="N1" t="s">
        <v>7846</v>
      </c>
      <c r="O1" t="s">
        <v>7847</v>
      </c>
      <c r="P1" t="s">
        <v>7848</v>
      </c>
      <c r="Q1" t="s">
        <v>7849</v>
      </c>
      <c r="R1" t="s">
        <v>7850</v>
      </c>
      <c r="S1" t="s">
        <v>7851</v>
      </c>
      <c r="T1" t="s">
        <v>7852</v>
      </c>
      <c r="U1" t="s">
        <v>7853</v>
      </c>
    </row>
    <row r="2" spans="1:21" ht="15" x14ac:dyDescent="0.25">
      <c r="A2" s="1">
        <v>8.0000000000000002E-3</v>
      </c>
      <c r="B2" s="2">
        <v>0.8</v>
      </c>
      <c r="C2" s="3">
        <v>0</v>
      </c>
      <c r="D2" s="3">
        <v>0</v>
      </c>
      <c r="E2" s="2">
        <v>0.73</v>
      </c>
      <c r="F2" s="4">
        <v>0.88</v>
      </c>
      <c r="G2" s="2">
        <v>0.1</v>
      </c>
      <c r="H2" s="2">
        <v>0.03</v>
      </c>
      <c r="I2" s="2">
        <v>0.02</v>
      </c>
      <c r="J2" s="2">
        <v>0.01</v>
      </c>
      <c r="K2" s="2">
        <v>0.15</v>
      </c>
      <c r="L2" s="2">
        <v>0</v>
      </c>
      <c r="M2" s="2">
        <v>0.81</v>
      </c>
      <c r="N2" s="2">
        <v>0.81</v>
      </c>
      <c r="O2" s="2">
        <v>0.81</v>
      </c>
      <c r="P2" s="5">
        <v>0.55000000000000004</v>
      </c>
      <c r="Q2" s="2">
        <v>0.64</v>
      </c>
      <c r="R2" s="2">
        <v>0.59</v>
      </c>
      <c r="S2" s="3">
        <v>0</v>
      </c>
      <c r="T2" s="2">
        <v>0.64</v>
      </c>
      <c r="U2" s="2">
        <v>-0.28000000000000003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2025-02-09T08:18:08Z</dcterms:created>
  <dcterms:modified xsi:type="dcterms:W3CDTF">2025-03-07T15:45:54Z</dcterms:modified>
</cp:coreProperties>
</file>