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DuConv\"/>
    </mc:Choice>
  </mc:AlternateContent>
  <xr:revisionPtr revIDLastSave="0" documentId="13_ncr:1_{96719F8B-A271-4508-8463-6A11A61B5FC4}"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<sst xmlns="http://schemas.openxmlformats.org/spreadsheetml/2006/main" count="7588" uniqueCount="7500">
  <si>
    <t>History</t>
  </si>
  <si>
    <t>response</t>
  </si>
  <si>
    <t>START, 夏 有 乔木 雅望 天堂, 周元对话目标：夏 有 乔木 雅望 天堂的主演是周元。</t>
  </si>
  <si>
    <t>王海祥是《浪漫搭档》的主演。</t>
  </si>
  <si>
    <t>分手说爱你 里面 有 个 女生 长 得 好可爱 哦 。 是 吗 ？ 是 啊 ， 长 得 很 有 辨识度 的 。 演 的 什么 角色 啊 ？ 演 分手说爱你 里面 的 阿花 啊 。 叫 什么 名字 啊 ？ 叫 薛凯琪 ， 好像 还是 一个 歌手 呢 ， 你可以 百度一下 。 哦 ， 那 我 去 看看 。 怎么样 ？ 挺可爱 的 。 嘻嘻 ， 很 有 潜力 的 一位 新人 哦 。 嗯 ， 很 有 潜力 。</t>
  </si>
  <si>
    <t>分手说爱你是香港的一部电影，主演是薛凯琪。这部电影的类型是爱情，领域是电影。薛凯琪在这部电影中有着精彩的表现，评论说她很有潜力，是一个新人。分手说爱你在第25届香港电影金像奖中提名最佳导演。</t>
  </si>
  <si>
    <t>《 伴我同行 》 你 看 过 吗 ？ 这个 我 目前 还没有 看 过 。</t>
  </si>
  <si>
    <t>《伴我同行》是1991年上映的一部美国剧情电影，由乔·达尔顿（Joe Dalton）执导，主演包括瑞弗·菲尼克斯（River Phoenix）。这部电影的评论是对瑞弗·菲尼克斯的赞扬，他在电影中的表演受到广泛好评。瑞弗·菲尼克斯因其在影片中的表现而获得了口碑上的高度评价。</t>
  </si>
  <si>
    <t>我 再 跟 你 说 一位 经典 的 人物 吧 。 说 吧 ， 我 已经 听 习惯 了 。 我 最近 是 迷 得 五迷 三道 的 。 你 直接 说 重点 好 吗 ， 是 谁 。 狄龙 你 不会 不 认识 吧 。 哈哈 ， 肯定 认识 ， 我的偶像 呢 。 他 有 一部 当年 票房 前 五 的 代表作 你 看 过 吗 ？ 没看过 ， 是 什么 电影 啊 ？</t>
  </si>
  <si>
    <t>狄龙的代表作之一是《流星语》，这部电影在2000年获得了香港电影金像奖的最佳男配角奖项。《流星语》是一部喜剧电影，于10年前上映，获得了当年的票房前五名。狄龙在这部电影中表现出色，深受观众喜爱。作为一位著名的演员和导演，狄龙的电影作品广受欢迎，他的电影经常在票房上取得不错的成绩。</t>
  </si>
  <si>
    <t>小林武史：嗨，很高兴你提到我的代表作《前路漫漫》。这部电影是一部爱情剧情片，讲述了两个人的感情旅程，探讨了爱情的复杂性和淡淡的感情。它在时光网上获得了不错的评价，观众们感觉还不错~。你对《前路漫漫》的看法是什么？你觉得它的爱情故事是如何触动你的？</t>
  </si>
  <si>
    <t>喜欢 老 电影 吗 喜欢 呀 ， 感觉 特别 经典 。 你 有 好 的 老 电影 推荐 ？</t>
  </si>
  <si>
    <t>我的左脚是一部非常著名的电影，讲述了一个关于失去左脚的男人在英国和爱尔兰之间旅行的故事。这部电影由丹尼尔·戴-刘易斯主演，他的表演得到了广泛的赞誉，包括在时光网上获得了9.2的高分。丹尼尔·戴-刘易斯是一位多才多艺的演员，他的代表作之一是关于印度独立运动领导人圣雄甘地的电影。如果你喜欢经典电影，我的左脚是一个不错的选择。</t>
  </si>
  <si>
    <t>1991年 入围 台湾 金马奖 最佳 男 配角 ， 你 知道 是 哪位 明星 吗 ？ 好像 听说过 ， 中国 香港 的 。 对啊 ， 他 叫 陈国邦 ， 原来 你 也 喜欢 他 。 你 一说 我 就 想起来 了 。</t>
  </si>
  <si>
    <t>陈国邦的代表作之一是《幸福摩天轮》。他曾获得多个奖项，包括1995年的香港电影金像奖最佳男配角提名。陈国邦的性别是男，他是演员，主要在电影和电视剧领域活跃。他的毕业院校是香港演艺学院。张锦程的代表作之一是《百年好合》。他与妻子张延共同合作多部作品。张锦程也是一名演员，毕业于香港演艺学院。他的主要成就之一是与陈国邦共同入围1991年的台湾金马奖最佳男配角。</t>
  </si>
  <si>
    <t>START: 你好，刘奋斗和姜秀琼都出生于1969年，都是非常有才华的电影人。刘奋斗是一位著名的导演，以其深刻的电影思想和独特的导演风格闻名。他的电影《一半海水一半火焰》在2008年的台湾电影金马奖中获得了最佳影片的提名。这表明了他在电影界的地位和影响力。姜秀琼同样是一位杰出的电影人，她不仅是一位女导演，而且还是一位优秀的女演员。她曾在1991年的台湾电影金马奖中获得最佳女配角的提名，这是对她在电影中的出色表现的认可。两位都是1969年的孩子，成长在一个充满创意和激情的时代。他们的作品不仅反映了当时的社会现实，也展现了他们对艺术的热爱和追求。他们的贡献对电影艺术的发展有着不可忽视的影响。</t>
  </si>
  <si>
    <t>START我最好朋友的婚礼的发布日期信息是前年上映。两张彩票的发布日期信息也是前年上映。</t>
  </si>
  <si>
    <t>您 对 犯罪 类型 的 电影 感觉 如何 ？ 我 最近 没有 多 关注 电影 。</t>
  </si>
  <si>
    <t>同囚的时光网是一部在2017年4月5日上映的剧情电影，主演是李国麟。这部电影的评分是6.2，口碑较差。李国麟在这部电影中的表现得到了观众的关注，他的角色是鸠摩智。李国麟是一名中五毕业的演员，他的主要成就包括在2011年获得了“最佳男配角”五强的提名。他是一名男演员，其主要领域是电影和电视剧。</t>
  </si>
  <si>
    <t>听说过 导演 梁小凉 吗 ？ 这个 真 没有 。 他 拍摄 了 一部 电影 让 我 怎么 相信 你 ， 你可以 欣赏 下 顺便 看看 他 拍摄 的 水平 怎么样 。 好 的 ， 我 去 看看 。</t>
  </si>
  <si>
    <t>很抱歉，我无法提供关于“淡蓝琥珀”电影的具体信息，因为它似乎是一个虚构的电影名。不过，如果您有其他关于电影、导演或其他任何话题的问题，我很乐意帮助您！</t>
  </si>
  <si>
    <t>昨天 看 了 一部 电影 , 看 的 我 怀疑 人生 。 哈哈 哈 有 这么 严重 吗 ？ 嗯 ！ 全片 没有 台词 , 我们 是 谁 ？ 从 哪里 来 ？ 又 将归 往 何处 ？ 这些 问题 和 我们 的 生存 息息相关 ， 但 却 很少 有人 能够 给出 准确 的 答案 。 叫 啥 呀 ， 我 也想 去 看看 。 《 天地 玄 黄 》 哈 。 你 这样 说 ， 我 也想 去 看看 了 。 还有 部 电影 也 推荐 给 你 吧 ， 也是 纪录片 类型 的 ， 你 应该 会 喜欢 的 。 纪录片 我 当然 喜欢 了 ， 这个 没 什么 悬念 。</t>
  </si>
  <si>
    <t>我昨天看了一部电影，叫做《天地玄黄》，它是一部纪录片，讲述的是我们人生的意义和价值。影片没有台词，通过视觉和音乐的方式来表达，引发了我对人生和宇宙的深深怀疑。电影中没有明确的答案，但却触动了我对未知的好奇和对生活的反思。如果你对哲学和人生探讨感兴趣，推荐你去看《天地玄黄》。同时，如果你喜欢纪录片，尤其是探索自然和宇宙的作品，那么《海洋》（Ocean）也是一个不错的选择。这部纪录片由导演雅克·贝汉制作，展示了海洋生物的多样性和生态系统的复杂性。通过电影的幕后花絮，我们可以了解到影片中登场的海洋生物至少有100种。《海洋》是一部深入探讨海洋生态系统的纪录片，通过详尽的科学研究和美丽的摄像，它向我们展示了海洋对地球平衡的重要性。无论是《天地玄黄》还是《海洋》，都是一次心灵的旅程，能够让我们对人生和自然世界有更深的理解。</t>
  </si>
  <si>
    <t>你 看 过 《 屌丝男士 》 吗 ？ 喜剧片 是 吧 ， 看 过 的 ， 挺 搞笑 的 。 我 刚刚 看 了 ， 特 喜欢 里面 的 大 保健 金牌 会员 。 那 是 谁 扮演 的 啊 。 乔杉 ， 一个 喜剧演员 。 哦 哦 不 认识 呵呵 。 他 可是 拿到 了 中国国际微电影节 最佳 男演员 奖 呢 ， 很 棒 的 演员 。 你 看看 他 毕业 的 院校 就 知道 了 ， 是 中央戏剧学院 的 好 吧 ， 他 的 演技 我 还是 认可 的 ， 难怪 那么 厉害</t>
  </si>
  <si>
    <t>好的，关于乔杉的信息，乔杉是中国的一位演员，他的评论是“保健哥”，拍了很多电影。乔杉的主要成就是中国国际微电影节最佳男演员奖。乔杉的身高是175cm，他的性别是男，职业是演员，领域是明星。乔杉的描述是帅气，他的祖籍是中国黑龙江哈尔滨。关于黄海冰的信息，黄海冰也是中国的一位演员，他的妻子是甄锡。黄海冰的星座是狮子座，他的民族是汉族，性别是男，职业是演员，领域是明星。黄海冰的描述是帅气，他的主要成就是中国国际微电影节最佳男演员奖。乔杉和黄海冰都毕业于中央戏剧学院表演系。</t>
  </si>
  <si>
    <t>你 有 喜欢 的 明星 吗 ？ 有 啊 ， 我喜欢 刘德华 。</t>
  </si>
  <si>
    <t>罗卓瑶是一位著名的电影导演和演员，她的作品深受人们的喜爱。赤地是一部由罗卓瑶执导的电影，主演是吴彦祖。这部电影是一部短片，属于电影领域。罗卓瑶的成就包括在芝加哥影展上获得银奖，她的主要成就之一。罗卓瑶的祖籍是澳门，她的星座是双子座。</t>
  </si>
  <si>
    <t>这部 电影 都 说好 ， 很多人 看 了 就 没 那么 好 ！ 什么 电影 啊 ？</t>
  </si>
  <si>
    <t>点球成金（Moneyball）是一部2011年上映的电影，由布拉德·皮特主演，根据真实历史事件改编，讲述了金州勇士队总经理布里安·巴班尼和经理彼得·布兰普顿如何使用数据分析来挑选球员，改变了球队的运作方式。电影的时光网评分是8.2，类型为剧情，领域为电影，主演还有乔纳·希尔。美丽时代（Ljepota ponosa Bogova）是一部同样在2011年上映的电影，由Nikola Stojanovic导演，类型为剧情，领域为电影，主演包括Milan Kinja tovic。两部电影都在5年前上映，具体上映日期为2011年9月23日。点球成金的时光网短评可能表达了一些观众对电影的不满意之情，但这并不代表整体观众的看法。</t>
  </si>
  <si>
    <t>喜欢 日本 电影 吗 ？ 还 可以 ， 但是 了解 的 不 多 。</t>
  </si>
  <si>
    <t>益冈彻的代表作之一是电影《我的邻居山田君》。这部电影于2018年上映，类型为喜剧，讲述了一个普通家庭与他们神秘的邻居山田君之间的故事。益冈彻在这部电影中扮演了男主角的角色。</t>
  </si>
  <si>
    <t>闲 时 看电影 吗 看 呀 ， 有 什么 好 电影 推荐 的 吗 初吻 之 夏 听说过 吗 国外 的 吗 ？ 看 的 比较 少 ， 好看 吗 ？</t>
  </si>
  <si>
    <t>初吻之夏是一部2006年上映的意大利电影，由Carlo Virzì执导，劳拉·莫瑞特主演。关于这部电影的口碑，根据您提供的信息，它的口碑并不佳。因此，如果您正在寻找一部好看的电影，可能需要考虑其他选择。如果您对教皇方济各的电影感兴趣，那么您可能会喜欢《教皇方济各：言出必行的人》。这是一部纪录片，记录了教皇方济各在梵蒂冈的生活和他的社会活动。由于这部电影的上映时间较早，口碑可能也并不太好。但如果您对宗教主题感兴趣或者想要了解教皇的生活和工作，这部电影可能会是您感兴趣的选择。</t>
  </si>
  <si>
    <t>有 部 外国 电影 挺 好看 的 。 我 也 喜欢 看 美国 电影 。 不过 这部 电影 定档 2018年11月2日 在 中国 内地 公映 。 什么 电影 呀 。 飓风 奇劫 ， 到时候 要不要 一起去 看看 。 好呀 ， 到时候 记得 叫 上 我 。 好 的 ， 你 一般 什么时候 有 时间 。 6点 下班 以后 。 不过 飓风 奇劫 的 口碑 不太 好 ， 导演 是 罗伯 · 科恩 。 这个 导演 好像 不太 出名 。</t>
  </si>
  <si>
    <t>好啊，到时候记得叫上我。</t>
  </si>
  <si>
    <t>我 前几天 看电影 了 ， 约 你 也 不 理 我 。 我 在 忙 嘛 ， 看 的 怎么样 啊 。 还行 ， 是 14年 上映 的 ， 都 说 里面 的 主演 是 变 了 装 的 陈学冬 。 啊 ， 电影 名 是 什么 。</t>
  </si>
  <si>
    <t>小时代3：刺金时代的类型是爱情。烦恼丝的类型也是爱情。</t>
  </si>
  <si>
    <t>想起 抗战 时期 就 不 喜欢 日本 。 都 过去 过 久 啦 。 过去 多久 也 忘不了 啊 ， 日本 电影 就 不 喜欢 看 。 你 看 过 哪 部 电影 。 镰仓物语 ， 看 网评 也 低 。 日本 电影 其实 也 不太 好看 。</t>
  </si>
  <si>
    <t>镰仓物语是一部日本电影，由高畑充希主演。这部电影的类型是犯罪，属于剧情片。根据您提供的信息，镰仓物语的口碑似乎不太好，时光网的评分为6.7，票房也相对较低，仅有1.9万。高畑充希是一位实力派的日本演员，她在多谢款待这部电影中的表现受到好评，尤其是她的妹妹希子。高畑充希的血型是AB型，她是一位多才多艺的演员，主要活跃在电影和电视剧的领域。</t>
  </si>
  <si>
    <t>喜欢 她 在 为你 而来 一片 中 的 表演 ， 知道 她 是 谁 吗 ？ 不知道 ！ 怎么 了 ？</t>
  </si>
  <si>
    <t>夏如芝是中国著名的演员，她的代表作之一是《为你而来》。在这部作品中，她的表演受到了观众的广泛好评。</t>
  </si>
  <si>
    <t>真好看 啊 。 什么时候 的 电影 啊 。 有 段 时间 了 ， 好像 提名 过 土星奖土星奖 最佳女 配角 。 获得 这个 奖项 说明 这个 电影 真 的 不错 了 。 《 超时空宠爱 》 是 一部 口碑 不错 的 爱情 电影 。 看来 你 已经 被 吸引 了 。 是 啊 ， 我 特别 喜欢 里面 的 主演 茜茜 · 斯派塞克 。 我 知道 这个 演员 ， 确实 很漂亮 。</t>
  </si>
  <si>
    <t>《超时空宠爱》是一部获得了好评的电影，特别是主演茜茜·斯派塞克的表演受到了观众和评论家的高度评价。茜茜·斯派塞克在电影中展现了强大的演技，尤其是在《魔女嘉莉》中，她的表现令人印象深刻。茜茜·斯派塞克是一位美国演员，出生于德克萨斯州的Quietman，她的职业生涯涵盖了多部成功的电影和电视作品。《超时空宠爱》是一部爱情电影，由休·威尔逊执导，口碑良好，观众对其的评价非常高。</t>
  </si>
  <si>
    <t>美貌 与 才华 并存 的 女星 可 真 让 人 欣赏 。 是 啊 ， 比如 詹妮弗 · 劳伦斯 那 你 知道 寇碧 · 史莫德斯 吗 ？ 听说过 ， 你 能 给 我 介绍 一下 吗 ？ 也是 一位 美貌 与 才华 并存 的 女星 。 嗯 ， 我 会 去 关注 的 。 嗯嗯 ， 好 的 。 嗯嗯 ， 好 的 。</t>
  </si>
  <si>
    <t>寇碧·史莫德斯（Kobie Smolders）是一位荷兰女演员，她以在电视剧《女特工》（The Tunnel）中的角色而闻名。寇碧·史莫德斯出生于1982年4月3日，白羊座，身高173厘米，是一位性感中性的演员，她的职业是演员，领域是明星。松田一沙（Ichika Matsumoto）是一位日本女演员，她的祖籍是福冈县。松田一沙出生于1982年4月3日，也是白羊座，身高173厘米，是一位性感中性的演员，她的职业是演员，领域是明星。两位女演员都出生于1982年4月3日，都是白羊座，身高173厘米，性感中性。寇碧·史莫德斯以在电视剧《女特工》中的角色而闻名，而松田一沙的职业和领域也是演员和明星。</t>
  </si>
  <si>
    <t>柳暗花明 电影 的 演员 明星 你 喜欢 谁 ？ Wexford大学学院 瑞尔森大学 毕业 的 那位 。 是 的 ， 就是 妮娜 · 杜波夫 ， 你 知道 啊 ？ 对 ， 我 说 的 就是 他 。 嗯嗯 。 由 她 主演 的 圣诞快乐 ， 马达加斯加 相当 好看 呢 ， 推荐 给 你 看看 。 圣诞快乐 ， 马达加斯加 ？ 这 名字 好 怪 呀 。</t>
  </si>
  <si>
    <t>是的，妮娜·杜波夫主演的《圣诞快乐，马达加斯加》是一部受欢迎的动画电影。它于2009年11月17日上映，类型为动画，领域为电影。妮娜·杜波夫在这部电影中担任配音，并且在此过程中展现了她卓越的表演才能。电影的口碑一般，获得了安妮奖的提名。妮娜·杜波夫是一位非常受关注的女明星，她的职业生涯始于Wexford大学学院瑞尔森大学。她的代表作包括《柳暗花明》。</t>
  </si>
  <si>
    <t>START徐少强是龙虎列传2：火拼天刹邪神的主演。END</t>
  </si>
  <si>
    <t>其实 我 发现 拍 电影 的 成本 挺 高 的 啊 。 是 啊 ， 那些 明星 的 片酬 都 有 好多好多 。 是 啊 ， 他们 的 利润 从 哪里 来 啊 。 票房 啊 。 你 知道 猩球崛起 这部 电影 吗 ， 听说 这部 电影 的 制作 成本 约 为 9000万美元 呢 。 只要 是 票房 高 就会 有 利润 的 。 也 对 ， 那 哪 来 那么多 的 票房 啊 。 那 那么多 的 电影院 又 不是 白建 的 啊 ， 一部 电影 那么多 人 去 看 是 吧 。</t>
  </si>
  <si>
    <t>你提到的《猩球崛起》是一部科幻电影，根据你提供的信息，电影在5年前上映，并且其制作成本大约为9000万美元。至于《致我们终将逝去的青春》，它是一部爱情电影，也在5年前上映，其制作成本和宣传费用共计6千万人民币，最后的票房达到了7.19亿，口碑则较差。</t>
  </si>
  <si>
    <t>上海 这个城市 不错 。 对啊 ， 我 记得 有 个 明星 就是 上海 的 ， 忘 了 叫 啥 名 了 。</t>
  </si>
  <si>
    <t>黄蜀芹是中国著名的电影导演，她的代表作《人鬼情》深受观众喜爱。姜伟也是一个著名的导演，他曾获得过第15届上海电视节白玉兰奖最佳导演奖的提名。两位都毕业于北京电影学院导演系，都是中国电影界的杰出代表。</t>
  </si>
  <si>
    <t>你 喜欢 内容 很 萌 的 电影 吗 ？ 喜欢 ， 你 有 什么 好 电影 吗 ？ 推荐 一下 。 鹬 ， 这个 电影 非常 适合 你 看 。 我 去 看看 ， 谢谢 推荐 。 还有 一部 电影 也 很不错 呢 ， 是 一部 美国 大片 。 什么 电影 ？ 说出来 听听 。</t>
  </si>
  <si>
    <t>鹬的时光网短评是简单的立意中却给人带来惊喜。鹬的发布日期信息是前年上映。鹬的剧情介绍是讲述了一个关于一只饥饿的小海鸟，努力克服恐水症，到水上觅食的故事。鹬的类型是短片。鹬的领域是电影。鹬的国家是美国。死亡诗社的是否上映是已上映。死亡诗社的国家是美国。死亡诗社的幕后花絮是约翰·基廷这个角色曾经考虑过达斯汀·霍夫曼来扮演。死亡诗社的类型是剧情。死亡诗社的领域是电影。鹬的描述标签是无可挑剔。鹬的时光网短评是都是萌萌的。</t>
  </si>
  <si>
    <t>鲁伯特 · 格林特：嗨，丹尼尔，我听说你在哈利 · 波特与火焰杯中获得了MTV电影奖的最佳银幕搭档奖，这真是太棒了！你觉得这对你和艾玛·沃特森的合作有什么特殊的意义吗？丹尼尔 · 雷德克里夫：鲁伯特，感谢你的祝贺！我和艾玛的合作确实很特别，因为我们在拍摄过程中建立了很深的友谊。她是一个非常有才华且专业的演员，我很荣幸能与她共事。我们的心理沟通也很好，这对我们在剧中的化学反应非常有帮助。鲁伯特 · 格林特：那真是太棒了！我也知道你和艾玛的关系很好。你知道吗，我在哈利·波特与死亡圣器中也提名了MTV电影奖的最佳银幕搭档奖，那是与艾玛·汤普森的合作。虽然我们没有获奖，但那段经历对我来说也很宝贵。丹尼尔 · 雷德克里夫：是的，合作的经历总是宝贵的，无论结果如何。鲁伯特，你在偷拐抢骗中扮演的角色很有名，你对这个角色有什么特别的理解吗？鲁伯特 · 格林特：是的，我觉得这个角色让我有机会展现出不同的方面。虽然它是一部喜剧电影，但它也探讨了很多深刻的问题，比如家庭和身份。我对这个角色非常投入，希望能够让观众对这个角色有更深的了解。</t>
  </si>
  <si>
    <t>第12届 中国电视电影百合奖 优秀 男演员 奖 你 知道 都 有 哪些 明星 吗 ？ 成龙 ， 李连杰 不 是 的 ， 是 谭凯 啊 ， 这 你 都 不知道 。 听说过 这个人 谭凯 的 代表作 大明王朝1566 是 韩晓军 导演 的 ， 我 很 欣赏 他 的 才华 。 他 的确 挺 有 实力 的 。</t>
  </si>
  <si>
    <t>谭凯是中国著名的演员，他的代表作包括电视剧《大明王朝1566》，在这部剧中，他扮演了主角，并获得了第12届中国电视电影百合奖的“优秀男演员”奖项。韩晓军是这部剧的导演，他也是一位知名的导演，除了《大明王朝1566》外，他的另一部代表作是电视剧《汉武大帝》。</t>
  </si>
  <si>
    <t>有 位 明星 挺 漂亮 的 。 你 说 的 是 哪位 啊 ？ 说 的 是 刘美含 ， 很漂亮 的 。 我 知道 啊 ， 我 也 很喜欢 ， 确实 很漂亮 。</t>
  </si>
  <si>
    <t>当然，刘美含和王心凌都是非常受欢迎的明星。刘美含以其在2015-2016年的湖南卫视跨年演唱会中的表现而闻名，而王心凌也在同一场跨年演唱会上有过出色的表演。两位都以其才华和美丽的外表赢得了观众的喜爱。</t>
  </si>
  <si>
    <t>你 有 喜欢 的 明星 吗 ？ 我 喜欢 O型血 的 明星 。</t>
  </si>
  <si>
    <t>你提到的马如龙是台湾知名的演员，血型是O型。他出生于1939年，是台湾艺术大学的毕业生。马如龙以其在电影和电视剧中的出色表现而闻名，其中他在2011年获得了第11届华语电影传媒大奖的最佳男配角奖。至于吴克群，他也是台湾著名的演员和歌手，血型也是O型。吴克群也毕业于台湾艺术大学。吴克群的主要成就是在2012年“第六届星光大典”中获得了港台地区年度男歌手奖。他身高178cm，性别为男。吴克群除了音乐事业外，也在影视领域有着不错的表现。两位都是台湾艺术大学的校友，都是O型血的明星，而且都在演艺圈有着自己的辉煌成就。</t>
  </si>
  <si>
    <t>王童是台湾导演，以其电影《红柿子》而闻名，该片是他代表作之一，获得了不错的口碑和评价。</t>
  </si>
  <si>
    <t>甄子丹 相信 对 这个 明星 不 陌生 吧 我 很喜欢 看 他 拍 的 电影 叶问2：宗师传奇 也 很不错 呢 ， 说不定 你 早 已经 看过 了 呢 我 看 过 了 ， 这部 电影 很 精彩 ， 特别 棒 。</t>
  </si>
  <si>
    <t>叶问2：宗师传奇是一部非常精彩的电影，特别棒。甄子丹的演技也非常出色，相信你已经看过了这部电影。</t>
  </si>
  <si>
    <t>START: 欢迎来到《志明与春娇的时光》的讨论环节！这部电影以其纯情与粗俗的文艺风格，赢得了观众的广泛好评，时光网评分高达8分，票房也达到了250万。它是一部典型的爱情电影，深受电影爱好者喜爱。康磊: 嗨大家！我是这部电影的主演之一，也是演员的职业生涯中的一员。我的祖籍是中国青海西宁，星座是摩羯座，民族是汉族，性别是男。我的代表作之一就是这部《志明与春娇的时光》，饰演了一个重要角色。观众: 康磊，您在这部电影中的表现如何？您的角色在故事中扮演了什么角色？康磊: 在《志明与春娇的时光》中，我饰演了一个重要的角色。这个角色在故事中扮演了志明的好友和支持者，帮助他们在爱情道路上克服困难和挑战。我的角色虽然不在主角线上，但我也尽力将自己的情感和想法融入到角色中，希望能够为观众带来真实和感人的表演。观众: 您对这部电影的评价如何？它为什么能够获得如此高的评分？康磊: 《志明与春娇的时光》是一部非常有心的电影，讲述了两个年轻人的爱情故事，既有浪漫也有现实的冲击。它的文艺风格和深刻的情感表达，触动了很多观众的心。电影的制作团队在拍摄过程中付出了大量的努力，确保每一个细节都能够完美呈现，给观众带来最佳的观影体验。观众: 您对主演张达明的评价如何？他在这部电影中的表现如何？康磊: 张达明是一个非常有才华的演员，他在《志明与春娇的时光》中扮演的角色非常有深度和复杂性。他的表演充满了情感的真实性，让人能够深入理解角色的内心世界。他的演技和我在电影中的合作都非常愉快，是我在这部电影中最宝贵的经历之一。</t>
  </si>
  <si>
    <t>你 有 看 过 澳门风云 吧 有 看 过 很不错 的 ？ 王晶 拍 的 那些 电影 我 都 看 过 是 啊 ， 都 非常 搞笑 的</t>
  </si>
  <si>
    <t>王晶是香港电影制作人，他的电影通常被认为是低俗喜剧或者是烂片。《赌圣3无名小子》是他的一部作品，根据你提供的信息，这部电影的口碑不佳，评论者认为它缺乏幽默感，可能是无聊的。不过，王晶的电影通常都是为了娱乐而制作的，所以如果你喜欢这种类型的电影，你可能会觉得《赌圣3无名小子》是值得一看的。如果你喜欢王晶的其他作品，也许你会对这部电影有更好的预期。</t>
  </si>
  <si>
    <t>天秤座 的 人 是不是 都 较真 ？ 还 真 的 没 了解 过 ， 怎么 了 ？</t>
  </si>
  <si>
    <t>李菲儿的代表作之一是《男神时代》这部电影。《男神时代》是一部中国的剧情片，于2015年9月2日上映。这部电影的故事内容和画面都受到了一些观众的好评，尽管有些人觉得故事上有些弱点。李菲儿在这部电影中扮演了主要角色，她的表演和外貌都得到了观众的认可。</t>
  </si>
  <si>
    <t>下午 有事 干 吗 ？ 没 呢 ， 想 干 什么 啊 。</t>
  </si>
  <si>
    <t>白城魔鬼是美国的一部历史电影，主演是莱昂纳多·迪卡普里奥。该片讲述了美国历史上著名的连环杀手埃尔·西格蒙特·维斯塔的故事，导演是迈克·泽姆巴利斯特。这部电影在时光网上获得了不错的评价，类型为历史，领域为电影。</t>
  </si>
  <si>
    <t>爱情 喜剧 电影 《 女人 永远 是 对 的 》 最近 很 火 ， 你 喜欢 看 这种 吗 ？ 听 介绍 过 ， 没看过 ， 剧情 应该 不错 吧 。</t>
  </si>
  <si>
    <t>外来媳妇本地郎是一部在2014年上映的中国喜剧电影，由高志森执导，讲述了一个外来媳妇在本地郎家中生活的故事，通过幽默的方式展现了不同文化背景下的婚姻生活。电影主演包括张嘉佳、李明、王学兵等。高志森作为导演，他的评论中提到：“同是中山人！大家是老乡啦~”显示了他对这部电影的喜爱和认同。</t>
  </si>
  <si>
    <t>你 在 看 什么 电影 ？ 没有 ， 可以 推荐 一下 吗 ？ Shirley Barrett 导演 的 《 爱的小夜曲 》 结尾 出乎意料 又 在 情理 之中 。 1996年10月10日 上映 的 。 好 的 ， 有 时间 了解 一下 。 还有 一部 电影 也 很不错 叫 人间 · 喜剧 ， 你 有 时间 可以 去 看 一下 。 那 你 先 给 我 介绍 介绍 。</t>
  </si>
  <si>
    <t>当然可以！我会尽力为您提供信息。首先，关于《爱的小夜曲》(Prairie Love Song)：- 这部电影是由Shirley Barrett导演的。- 主演包括Jill McWilliam。- 该电影于1996年10月10日上映。- 类型为喜剧。- 领域是电影。关于《人间·喜剧》(Human Comedy)：- 这部电影是中国制作的。- 主演包括艾伦。- 该电影的口碑并不佳。- 类型为喜剧。- 领域是电影。希望这些建议对您有所帮助！如果您有任何其他问题或需要进一步的信息，请随时告诉我。</t>
  </si>
  <si>
    <t>国外 的 一些 片子 也是 很好看 的 啊 。 是 的 ， 特别 是 那些 动作片 啊 ， 很 惊险 刺激 。 是 啊 ， 我 也 很喜欢 ， 但是 我 最近 看 的 一部 片子 更喜欢 。 是 什么 片子 啊 。</t>
  </si>
  <si>
    <t>我最近看了一部电影叫《怦然心动》，它是一部来自美国的爱情电影。导演是罗伯·莱纳，主演是艾丹·奎因。这部电影的口碑很不错，时光网的短评中有很多人认为它是一部小清新的电影，值得一看。《怦然心动》讲述了一段浪漫的爱情故事，触动了很多观众的心。另外，我还了解到一部名为《阿凡达：打造潘多拉星球》的纪录片。这部纪录片也是来自美国，讲述了电影《阿凡达》制作过程中的故事。它获得了2010年艾美奖的提名，显示了其制作水平的高超。《阿凡达：打造潘多拉星球》的时光网评分是9分，说明了它在观众中的受欢迎程度。</t>
  </si>
  <si>
    <t>还记得 咱们 年轻 的 时候 吗 ？ 记得 啊 ， 那个 时候 咱们 一起 唱歌跳舞 。 对对对 。 太 开心 啦 。 感觉 那个 时候 的 演员 不 像 现在 这么多 。</t>
  </si>
  <si>
    <t>第63届奥斯卡颁奖典礼是迈克尔·杰克逊参与的一个重要活动。作为一名演员，他在电影领域的贡献是显而易见的。迈克尔·杰克逊在电影中扮演了多个角色，他的演技和才华赢得了观众和同行的广泛认可。在第63届奥斯卡颁奖典礼上，迈克尔·杰克逊的表现无疑是值得一看的。他的演出不仅展示了他作为演员的才能，也为电影界增添了一抹色彩。</t>
  </si>
  <si>
    <t>前些 日子 看 了 一部 电影 叫 疯狂 的 石头 。 我 听说过 这部 电影 。 我 很喜欢 里面 的 男 主角 。 男 主角 的 演技 不错 。 他 叫 刘桦 。 他 看上去 好像 是 少数民族 的 。 他 不是 少数民族 ， 他 就是 汉族 的 。 好 吧 。 他 主演 的 一部 电影 不行 啊 ！ 口碑 很 差 呢 ！ 是 什么 电影 啊 ？ 说不定 我 还 看 过 呢 ， 最近 看 了 很多 口碑 很 差 的 电影 。</t>
  </si>
  <si>
    <t>你提到的电影《疯狂的石头》是由刘桦主演的一部剧情片。该片口碑不佳，时光网评分为-1分，反响不佳。刘桦在这部电影中扮演了一个角色，评论中提到他在电影中的表现不错。</t>
  </si>
  <si>
    <t>天秤座 的 人 喜欢 追求 完美 ， 你 是 什么 星座 ？ 我 是 双子座 ， 我 还 真 的 不 了解 。 你 可以 了解 一下 ， 我 还 关注 白羊座 ， 曹炳琨 就是 白羊座 ， 喜欢 他 。 我 听说 过 她 ， 有 时间 关注 一下 他 。</t>
  </si>
  <si>
    <t>很高兴你对曹炳琨的作品感兴趣！《因情圆缺2：代理相亲》是一部喜剧电影，曹炳琨在这部电影中担任主演，和王丽坤共同演绎了电影中的角色。曹炳琨是一位著名的演员，他的演技深受观众喜爱。作为白羊座的代表，他的个性可能会给他的角色带来一定的独特色彩。希望你能享受这部电影带给你的欢笑和乐趣！</t>
  </si>
  <si>
    <t>你 有 喜欢 男 明星 导演 吗 ？ 有 啊 ， 还 不少 呢 ！ 给 你 推荐 一位 明星 导演 黄精甫 ， 香港 影 人中 一位 很有可能 成就 新 黑帮片 风格 的 导演 ， 有 时间 可以 关注 一下 。 好 的 ， 我 会 关注 的 。</t>
  </si>
  <si>
    <t>黄精甫是一位香港影人，可能会成就新一代黑帮片风格的导演。他在业界有着不错的口碑，尤其是他的电影《心灰》和《恶战》都获得了不少关注。《恶战》是一部动作电影，由黄精甫执导，虽然口碑并不理想，但也展现了他作为新一代导演的潜力和实力。</t>
  </si>
  <si>
    <t>你 不 觉得 西部 题材 的 电影 还 挺 好看 的 吗 ？ 充满 着 一股 力量感 。 说 吧 ， 你 又要 讨论 哪 部 西部 主题 的 电影 ？ 嘿嘿 ， 莱福提 · 布朗 之 歌 ， 知道 吗 ？ 我 感觉 他们 总是 弱肉强食 ， 有点 血腥 。 或许 这 就是 物竞天择 ， 适者生存 吧 。 嗯 呢 。 给 你 推荐 一部 可以 陪 孩子 一起 看 的 电影 吧 ！ 是 2017年1月28日 上映 的 。 好 啊 ， 这部 电影 上映 时间 还 不 长 呢 ！</t>
  </si>
  <si>
    <t>莱福提 · 布朗 之 歌 是 一部 以 美国 为 背景 的 西部 主题 电影，据说 它 的 时光 网 评分 是 -1，短评 中 描述为 “永恒 的 西部 主题，弱肉强食 的 表象 下，有 股 力量 在 凝聚”。这部电影 的 类型 是 西部，领域 是 电影，据说 它 的 口碑 很 差。相比之下，熊出没 · 奇幻 空间 是 一部 动画 电影，由 孙建弘 主演，据说 它 的 口碑 也 很 差。它 上映 时间 是 2017年1月28日，类型 是 动画，领域 是 电影。它 是 一部 可以 陪 孩子 一起 看 的 电影，适合 家庭 观看。两部电影 都 是 在 不同 的 时代 和 地区 制作的，但 都 有着 强烈 的 观看感受。莱福提 · 布朗 之 歌 给 人 一种 强烈 的 力量感，而熊出没 · 奇幻 空间 则 提供 了 一种 休闲 而 有趣 的 观看体验。</t>
  </si>
  <si>
    <t>你 知道 张韶涵 最 有名 的 那 首 歌 吗 ？ 张韶涵 最 有名 的 歌曲 有很多 呢 ， 不知道 你 说 的 是 哪一个 ？ 那 首 《 隐形的翅膀 》 一定 听 过 吧 ， 还有 一部 电影 也 叫 《 隐形的翅膀 》 呢 ， 你 看 过 没有 ？ 歌曲 我 听 过 ， 电影 我 得 好好 去 看看 了 。</t>
  </si>
  <si>
    <t>《隐形的翅膀》是一部2007年上映的电影，由雷庆瑶主演。这部电影的票房达到了1616.0万，并且在时光网上获得了“无所畏惧、顽强、勇敢”的评价。雷庆瑶是一位出生于1990年1月的汉族女演员，她的生肖是马，职业是演员，并且她的主要领域是电影和电视剧。</t>
  </si>
  <si>
    <t>用户：START, 理发师陶德, 安妮系统：好的，我已经准备好回答您的问题。您想了解关于《理发师陶德》和《安妮》的信息吗？用户：理发师陶德, 类型, 歌舞系统：《理发师陶德》是一部歌舞类型的电影。用户：安妮, 类型, 歌舞系统：《安妮》也是歌舞类型的电影。</t>
  </si>
  <si>
    <t>上海戏剧学院 毕业 的 明星 还 真不少 呢 ！ 对啊 ！ 我 也 记得 几个 。</t>
  </si>
  <si>
    <t>好的，让我们开始对话吧！用户：你好，任泉是上海戏剧学院的毕业生，对吗？AI：是的，任泉毕业于上海戏剧学院。用户：他在电影《熊猫大侠》中扮演了什么角色？AI：在电影《熊猫大侠》中，任泉担任主演之一。用户：《熊猫大侠》是一部什么类型的电影？AI：《熊猫大侠》是一部喜剧电影。用户：对不起，我记错了，任泉的代表作是《世纪末的童话》，对吗？AI：是的，任泉的代表作之一是电影《世纪末的童话》。用户：那你能告诉我任泉的身高和体重吗？AI：任泉的身高是179厘米，体重是65公斤。用户：太好了，我还想知道任泉的民族和性别。AI：任泉的民族是汉族，性别是男。用户：谢谢你，任泉的职业是演员对吧？AI：是的，任泉的职业是演员。用户：太棒了，我还想知道任泉的星座。AI：任泉的星座是双鱼座。用户：最后，我想知道任泉的毕业院校。AI：任泉毕业于上海戏剧学院。</t>
  </si>
  <si>
    <t>你好 ， 有没有 看电影 ？ 没 看 ， 有 什么 推荐 吗 ？ 推荐 你 去 看 一下 《 献给 阿尔吉侬 的 花束 》 2000年 上映 的 ， 挺不错 的 ， 可以 看看 。 好 的 ， 有 时间 一定 去 看 。</t>
  </si>
  <si>
    <t>你好！我可以帮你推荐一些电影。你有没有看过《献给阿尔吉侬的花束》？这是一部在2000年上映的剧情片，由石丸干二主演。他是这部电影的代表作之一。《献给阿尔吉侬的花束》是一部关于爱情和人生的电影，它探讨了人与人之间深刻的情感联系。影片的时光网短评中提到，虽然电影的语言是法语，但即使不懂法语，也能感受到电影的情感深度。影片口碑不错，如果你喜欢深情的爱情故事，这部电影可能会是你的好选择。如果你有兴趣去看的话，记得查看一下影片的上映时间，确保你可以在合适的时间去观看。希望这些建议对你有帮助！</t>
  </si>
  <si>
    <t>看 过 偷天换日 没 ， 一个个 身手 不 凡 ， 技艺 高超 的 好厉害 啊 ！ 是 啊 ！ 好喜欢 里面 的 男演员 ， 超酷 的 ， 很 崇拜 。 我 也是 ， 我 关注 马克 · 沃尔伯格 很久 了 ， 他 还是 美国 福布斯 好莱坞 男星 年度 收入 排名 第四 哦 ！ 真 的 吗 ！ 我 好喜欢 他 ， 我 要 去 看 他 的 电影 啦 ！ 哈哈 ！ 好 吧 ! 拜拜 。 拜拜 ！ 别着急 ， 还有 一位 美女 明星 被 评论 为 美貌 与 优雅 的 结合 。 你 说 的 是 哪 一位 ？ 快 告诉 我 。</t>
  </si>
  <si>
    <t>马克·沃尔伯格和全智贤都是非常受欢迎的明星，他们都有着很高的口碑。马克·沃尔伯格以其在《偷天换日》中的出色表现而闻名，而全智贤则以其在《白色情人节》中的出色表现而获得了许多奖项。他们都被认为是好莱坞的顶尖演员。</t>
  </si>
  <si>
    <t>喜欢 国外 大片 吗 ？ 喜欢 ， 有 好 的 推荐 给我 吗 ？</t>
  </si>
  <si>
    <t>好的，如果你喜欢看外国大片，以下是一些口碑不错的电影推荐：1. **《夜曲》(Call Me By Your Name)** - 这是一部来自意大利的浪漫爱情电影，讲述了两个年轻人的浪漫故事，电影中充满了美丽的意大利乡村风光和深情的爱情。电影获得了广泛的好评，包括奥斯卡最佳男配角奖。2. **《猫》(The Cat Returns)** - 这是一部来自日本的动画电影，讲述了一个女孩与一群神秘猫的奇妙冒险故事。电影以其精美的动画和温馨的故事受到许多观众的喜爱。3. **《猫的时光》(A Cat in Paris)** - 这是一部法国动画电影，讲述了一个猫在巴黎的生活，既有冒险也有浪漫的元素。电影以其独特的艺术风格和轻松的节奏受到观众的喜爱。4. **《黑暗之翼》(The Dark Knight)** - 这是一部超级英雄电影，讲述了蝙蝠侠与贼王的斗争。电影以其深刻的主题和杰出的演技受到广泛的好评。5. **《肖申克的救赎》(The Shawshank Redemption)** - 这是一部经典的美国电影，讲述了一个被冤枉的囚犯在监狱中的生活和他的救赎之路。尽管在上映时并未获得巨大成功，但后来却成为了许多人心中的经典之作。以上这些电影都获得了不错的口碑，希望你能喜欢它们！</t>
  </si>
  <si>
    <t>很少 有人 会 去 写 这部 电影 的 影评 ， 因为 没有人 记得 她 的 名字 。 是 吗 ？ 谁 啊 ！ 这么 冷门 。 一部 老 电影 的 导演 很久 啦 ！ 不过 天堂 回信 拍 的 确实 很 感人肺腑 。 哦 ！ 老 电影 啊 ！ 以前 的 电影 淳朴 些 ， 感情 真挚 。 我 也 觉得 ， 这部 电影 评分 很高 你 可以 看看 ， 感受 一下 。 好 啊 ！ 我 一定 会 看 的 。</t>
  </si>
  <si>
    <t>很少有人会去写这部电影的影评，因为没有人记得她名字。是吗？谁啊！这么冷门。一部老电影的导演很久啦！不过《天堂回信》拍的确实很感人肺腑。我也觉得，这部电影评分很高你可以看看，感受一下。好啊！我一定会看的。</t>
  </si>
  <si>
    <t>好的，我明白了。您想了解关于李婉华和她在电影《金装香蕉俱乐部》中的表现。以下是相关信息：李婉华是一位著名的香港演员，她的出生日期是1968年5月21日，身高172厘米，性别为女性。她的职业是演员，主要在电影和电视剧中活跃，领域是明星。她的一些代表作包括《金装香蕉俱乐部》。《金装香蕉俱乐部》是一部1996年的喜剧电影，由李婉华主演。这部电影的上映时间是1996年5月2日，类型为喜剧，领域为电影。虽然该电影的口碑不太好，但它仍然是李婉华的代表作之一。在电影中的表现方面，李婉华以其独特的幽默感和表演技巧，成功地带领了电影的笑话部分。她的表现得到了观众的认可，尽管电影整体口碑较差，但她在其中的角色仍然是亮点。如果您有其他问题或需要更多信息，请随时告诉我。</t>
  </si>
  <si>
    <t>START: 25种 戒烟 之 法用户: 25种 戒烟 之 法的导演是谁？AI: 25种 戒烟 之 法的导演是比尔 · 普莱姆顿。</t>
  </si>
  <si>
    <t>什么 ， 我 没 听 清楚 。 我 说 你 是 要 去 演唱会 吗 ？ 是 呀 ， 蒋梦婕 的 呀 。 我 听 网友 说 她 是 惊人 的 。 各人 有 不同 的 见解 吧 。 嗯嗯 呢 。 对 的 。 不能 盲目 。 我 了解 了 一下 ， 蒋梦婕 是 1989年 12月7号 出生 的 ， 曾经 获得 中国 电影百合奖 优秀 女 演员 奖 。 哇 ， 听 起来 的 挺 厉害 的 啊 。 是 啊 ， 她 演技 很好 的 ， 你 可以 去 看看 她 主演 的 功夫侠 这部 剧 。 嗯 ， 这部 剧 有 什么 亮点 吗 ？</t>
  </si>
  <si>
    <t>《功夫侠》是一部中国动作电影，由蒋梦婕主演，讲述了一位会功夫的普通青年人解救被绑票的外国儿童人质的故事。这部电影的亮点在于其精彩的动作场面和蒋梦婕的出色表演，她在这部电影中的表现受到许多观众的赞誉。蒋梦婕以其惊人的演技和迷人的外貌，成功塑造了电影中的角色，赢得了观众的喜爱。</t>
  </si>
  <si>
    <t>迪士尼 的 童话 电影 ， 你 绝对 听说过 ， 但 不 一定 看 过 。 我 知道 迪士尼 游乐园 。 魔发奇缘 奇妙 的 旅程 在 等 着 你 ， 等待 的 你 的 到来 。 好 的 ， 在路上 了 。</t>
  </si>
  <si>
    <t>魔发奇缘是一部迪士尼的动画电影，于2010年11月24日上映。这部电影是根据同名童话改编的，讲述了一个女孩如何在一场魔力的力量下与她梦想中的王子相遇的故事。扎克瑞·莱维是这部电影的主演之一，他在电影中为角色Flounder配音。扎克瑞·莱维是一位美国导演和演员，他的祖籍是路易斯安那州，并且在电影《魔发奇缘》中获得了青少年选择奖的提名。尽管这部电影的口碑和时光网短评都表明它是一部不错的喜剧电影，但它的口碑并不是非常好。电影的幕后花絮显示，这部电影是迪士尼第一部使用完全计算机生成的（CGI）技术制作的童话电影。</t>
  </si>
  <si>
    <t>最近 的 小鲜肉 好厉害 啊 。 哈哈 哈 有 你 喜欢 的 吗 ？ 宋祖儿 啊 ！ 双子座 的 小姐 姐 。 她 是 汉族 人 诶 。 1998年5月23日 出生 ！ 跟 你 一样 ！ 爱上 了 。</t>
  </si>
  <si>
    <t>好的，关于宋祖儿的信息，我可以提供给你。宋祖儿是一位中国著名的女演员，出生于1998年5月23日，属双子座，民族为汉族。她的职业是演员，主要在电影和电视剧领域工作。宋祖儿最著名的作品之一是电影《洛杉矶捣蛋计划》，这部电影是一部喜剧类型的电影，口碑并不是很好。宋祖儿在影片中扮演了主演的角色，表现出色。如果你对宋祖儿的其他作品或者个人生活感兴趣，我可以继续提供相关信息。</t>
  </si>
  <si>
    <t>START: 欢迎来到电影世界的探索之旅。今天，我们将分别探讨《待业青年》这部纪录片电影以及《电影史 - 1 B 单独的历史》这部电影短片。首先，《待业青年》是一部纪录片，由导演张内咸带领我们走进了一个充满挑战和希望的时代。影片的主演是吉硕，他的表演让人深受鼓舞。《待业青年》在时光网上获得了不错的口碑，观众们在评论中表示，这部电影能够激励人们在这个世界上勇敢地前行。接着，我们来谈谈《电影史 - 1 B 单独的历史》。这是一部探索电影历史的短片，20年前上映，它以独特的视角展现了电影史上的一段重要时期。影片的时光网短评被赞誉为“孤独的电影史，有丝缕死亡的诗意与美”，这表明了它在审美和情感上的深刻影响。两部电影都在口碑上获得了不错的评价，观众们对它们的认可是对电影艺术的肯定。无论是《待业青年》对待业青年的深刻描绘，还是《电影史 - 1 B 单独的历史》对电影历史的独特探索，都让我们对电影这一艺术形式有了更深的理解和欣赏。</t>
  </si>
  <si>
    <t>START: 河东狮吼二是一部什么类型的电影？回答: 河东狮吼二是一部喜剧电影。START: 河东狮吼二的时光网短评是什么？回答: 河东狮吼二的时光网短评是“柏芝容颜十年如初见”。START: 河东狮吼二是在哪个国家制作的？回答: 河东狮吼二是在中国制作的。START: 河东狮吼二的领域是什么？回答: 河东狮吼二的领域是电影。START: 河东狮吼二的导演是谁？回答: 河东狮吼二的导演是马伟豪。START: 河东狮吼二的时光网评分是多少？回答: 河东狮吼二的时光网评分是3。START: 马伟豪的星座是？回答: 马伟豪的星座是双鱼座。START: 马伟豪的主要成就是什么？回答: 马伟豪的主要成就是第31届台湾电影金马奖最佳原创剧本。START: 马伟豪的出生日期是？回答: 马伟豪的出生日期是1964年2月21日。START: 马伟豪的性别是？回答: 马伟豪的性别是男。START: 马伟豪的职业是？回答: 马伟豪的职业是导演。START: 马伟豪的领域是？回答: 马伟豪的领域是明星。START: 河东狮吼二的时光网短评是？回答: 河东狮吼二的时光网短评是“河东狮吼，二..”。START: 河东狮吼二是什么时候上映的？回答: 河东狮吼二是2012年8月17日上映的。START: 河东狮吼二的导演是？回答: 河东狮吼二的导演是马伟豪。</t>
  </si>
  <si>
    <t>知道 四大名捕 的 导演 是 谁 吗 ？ 不知道 ， 你 知道 是 谁 吗 ？</t>
  </si>
  <si>
    <t>秦小珍是《四大名捕》的导演。</t>
  </si>
  <si>
    <t>口碑 不错 的 喜剧 电影 知道 有 那些 吗 ？ 都 挺 喜欢 的 ， 你 喜欢 哪 一部 ？</t>
  </si>
  <si>
    <t>《没有过去的男人》是一部由芬兰导演阿基·考里斯马基执导的喜剧电影。这部电影的口碑不错，获得了观众和评论家的好评。卡蒂·奥廷宁是这部电影的主要演员，她的演出也受到了高度评价。在这部电影中，卡蒂·奥廷宁扮演了一位年轻的女性，她的角色在故事中扮演着重要的角色。卡蒂·奥廷宁的演技得到了观众的广泛赞誉，她的表现被认为是这部电影的亮点之一。</t>
  </si>
  <si>
    <t>Roger Weisberg 听说过 么 ？ 没有 ， 他 是 谁 ？</t>
  </si>
  <si>
    <t>Roger Weisberg 是一个美国电影导演，他最著名的作品之一是纪录片《Road Scholar》。这部电影于1993年上映，讲述了艾伦·金斯堡（Allen Ginsberg）和其他“垮掉的一代”成员的生活。《Road Scholar》在1993年的圣丹斯电影节上获得了评审团大奖的提名。</t>
  </si>
  <si>
    <t>你 喜欢 看 什么 类型 的 电影 ？ 我 比较 喜欢 看 喜剧 。</t>
  </si>
  <si>
    <t>你喜欢看什么类型的电影？</t>
  </si>
  <si>
    <t>很多人 小时候 看 动画 电影 非常 兴奋 ！ 现在 人们 看 一点 也 没 兴趣 了 。 我 就 喜欢 看 动画 类型 的 电影 ！</t>
  </si>
  <si>
    <t>你好！看起来你很喜欢动画电影，这很好！如果你喜欢看动画电影，你可能会喜欢《Frog Baseball》。这个电影是由迈克·乔吉导演的，主演也是他自己。它是一部喜剧电影，属于动画领域。虽然它的口碑不是很好，但如果你喜欢这种类型的电影，你可能会喜欢它。另外，如果你也喜欢看其他类型的电影，比如推理或喜剧，你可能会喜欢《唐人街探案2》。这个电影的时光网评分是7分，它的票房也非常成功，超过三十亿人民币。它也是一个喜剧电影，属于电影领域。然而，根据时光网的短评，电影的情节被认为是太简单了，主角也被认为是过于神话化。无论你选择哪一部电影，希望你都能享受一场愉快的电影之旅！</t>
  </si>
  <si>
    <t>我 发现 剧情 名字 和 电影 情节 真 的 不能 联系 在一起 。 本来 就是 啊 。 舒尔茨 的 忧郁 原来 是 一部 喜剧 。 你 以为 是 一部 很 伤感 的 电影 啊 。</t>
  </si>
  <si>
    <t>我 发现 剧情 名字 和 电影 情节 真 的 不能 联系 在一起。</t>
  </si>
  <si>
    <t>一部 电影 票房 达到 6300万 ， 真是 厉害 。 是 啊 ， 现在 的 电影 有 的 都 突破 几个亿 。 花田囍事2010 看 过 没 ， 虽然 没 突破 一个亿 ， 但 很不错 。 看 过 ， 很 搞笑 ， 比 很多 票房 过亿 的 都 好看 。</t>
  </si>
  <si>
    <t>花田囍事2010是一部喜剧电影，由古天乐主演，于2010年2月10日上映。古天乐在这部电影中扮演了主要角色，并获得了不错的评价。根据时光网的短评，古天乐的表演被认为是“无与伦比的帅气”。古天乐是中国香港的著名演员，他在电影界有着很高的知名度，并曾获得多个奖项，包括2009年的香港电影金像奖最佳男主角提名。</t>
  </si>
  <si>
    <t>主持人 黑人 知道 是 谁 么 ？ 中国 台湾 的 ？ 对啊 ， 中国 台湾 的 ， 叫 陈建州 。 看来 我 猜 对 了 ， 真是 陈建州 啊 。 他 身高 有 189 ， 打篮球 的 身材 。 还 主演 过 喜剧 电影 大囍事 呢 。 我 最喜欢 喜剧 了 ， 有 机会 一定 去 看 一下 。</t>
  </si>
  <si>
    <t>陈建州，台湾著名的主持人和制作人，身高189cm，体重90kg，是台湾娱乐圈的知名人士。他曾主演喜剧电影《大囍事》，这部电影已上映，类型为喜剧，受到了观众的好评。陈建州的妻子是著名歌手范玮琪。</t>
  </si>
  <si>
    <t>看 了 部 电影 ， 关于 制 帽 商 的 那 一段 好 伤情 啊 ！ 什么 电影 呀 ， 你 怎么 说 的 我 懵 了 。 爱丽丝梦游仙境 ， 看 过 吗 ？ 有空 去 看看 吧 ! 还 真 的 没看过 呢 ， 一会 去 看看 。 好 的 。 还有 五年前 上映 的 美丽 时代 也 很好看 ， Nikola Stojanovic 导演 的 作品 。 听 名字 就 感觉 还不错 。</t>
  </si>
  <si>
    <t>爱丽丝梦游仙境于2010年3月26日上映，属于奇幻电影类型，国家为美国。该电影的时光网短评中提到“关于制帽商的那一段好伤情啊”。美丽时代于2007年10月6日上映，属于剧情电影类型，导演为Nikola Stojanovic，主演包括Boro Stjepanovic等。该电影的上映时间为5年前，属于2007年的作品。</t>
  </si>
  <si>
    <t>美国 的 剧情片 你 喜欢 看 吗 ？ 不管 是 哪里 的 剧情片 ， 只要 是 不 无聊 的 都 好看 啊 。 是 啊 ， 我 也是 这么 认为 的 。 你 是 最近 又 看 了 哪 一部 片子 吗 ？ 我 看 了 一部 叫 成人初学者 。 怎么样 ？ 好看 吗 这部 电影 。 同 题材 的 电影 今年 看过 几部 ， 可惜 几部 水平 都 很一般 。 要 是 不 好看 呢 我 就不 去 看 了 ， 不要 浪费时间 哈哈 。 你 这 是 拿 我 当 垫底 啊 。 不能 这么说 啊 ， 我 看 的 好多 电影 都是 你 介绍 的 呢 。</t>
  </si>
  <si>
    <t>成人初学者是一部美国剧情片，讲述了一个年轻人在成人世界中寻找自我和爱情的故事。这部电影由萝丝·拜恩主演，她是一位经验丰富的女演员，曾在多部电影中担任主角，并获得了MTV电影奖的最佳惊喜表演奖。成人初学者虽然在口碑上并不出色，但它仍然是一部值得一看的电影，特别是对于喜欢探讨成长和爱情主题的观众来说。</t>
  </si>
  <si>
    <t>你 看 过 永不瞑目 吗 陆毅 演 的 那 部 吗</t>
  </si>
  <si>
    <t>《永不瞑目》是由苏瑾主演的一部电影。</t>
  </si>
  <si>
    <t>热 搜 又 换 明星 啦 。 换 谁 啦 。 换 了 杨幂 啊 。 是 嘛 ， 我 都 没 注意 看 。</t>
  </si>
  <si>
    <t>荣益的代表作之一是《与时尚同居》。这部电影是一部喜剧，讲述了主角与时尚行业的故事，荣益在其中扮演了重要角色。《与时尚同居》于2011年10月21日上映，票房达到650.0万。这部电影的时长网短评中提到，虽然有些剧情幼稚，但整体上非常接地气。荣益在影片中展现了自己的才华，并且受到了观众的欢迎。</t>
  </si>
  <si>
    <t>魏德圣 ， 一个 不容易 的 导演 。 是 啊 ， 我 也 认识 呢 。 哪行 不容易 。 嗯嗯 ， 他 是 台湾 的 台南 的 。</t>
  </si>
  <si>
    <t>魏德圣是一位台湾导演，他的代表作《幸福路上》是一部动画电影。这部电影在中国大陆也获得了不错的口碑。魏德圣的作品以其独特的视角和深刻的主题而受到观众的喜爱。</t>
  </si>
  <si>
    <t>很喜欢 一位 明星 ， 她 有 灵动 的 表情 ， 清澈 的 双眼 ， 随性 的 态度 ， 自由 的 个性 。 那么 厉害 的 呀 。 这 不是 说 厉害 ， 是 我 对 她 的 一种 欣赏 。 哈哈 ， 她 是 谁 啊 ？ 她 是 薇诺娜 · 瑞德 。 国外 的 明星 ， 一般 都是 很 棒 的 。 我 也是 那么 觉得 ， 她 有 位 校友 身高 164cm ， 也 很 棒 。 身高 还 可以 ， 这 人 也 很 出名 吗 ？</t>
  </si>
  <si>
    <t>薇诺娜·瑞德是一位非常著名的演员，她在多部电影中扮演过角色，包括《剪刀手爱德华》和《达尔文奖》。她在演技上展现了灵动的表情、清澈的双眼、随性的态度和自由的个性，这使她在电影界赢得了广泛的认可和赞誉。</t>
  </si>
  <si>
    <t>有 喜欢 的 明星 吗 ？ 有 啊 ， 有很多 。</t>
  </si>
  <si>
    <t>《减出我人生》是一部中国大陆的真人秀节目，主演是刘畊宏。这部节目由杨淞元导演，于2015年12月16日首播，主要讲述了刘畊宏在减肥过程中的真实体验。刘畊宏在节目中通过他的真实人生故事和减肥过程，吸引了大量观众的关注。</t>
  </si>
  <si>
    <t>你 喜欢 什么 类型 的 电影 啊 ？ 最喜欢 看 科幻 大片 。</t>
  </si>
  <si>
    <t>你喜欢看科幻电影吗？如果喜欢的话，你可能会喜欢《血茧》和《环太平洋》这两部电影。《血茧》是一部上映于1989年的科幻电影，由John R. Bowey执导，口碑不佳。《环太平洋》是一部在2013年上映的科幻电影，由 Guillermo del Toro执导，主演包括伊丽莎白·奥尔森和克里斯·海姆斯沃斯，全球票房达到了6.99亿美元，成为当年票房前五。两部电影都属于科幻电影领域，你会喜欢它们吗？</t>
  </si>
  <si>
    <t>平时 有没有 关注 国内 著名 导演 呢 ？ 有 啊 , 有名 的 导演 拍 的 电影 我 都会 去 关注 。</t>
  </si>
  <si>
    <t>梁敏仪是一位中国内地的女演员，她的代表作之一是电影《黑白森林》。这部电影于2011年上映，由王晶导演，类型为惊悚片。根据时光网的短评，梁敏仪的演技得到了观众的好评，她的气质和表演都被认为是不错的。梁敏仪的体重是52公斤，她是汉族，性别为女，职业也是演员，领域主要集中在明星领域。《黑白森林》在时光网的评分是6.6，这表明这部电影在观众中得到了一定的认可。电影的类型是惊悚片，领域是电影。梁敏仪在这部电影中的表现得到了观众的喜爱。此外，《黑白森林》还获得了台湾电影金马奖的提名，具体是第40届金马奖的最佳动作设计奖项，由李达超获得提名。梁敏仪在这部电影中的表现，尤其是她的表演和气质，都为观众留下了深刻的印象。</t>
  </si>
  <si>
    <t>最近 看 了 一部 约翰波耶 加 主演 的 电影 。 不 像 预期 的 那么好 。 什么 电影 啊 ？ 就是 那个 今年 刚 上映 的 环太平洋 风云再起 ， 啊 ， 不对 ， 是 环太平洋 ： 雷霆 再起 。 哦 ， 听说过 ， 但是 到 现在 还 没 看 感觉 没 什么 兴趣 。 嗯 看 了 下 不 咋样 。 哎 现在 每天 都 好无聊 呀 。 片子 的 女 主演 之 一 我 觉得 挺 漂亮 的 ， 你 可以 关注 一下 她 哦 中国人 还是 外国人 ， 中国 人 我知道</t>
  </si>
  <si>
    <t>环太平洋：雷霆再起是一部科幻电影，由斯蒂文·S·迪奈特执导。这部电影的票房在中国达到6.33亿，收获了观众的喜爱。景甜是这部电影的女主演，她的美丽和才华赢得了许多观众的赞赏。景甜是一位著名的中国女演员，拥有丰富的演技经验和多部成功的作品。虽然你可能对这部电影没有特别的兴趣，但景甜的出色表现值得一看。</t>
  </si>
  <si>
    <t>有 位 明星 属 猴 的 ， 也是 天平座 的 ， 知道 是 谁 吗 ？ 你 说 的 这位 是 谁 啊 ？ 我 说 的 是 吉姆 · 卡维泽 。 哦 ， 知道 他 ， 演技 非常棒 。</t>
  </si>
  <si>
    <t>吉姆·卡维泽是一位美国演员，他出生于1979年9月7日，生肖是猴子，星座是天秤座。他的代表作之一是电影《金蝉脱壳》。他在演艺事业中获得了多项提名和奖项，包括2004年MTV电影奖的最佳男演员提名。吉姆·卡维泽毕业于华盛顿大学。</t>
  </si>
  <si>
    <t>体重 越来越 重 了 ， 真 羡慕 那些 瘦瘦 的 帅哥 。 我 就是 瘦瘦 的 ， 你 羡慕 我 吧 ！ 马浴柯 就是我 喜欢 的 类型 ， 帅帅 的 。 原来 不是 在 说 我 ， 尴尬 。 那 你 知道 他 的 代表作 叫 什么 吗 ？ 被 描述 是 自毁 形象 。 还是 你 告诉我吧 ！</t>
  </si>
  <si>
    <t>马浴柯的代表作之一是《建军大业》。</t>
  </si>
  <si>
    <t>又 喜欢 一个 小鲜肉 。 你 又 迷 上 谁 了 呀 。</t>
  </si>
  <si>
    <t>常若熙和刘才相都是被称为“小鲜肉”的演员。常若熙是一位年轻的女演员，出生于2005年12月4日，祖籍山西太原。刘才相则是一位年轻的男演员，同样被认为是“小鲜肉”，他的祖籍是韩国。两人都在娱乐圈中活跃，受到粉丝的喜爱。</t>
  </si>
  <si>
    <t>你 最近 有没有 喜欢 看 的 电影 ？ 没有 啊 ， 你 给 推荐 一部 好看 的 电影 呗 ！ 推荐 给 你 一部 福田熊 一 演 的 电影 ， 名字 叫 《 齐木楠雄的灾难 真人版 》 ， 上映 时间 是 2017年10月21日 。 看起来 不错 ， 马上 去 看 。</t>
  </si>
  <si>
    <t>《齐木楠雄的灾难》真人版是一部2017年上映的日本电影，由福田雄一执导，改编自椎桥治树的同名漫画。电影以喜剧为主，讲述了主角齐木楠雄的不凡生活，展现了他在各种灾难面前不屈不挠的精神。电影的口碑并不是很好，但如果你喜欢轻松幽默的电影，可能会给你带来一些笑声。</t>
  </si>
  <si>
    <t>怎么 现在 的 新闻 都 那么 好笑 。 你 在 说 哪个 新闻 。 前几天 看到 新闻 说 李连杰 去世 。 什么 鬼 他 不是 刚刚 出 了 新 作品 吗 ？ 是 啊 那个 不二神探 所以 就 说 那些 新闻 很 好笑 。 对啊 他 今天 还有 一个 粉丝 见面会 呢 。 电影 里边 有 位 打 星 是 狮子座 的 ， 也 帅气 ， 不过 坏人 演 太多 了 。 你 说 的 是 哪位 ? 我 好想 忘记 叫 什么 了 ， 快 告诉我 ！</t>
  </si>
  <si>
    <t>邹兆龙的代表作之一是《不二神探》，这是一部喜剧电影，主演是李连杰。根据您提供的信息，邹兆龙是这部电影中饰演打星的角色，他的演技受到好评，被描述为帅气。然而，邹兆龙在评论中提到，虽然他在电影中表现出色，但坏人的角色演得太多，可能导致整体剧情的弱点。《不二神探》是5年前上映的，时光网评分为5.2，类型为喜剧。</t>
  </si>
  <si>
    <t>START: 您好！我在这里可以回答您关于电影国家要案和人尽皆知的相关问题。国家要案:- 导演是凯文·麦克唐纳。- 已经上映。- 口碑是口碑一般。- 类型是悬疑。- 领域是电影。- 时光网短评是很失望的一部电影，冲着罗素强忍着看完了。- 发布日期信息是5年前上映。- 上映时间是2009年8月18日。人尽皆知:- 每个人都知道战争已经结束远去，每个人都知道正义之师一败涂地。- 发布日期信息是下个月上映。- 上映时间是2018年9月14日。- 类型是悬疑。- 领域是电影。国家要案和人尽皆知都属于悬疑类型的电影。国家要案是2009年上映的法国电影，而人尽皆知是2018年上映的法国电影。</t>
  </si>
  <si>
    <t>喜剧 电影 总是 给 人 带来 快乐 。 特别 喜欢 ， 最喜欢 的 就是 憨豆先生 演 的 电影 。 电影 两女一男三逃犯 ， 是 个 口碑 不错 的 喜剧 电影 ， 有 几个 地方 直接 让 很多人 笑 抽 ， 推荐 你 看 下 。 好嘞 ， 有 机会 的 话 带 我 朋友 一块 去 。 那 就 太好了 。 知道 了 ， 还是 要 谢谢 你给 我 推荐 哦 ！ 不 客气 ， 我很喜欢 这部 电影 的 主演 兰迪 · 奎德 。 我 不太 了解 ， 但 能 让 你 喜欢 的 一定 不差 。</t>
  </si>
  <si>
    <t>两女一男三逃犯是一部喜剧电影，口碑不错，兰迪·奎德是这部电影的主演之一。兰迪·奎德是一位演技不错的演员，他在电影中展现了很棒的表演。两女一男三逃犯的时光网评分是8.2，评论中提到有几个地方直接让人笑抽。电影的导演是比尔·默瑞，他也在电影行业有着不错的口碑。如果你喜欢喜剧电影，两女一男三逃犯是一个不错的选择。</t>
  </si>
  <si>
    <t>王子文：你好！我觉得齐齐这个角色很好地诠释了她的可爱之处。爱都尔德·科林：嗨！看来我们都是双鱼座呢。你觉得齐齐的魅力在哪里呢？王子文：我觉得她那种天真纯真的形象很有吸引力，而且她在剧中的表现也很出色。爱都尔德·科林：是的，她的可爱让人忍不住想要保护她。我们都很幸运能在这个行业里发展自己。王子文：没错，感谢我们的支持和粉丝的爱护。我们要继续努力，不断提升自己的演技。爱都尔德·科林：当然了，希望我们能在未来的项目中都能有所收获。加油！王子文：加油！我们一起努力，争取有更多精彩的作品。</t>
  </si>
  <si>
    <t>口碑 不错 的 喜剧 电影 你 一定 会 喜欢 吧 ？ 还是 你 了解 我 。 巴黎淘气帮 ， 这部 很不错 。 马克西姆 · 戈达尔 主演 的 吧 。</t>
  </si>
  <si>
    <t>巴黎淘气帮是一部法国喜剧电影，由凯德·麦拉德（Kad Merad）主演。这部电影于2013年2月10日上映，口碑不错，是一部轻松诙谐、幽默的喜剧作品。凯德·麦拉德对这部电影的评价是“看过三部，感觉挺好”。他是阿尔及利亚西迪贝勒阿巴斯人，性别为男，职业是演员。马克西姆·戈达尔（Maxim Gaudette）也是这部电影的主演之一。</t>
  </si>
  <si>
    <t>亚力山德罗 · 卡罗尼 导演 你 知道 他 吗 ？ 知道 啊 ， 功夫熊猫 就是 他 导演 的 呢 。 是 啊 ， 第三部 出来 了 呢 。 第三部 叫 什么 名字 啊 。 功夫熊猫3 。 我 看 过 了 ， 比 之 前 的 好看 呢 。 肯定 啊 ， 不 然 网上 评论 怎么 会 这么 高 呢 。 说 的 是 啊 。 这部 电影 是 杨幂 的 代表作 ， 而且 她 和 你 都是 属 虎 的 。 是 吗 ？ 我 很喜欢 她 的 。</t>
  </si>
  <si>
    <t>是的，杨幂是《功夫熊猫3》的主演之一，这部电影是她代表作之一。同时，杨幂的生肖是虎，与你相同。</t>
  </si>
  <si>
    <t>有些 电影 虽然 得到 过 获奖 提名 ， 但是 它 的 口碑 不 怎么样 。 是 啊 ， 有些 时候 是 觉得 很 奇怪 的 。 我 说 的 这部 作品 就 曾 获 过 香港电影金像奖 提名 。 什么 电影 ？</t>
  </si>
  <si>
    <t>赤壁（上）和麦兵兵之夺宝联“萌”两部电影各有其特点，但它们的口碑并不是很好。赤壁（上）虽然获得了香港电影金像奖的提名，但它的口碑评价并不高。而麦兵兵之夺宝联“萌”的口碑评价更为负面，可能是因为它的类型是喜剧，但并没有得到观众的普遍好评。</t>
  </si>
  <si>
    <t>用户：霍建起的评论是完美 ！ ！ ！ ！ ！ ！ ！ ！ ！ ！。系统：霍建起是一位著名的导演，他的评论和作品都受到过高评价。用户：霍建起的星座是摩羯座。系统：霍建起的出生日期是1958年1月20日，他的星座确实是摩羯座。用户：霍建起的主要成就是第16届东京国际电影节 最佳 影片 奖。系统：霍建起的确在导演领域有着显著的成就之一是获得了第16届东京国际电影节的最佳影片奖。用户：霍建起的性别是男。系统：霍建起是一位男导演。用户：霍建起的职业是美术 设计。系统：霍建起的主要职业是导演，而不是美术设计。用户：霍建起的领域是明星。系统：霍建起的主要领域是电影导演，而不是明星。用户：九九艳阳天的国家是中国。系统：九九艳阳天是一部中国电影。用户：九九艳阳天的主演是李孟尧。系统：九九艳阳天确实由李孟尧主演。用户：九九艳阳天的时光网 短评是霍建起 的 早期 作品 ， 应该 找找 来看 ！。系统：霍建起确实参与了九九艳阳天的制作，这部电影是一部获得好评的作品，值得一看。用户：九九艳阳天的类型是剧情。系统：九九艳阳天是一部剧情片。用户：九九艳阳天的领域是电影。系统：九九艳阳天属于电影这一艺术领域。用户：霍建起的主要成就是一届 中国电影金鸡奖最佳导演奖。系统：霍建起在导演领域的成就之一是获得了一届中国电影金鸡奖的最佳导演奖。用户：霍建起的出生 日期是1958 - 1 - 20。系统：霍建起确实出生于1958年1月20日。用户：霍建起的职业是导演。系统：霍建起是一位著名的电影导演。</t>
  </si>
  <si>
    <t>很多 模特 出身 的 演员 都 开始 演 电影 了 。 多 方向 发展 。 演 过 一路向西 的 王李丹妮 ， 模特 得 过 奖 的 ， 演技 真 不 怎么样 。 人 家长 的 好看 啊 。</t>
  </si>
  <si>
    <t>王李丹妮是一位中国的女演员，她出生于1989年8月6日。王李丹妮的代表作之一是《一路向西》，在这部电影中，她展现了出色的演技。王李丹妮不仅在电影领域有所成就，她还是一位受欢迎的模特儿，曾获得多项奖项。应岱臻是一位中国的男演员，他也出生于1989年8月6日。应岱臻的代表作之一是《甜蜜都市》，他在这部剧中表现出色，并获得了2016年第11届华语青年影像论坛年度男演员的奖项。应岱臻的主要成就是他的演技和在影视界的影响力。两位都是在演艺界有所建树的年轻演员，他们都在不同的领域取得了成功。王李丹妮和应岱臻都是1989年8月6日出生的，这使他们在同龄人中脱颖而出。他们的成功故事激励着许多年轻人追求梦想。</t>
  </si>
  <si>
    <t>摩根 内维尔 导 的 片子 入围 威尼斯 电影节 了 。 什么 片子 ？ 死时 受爱戴 。 什么 类型 的 片子 ？ 纪录片 。 今年 9月 国内 上映 。 哦 ， 这样 。 是 摩根 · 内维尔 导演 的 ， 他 很厉害 呢 。 是 吗 ， 我 不 怎么 了解 他 。</t>
  </si>
  <si>
    <t>摩根·内维尔导演的纪录片《死时受爱戴》入围了威尼斯电影节。</t>
  </si>
  <si>
    <t>你 最近 有没有 喜欢 看 的 电影 ？ 没有 ， 你 给 推荐 一部 呗 。 我 给 你 推荐 一部 于 2016年1月24日 上映 的 ， 1992年 ， 这部 电影 有 时间 可以 看一下 。 好 的 ， 有 时间 去 看 。</t>
  </si>
  <si>
    <t>很抱歉，我之前的回答可能有些混乱。让我再次尝试为您推荐一部电影。《华氏451度》（原名：Fahrenheit 451）是一部根据雷·布拉德伯里同名小说改编的电影，由弗兰克·马朗主演。这部电影讲述了一个生活在一个禁止阅读和思想的未来社会的火神，他开始质疑自己的工作，并最终发现了真相。电影于2016年1月24日上映，类型为剧情片，口碑较好。如果您对这部电影感兴趣，建议您可以通过流媒体服务或租赁DVD来观看。如果您不喜欢这部电影，我可以再次提供其他推荐。</t>
  </si>
  <si>
    <t>用户：START, 小偷 家族, 无问西东AI：好的，我可以提供有关小偷家族和无问西东的信息。请问您需要了解哪方面的信息？用户：小偷 家族, 类型, 剧情AI：小偷家族是一部日本电影，其类型是剧情片。它在戛纳电影节上获得了金棕榈奖，并且口碑很好。用户：无问西东, 类型, 剧情AI：无问西东是一部中国电影，也是一部剧情片。它在2018年1月12日上映，获得了7.54亿的票房，并在豆瓣电影上获得了7分的高分。</t>
  </si>
  <si>
    <t>最近 有 一部 法国 海上 灾难片 要 上映 要不要 一起 看 ？ 什么 电影 ？ 有 真实 故事 改编 的 电影 库尔斯克 好 啊 ， 应该 挺 精彩 的 ， 上映 了 我们 一起去 看 。</t>
  </si>
  <si>
    <t>库尔斯克是一部法国电影，根据真实的海难事件改编。它的类型是剧情，国家是法国，发布日期信息是今年将会上映。相比之下，蜘蛛侠：平行宇宙是一部美国电影，由鲍勃·佩尔西凯蒂导演，类型是动作，领域是电影，发布日期信息也是今年将会上映。至于库尔斯克的口碑，据说它的口碑不太好。</t>
  </si>
  <si>
    <t>丹麦 新 上映 的 电影 很好看 ， 推荐 你 看看 吗 ？ 好 啊 ， 什么 电影 ？ 想 去 看看 。 64号 病历 你 可以 去 看看 。 听起来 不错 ， 一定 去 看看 。 这部 电影 的 导演 是 克里斯托弗 · 鲍伊 ， 星座 还是 金牛座 的 呢 ！ 这个人 我没有 听 过 呢 。</t>
  </si>
  <si>
    <t>《64号病历》是一部丹麦电影，由克里斯托弗·鲍伊执导。这部电影是一部惊悚片，讲述了一段关于一名病人的故事。克里斯托弗·鲍伊是金牛座出生的导演，他在2006年获得了威尼斯电影节的青年电影奖提名。《64号病历》于2018年10月4日上映，类型为悬疑。</t>
  </si>
  <si>
    <t>喜欢 奇幻片 吗 ? 给 你 推荐 一部 大人 小孩 都 喜欢 的 科幻片 吧 ! 好 啊 。</t>
  </si>
  <si>
    <t>巨人捕手杰克是一部于2013年上映的奇幻电影，由布莱恩·辛格执导，伊万·麦克格雷格主演。这部电影的时光网短评是比较精彩的，适合大孩子观看。布莱恩·辛格是一位多才多艺的导演和编剧，他的其他代表作包括X战警系列和豪斯医生剧集中的特定回忆篇章。</t>
  </si>
  <si>
    <t>你好 ， 在 看 什么 电影 ？ 没 看 ， 你 有 什么 电影 可以 推荐 吗 ？ 《 巴比龙 》 是 犯罪 的 ， 口碑 不错 。 好 的 。</t>
  </si>
  <si>
    <t>你好！看电影的话，我可以推荐几部。首先，《巴比龙》是一部犯罪电影，口碑不错。另外，《疯狂暑期之哈喽怪物》是一部奇幻电影，也是上映的，主演是王善森，类型是奇幻，国家是中国，口碑也还不错。希望你能喜欢！</t>
  </si>
  <si>
    <t>START用户：罗丹系统：罗丹是一部上映于去年的法国剧情电影，由雅克·杜瓦隆执导，主演是Pierre-Yves Desmonde。罗丹的口碑并不好，时光网的短评中有观众指出这部电影拍摄传记的表现并不出色。用户：雅克 · 杜瓦隆系统：雅克·杜瓦隆是一位法国电影制作人，他的代表作是《一袋弹子》。这部电影在1996年的威尼斯电影节上获得了小孤星奖的提名，争取了金狮奖。雅克·杜瓦隆的性别是男性，他的领域主要集中在明星的电影制作。罗丹是他执导的电影之一。用户：罗丹系统：罗丹是一部由雅克·杜瓦隆执导的电影，属于剧情片类型，虽然口碑不佳，但雅克·杜瓦隆作为导演，仍然得到了影迷的认可，雅克·杜瓦隆的评论中提到他对罗丹的作品感到好奇，希望能多看一看他的其他作品。用户：导演, 雅克 · 杜瓦隆系统：雅克·杜瓦隆是一位电影导演，他的作品包括罗丹在内的多部电影。作为导演，他的代表作《一袋弹子》在国际电影节上获得了认可，并且他还获得了威尼斯电影节的提名。</t>
  </si>
  <si>
    <t>看 过 国外 电影 吗 ? 看 过 ， 看 过 威漫 。</t>
  </si>
  <si>
    <t>看过电影《Il traduttore》吗？这部电影是一部意大利的惊悚片，于2016年9月1日上映。它的类型是剧情片，导演是Massimo Natale。至于《至爱梵高 · 星空之谜》，这部电影是一部传记片，讲述了梵高的故事。它的导演是多洛塔·科别拉，于去年上映。两部电影都属于电影领域。至于国家，_Il traduttore_ 是意大利的，而 _至爱梵高 · 星空之谜_ 并没有提供具体的国家信息，但根据你的问题，可能指的是波兰。</t>
  </si>
  <si>
    <t>你 喜欢 狮子座 吗 ？ 喜欢 啊 ， 我 就是 。 那 你 喜欢 万梓良 吗 ？ 他 就是 狮子座 的 。 不 喜欢 ， 长 的 不 帅 。 美女 总 喜欢 吧 ， 江欣燕 和 他 一起 主演 的 美丽传说 第二部 看 过 吗 ？ 听说过 ， 还 没 看 呢 .</t>
  </si>
  <si>
    <t>你好！很高兴你对万梓良和江欣燕感兴趣。万梓良和江欣燕都是香港的著名演员，他们共同主演了多部电影和电视剧，包括非常受欢迎的《美丽传说》第二部。万梓良出生于1957年7月25日，是狮子座，他的身高是177厘米。江欣燕是O型血，同样是香港的著名女星。如果你想了解更多关于他们的信息或者是他们的其他作品，你可以继续提问，我会尽力提供帮助。</t>
  </si>
  <si>
    <t>你 喜欢 看电影 吗 ？ 喜欢 啊 ， 比如 爱情 类型 的 电影 。 给 你 推荐 一部 电影 叫 我们 被 扭曲 的 英雄 ， 洪京仁 主演 的 ， 非常棒 。 主演 我 还是 蛮 喜欢 的 。</t>
  </si>
  <si>
    <t>如果你喜欢爱情类型的电影，我推荐《我们被扭曲的英雄》这部电影。它是一部来自韩国的剧情片，主演是洪京仁，时光网评分高达8.2。这部电影讲述了一群人在一个班级中如何形成社交秩序，总有人自愿成为班长。虽然它不是一部传统的爱情电影，但它探讨了人际关系和社会阶层等主题，可能会让你对爱情和人生有新的思考。</t>
  </si>
  <si>
    <t>给 你 推荐 一部 很 感人 的 获奖 电影 吧 ？ 好 的 ， 是 什么 电影 呢 ？ 天黑 ， 获得 台湾电影金马奖 ， 真心 不错 ， 值得 一看 ！ 好 的 ， 一定 会 看 这部 电影 的 。</t>
  </si>
  <si>
    <t>好的，天黑是一部获得台湾电影金马奖提名的短片，非常感人，值得一看。主演张榕容是一位非常有才华的演员，她的出生日期是1987年4月10日，血型是O型，丈夫是纪佳松，她的性别是女，职业是演员，领域是明星。天黑的描述标签是很很感人，国家是中国台湾。</t>
  </si>
  <si>
    <t>START: 瑜伽妹斗罗用户: 瑜伽妹斗罗回答: 瑜伽妹斗罗是一部喜剧电影，口碑较差，上映日期是前年，导演是凯文·史密斯，类型是喜剧，领域是电影。用户: 瑜伽妹斗罗, 导演, 凯文 · 史密斯回答: 瑜伽妹斗罗是一部由凯文·史密斯执导的喜剧电影，口碑较差，上映日期是前年。</t>
  </si>
  <si>
    <t>你 觉得 喜剧 大师 是 谁 啊 。 我 觉得 是 成龙 ， 你 呢 。 我 觉得 是 卓别林 。 我 也 很喜欢 他 的 喜剧 。 那 就 太好了 。 我们 有 时间 一起去 看 卓别林 的 电影 啊 。 好呀 好呀 。 那 就 这么 约定 咯 。</t>
  </si>
  <si>
    <t>卓别林的电影《时光网》是一部喜剧电影，由小罗伯特·唐尼主演。这部电影的时光网短评是“看得唏嘘不已”，评价高达8.4分。小罗伯特·唐尼在这部电影中的演技也受到了好评，被描述为“Tony Stark + Sherlock”。他在电影中与裘德·洛搭档演出，电影的主题是穷人和富人的对比。</t>
  </si>
  <si>
    <t>你会不会 关注 长 得 帅 的 男 明星 ？ 金牛座 的 好像 都 长 得 很 帅 。 王力宏 就是 金牛座 的 ， 长 得 又 帅 歌唱 的 还 好听 。 是 的 是 的 ， 很喜欢 王力宏 。</t>
  </si>
  <si>
    <t>你会不会关注长得帅的男明星？金牛座的好像都长得很帅。王力宏就是金牛座的，长得又帅歌唱的还好听。王力宏的评论是：“我可以改变世界，改变自己，要一直努力努力，永不放弃。”王力宏的血型是O型。王力宏的主要成就是第3届日本MTV中华最具影响力艺人。王力宏的性别是男。王力宏的职业是演员。王力宏的领域是明星。王力宏的代表作是《十二道锋味》。白冰的学历是西北政法大学国际法专业。白冰的丈夫是丁一。白冰的出生日期是1986-5-2。白冰的性别是女。白冰的职业是演员。白冰的领域是明星。白冰的代表作是《十二道锋味》。王力宏的评论是：“音乐是不错，电影还有待于提高。”王力宏的星座是金牛座。王力宏的获奖是《恋爱通告》提名_(2010；第47届)_台湾电影金马奖金马奖-最佳原创歌曲。王力宏的描述是男明星。</t>
  </si>
  <si>
    <t>见过 实习 的 医生 护士 ， 头一次 知道 修女 也有 实习期 的 。 你 怎么 知道 的 呢 ？</t>
  </si>
  <si>
    <t>您好！我了解到关于修女实习的信息是基于电影《见习修女》（The Novitiate）中的内容。这部电影讲述了一个年轻女性在加入修会的过程中所经历的挑战和自我发现。电影通过一个年轻女孩的视角，展现了她在修会的见习期以及对宗教信仰和个人身份的探索。电影《见习修女》是2017年上映的一部美国剧情片，由玛格丽特·贝茨（Margaret Betts）执导，获得了圣丹斯电影节评审团特别奖。电影的口碑良好，时光网评分达到了7分，显示了观众对这部电影的认可。关于修女实习的内容，电影通过角色之间的互动和内心的挣扎，展示了修会生活的日常和修女之间的关系。电影试图探讨宗教信仰与个人人性的关系，以及在追求信仰的同时，如何保持对人性的尊重和理解。如果您有任何关于修女实习、宗教信仰或个人成长的具体问题，我会尽力提供帮助。</t>
  </si>
  <si>
    <t>你 知道 第11届 香港电影金像奖 ， 最佳 新 演员 是 谁 吗 ？ 不知道 啊 ， 哪位 ？ 梁琤 ， 拍戏 的 时候 被 烧伤 过 ， 很 敬业 。 我 知道 她 ， 演技 很 出色 。 对啊 ！ 和 梁琤 在 新扎师姐 1 里 一起 搭 戏 的 吕颂贤 也是 非常 的 出色 呦 ！ 对对对 ， 他 可 帅 了 呢 ！</t>
  </si>
  <si>
    <t>梁琤，最佳新演员的得主，她的演技非常出色，特别是在《赤足惊魂》中，她的眉眼间透着英姿，好像苏菲玛索一样。梁琤是一位来自香港的女演员，她在《新扎师姐 1》中与吕颂贤一起合作，表现出色。吕颂贤，也是《新扎师姐 1》的演员，他的笑容温暖，他的演技也非常出色。吕颂贤的血型是A，他出生于1966年2月5日，是一位香港的男演员，他的代表作也是《新扎师姐 1》。</t>
  </si>
  <si>
    <t>你 有 喜欢 的 电影 吗 ？ 没有 ， 你 有 可以 推荐 的 电影 吗 ？ 推荐 《 乔安娜 》 ， 导演 是 凯内尔 · 穆德 卢佐 ， 5 年前 上映 的 一部 老 电影 ， 值得 去 看 ， 剧情 不错 。 好 的 ， 有 时间 一定 关注 。 电影 的 导演 是 白羊座 的 呢 ！ 还 和 我 一个 星座 呢 ， 这位 导演 叫 什么 啊 ？</t>
  </si>
  <si>
    <t>《乔安娜》是一部由凯内尔·穆德卢佐执导的电影，属于剧情类型。根据你的星座，你和导演凯内尔·穆德卢佐是同一个星座的。凯内尔·穆德卢佐是一位匈牙利籍的导演，他的代表作包括《性女贞德》。这部电影在时光网上获得了很多好评，被誉为“我看过最好的实验型风格电影之一”。《乔安娜》于5年前上映。</t>
  </si>
  <si>
    <t>美国 洛杉矶 的 明星 知道 有 谁 吗 ？ 不 记得 ， 你 告诉 我 吧 ？</t>
  </si>
  <si>
    <t>《来电惊魂》（Original Title: When a Stranger Calls）是一部2006年的美国惊悚片，由西蒙·韦斯特（Simon West）执导，卡米拉·贝勒（Camilla Belle）担任主演。这部电影的上映时间是2006年2月3日，类型为惊悚片，主要领域是电影。卡米拉·贝勒在电影中扮演了一个角色，电影的时光网短评是“心里游戏~”。卡米拉·贝勒是一位美国影视明星，出生于美国洛杉矶，性别为女，星座为天秤座，身高173厘米，职业是演员，主要领域是明星。</t>
  </si>
  <si>
    <t>小鲜肉 小鲜肉 ， 快 出来 我们 聚 聚 。 这 是 说 谁 呢 你 啊 。 我 在 说 电影 里面 的 演员 呢 ， 都是 说 小鲜肉 啊 。 什么 演员 名 啊 。</t>
  </si>
  <si>
    <t>朱佳妮是一位中国演员，她因在电影《守候的心》中表现出色而闻名。这部电影于2014年6月1日上映，类型为剧情片，讲述了一段关于爱情和牺牲的故事。朱佳妮在这部电影中扮演了主要角色，并因她的表演获得了许多关注和赞誉。她也被称为“小鲜肉”这一昵称，因为她在青少年时期就开始在影视界崭露头角。</t>
  </si>
  <si>
    <t>有 一部 短片 非常好 。 怎么 好 。 12分钟 ， 把 故事 表达 的 非常 完整 。 那 编剧 很 有 才华 呢 ， 什么 电影 。 信号 ， 真是 引人入胜 。 嗯 ， 我 也 觉得 这部 不错 。</t>
  </si>
  <si>
    <t>信号是一部短片，导演是派特里克·休斯。这部电影的时光网短评是全程用音乐铺开，演员表演细腻，真的是大片。信号于2008年3月10日上映，是一部爱情类型的电影，属于电影领域。相比之下，赤壁（上）是一部历史类型的电影，也属于电影领域，但它的时光网短评感觉没有什么新意。赤壁（上）于2008年上映，与信号同年上映，但它们的类型和领域不同。信号的幕后花絮是由杜琪峰和韦家辉的《单身男女》被认为是灵感来源于本片。信号的剧情介绍是讲述了一位年轻白领与对面楼里女孩用纸和笔开始了一段情缘。</t>
  </si>
  <si>
    <t>都 说 他 是 永远 的 班长 ， 嘻嘻 ， 小 招风耳 。 你 说 的 是 哪位 明星 ？</t>
  </si>
  <si>
    <t>敖犬和赵奕欢是中国大陆的两位演员，他们共同出演了电视剧《校花前传之很纯很暧昧》。敖犬的角色是永远的班长，而赵奕欢的角色则是校花。</t>
  </si>
  <si>
    <t>喜欢 看 什么 电影 ？ 没有 ， 有 什么 值得 推荐 的 吗 ？</t>
  </si>
  <si>
    <t>如果您正在寻找一部值得推荐的电影，我可以推荐一些受欢迎的电影。例如，《爱情公寓》是一部非常受欢迎的意大利喜剧电影，讲述了几个年轻人的生活故事。它是一部轻松愉快的电影，适合所有年龄段的人观看。如果您喜欢喜剧类型的电影，这可能会是一个不错的选择。</t>
  </si>
  <si>
    <t>你 喜欢 努里 · 比格 · 锡兰 导演 的 电影 么 ？ 这个 是 哪个 国家 的 导演 ？ 当然 是 国外 的 了 ， 他 的 作品 小城 岁月 可是 很好看 的 呢 难道 拍 的 是 喜剧片 ？ 不 是 喜剧片 ， 你 如果 喜欢 看 喜剧片 的 话 ， 那 我 给 你 介绍 一部 意大利 的 喜剧 电影 吧 。 好 啊 ， 什么 电影 说说 说 看 ？</t>
  </si>
  <si>
    <t>小城 岁月 是 一部 由 土耳其 导演 努里 · 比格 · 锡兰 培训 的 剧情 电影。它是根据同名小说改编的，讲述了一个男人在家乡的生活。电影于2002年上映，获得了许多奖项，包括东京国际电影节的提名。它的口碑非常好，很多人认为它是一部非常自然和真实的电影。如果你喜欢小城 岁月，你可能也会喜欢另一部意大利电影《完美陌生人》。这部电影是一部喜剧，讲述了一个男人在一个小镇上遇到了一群奇怪的邻居的故事。它的口碑也非常好，很多人认为它是一部非常有趣和有创意的电影。</t>
  </si>
  <si>
    <t>当然，我可以帮助你。关于卡米拉·贝勒的评论，你提到的“啥也不说了”可能是指她对于《火线战将》的评论比较简短或者没有公开分享过对电影的具体看法。卡米拉·贝勒作为该电影的主演，可能会有关于角色扮演或者电影制作过程的看法，但具体的评论内容可能没有被公布。关于《火线战将》，你提到的口碑较差可能是指电影在观众和评论家中接收度不高，可能存在一些批评点，比如剧情、演技或者视觉效果等方面。如果你对卡米拉·贝勒的个人信息或者电影《火线战将》的更多细节有兴趣，可以继续提问，我会尽力提供帮助。</t>
  </si>
  <si>
    <t>又 看到 一部 电影 突然 想起 一个 明星 ， 红遍 大江 南北 的 明星 一下子 就 消失了 。 是 病 了 还是 封杀 了 。 被 封杀 了 ， 是 公司 ， 他 演 的 电影 每 部 我 都 喜欢 。 不会 吧 ， 是 谁 啊 。</t>
  </si>
  <si>
    <t>对不起，我可能没有完全理解你的问题。你是想知道关于杜汶泽的什么信息吗？如果你有关于他的任何问题，或者想知道他最近的电影情况，我会很乐意帮助你。</t>
  </si>
  <si>
    <t>我 最近 看 了 一部 美国 的 电影 ， 很好看 。 噢 ！ 什么 电影 是 一部 有 关 唤醒 人们 对 童年 遥远的记忆 ， 进而 想到 贫穷 生活 与 单纯 、 天真 、 善良 、 快乐 之间 的 关系 。 说 的 这么 好 ， 什么 电影 呀 。 这部 电影 是 天堂的孩子 ， 还有 一个 又 名 是 小鞋子 。 真 的 吗 ？ 那 得 好好 看看 这部 电影 。</t>
  </si>
  <si>
    <t>是的，天堂的孩子是一部非常受欢迎的电影，它讲述了一个关于童年记忆和对过去生活的怀念的故事。该片由少爷占主演，他是一位非常有才华的演员，其代表作之一就是天堂的孩子。在这部电影中，少爷占的表演得到了观众和评论家的高度评价，许多人认为他在片中展现出了非常出色的表演能力。天堂的孩子在时光网上获得了8.7的高评分，证明了它在观众心中的影响力和地位。</t>
  </si>
  <si>
    <t>北京人民艺术剧院 演员 训练班 毕业 的 明星 有 了解 吗 ？ 了解 ， 大多 都是 汉族 的 。 那 你 应该 知道 梁冠华 吧 。 知道 ， 他 就是 毕业 于 北京人民艺术剧院 演员 训练班 。 他 的 演技 很 棒 ， 喜欢 他 的 张大民 更喜欢 他 的 狄仁杰 。 他 还 主演 过 一部 非常 不错 的 电影 。 什么 电影 ？</t>
  </si>
  <si>
    <t>梁冠华主演的电影《美丽的家》是一部喜剧电影，它在2010年上映。这个电影的时光网短评中提到，这部电影是为了教育观众了解导演的重要性。梁冠华在这部电影中的表现得到了赞誉，他的演技被认为是精湛的。梁冠华毕业于1981年6月考取的北京人民艺术剧院演员训练班，他的民族是汉族。</t>
  </si>
  <si>
    <t>你 知道 盗墓笔记 吗 ？ 当然 知道 了 。</t>
  </si>
  <si>
    <t>当然，盗墓笔记是一部非常受欢迎的中国电影，由刘天佐主演。这部电影改编自南派三叔的同名小说，讲述了一群盗墓者在寻找古墓的过程中遇到的种种奇遇和冒险。刘天佐在这部电影中的表现受到观众和评论家的高度评价。</t>
  </si>
  <si>
    <t>亲爱 的 舍友 。 干嘛 呢 ， 别吵 我 看电影 。 哟 ， 这 不是 怦然 心动 吗 ？ 是 呀 。 之 前 问 你 看 不看 ， 你 不是 说 不看 吗 ？ 我 现在 看 不行 吗 ？ 行 。 嘻嘻 。 怦然 心动 是 根据 文德琳 · 范 · 德拉安南 的 同名 原著 小说 改编 ， 我 觉得 原著 和 电影 都 非常棒 ， 你 觉得 怎么样 ？ 很不错 ， 没想到 你 也 能 给 我 推荐 这么 好 的 影片 。</t>
  </si>
  <si>
    <t>当然，怦然心动是一部非常受欢迎的喜剧爱情电影，它根据文德琳·范·德拉安南的同名小说改编，获得了极高的口碑，甚至在十年来评分前十的爱情电影中脱颖而出。影片的幕后花絮充满了有趣的内容，让人对电影的制作过程充满好奇。相似地，信号也是一个非常受欢迎的爱情电影，它讲述了一位年轻白领与对面楼里的女孩之间的爱情故事，通过纸和笔的交流开始了他们的情缘。这部电影也获得了非常高的口碑，同样被誉为十年来评分前十的爱情电影。</t>
  </si>
  <si>
    <t>对 外国 电影 感兴趣 吗 ？ 还好 吧 。</t>
  </si>
  <si>
    <t>对外国电影感兴趣吗？</t>
  </si>
  <si>
    <t>有 部 电影 ， 前天 在 中央 6 又 重温 了 ， 算是 第4遍 了 ， 依旧 震撼 到 无以复加 。 有 那么 好看 吗 ？ 是 真的好 ， 不 然 我 也 不会 看上 4遍 。 是 什么 电影 ？ 电影 叫 荒野猎人 。 是 动作 冒险 类 的 吧 ， 我 就 喜欢 看 这些 电影 。 是 啊 ， 就是 属于 这种 类型 的 呢 。 那 我 就 更 要 去 看看 了 。 电影 有 3.77亿 的 票房 ， 还是 很不错 的 这部 片子 看样子 真 的 很厉害 啊</t>
  </si>
  <si>
    <t>对不起，我无法理解你的问题。你能否提供更多的信息或者重新提问？</t>
  </si>
  <si>
    <t>你 喜欢 看 什么 电影 ？ 喜欢 看 的 有很多 。 Demons in Paradise ， 你 可以 看一下 ， 去年 上映 的 。 正 打算 去 看 呢 。 再 给 你 介绍 一部 和 这部 剧 一样 口碑 的 电影 吧 好呀 ， 你 快 和 我 说 吧</t>
  </si>
  <si>
    <t>你喜欢看什么电影？</t>
  </si>
  <si>
    <t>START: 您好！今天我们来聊聊影视界的明星和作品。首先，我想问问关于谢欣颖。谢欣颖是中国的著名演员，她的出生日期是1985年5月1日，体重45公斤，民族汉族，性别女，职业演员，领域明星。谢欣颖最著名的成就是在第10届意大利亚洲影展上获得最佳女演员奖。接下来，我想谈谈她的作品《爱丽丝的镜子》。《爱丽丝的镜子》是一部剧情片，导演是姚宏易，主演是段钧豪和谢欣颖。这部电影在时光网上获得了“奇烂无比”的评价。谢欣颖在这部电影中的表现也获得了观众的高度评价，她的评论是“胡姬好美”。最后，我想问问关于《爱丽丝的镜子》的主演。谢欣颖是这部电影的主演之一，她在电影中的表现非常出色。谢欣颖的职业生涯和她的作品都值得我们去了解和欣赏。END</t>
  </si>
  <si>
    <t>国产 电影 喜欢 看 吗 ？ 喜欢 啊</t>
  </si>
  <si>
    <t>好的，根据您提供的信息，我可以帮您了解一些关于《鲁迅》和《加勒比海盗：世界的尽头》的电影信息。首先，《鲁迅》是一部关于中国现代文学家鲁迅的传记电影，由濮存昕执导，讲述了鲁迅一生中的重要事件和文学创作过程。该片在2019年上映，获得了不错的口碑和票房，特别是濮存昕的化妆和表演都得到了观众的高度评价。《加勒比海盗：世界的尽头》是《加勒比海盗》系列电影的第六部作品，由乔·拉塞尔（Joachim Rønning）和克里斯蒂安·盖斯诺斯（Espen Sandberg）执导，迪普·赛克里亚（Deepak Jetha）和杰森·弗莱明（Jason Fuchs）共同编剧。这部电影是《加勒比海盗》系列中最成功的作品之一，引人入胜的故事情节和精彩的动作场面赢得了观众的广泛好评。关于《鲁迅》的票房信息，我无法提供最新的数据，但可以告诉您《鲁迅》在中国的票房收入大约为100.0万人民币。至于《加勒比海盗：世界的尽头》的票房，根据不同国家和地区的数据，这部电影在全球范围内获得了巨大成功。如果您想了解更多关于这两部电影的信息，包括幕后花絮、导演和演员的访谈、影片的制作过程等，我可以尝试为您提供更多的资料和背景信息。</t>
  </si>
  <si>
    <t>START: 你好，秦昊，很高兴今天能与你交流。首先，我想问一下，你对《谁的青春不迷茫》这部电影有什么看法？秦昊: 哦，这部电影确实很不错。它以年轻人的视角，讲述了一段爱情的故事，很真实地展现了年轻人在追求梦想的同时，也在经历迷茫和挑战。我的角色在这部电影中扮演了一位内地男星，这让我有机会深入了解和体验年轻演员的生活和心路历程。START: 那么，你觉得这部电影的爱情故事是如何展现的？秦昊: 爱情在这部电影中是通过主角之间的相遇、相知、相爱和最终的分离来展现的。白敬亭饰演的角色与他人之间的关系充满了挑战和困难，但最终他们学会了如何在爱情中找到自己的方向和幸福。START: 那么，你在这部电影中的角色又是如何与主演白敬亭的角色互动的？秦昊: 我在电影中扮演了一位内地男星，这让我有机会与白敬亭饰演的角色形成对比。我们的角色之间有着不同的生活经历和观念，但我们都在追求自己的梦想。通过我们的相互理解和尊重，最后我们都找到了属于自己的幸福。START: 你的演技在这部电影中得到了很多好评，你对此有何感想？秦昊: 谢谢大家的肯定。我在电影中的表现是基于我对角色内心世界的深入理解和对演戏的专业技巧。秦昊的评论是看完《春风沉醉的夜晚》后，明白了为什么人们说他演技成熟了。作为一名演员，我始终追求真实和深刻的表演，希望能够通过我的演出，传达出电影中所要传达的信息和情感。START: 最后，我想问一下，你对《谁的青春不迷茫》的票房和受众反响如何看？秦昊: 《谁的青春不迷茫》在中国市场获得了1.80亿的票房，这对于一部爱情电影来说是一个不错的成绩。同时，观众的反响也很好，很多人在时光网上留下了积极的短评，称赞电影的真实性和情感表达。整体来说，这部电影得到了观众的喜爱和认可。</t>
  </si>
  <si>
    <t>我 昨天 看 了 一部 香港 电影 。 是 什么 ？ 烈血风云 。 没看过 ， 怎么样 ？</t>
  </si>
  <si>
    <t>《烈血风云》是一部由徐少强主演的香港动作电影。该片在时光网上获得了7.1的高分，显示了其在动作片领域的质量和受欢迎程度。徐少强在片中扮演了一位杀手角色，这让他在观众中留下了深刻的印象。徐少强本人也是一个制作人，涉足电影行业多年，特别是在动作片领域有着显著的成就。他的身高是180cm，属天秤座，性别为男，职业也是制作人，同时也是明星。他在《烈血风云》中所扮演的角色不仅展现了他在电影中的专业水准，也增强了他在影坛的知名度。</t>
  </si>
  <si>
    <t>START: 您好！我在这里可以帮您查找有关电影《震撼真相》和《蜘蛛侠：平行宇宙》的信息。关于《震撼真相》，它是一部美国电影，属于剧情片类型，讲述了布什政府声称萨达姆拥有大规模杀伤性武器作为入侵伊拉克的借口，以及一群记者对这一声称的调查的故事。该片主演是罗伯·莱纳，但口碑并不好。它的时光网评分是0。关于《蜘蛛侠：平行宇宙》，它是一部美国动画电影，由彼得·拉姆齐导演。根据您提供的信息，时光网的短评是“没有理由”。这部电影也是美国制作，属于动画电影领域。请问您还有其他问题吗？</t>
  </si>
  <si>
    <t>用户：START, 心灵救赎, 蜘蛛侠 ： 平行 宇宙AI：好的，关于心灵救赎和蜘蛛侠：平行宇宙的信息如下：心灵救赎：- 类型：爱情- 导演：郭永涛- 发布日期：上个月上映- 领域：电影- 口碑：口碑很差- 时光网评分：0- 上映时间：2018年7月2日蜘蛛侠：平行宇宙：- 类型：动画- 时光网短评：没有理由- 口碑：口碑很差- 领域：电影用户：心灵救赎, 口碑, 口碑 很 差蜘蛛侠 ： 平行 宇宙, 口碑, 口碑 很 差AI：心灵救赎和蜘蛛侠：平行宇宙两部作品的口碑都非常差。</t>
  </si>
  <si>
    <t>我 好想 你 ， 很久 没 见 你 了 。 嘿嘿 ， 我 最近 都 在 忙 着 呢 ， 改天 聚 聚 。 不 嘛 ， 就 今天 ， 我们 去 看电影 好不 呢 。 行 ， 听 你 的 ， 看 啥 电影 呢 。</t>
  </si>
  <si>
    <t>男孩不哭的国家是波兰。</t>
  </si>
  <si>
    <t>有 一部 电影 ， 有些 人生观 接受 不 来 啊 。 为什么 接受 不 来了 。 你 自己 去 看看 就 知道 是 怎么回事 了 。 是 什么 电影 啊 。 电影 叫做 被嫌弃的松子的一生 。 行 ， 那 我 去 看看 是 怎么样 的 。 里面 的 主演 是 阿井莉沙 ， 她 真 的 是 很不错 的 。 我 不是 很 了解 这个人 。</t>
  </si>
  <si>
    <t>阿井莉沙是日本著名的女演员，她的代表作之一是电影《被嫌弃的松子的一生》。这部电影是一部爱情电影，讲述了一个女孩在遭遇一系列不幸后，如何找回自我和幸福的故事。电影中的主演阿井莉沙扮演的角色是一位遭到社会和家庭嫌弃的女孩，她的表演得到了观众和评论家的高度评价。被嫌弃的松子的一生是一部深刻的社会问题电影，也是一部关于爱情和人生的感人故事。</t>
  </si>
  <si>
    <t>你 看电影 吗 平常 ？ 看 啊 ， 比较 喜欢 看电影 。 你 觉得 《 护送钱斯 》 这部 怎么样 ？ 这部 电影 我 还是 第一次 听说 呢 。</t>
  </si>
  <si>
    <t>很抱歉，我没有找到关于《护送钱斯》(Guarding Tess)的相关信息。可能是因为这部电影的名称或上映时间不够知名，或者我没有获取到最新的电影数据库更新。如果你能提供更多的上下文或者详细信息，我会尽力提供帮助。另外，如果你对《大亨与我》(The King and I)感兴趣，这是一部1989年的美国电影，由乔治·C·斯科特执导，主演包括约翰·李古兹、克里斯汀·斯坎伦和安妮特·班宁。这部电影是一部历史剧情片，根据同名的音乐剧改编，讲述了英国女教师安娜·勒克莱尔和她在19世纪泰国的经历。这部电影的口碑是非常好的，它在时光网上有许多正面的评价。</t>
  </si>
  <si>
    <t>你 知道 香港 少年儿童 最 受 喜爱 主持 是 谁 吗 ？ 是 何炅 吗 ？ 不 是 ， 是 薛家燕 哦 。 我 去 了解 一下 。</t>
  </si>
  <si>
    <t>薛家燕是一位香港著名的女演员和导演，她在娱乐圈以其多才多艺和深厚的演技而受到广泛认可。薛家燕的代表作之一是电视剧《黑玫瑰义结金兰》，这部剧在香港广受欢迎，并且被认为是薛家燕职业生涯中的一个重要里程碑。</t>
  </si>
  <si>
    <t>山东 的 明星 看着 很 清纯 。 不 是 很 了解 。</t>
  </si>
  <si>
    <t>贾晓晨和丹妮娜·伊万格丽斯塔都是明星。贾晓晨的评论是张的很像，她是一位TVB的人气花旦，丈夫是樊少皇，性别是女，职业是演员，领域是明星，她的描述是女神。丹妮娜·伊万格丽斯塔的祖籍是加拿大，她的出生日期是1982年9月20日，她的星座是处女座，性别是女，职业是选角导演，领域也是明星。贾晓晨的描述是“不老女神”，她的评论是“新一代的清纯美少女”。贾晓晨的祖籍是中国山东济南，她的职业是制作人。</t>
  </si>
  <si>
    <t>你 可 知道 香港 家喻户晓 的 导演 是 哪个 不 。 我 不知道 呢 ， 香港 好多 导演 吧 ， 演员 也 多 呢 。 赌圣 ， 天狗 ， 龙凤店 传奇 ， 降魔 传 ， 都是 他 拍摄 的 啊 。 你 直接 说 名字 吧 ， 我 这 智商 我自己 都 捉急 。</t>
  </si>
  <si>
    <t>王晶是香港电影导演、制作人和演员，他的代表作包括《龙门镖局》、《赌圣》、《天狗》、《龙凤店传奇》和《降魔传》。连凯则是香港演员，他的代表作也包括《龙门镖局》。两位都是香港娱乐圈中非常有名的艺术家。</t>
  </si>
  <si>
    <t>用户：你好，我想了解关于电影《男人与狗》的信息。助手：好的，电影《男人与狗》是一部剧情片。它的上映时间是2009年1月14日。在时光网上，这部电影的短评是“风燭残年，老无所依，那份刺骨的孤独”。这部电影的导演是弗朗索瓦·乌斯特。用户：弗朗索瓦·乌斯特是谁？助手：弗朗索瓦·乌斯特是一位法国编剧和电影明星。他的祖籍是法国的Neuilly-sur-Seine，他出生于1947年12月8日，属射手座，性别为男性，他的职业是编剧，并且在电影领域有着自己的地位。</t>
  </si>
  <si>
    <t>START: 您好！我想了解一下哈维尔·巴登的代表作中有没有一个叫做《情迷高跟鞋》的电影。哈维尔·巴登: 是的，我在《情迷高跟鞋》中饰演了一位角色。这部电影是一部西班牙剧情片，讲述了一个关于高跟鞋在西班牙文化中的象征意义的故事。START: 那么，《情迷高跟鞋》这部电影的口碑如何？它在观众中受欢迎吗？哈维尔·巴登: 《情迷高跟鞋》的口碑是中等的。虽然它在某些方面受到了观众的好评，但整体上它并没有获得太多的关注。START: 哦，我明白了。那么，哈维尔·巴登在您的职业生涯中最重要的成就是什么？哈维尔·巴登: 我最重要的成就是获得了奥斯卡金像奖最佳男配角奖。这是对我职业生涯中最宝贵的认可之一。START: 那真是太了不起了！哈维尔·巴登，您对自己的职业有何看法？哈维尔·巴登: 我非常珍惜我的职业生涯。我认为每一部电影都是一个学习和成长的机会，通过它们我能够接触到不同的角色和故事。START: 这真是太好了！哈维尔·巴登，您对您在《情迷高跟鞋》中的角色有何感想？哈维尔·巴登: 在《情迷高跟鞋》中，我饰演了一位西班牙“型男”。我很享受扮演这个角色，因为它让我能够展示我的演技并与观众建立联系。START: 那真是太好了！哈维尔·巴登，您对《情迷高跟鞋》的评价是什么？哈维尔·巴登: 我认为《情迷高跟鞋》是一部有趣的电影，它探讨了西班牙文化中高跟鞋的象征意义。我很高兴能够参与到这部电影中来。</t>
  </si>
  <si>
    <t>我 看 了 一下 动画 电影 ， 也 不 比 真人 的 差 呢 。 不知道 你 喜欢 看 吗 ？ 还行 吧 ！ 我 怕 太 幼稚 。 不会 啊 ， 逗鸟外传 ： 萌 宝 满天飞 这部 喜剧 就 挺 逗 的 ， 可 有意思 啦 。 你 看 了 一定 会 喜欢 的 。 有 时间 我 带 着 孩子 去 电影院 看看 。 这部 电影 的 导演 还 拍 过 带 糖 的 陌生人 ， 你 知道 他是谁 吗 ？ 不知道 啊 ， 谁 啊 ？</t>
  </si>
  <si>
    <t>逗鸟外传：萌宝满天飞的导演是道格·斯威特兰德。</t>
  </si>
  <si>
    <t>真羡慕 那些 可以 环游 世界 ， 到处 看看 的 人 。 看 你 感慨 的 。 看 了 那个 今晚 睡 在 好莱坞 ， 剧中 主人公 就是 一个 旅行者 ， 用 自己 的 方式 满 世界 晃悠 。 哦 ， 背包客 吗 ？ 差不多 嘛 ， 他 想要 看到 最 真实 的 东西 。 听 起来 挺 有意思 。 在 哪个 网站 上 看 的 ， 我 也想 看 。 应该 在 网上 搜索 一下 就会 出来 吧 。 发现 我 迷 上 了 法剧 。 哦 ？ 还有什么 好的 推荐 ？ 通勤 营救 。 看 剧情 介绍 感觉 一般般 ， 还是 老 套路 ， 不过 是 评分 也有 6.9分 呢 。 也 不是 很高 呀 。 能 好看 吗 ？</t>
  </si>
  <si>
    <t>今晚 睡 在 好莱坞 是一部 法国 电影，由 Antoine de Maximy 执导，讲述了一个 法国 人 在 美国 的 旅行经历。影片以喜剧的形式展现了主角在不同地方的经历和故事，具有很高的文化价值。虽然它的时光网评分是6.9分，可能并不是所有人都会喜欢，但它的文化和观察力让它成为了一部值得一看的电影。通勤 营救 是另一部电影，它的时光网短评是“好看吗？看剧情介绍感觉一般般，还是老套路”。这部电影的类型是剧情片，它的时光网评分是6.9分，也是今年已经上映的电影。它的领域是电影，类型是剧情。</t>
  </si>
  <si>
    <t>有些 国外 的 电影 很好看 ， 但是 有些 就 不 好看 了 。 是 啊 ， 这 是 要 看 剧情 还有 演技 的 。</t>
  </si>
  <si>
    <t>有些国外的电影很好看，但是有些就不好看了。这是要看剧情还有演技的。</t>
  </si>
  <si>
    <t>最近 有 看 什么 电影 ？ 没有 。 我喜欢 一部 电影 叫 真爱至上 ， 特别 好看 。 主演 是 谁 ？ 科林费斯 。 好 的 ， 我 有空 看一下 。</t>
  </si>
  <si>
    <t>《真爱至上》是一部喜剧电影，由休·格兰特主演。休·格兰特是一位著名的好莱坞演员，他在电影中扮演了一位成功的商人。电影于2003年11月21日上映，获得了8.3的高分。休·格兰特因其出色的表演而获得了多个奖项，包括四个婚礼和一个葬礼的最佳男主角奖。在电影中，休·格兰特的角色与他在现实生活中的形象有着相似之处，他以其在电影中的表现而闻名。</t>
  </si>
  <si>
    <t>温馨 的 动漫 你 看 不看 ？ 看 过 篮球类 的 动画片 ， 这 类 的 电影 还没有 看 过 ， 你 知道 这样 的 电影 可以 推荐 给我 看看 ？ 动漫 电影 比得兔 很不错 ， 推荐 你 看 下 。 好 的 ， 忙完 今天 的 事情 就 去 欣赏 一下 。 听 网友 说 今年 将会 上映 一部 冒险片 ， 听 名字 觉得 还不错 。 叫 什么 名字 啊 ？</t>
  </si>
  <si>
    <t>比得兔是一部英国动画电影，类型为冒险。它于2018年3月2日上映，获得了不错的评价。神奇动物：格林德沃的罪是另一部冒险电影，也于2018年上映，11月16日。两部电影都在动画领域，并且都获得了较高的评价。如果你喜欢冒险和动画电影，这两部作品都值得一看。</t>
  </si>
  <si>
    <t>平时 喜欢 看电影 吗 ？ 挺 喜欢 的 。</t>
  </si>
  <si>
    <t>你好！很高兴你喜欢看电影。《井底之蛙》是一部奇幻电影，讲述了一些人的冒险故事。至于《超时空同居》，它也是一部奇幻电影，主要讲述了时间旅行和同居的故事。如果你对这两部电影感兴趣，建议你去看它们的时光网短评，了解更多观众的评论和反馈。希望你能享受电影带来的乐趣！</t>
  </si>
  <si>
    <t>媳妇 的 美好 时代 里面 有 一个 小 演员 特别 的 多才多艺 。 谁 啊 。 郜耀平 演 的 ， 才艺 特别 多 。 哦 哦 ， 小 童星 吧 。</t>
  </si>
  <si>
    <t>郜耀平是中国著名的童星，他的代表作之一是《媳妇的美好时代》。在这部剧中，郜耀平饰演了一位多才多艺的小演员，展现了他出色的表演能力。郜耀平的成长和发展在中国娱乐圈中都有着重要的影响，他的才华和活泼的个性使他赢得了许多观众的喜爱。</t>
  </si>
  <si>
    <t>START: 你好！你想了解关于她或斯派克·琼斯的信息吗？她: 她是一部在2014年1月10日上映的美国电影，类型是剧情和爱情，时光网短评是“何以解忧？唯有她（萨蔓莎）！”导演是斯派克·琼斯。斯派克 · 琼斯: 我的代表作之一是她，这部电影获得了很多正面的评价，我的评论是“细腻，直达心底”。她: 斯派克·琼斯是一位著名的导演，他的主要成就是获得第86届奥斯卡最佳原创剧本奖。他也是明星的领域之一。斯派克 · 琼斯: 我的祖籍是美国马里兰州洛克维尔，我是一名男导演，主要在电影领域工作。她: 她不仅仅是一个人的电影，她还是一部科幻电影，展现了爱情和科幻的结合。</t>
  </si>
  <si>
    <t>顾长卫的评论是迟到 的 第五代 可以 是 最 精彩 的 ！他是一位著名的导演，祖籍在中国陕西西安，性别是男的，职业也是导演，他的领域主要是明星。顾长卫的获奖情况是最爱_提名 _ (2012；第12届) _ 华语电影传媒大奖 _ 百家 传媒 年度 致敬 电影。顾长卫的星座是射手座，他的出生日期是1957年12月12日。顾长卫主演的一部电影叫做《疯狂 英语》，它是一部纪录片已经上映。《疯狂 英语》的时光网评分是7分。顾长卫不仅是这部电影的主演，也是导演，展现了他多才多艺的艺术才华。</t>
  </si>
  <si>
    <t>最近 有 喜欢 看 的 电影 吗 ？ 有 啊 ， 最近 喜欢 港版 电影 。</t>
  </si>
  <si>
    <t>好的，我理解你对港版电影的喜爱。近期有一些港产电影可能会吸引你的注意，例如《天元突破红莲之眼剧场版：螺岩篇》和《福尔摩斯与华生》。《天元突破红莲之眼剧场版：螺岩篇》是一部动作冒险电影，由今石洋之导演，主演小西克幸，于2009年4月25日上映。它以其独特的视觉效果和紧张的剧情而闻名。另一部电影《福尔摩斯与华生》是一部英国-美国合拍电影，由威尔·法瑞尔主演，于2018年11月9日上映。它是一部轻松幽默的冒险电影，讲述了福尔摩斯与华生之间的友谊和他们解决案件的过程。如果你对这两部电影感兴趣，可以考虑去观看它们。希望你能喜欢它们！</t>
  </si>
  <si>
    <t>梁青儿 导演 过 段 时间 可能 要 上映 一部 电影 。 快点 先 向 我 透露 透露 什么 电影 。 电影 名字 叫 让 我 怎么 相信 你 ， 上映 记得 要 去 看 哦 ！ 那 是 一定 的 ， 交上 朋友 一块 去 。 内地 有 一位 优秀 的 男演员 “ 梁天 ” 你 知道 吗 不知道 ， 你 了解 他 吗 ？</t>
  </si>
  <si>
    <t>好的，关于电影的信息，我可以提供一些，但请注意，我的知识截止日期是2023年4月，所以我可能无法提供最新的信息。根据我的知识，梁青儿是一位中国电影导演，他曾执导多部电影，其中有一部电影的主演是梁天。梁天是一位内地的优秀男演员，他在多部电影中都有出色表现。关于电影的具体信息，如上映日期、类型、口碑等，我可能无法提供确切的数据，因为这些信息可能会随着时间的推移而变化。如果您对梁天或梁青儿的其他作品感兴趣，我可以尝试提供更多信息。</t>
  </si>
  <si>
    <t>很 向往 去 看 大森林 。 是 的 啊 ！ 我 很喜欢 。</t>
  </si>
  <si>
    <t>你提到了两部电影：《拜访森林》和《爱情公寓》。关于《拜访森林》，这是一部1991年的歌舞电影，由汤姆·阿尔德雷吉主演。它的口碑并不佳，可能是因为它的类型和领域不同，或者它的故事和角色开发没有得到观众的好评。至于《爱情公寓》，这是一部类型为爱情的电影，由韦正执导。它的口碑也并不理想，可能是因为观众对剧情的接受度不高，或者角色和情节的处理不够深入。如果你想了解更多关于这两部电影的信息，或者有其他问题，欢迎继续提问！</t>
  </si>
  <si>
    <t>你 爱 看 电影 吗 ？ 喜欢 看 惊悚类 的 。 毛骨悚然 ， 后 半段 太 能 扯 了 ， 警察 都 成 傻子 了 。 可以 看看 。 好 的 。</t>
  </si>
  <si>
    <t>黑泽清是一位著名的日本电影导演，以其惊悚电影而闻名。他在电影界有着显著的成就，包括在第68届戛纳电影节上获得了一种关注单元最佳导演奖。黑泽清的电影通常会带给观众一种毛骨悚然的感觉，引发他们的恐惧和思考。在时光网上，毛骨悚然的电影评价中，有一条评论是：“后半段太能扯了，警察都成傻子了。”这条评论反映了观众对电影某些部分的不满或误解。尽管如此，黑泽清的导演风格和电影内容依然受到了许多观众的喜爱和赞赏。</t>
  </si>
  <si>
    <t>德国 爱情电影 喜欢 看 吗 ？ 我 一般 看 美国 的 。 那 太 可惜 了 ， 导演 杨 · 库格尔 拍 的 顺风 还不错 啊 。 你 推荐 的 当然 要 看看 了 。</t>
  </si>
  <si>
    <t>当然，杨·库格尔导演的《顺风》是一部值得一看的德国爱情电影。如果你喜欢美国电影，也许可以尝试一下德国电影的风格，可能会有不一样的感受。《星际特工：千星之城》虽然也是一部德国电影，但口碑并不是很好，如果你对动作片感兴趣，也许可以考虑观看。</t>
  </si>
  <si>
    <t>给 你 推荐 一个 活泼 可爱 的 明星 。 好 的 啊 ， 好看 么 ？ 颖儿 还不错 ， 你 可以 了解 一下 。 她 是 中央戏剧学院 05级 毕业 的 吧 。</t>
  </si>
  <si>
    <t>好的，关于颖儿的信息，我可以提供一些。颖儿是一位中国女演员，她毕业于中央戏剧学院05级。颖儿的代表作之一是电影《制服》，该片于2013年10月29日上映，类型为犯罪电影，票房达到1320.0万。颖儿在《制服》中展现了自己的演技，虽然评论指出她的演技需要进一步提升，但她在剧中展现了活泼可爱的形象。颖儿的主要成就包括2011年优酷盛典最佳荧屏情侣奖。</t>
  </si>
  <si>
    <t>好喜欢 不老 男神 林志颖 。 对比 于 他 我 更喜欢 他 的 儿子 。 你 说 小小志 啊 。 我 也 很喜欢 他 ， 我 记得 他 是 09年 出生 的 。 是 的 09年9月15日 。 你 记得 真 清楚 啊 。 是 啊 ， 而且 他 拍 的 爸爸 去 哪儿 ， 也 很好看 哦 ！ 是 的 呢 ！ 我 很喜欢 看 。</t>
  </si>
  <si>
    <t>爸爸去哪儿是由小小志主演的一部剧情电影。</t>
  </si>
  <si>
    <t>最近 真是 无聊 啊 。 无聊 在 做 什么 啦 ？ 我 最近 看 了 一部 美国 电影 。 哦 什么 电影 啊 好看 吗 ？ 艾伦娜 。 哦 ， 我 也 看 过 ， 挺不错 的 。 还有 一部 口碑 不错 的 电影 ， 一个 伟大 的 医生 ， 你 也 可以 看看 。 什么 电影 ？</t>
  </si>
  <si>
    <t>艾伦娜是一部电影，它的口碑很好，评分在时光网上是8分。尼斯：疯狂的心也是口碑不错的电影，它在东京国际电影节上获得了最佳女演员奖。</t>
  </si>
  <si>
    <t>美国 一部 电 演 赛琳娜 ， 不知道 你 看 过 没 。 我 看 过 的 电影 好多 都 不 记得 电影 名 。 这 里面 有 位 很 有 魅力 的 男演员 ， 你 去 查 下 肯定 认识 。 叫 什么 名字 ， 我可以 去 网上 查 。</t>
  </si>
  <si>
    <t>布莱德利·库珀是一位非常受关注的男演员，他的代表作之一是电影《赛琳娜》（Serenity）。如果你想查找更多关于他或这部电影的信息，你可以在互联网上进行搜索。</t>
  </si>
  <si>
    <t>话说 那些 电影 导演 真 的 好厉害 。 是 呀 ， 好多 电影 作品 都 好 优秀 。 比如 张同祖 他 拍 的 电影 都 特别 好看 。 你 有没有 看 过 呀 ？ 还 真 没看过 ， 有没有 好 的 推荐 呀 ？</t>
  </si>
  <si>
    <t>张同祖的代表作之一是电影《金玉满堂》。这部电影是一部爱情片，由张同祖执导，钟镇涛主演。电影于20年前上映，获得了观众和评论家的广泛好评。《金玉满堂》中的山口百惠桥段特别令人印象深刻，充满了浪漫感。</t>
  </si>
  <si>
    <t>你 喜欢 的 女 明星 是 谁 ？ 赵丽颖 。 我 喜欢 的 明星 是 堀北真希 ， 代表作 是 永远的三丁目的夕阳之1964 ， 你 有 时间 可以 去 看看 。 好 的 。 你 也 可以 看看 赵丽颖 的 作品 。 好 的 。 一定 。 她 是 日本女子体育大学附属二階堂高等学校 毕业 的 ， 她 演 的 一部 电影 我很喜欢 。 哪 部 电影 ？</t>
  </si>
  <si>
    <t>堀北真希的代表作之一是《永远的三丁目的夕阳之1964》。这部电影是一部日本剧情片，由大谷太郎执导，堀北真希主演。电影讲述了一个关于三个朋友在昭和40年代的故事。堀北真希在这部电影中扮演了一个年轻女子的角色，展现了她的出色表演能力。《永远的三丁目的夕阳之1964》在2016年上映，并获得了不错的口碑。</t>
  </si>
  <si>
    <t>今天 看电影 刚 知道 一个 明星 ， 却是 己 经 离世 的 了 。 人家 离世 了 ， 你 才 看到 他 的 表演 啊 。 是 啊 ， 代号 这部 电影 里面 演 的 一个 痛 冯九思 。 这个 明星 是 谁 啊 ， 还 没 红 就 没了 。</t>
  </si>
  <si>
    <t>乔任梁是一位中国的演员，他出生于1987年10月15日。他的代表作包括电影《战墙》和电视剧《极品女士第三季》。在《战墙》这部电影中，乔任梁担任主演，他的表演受到观众的广泛赞誉。乔任梁的电影和电视剧作品通常以其清爽和干净的感觉而著称，他在演艺圈中以其专业的表演和多样化的角色而受到好评。</t>
  </si>
  <si>
    <t>今年 美国 上 了 不少 新片 哈 。 你 也 看 了 不少 新片 嘛 。 你 这 什么 意思 ， 是 说 我 总 在 看电影 嘛 ， 我 就是要 去 看电影 ， 怎么 的 吧 。 我 不是 那个 意思 ， 我 的 意思 是 新片 好看 ， 你 想 看 什么 我 都 陪 你 。</t>
  </si>
  <si>
    <t>《北美小鹿猎人传奇》是一部喜剧电影，于2018年7月6日在美国上映。该片的主演是乔什·布洛林，他在片中扮演了一个角色。乔什·布洛林是一位著名的演员，曾获得奥斯卡金像奖最佳男配角提名。他也是一个制作人，涉足电影行业多年。乔什·布洛林的妻子是戴安·琳恩，他的职业是明星，主要在电影领域工作。</t>
  </si>
  <si>
    <t>一路向西 这部 电影 ， 你 看 过 吗 ？ 没看过 啊 ， 听说 里面 尺度 好 大 呀 。 里面 的 女一号 ， 你 听说过 吗 ？ 没有 ， 她 叫 什么 名字 ？</t>
  </si>
  <si>
    <t>一路向西这部电影，主要讲述了一个关于时间旅行和改变历史的故事。王李丹妮在这部电影中扮演了一位重要角色，她的表现得到了观众的广泛关注和赞誉。王李丹妮作为一名演员，她的职业生涯充满了挑战和成就，她在电影《一路向西》中的表现尤其令人印象深刻。</t>
  </si>
  <si>
    <t>用户：START, 剑岳：点之记, 香川照之AI：剑岳：点之记已经上映，是一部非常受欢迎的电影。它的导演是木村大作，类型是剧情片，领域是电影。主演是香川照之，他的演技非常出色！香川照之是一位著名的日本男演员，血型是AB型，星座是射手座，性别是男，职业是演员，领域是明星。用户：剑岳：点之记, 主演, 香川照之AI：剑岳：点之记的主演是香川照之，他在这部电影中的表现得到了观众和评论家的高度赞誉。香川照之是一位经验丰富的演员，拥有AB型的血型和射手座的星座。他在电影领域有着广泛的经验，尤其是在剧情片方面。</t>
  </si>
  <si>
    <t>你 有 喜欢 的 好莱坞 男星 吗 ？ 没有 太了解 过 吉姆 · 斯特吉斯 很 帅 ， 很 有 才华 ， 在 ONE DAY 里面 演技 爆 了 是 嘛 ， 我 要 了解 一下</t>
  </si>
  <si>
    <t>吉姆·斯特吉斯是好莱坞的一位著名男星，他在电影《一天》中展现了出色的演技。这个电影是一部关于两位大学毕业生之间20年的友谊和爱情的故事，吉姆·斯特吉斯在其中扮演了男主角。他的演技在观众中获得了广泛的好评。</t>
  </si>
  <si>
    <t>有 部 不错 的 老 电影 推荐 给 你 ， 有 时间 看看 吧 。 我 最近 看 了 无人区 ， 好的 你 推荐 把 20 年前 上映 的 《 霓裳情挑 》 ， 故事 很 精彩 哦 。 好 的 ， 我 一定 会 去 关注 ！</t>
  </si>
  <si>
    <t>霓裳情挑是一部在1998年1月31日上映的美国电影，类型为剧情片。它获得了1998年的艾美奖提名，最佳限定剧/电视电影类迷你剧/电视电影最佳编剧，提名给的是迈克尔·克里斯托弗。霓裳情挑的时光网短评是“编排有点奇怪，看着费劲”。海豚湾是一部在2009年上映的美国纪录片，类型为犯罪。它在2009年的圣丹斯电影节获得了观众奖，纪录片类别的奖项，奖给的是路易·西霍尤斯。海豚湾的时光网短评是“我想说感谢有这样的人存在”。海豚湾的口碑是历史评分前20。</t>
  </si>
  <si>
    <t>你 知道 京畿 商业 高校 辍学 的 是 谁 吗 不知道 啊 ， 是 谁 啊</t>
  </si>
  <si>
    <t>郑雨盛的代表作是《雅典娜：战without a war》。金民钟的代表作也是《雅典娜：战without a war》。</t>
  </si>
  <si>
    <t>在街上 要 是 碰到 明星 你 会 怎样 ？ 拿 手机 拍照 ？ 要 是 看到 杨雪 你 会 拍照 吗 ？ 我 喜欢 的 明星 ， 天秤座 的 对 吧 ？ 嗯 ， 杨雪 拍 的 凄 灵室 很不错 ， 给 你 推荐 一下 。 这个 名字 就 有点 意思 。</t>
  </si>
  <si>
    <t>杨雪是中国著名的女演员，她的代表作包括《凄灵室》和《还是人间正道是沧桑》。杨雪出生于1980年10月16日，籍贯是北京，民族是汉族。杨雪的身高是169厘米，星座是天秤座。杨雪的代表作《凄灵室》中饰演的角色非常受欢迎，她的演技得到了观众和同行的广泛赞誉。杨雪和张一山都是北京电影学院的校友，他们都在中国影坛有着不错的成就。</t>
  </si>
  <si>
    <t>我 今天 充 了 个 会员 准备 看 下 国外 的 那种 短 电影 。 我 也 没 会员 ， 一般 看 的 都是 不要钱 的 。</t>
  </si>
  <si>
    <t>对不起，我无法提供最新的电影信息，包括《汤姆·克兰西：幽灵行动阿尔法》和《篮子里的恶魔2》的上映日期。通常，电影的上映日期可以在电影的官方网站、影院的公告板或流媒体平台上找到。如果您想了解这些电影的上映日期，我建议您查看最新的电影资讯或直接访问电影的官方资源。</t>
  </si>
  <si>
    <t>20年 就 上映 的 电影 你 还会 看 吗 ？ 那 要 看 什么 类型 的 咯 。</t>
  </si>
  <si>
    <t>20年前的电影如《维加斯假日》（Vegas Vacation）和《爱是生死相许》（Love Field），它们在各自的领域都有着不错的口碑。《维加斯假日》是一部喜剧电影，由美国导演斯蒂文·斯皮尔伯格（Steven Spielberg）执导，主演是查克·诺里斯（Chevy Chase），该片的时光网评分是7.6，口碑一般。《爱是生死相许》是一部剧情电影，由乔恩·阿米尔（Jonathan Kaplan）执导，主演是伍迪·哈里森（Woody Harrelson）和苏珊·桑塔格（Susan Sarandon），该片的时光网评分是7.9，口碑一般。如果你对20年前的电影感兴趣，尤其是喜剧或剧情片，你可能会对这些电影感兴趣。它们不仅在当时取得了成功，而且在许多人心中也留下了深刻的印象。《维加斯假日》以其幽默和娱乐性而著称，而《爱是生死相许》则因其深刻的情感和强烈的社会主题而受到赞誉。尽管它们的口碑一般，但它们仍然值得一看，因为它们代表了20世纪90年代电影的风格和魅力。</t>
  </si>
  <si>
    <t>你 喜欢 摩羯座 的 明星 么 ？ 我 就是 摩羯座 的 啊 ， 说来 听听 ， 哪个 明星 ？</t>
  </si>
  <si>
    <t>黄素影是一位中国著名的女演员，代表作包括《锦上添花》等。根据您提供的信息，黄素影的星座是摩羯座。如果您喜欢的明星是黄素影，那么她在电影《胖胖的夏天》中担任主演。这部电影是一部中国电影，获得了华语电影传媒大奖的最佳女演员奖。黄素影以其在影片中的出色表现赢得了这项荣誉。</t>
  </si>
  <si>
    <t>九零后 的 小鲜肉 ， 你 都 知道 哪一个 ？ 小鲜肉们 ， 我 还 真 不 怎么 知道 。 有 一个 叫 伟哥 的 小鲜肉 ， 你 知道 吗 ？ 不知道 诶 ， 这个 名字 好 特别 。 他 的 全名 叫 李嘉伟 。 他 是 哪 一年 出生 的 ？ 是 1999年11月8日 出生 的 。 你 还 了解 他 什么 呢 ？ 他 的 主要 代表作 是 徐悲鸿 还有 全班 前四十 。 长 的 怎么样 啊 ？</t>
  </si>
  <si>
    <t>李嘉伟的代表作之一是电影《水面葫芦》。这部电影是一部中国的儿童电影，主演是李嘉伟。它的类型是儿童电影，领域是电影，国家是中国。《水面葫芦》已经上映。李嘉伟的主要成就是全班前四十。他的出生日期是1999年11月8日。李嘉伟的标签是小鲜肉。</t>
  </si>
  <si>
    <t>你 喜欢 看 恐怖 片子 吗 ？ 最好 跟 家人 一起 看 ， 要 不 很 吓人 的 。 没事 的 呀 ， 推荐 你 去 看 一下 京城81号2 ， 不 想 说 啥 了 ， 国产 恐怖片 的 通病 都 有 。 也 就是 不够 恐怖 吧 ， 比较 支持 国产 电影 ， 回去 支持 一下 。 嗯嗯 ， 还有 这部 剧 的 另一个 演员 也 很不错 ， 叫 王水林 ， 推荐 你 也 去 了解 一下 。 这个 演员 听 别人 说起 过 ， 但 了解 的 不是 很 全面 。</t>
  </si>
  <si>
    <t>王水林是中国的演员，她的代表作之一是《京城81号2》。这部电影是一部悬疑类型的作品，已经上映，口碑不佳。王水林的星座是水瓶座，她毕业于安徽黄梅戏艺术职业学院，性别为女，职业是演员，主要在电影和电视剧领域活跃。王水林在《京城81号2》中扮演了重要角色，但具体的演技和表现情况可能需要更多的了解来评价。</t>
  </si>
  <si>
    <t>说句 老实话 ， 很多 猪友 都 看 爱情片 ， 唯独 我 独特 吗 ? 。 你 哪里 独特 。 我 去 看 了 电影史 - 1 B 单独 的 历史 。 历史 是 说明 你 想 了解 历史 啊 ， 这 也 没 啥 。 孤独 的 电影史 ， 有 丝 死亡 的 诗意 与 美 ， 理解 。 我 还是 看 我们 唐朝 的 历史 吧 。 这位 导演 与 特吕弗 平起平坐 的 。 那 还 真是 挺 厉害 的 呢 ！</t>
  </si>
  <si>
    <t>电影史 - 1 B 单独 的 历史 是 一部 由 让 - 吕克 · 戈达尔 导演 的 短片。它 属于法国，类型为短片，领域为电影。让 - 吕克 · 戈达尔 是 一位非常受关注的导演，他的代表作是《老地方》。电影史 - 1 B 单独 的 历史 已经上映，并在时光网上获得了8.7的评分。</t>
  </si>
  <si>
    <t>听说 白百何 出轨 了 ？ 是 啊 ， 八卦 都 满天飞 了 。</t>
  </si>
  <si>
    <t>对不起，我无法提供有关白百何的私人生活的信息，包括她是否出轨，因为这属于私人隐私。如果您有关于她的职业生涯或其他公众领域的信息，我会很乐意帮助您。</t>
  </si>
  <si>
    <t>有时候 感觉 电影 好不 好看 ， 主要 是 剧本 好 ， 然后 演员 就 一般 都 行 了 。 是 的 ， 再 好 的 演员 也 经不起 烂 剧情 的 摧残 ， 像 孙俪 就 特别 挑 剧本 ， 演 一部 火 一部 。</t>
  </si>
  <si>
    <t>马特·达蒙和道格·里曼都是电影业的重要人物。马特·达蒙是一位多才多艺的演员和制作人，他以在《盟军夺宝队》中扮演的角色而闻名。道格·里曼则是一位著名的编剧，他和乌尔善是合作过的搭档之一。在电影制作中，演员和编剧的合作是非常重要的。一个好的剧本可以为演员提供丰富的角色发展空间，而一位优秀的演员可以将剧本中的角色活灵活现地展现出来。马特·达蒙和道格·里曼的合作无疑是电影史上的一段美好篇章，他们共同创作了许多经典作品。马特·达蒙在业界享有很高的口碑，尤其是在亚洲市场，他的电影《长城》取得了巨大的成功。在中国，他被誉为“全球最性感的男人”。道格·里曼的作品也深受观众喜爱，他的剧本经常能够引起强烈的情感共鸣。总的来说，马特·达蒙和道格·里曼都是电影行业的重要人物，他们的合作和作品都对电影界产生了深远的影响。</t>
  </si>
  <si>
    <t>喜欢 看电影 吗 ？ 喜欢 ， 有 好 片子 推荐 吗 ？</t>
  </si>
  <si>
    <t>当然，有很多好电影可以推荐。比如《精武风云·陈真》是一部非常受欢迎的动作电影，由刘伟强导演，舒淇和黄秋生主演。它的票房成绩很好，时光网评分也较高。如果你喜欢动作片，这部电影可能会让你满意。</t>
  </si>
  <si>
    <t>你 知道 医神 是 谁 的 代表作 吗 ？ 神医喜来乐 ？ 不 是 ！ 想 啥 呢 ， 是 陈国邦 ！ 哦 ， 不 熟悉 ， 去 查查 资料 去 。</t>
  </si>
  <si>
    <t>陈国邦的代表作是《医神》。</t>
  </si>
  <si>
    <t>有 个 配音 演员 我 好喜欢 啊 。 是 谁 ？</t>
  </si>
  <si>
    <t>你提到的演员可能是张震。他是一位中国大陆的演员，以其出色的演技和多样的角色扮演而闻名。张震在电影和电视剧中都有着丰富的经验，包括在多部电视剧中担任男主角的配音工作。他在演艺圈内的口碑非常好，获得了不少奖项的提名和荣誉，包括1991年的台湾电影金马奖最佳男主角奖项的提名。</t>
  </si>
  <si>
    <t>你 喜欢 战争 题材 的 电影 吗 ？ 还行 吧 ， 最近 正 愁 没 电影 看 呢 ， 你 有 什么 好 的 推荐 推荐 一部 卡贾基 ， 据说 里边 伤口 很 吓人 ， 很 惨 说 的 很 夸张 ， 让 人 想 去 看</t>
  </si>
  <si>
    <t>推荐一部《卡贾基》，据说里边伤口很吓人，很惨。</t>
  </si>
  <si>
    <t>现在 的 明星 丝毫 不 逊色 于 那些 老 演员 。 是 吗 ？ 现在 的 明星 都 很 帅 ， 但是 演技 不如 老 演员 。</t>
  </si>
  <si>
    <t>王成阳的代表作之一是《鹿鼎记》。这部电影是一部动作片，由王晶执导，王成阳在其中担任演员。《鹿鼎记》已经上映，并在时光网上获得了不少观众的好评，有观众评论说，王成阳的表演“丝毫不逊色于那些老演员”。</t>
  </si>
  <si>
    <t>来自 中国 香港 ， 刘伟强 导演 的 电影 你 有 了解 吗 ？ 不太 了解 ， 你 有 什么 好 的 推荐 吗 ？ 决战紫禁之巅 ， 是 一部 不错 的 电影 ， 推荐 你 去 观看 一下 。 听起来 会 很好看 ， 可惜 我 这 段 时间 没有 空 ！ 这部 剧 里面 有 一位 大 美女 演员 不知道 你 认不认识 ？ 你 要 说 了 名字 我 才 知道 啊 。</t>
  </si>
  <si>
    <t>决战紫禁之巅是一部动作电影，由刘伟强导演，天心主演。这部电影讲述了一系列关于紫禁城的秘密和战斗的故事，展现了天心出色的表演能力。如果你喜欢动作片，这部电影可能会是你感兴趣的。</t>
  </si>
  <si>
    <t>喜欢 看 黑客帝国 么 ？ 哇塞 ， 里边 的 打斗 场面 太 棒 了 ， 很喜欢 啊 。 对啊 ， 这个 打斗 场面 还 获得 了 MTV 电影 奖 的 最佳 打斗 场面 的 奖 呢 。 是 吗 ， 这么 厉害 。</t>
  </si>
  <si>
    <t>太极侠是由基努 · 里维斯主演的一部电影，基努 · 里维斯也是这部电影的导演。这部电影是一部剧情片，基努 · 里维斯在这部电影中的表现受到许多观众的好评。太极侠在2014年获得了北京国际电影节的提名，并在国内展映单元中以中国故事的形式展出。基努 · 里维斯的代表作之一，也是他在电影界的重要作品之一。</t>
  </si>
  <si>
    <t>阿巴斯 · 基亚罗斯塔米 你 知道 不 。 不太 清楚 哦 ， 这么长 的 名字 。 他 导演 过 一部 电影 ， 不过 时间 挺 长 的 了 ， 是 属于 记录片 。 是 什么 电影 啊 ， 你 看 过 了 吗 ？ 电影 叫 《 生命 在 继续 》 ， 我 还 没看过 ， 要 不 一起 看 ？ 可以 啊 ， 只要 不会 太 枯燥无味 就 可以 了 。 不会 太 枯燥 的 ， 既然 说起来 了 ， 那 你 知道 这部 剧 的 导演 吗 ？ 还是 巨蟹座 的 呢 ！ 你 知道 的 真不少 啊 。</t>
  </si>
  <si>
    <t>《生命在继续》是一部由阿巴斯·基亚罗斯塔米执导的电影。这部电影是一部类型为剧情的电影，于20年前上映。它的类型是冒险，领域是电影，国家是伊朗。《生命在继续》的时光网短评是“人文关怀~”，表明这部电影在观众中有着积极的评价。阿巴斯·基亚罗斯塔米是一位著名的导演，他的职业经历始于2008年，并且他是早年最喜欢的电影导演之一。他的星座是巨蟹座，性别是男，职业是导演，领域是明星。</t>
  </si>
  <si>
    <t>年轻 的 维多利亚 电影 看 过 了 吗 ？ 没有 看 过 ， 外国片 吗 ？</t>
  </si>
  <si>
    <t>艾米莉 · 布朗特的评论是浓重的伦敦口音和她美丽的外表感觉不是很搭。</t>
  </si>
  <si>
    <t>你 喜欢 看 爱情 类型 的 电影 吗 ？ 你 是 怎么 知道 的 。</t>
  </si>
  <si>
    <t>你好！看来你对爱情电影感兴趣。我可以帮你找找有哪些新上映的爱情电影，或者你可以告诉我你喜欢的演员或者导演，我可以根据这些信息推荐一些电影给你。另外，如果你对碟中谍6：全面瓦解感兴趣，我可以提供一些基本信息，比如它的上映时间、主演和类型等。</t>
  </si>
  <si>
    <t>你 喜欢 什么 类型 的 电影 ？ 我 喜欢 动画片 。 给 你 推荐 一个 美国 电影 叫 危情十日 ， 获得 了 土星奖 ， 可以 看一下 。 谁 主演 的 ？</t>
  </si>
  <si>
    <t>《危情十日》（The Dead Zone）是一部1983年上映的美国惊悚片，由大卫·克伦（David Cronenberg）执导，威廉·沙特纳（William Shatner）和杰伊·斯科特·皮尔斯（Jay Scott Pierce）主演。这部电影改编自史蒂文·金（Stephen King）的同名小说，讲述了一位数学老师在一次车祸中失去意识后，醒来后发现自己拥有预知未来的能力。</t>
  </si>
  <si>
    <t>用户：START, 金牌警校军第六集, 美国 队长 3AI：好的，关于您提到的内容，我可以提供一些信息。金牌警校军第六集是一部1989年上映的美国犯罪电影，时光网的短评中提到老人马都没有了，口碑一般。美国队长3是一部冒险电影，前年上映，时光网评分为7.8，口碑一般。用户：金牌警校军第六集, 口碑, 口碑 一般AI：是的，金牌警校军第六集的口碑是口碑一般。用户：美国 队长 3, 口碑, 口碑 一般AI：对，美国队长3的口碑也是口碑一般。</t>
  </si>
  <si>
    <t>有 部 剧情 电影 实属 不错 ， 你 应该 会 喜欢 的 。 我 很喜欢 剧情 电影 。</t>
  </si>
  <si>
    <t>如果你喜欢剧情电影，我推荐你去看《呼吸的时光》（Breathe）这部电影。它是一部冒险类型的电影，由土耳其导演Levent Se merci执导，口碑不错，时光网评分8分。虽然它的类型是剧情，但它的冒险元素可能会吸引你。如果你喜欢惊悚类型的电影，你可能也会喜欢《碟中谍6：全面瓦解》（Mission: Impossible - Fallout），这部电影的口碑也是不错的，时光网评分8.2分。无论你选择哪一部电影，都能享受一场令人惊叹的电影体验。</t>
  </si>
  <si>
    <t>一个 好 的 主持人 能 把 一档 节目 主持 活 啦 。 是 啊 ， 感觉 一档 节目 好不好 ， 全 凭 主持人 把握 。 你 喜欢 的 主持人 都 有 谁 ？ 我 喜欢 的 有很多 啦 。 那 你 喜欢 谢娜 吗 ？ 说实话 ， 我 不太 喜欢 她 ， 我 感觉 她 总 在 抢戏 。</t>
  </si>
  <si>
    <t>一路狂奔是一部由谢娜主演的电影。谢娜在这部电影中饰演一个性格安静的痴情盲女，为了爱守候十年的花店老板娘。电影的类型是剧情，领域是电影。谢娜的评论是中国的艺人难道已经退步到这种档次了？</t>
  </si>
  <si>
    <t>我 觉得 玛格雷特 · 冯 · 特洛塔 导演 的 戏 都 还 可以 。 比如 咧 。 汉娜 · 阿伦特 。 哈哈 哈 有 个 评论 说 这 演员 像 我 二 姥姥 ， 但是 阿伦特 不 像 。 什么 东西 啊 哈哈 哈 。 开 个 玩笑 。</t>
  </si>
  <si>
    <t>玛格雷特·冯·特洛塔是一位多产的导演，她的代表作包括《汉娜·阿伦特》、《罗森斯塔塞》等。玛格雷特·冯·特洛塔的作品以其深刻的主题和精湛的导演技巧而著称。在《汉娜·阿伦特》中，玛格雷特·冯·特洛塔成功地捕捉了汉娜·阿伦特这位哲学家的内在世界和她的思想。珍妮·麦克蒂尔的表演也受到了评论家的高度评价，她的演技让人感受到了汉娜·阿伦特的活力和激情。</t>
  </si>
  <si>
    <t>喜欢 明星 吗 ? 我 不 喜欢 ！ 有 位 明星 我 想 推荐 给 你 啊 。 我 不 想 听 ！</t>
  </si>
  <si>
    <t>刘校妤在电影《魁拔Ⅲ：战神崛起》中扮演了重要角色。这部电影是一部冒险题材的电影，获得了2443.0万的票房。影片的画面细腻，演员阵容强大，都是帅哥美女。刘校妤的表演受到观众的好评，特别是她的细腻表现赢得了观众的青睐。</t>
  </si>
  <si>
    <t>魔卡少女樱 透明 牌篇 序章 小樱 与 两只 小熊的主演是柚木凉香。</t>
  </si>
  <si>
    <t>看 过 电影 怦然心动 吗 ？ 真 的 不错 的 电影 。 没有 ， 你 推荐 的 我 肯定 去 看 。</t>
  </si>
  <si>
    <t>《金鱼》是一部2007年上映的喜剧电影，由玛德琳·卡罗尔主演。这部电影的口碑并不好，可能并不是所有观众的菜。玛德琳·卡罗尔 herself 对这部电影的评论是“怦然心动的女孩”，这可能意味着她对自己的角色有着积极的看法。但如果你想看的话，电影的类型是喜剧，可能会让你在某种程度上感到轻松愉快。</t>
  </si>
  <si>
    <t>看 这 一 电影 名 就 知道 是 一部 烂片 ， 我 居然 还 看 了 ， 你 说 气 人 不 嘛 。 这 有 啥子 好气 的 嘛 ， 好看 就 多看 两回 ， 不 好看 就 不看 噻 口碑 差 ， 评分 为 负 ， 这样 的 电影 我 还 看 ， 不是 自找 气 嘛 。 哈哈 . . 啥 电影 啊 这 是 。 无 主 之 作 。 怪不得 这 电影 不好 了 ， 这 名字 都 起 得 不好 。</t>
  </si>
  <si>
    <t>无主之作是一部在2018年9月4日上映的电影，由弗洛里安·亨克尔·冯·多纳斯马执导。这部电影是一部剧情片，其口碑并不是很好。弗洛里安·亨克尔·冯·多纳斯马是一位德国导演，他的另一部作品《窃听风暴》在2006年的洛迦诺国际电影节上获得了观众奖。无主之作的主演是Luc Feit。</t>
  </si>
  <si>
    <t>关于 犯罪 的 电影 你 好像 挺 好看 的 吧 。 是 啊 ， 有 什么 影片 介绍 吗 ？ 一部 梅尔吉布森 演 的 应该 挺 好看 的 。 叫 什么 名字 啊 。</t>
  </si>
  <si>
    <t>《逃出水泥地》（原名：《Blood Father》）是一部2013年上映的美国犯罪片，由S·克雷格·扎勒（Jean-François Richet）执导，梅尔·吉布森（Mel Gibson）主演。这部电影讲述了一个前囚犯父亲为了保护女儿不受犯罪组织的威胁而采取行动的故事。梅尔·吉布森在片中扮演了一名前囚犯和父亲，他必须用尽全力保护自己和女儿免受犯罪分子的追捕。由于梅尔·吉布森在其他电影中的一些争议行为，这部电影的口碑并不很好。</t>
  </si>
  <si>
    <t>动作片 你 喜欢 看 吗 ？ 喜欢 啊 ， 动作片 很 惊险 刺激 呢 。 是 啊 ， 我 昨晚 就 看着 一部 这样子 的 。 是 什么 片子 啊 。 片子 叫 铁道飞虎 啊 。 这部 我 看 过 ， 本来 可以 打 6分 ， 有 个 何伟 ， 扣 3分 。 我 记得 铁道飞虎 编剧 好像 是 何可可 。 也 算是 个 知名 的 编剧 呢 。 对对 ， 他 编 的 剧 还不错 的 。 只是 这次 被 何伟 减 分 了 。 可 不是 嘛 。 何可可 的 能力 还是 不错 的 ， 怎么 说 都是 北京电影学院导演系 研究生 班 呀 ！ 是 吗 ？ 我 还 真 的 不知道 他 还是 科班出身 呢 。</t>
  </si>
  <si>
    <t>《 我 和 我 的 十七岁 》 你 看 过 吗 ？ 没有 。</t>
  </si>
  <si>
    <t>《我和我的十七岁》是一部由台湾演员谢欣颖主演的电影。该电影是一部奇幻类型的作品，主要讲述了主角在经历青春期的困惑和挑战时，如何通过一种奇特的方式找到自我和成长的故事。谢欣颖在这部电影中扮演了一个重要角色，她的出色表现和独特的气质为电影增添了不少魅力。关于电影《消失打看》，它是一部由导演陈宏一执导的作品，主演包括谢欣颖和邱胜翊。该电影以其独特的题材和深刻的主题而受到观众的关注。谢欣颖在影片中的表现也受到了观众的赞誉，她的评论是“更像杨蓉一些，尤其是气质~”，表明她在电影中的角色和表现都颇为出色。如果你对这两部电影感兴趣，建议你可以通过时光网或其他电影平台观看《我和我的十七岁》，并关注谢欣颖的最新作品。同时，关于《消失打看》，你可以查看时光网上的短评和评论，了解更多观众的看法和期待。</t>
  </si>
  <si>
    <t>杨旭文：你好！我在《坏蛋必须死》中扮演了一位非常有特色的角色，适合作为炮灰角色。他是一个非常有个性的角色，非常适合我来演绎。坏蛋必须死：杨旭文，你在剧中的表现如何？你如何看待你的角色？杨旭文：我认为我的角色在剧中的表现非常出色。他是一个非常有趣的角色，非常适合我的风格。我非常享受在剧中扮演这个角色。坏蛋必须死：你的职业是演员，对吧？你在演艺领域的代表作是什么？杨旭文：是的，我是一名演员。我的代表作是《男神执事团》。在这部剧中，我饰演了一位非常有魅力的男神角色。坏蛋必须死：你在《坏蛋必须死》中的角色类型是什么？杨旭文：在《坏蛋必须死》中，我饰演了一位炮灰角色。虽然他不是主角，但我非常享受在剧中为这个角色添色。坏蛋必须死：你在《坏蛋必须死》中的表现如何？观众对你的表现如何评价？杨旭文：我认为观众对于我的表现给予了很高的评价。《坏蛋必须死》的时光网短评越来越多，评分也达到了6.3，这让我非常高兴。坏蛋必须死：你在《坏蛋必须死》中扮演的角色是什么样的？杨旭文：在《坏蛋必须死》中，我饰演了一位非常有特色的角色。他是一个非常有个性的角色，非常适合我来演绎。坏蛋必须死：你在《坏蛋必须死》中的类型是哪种？杨旭文：《坏蛋必须死》是一部动作片，我在其中扮演了一位炮灰角色。虽然他不是主角，但我非常享受在剧中为这个角色添色。坏蛋必须死：你在《坏蛋必须死》中的民族是什么？杨旭文：我是汉族。</t>
  </si>
  <si>
    <t>来来来 小伙子 ， 说 一个 你 喜欢 的 导演 吧 。 干嘛 突然 说 这个 ， 况且 我 也 不 常 看电影 。 真 无趣 ， 你 看 电影 的 话 你 也 应该 知道 王家卫 吧 。 这 是 自然 ， 我 还 知道 他 是 汉族 ， AB 血 呢 。 哎呦 喂 ， 不错 嘛 。 这 都 知道 啊 。 之前 一个 电影 艺术 选修课 ， 我 的 期末 作业 就是 写 他 。</t>
  </si>
  <si>
    <t>王家卫的代表作之一是《摄氏零度 · 春光再现》，这是一部纪录片。王家卫是一位非常受关注的导演，他的电影往往带有很高的情调和品位。王家卫的电影中充满了浪漫，他的描述往往是那么的迷人。王家卫的标签是口碑很好，他的电影总是受到观众的喜爱。王家卫的血型是AB型，他的民族是汉族。王家卫的职业是导演，他的领域是电影。王家卫的描述是喜欢的导演。王家卫的代表作《摄氏零度 · 春光再现》已上映，主演是王家卫自己。这部电影的类型是纪录片，虽然主角是王家卫，但他在这部电影中扮演的是一个角色。王家卫的电影总是让人感受到了他对生活的热爱和对美的追求。王家卫的电影总是那么的精彩，总是那么的迷人。</t>
  </si>
  <si>
    <t>美国 的 电影 你 喜欢 么 ？ 喜欢 啊 。 赢取 女孩 ， 你 有 时间 可以 看一下 。 好 的 。 还有 一部 片子 跟 这部 电影 口碑 差不多 ， 我 也想 推荐 给 你 看 哦 ， 我 有点 好奇 是 啥 电影 了 只不过 这 电影 还没有 上映 呢 ， 不知道 你 有兴趣 知道 不 有兴趣 啊 ， 你 就 直接 点 ， 告诉我</t>
  </si>
  <si>
    <t>赢取 女孩 是一部美国的电影，它的口碑并不很好。另一部电影叫人间·喜剧，它也是美国的喜剧电影，但它还未上映，口碑也不是很好。</t>
  </si>
  <si>
    <t>你 知道 韩国 明星 有 哪些 ？ 这个 还 真 不知道 。</t>
  </si>
  <si>
    <t>娃妮和俊河是韩国的一部电影，主演是曹承佑和金喜善。该片是一部浪漫爱情电影，获得了不错的口碑，并且在韩国电影界有所知名度。曹承佑是一位韩国著名的演员，其出生于首尔，毕业于檀国大学，身高173cm。他的职业是演员，主要活跃在电影和电视剧领域。</t>
  </si>
  <si>
    <t>喜欢 看 动漫 电影 吗 ? 还 可以 ， 没有 很 特别 。 可以 推荐 给 你 一部 动漫 电影 《 摇滚藏獒 》 ， 剧情 很好看 。 关于 什么 类型 的 呢 ？ 追求 音乐 梦想 的 类型 。 嗯 ! 感觉 应该 不错 ， 有 时间 去 看 一下 。</t>
  </si>
  <si>
    <t>《摇滚藏獒》是一部讲述音乐梦想的电影，主演张雪凌在影片中扮演了一个重要角色。张雪凌的代表作之一就是这部电影，她在影片中展现了出色的演技。如果你喜欢音乐题材的电影，可能会对这部电影感兴趣。</t>
  </si>
  <si>
    <t>你 最近 有 了解 过 明星 吗 ？ 没 ， 有 什么 值得 推荐 的 明星 吗 ？</t>
  </si>
  <si>
    <t>金燕玲和黄浩然是香港的电影制作人和导演，他们在电影行业有着丰富的经验。金燕玲的代表作包括《毕打自己人》等，而黄浩然的代表作也包括《毕打自己人》。他们都是在香港电影界有着很高声誉的艺术家。金燕玲在电影《一一》中的表现特别令人印象深刻，她的演技得到了广泛的赞誉。黄浩然在导演方面也表现出了很高的水平，他的作品经常在电影节上获得提名和奖项。</t>
  </si>
  <si>
    <t>你 看 过 伊朗 的 电影 吗 ？ 没有 啊 ， 你 是不是 要 介绍 一下 啊 。 《 柳树之歌 》 ， 这 是 我 看 过 的 最好 的 一部 伊朗 电影 了 。 真 的 啊 ！ 还 真 没看过 呢 ！ 历史 评分 前 100 呢 ！ 那 我 得 看一下 。</t>
  </si>
  <si>
    <t>《柳树之歌》是一部获得高度评价的伊朗电影，它讲述了一个关于补锅的故事，主演是Majid Ali pour。这部电影的口碑非常好，甚至被评为历史评分前100。它是一部剧情片，属于电影领域，并于10年前上映。相比之下，《赤壁（上）》是一部战争片，它的口碑并不如《柳树之歌》那么好。它于5年前上映，属于电影领域，也是10年前上映的。然而，《赤壁（上）》的口碑是比较差的。</t>
  </si>
  <si>
    <t>1868万 的 票房 ， 是不是 很高 啊 ！ 还 可以 吧 ， 你 说 的 是 哪 一部 电影 ？</t>
  </si>
  <si>
    <t>希斯 · 莱杰的代表作之一是电影《黑暗骑士》。</t>
  </si>
  <si>
    <t>口碑 较差 的 外国 电影 你 看 过 几部 ？ 我 基本 都 不看 口碑 很 差 的 电影 。 有 部 电影 叫 红雀 ， 劝 你 不要 看 。 哈哈 ， 谢谢 建议 ， 不过 我 对 口碑 差 的 电影 没 兴趣 。</t>
  </si>
  <si>
    <t>口碑 较差 的 外国 电影 你 看 过 几部 ？</t>
  </si>
  <si>
    <t>火 及 一时 的 北京遇上西雅图 ， 你 看 了 吗 ？ 看 了 ， 那么 火 的 一部 当然 看 了 。 你 还记得 里面 主演 的 是 谁 吗 ？ 好像 叫 什么 燕 来 着 呢 。 霍思燕 。 对对 ， 我 就 记得 她 演 的 这 一部 戏 。 跟 她 一起 出演 草帽 警察 的 于越 ， 我 也 很喜欢 那 ！ 我 也 很喜欢 她 的 ， 超 性感 ！</t>
  </si>
  <si>
    <t>你好！我在这里帮助你。关于霍思燕和于越的电影《草帽警察》，这部电影是一部中国的动作喜剧，它讲述了两个警察穿着草帽的故事。霍思燕和于越都在这部电影中扮演了主要角色。霍思燕是一位中国女演员，她以其在《草帽警察》中的表现而受到观众的喜爱。于越也是一位中国女演员，她在电影中饰演的角色也是非常受欢迎的。霍思燕和于越都是中国的著名演员，他们在电影中展现了出色的表演能力。霍思燕以其在《草帽警察》中的表现而闻名，而于越则因其在同一部电影中的角色而受到关注。如果你有任何其他问题或者需要更多的信息，请随时告诉我，我会尽力帮助你。</t>
  </si>
  <si>
    <t>喜欢 纪录片 吗 ？ 很喜欢 纪录片 ， 有 什么 好 的 片子 可以 介绍 给 我 ？ 总统之死 ， 荣获 多伦多国际电影节 的 好多 奖项 ， 内容 不错 ， 值得 观赏 ， 推荐 给 你 。 好 的 ， 谢谢 你 的 推荐 ， 有 时间 我 会 去 看一看 。</t>
  </si>
  <si>
    <t>很高兴你喜欢纪录片！如果你对历史、政治或社会问题感兴趣，以下是一些推荐：1. **《总统之死》** - 这部纪录片探讨了美国总统约翰·F·肯尼迪的刺杀事件。它以一种独特的方式展现了这一历史事件，包括新的证据和见解。该片在多伦多国际电影节上获得了国际影评人奖。2. **《风暴》** - 这部纪录片讲述了一个关于美国政治和社会的故事，通过对一位政治家和他的家庭的深入探索，揭示了权力和道德的复杂性。3. **《最后的王朝》** - 这部纪录片探索了英国皇家家族的历史和现状，提供了对王室的独特见解。4. **《黑豹》** - 这部纪录片探讨了黑豹党的历史和影响，它是美国最早的主要黑人政治组织之一。5. **《我是布什》** - 这部纪录片是对前美国总统乔治·W·布什的个人和政治生活的深入探讨。6. **《我是奥巴马》** - 这部纪录片是对前美国总统巴拉克·奥巴马的个人和政治生活的深入探讨。7. **《我们是美国人》** - 这部纪录片探讨了美国社会的多样性和对身份的思考。8. **《风暴》** - 这部纪录片讲述了一个关于美国政治和社会的故事，通过对一位政治家和他的家庭的深入探索，揭示了权力和道德的复杂性。9. **《最后的王朝》** - 这部纪录片探索了英国皇家家族的历史和现状，提供了对王室的独特见解。10. **《黑豹》** - 这部纪录片探讨了黑豹党的历史和影响，它是美国最早的主要黑人政治组织之一。希望这些推荐能满足你的兴趣！</t>
  </si>
  <si>
    <t>法国 恺撒奖 获奖 的 作品 知道 是 那 部 吗 ？ 不知道 ， 应该看过 。 国王与王后 ， 看 过 吗 ？ 挺不错 的 。 看 过 了 ， 确实 不错 。 这 是 一部 5 年前 上映 的 法国 爱情片 ， 你 知道 它 的 导演 是 谁 吗 ？ 我 忘记 他 的 名字 ， 很 熟悉 。 叫 阿诺 · 德斯普里钦 。 没错 ， 就是 这个 名字 。</t>
  </si>
  <si>
    <t>国王与王后是一部法国电影，由阿诺·德斯普里钦执导。这部电影于2004年9月3日上映，是一部获得了法国恺撒奖的作品。</t>
  </si>
  <si>
    <t>一代 玉女 终于 修成 正果 。 说 的 是 谁 呢 ？ 洪欣 知道 吗 ？ 知道 ， 她 是 中国 香港 的 。 是 的 ， 洪欣 还 主演 过 一部 电影 叫 我在监狱的日子 ， 我 感觉 还 可以 哦 ！ 这个 名字 我 都 没有 听 过 。</t>
  </si>
  <si>
    <t>是的，洪欣主演的电影《我在监狱的日子》是一部动作电影，它于2000年1月20日上映。然而，这部电影的口碑并不佳。洪欣是一位香港女演员，她的代表作包括《少年五虎》。洪欣出生于1971年10月9日，是女性，她的职业是演员，主要在电影和电视领域工作。洪欣的祖籍是中国香港。</t>
  </si>
  <si>
    <t>好的，让我们开始对话。你好！我注意到你提到了两个电影：《Rosamunde Pilcher - Das Ende eines Sommers》和《寡妇特工》。我想了解更多关于这些电影的信息。可以吗？首先，让我确认一下：《Rosamunde Pilcher - Das Ende eines Sommers》是一部1995年上映的电影，类型是剧情片，由Hans-Jürgen Tgel执导，Jürgen Zartmann主演。它的口碑并不太好，是吗？接下来，我了解到《寡妇特工》是一部2018年上映的电影，也是一部剧情片，由Cate Shortland执导，Charlize Theron主演。它的口碑也不是很好，是吗？我想知道，你对这两部电影有什么特别的看法吗？或者，你对它们的演员、导演或其他相关信息感兴趣吗？</t>
  </si>
  <si>
    <t>你 知道 的 明星 多 吗 ？ 还行 吧 ， 不过 小鲜肉 知道 的 不 多 。</t>
  </si>
  <si>
    <t>赵正平主演的电影《黛比的幸福生活》是一部中国台湾的爱情片。该片由傅天余执导，赵正平担任主演。虽然该片在时光网上的评分为-1，但赵正平的演技依旧受到了一些观众的好评。赵正平本人也因其在影片中的表现而获得了一定的关注。</t>
  </si>
  <si>
    <t>你 猜 我 刚刚 看电影 时 是 谁 在 我 旁边 ？ 前男友 ？</t>
  </si>
  <si>
    <t>在你猜测之前，让我们先了解一下黑豹和速度与激情8这两部电影的信息。黑豹是一部科幻电影，由Ryan Coogler执导，讲述了黑豹队的故事。它于2018年3月9日上映，口碑一般，类型是动作，票房达到6.62亿。另一部电影速度与激情8是一部犯罪电影，由Dwayne Antonie Johnson执导，主演是杰森·斯坦森，口碑也为一般。现在，你可以根据这些信息来猜测你刚刚看电影时是谁在你旁边了。</t>
  </si>
  <si>
    <t>你 有 看 那个 明星 嫖娼 被 抓 的 新闻 吗 ？ 谁 那么 倒霉 嫖娼 还 被 抓 。 黄海波 啊 。 不会 吧 我 还 很喜欢 他 的 电影 。</t>
  </si>
  <si>
    <t>黄海波是一位中国电影制作人和演员，他的代表作之一是电影《少年战俘》。这部电影是一部剧情片，讲述了中国在抗日战争期间，一群年轻战俘在日本关押地的故事。黄海波不仅参与了电影的制作，还担任了其中的主演。虽然我无法提供关于黄海波嫖娼被抓的具体新闻，因为我的知识截止日期是2023年4月，而且我没有找到这样的信息，但我可以告诉你黄海波在电影界的职业生涯和他的一些作品。</t>
  </si>
  <si>
    <t>最近 在 看 什么 电影 ？ 没有 看 ， 你 有 什么 电影 可以 推荐 吗 ？ 我 的 个 神 啊 这部 印度 电影 ， 你 可以 看看 。 印度 电影 还是 算 了 ， 我 不 喜欢 。</t>
  </si>
  <si>
    <t>如果你不喜欢印度电影，我可以推荐一些其他类型的电影。比如说，如果你喜欢科幻电影，可以看《星球大战》系列；如果你喜欢动作片，可以看《侠探福尔摩斯》系列；如果你喜欢爱情片，可以看《泰坦尼克号》。你有什么特定的喜好吗？我可以根据你的喜好推荐电影。</t>
  </si>
  <si>
    <t>这 四川 怎么 经常 地震 ， 都 为 那边 的 人 担心 。 是 啊 ， 看 过 那 部 《 唐山大地震 》 都 还 心有余悸 。 嗯 ， 真 的 挺 惨 的 。 演 的 也 挺好 的 ， 好像 当年 还 得 了 不少 奖 。 我 记得 有 个 最佳 男 配角 奖 ， 但 不知道 演员 名字 了 。 是 李晨 ， 我 就是 在 这部 电影 了 认识了 张静初 。 哦 ， 是 他 呀 。</t>
  </si>
  <si>
    <t>是的，李晨在《唐山大地震》中扮演了一位角色，并且他在电影中表现出色，获得了2012年第31届大众电影百花奖的最佳男配角奖。这部电影是一部剧情片，讲述了一个关于地震灾难和人性的故事。李晨在电影中饰演的角色对剧情产生了重要影响，他的演技深受观众和评论家的赞赏。</t>
  </si>
  <si>
    <t>" hold住姐 " 谢依霖 都 当 妈妈 了 。 感觉 好 突然 ， 一时 难以 接受 。 我 也 这么说 ， 感觉 记忆 中 的 她 还是 小时代 里 那个 小姑娘 。 你 也 看 小 时代 吗 ？ 看 呀 ， 我 就是 先 看 了 小时代2：青木时代 ， 才 认识 了 她 。 小时代 四个 系列 我 都 看 过 了 。</t>
  </si>
  <si>
    <t>小时代2：青木时代是由郭敬明执导的一部电影。郭敬明是一位著名的导演，他的代表作包括《真心英雄》。除了导演之外，郭敬明还是一位作家，他曾获得过四届“新概念作文”一等奖。郭敬明的主要成就是在文学和电影领域的工作，他的电影作品通常都有很高的票房表现，例如《小时代2：青木时代》这部电影的票房达到了2.97亿。</t>
  </si>
  <si>
    <t>爱情 文艺片 《 夜孔雀 》 听说 挺 火 的 ， 你 觉得 怎么样 嗯 ， 里边 的 女 主角 我很喜欢</t>
  </si>
  <si>
    <t>你提到的电影《夜孔雀》是一部充满爱情和文艺气息的电影，导演是戴思杰，这部电影的女主角确实很受欢迎，演员的表演也受到了一些观众的好评。电影的剧情和人物塑造都得到了观众的喜爱。如果你喜欢这部电影，那么你可能也会喜欢其他类似的电影或艺术作品。</t>
  </si>
  <si>
    <t>喜欢 20 年前 上映 的 老 电影 吗 ？ 非常 喜欢 。</t>
  </si>
  <si>
    <t>《老女人的颂歌》是一部在20年前上映的电影，它是一部剧情片。电影的主演是乔安娜·帕库拉，乔安娜·帕库拉是一位著名的女演员，她的评论是：“我竟然是第一个评论的好吧，3个字大美女。”乔安娜·帕库拉的祖籍是波兰，她于1957年1月2日出生，是一位女演员，她的职业领域是明星。《老女人的颂歌》还提名了西班牙戈雅奖最佳摄影奖。</t>
  </si>
  <si>
    <t>香港 出名 的 男演员 很多 ， 有 内涵 的 你 知道 几个 ？ 有很多 。 关海山 ， 资历 很 深 的 老 演员 ， 一生 的 时间 都 在 演出 ， 很 棒 ！ 那 我 去 了解 一下 。</t>
  </si>
  <si>
    <t>关海山是一位非常有才华的香港演员，他在演艺圈有着深厚的资历和丰富的经验。他的代表作之一是《滚滚红唇》，这部电影是香港电影的一个经典之作。关海山在这部电影中扮演了主角，他的演技深入人心，受到观众的广泛赞誉。关海山的获奖记录也非常丰富，他曾在多个奖项中获得最佳男配角的荣誉，包括香港电影金像奖和台湾电影金马奖。关海山不仅在电影中有着卓越的表现，他也是一个有着深厚文化底蕴的演员。</t>
  </si>
  <si>
    <t>国外 的 美女 ， 我 一般 都 还是 喜欢 她们 年轻 时候 的 样子 。 那 是 的 ， 像 年纪 大一点 的 ， 都 显 老 。 是 啊 ， 当时 的 凯瑟琳 · 泽塔 - 琼斯 是 真 的 美 呀 。 关于 她 呀 ， 好像 还有 一部 凯瑟琳大帝 电影 的 。 是 的 ， 但 这部 电影 并没有 太 大 的 反响 。 后面 拍 的 几部 电影 都 还不错 的 。</t>
  </si>
  <si>
    <t>凯瑟琳 · 泽塔 - 琼斯是一位非常有才华的女演员，她在电影《少年印第安纳琼斯大冒险》中扮演了一个非常出色的角色。她的表演得到了观众和评论家的高度赞扬，她的代表作之一就是这部电影。在这部电影中，她的角色展现了她卓越的演技和对角色的深刻理解。乔 · 庄斯顿也是一位非常有才华的演员，他在《少年印第安纳琼斯大冒险》中与凯瑟琳 · 泽塔 - 琼斯合作。他在这部电影中的表演也得到了高度评价，他的代表作之一就是这部电影。在这部电影中，他的角色展现了他卓越的演技和对角色的深刻理解。凯瑟琳 · 泽塔 - 琼斯和乔 · 庄斯顿都是非常有才华的演员，他们在《少年印第安纳琼斯大冒险》中都有非常出色的表演。他们的代表作之一就是这部电影。在这部电影中，他们的角色展现了他们卓越的演技和对角色的深刻理解。</t>
  </si>
  <si>
    <t>你 喜欢 战争 类 的 电影 吗 ？ 喜欢 。</t>
  </si>
  <si>
    <t>作为一名喜欢战争类电影的观众，你可能会对《鸣梁海战》感兴趣。这部电影是由金汉珉导演，柳承龙主演的作品。它是一部以历史为背景的冒险电影，讲述了一场著名的海战故事。电影的制作水平和视觉效果都得到了观众的认可，时光网的评分为7.1。《鸣梁海战》的制作团队投入了巨大的资源，耗资200亿韩元（约1.2亿人民币），展现了高水平的制作水平。金汉珉作为导演，他的代表作之一，这部电影不仅在视觉效果上做得很好，还在情感和剧情上也得到了观众的好评。如果你喜欢战争类电影，尤其是那些历史背景的冒险片，你可能会对《鸣梁海战》感兴趣。电影的上映时间是2014年12月12日，如果你还没有看过，这可能是一个不错的选择。</t>
  </si>
  <si>
    <t>这个 小姐 姐 好 好看 啊 。 你 说 谁 。 袁洁莹 啊 。 我 觉得 她 挺 清楚 的 。 大家 都 叫 她 小鱼 。 这个 名字 好 有 灵性 。 是 啊 ， 她 演 的 新同居关系 也 很好看 呢 。 这个 我 还没有 看 过 。</t>
  </si>
  <si>
    <t>好的，袁洁莹的代表作是《新同居关系》，而郭晋安的代表作也是《新同居关系》。两位都是香港的演员，分别以其在剧中的表现而受到观众的喜爱。袁洁莹的角色在剧中表现出了清晰的个性和魅力，而郭晋安的角色则以其独特的风格和深厚的演技受到赞誉。</t>
  </si>
  <si>
    <t>我 最近 在 罗兰 · 艾默里奇 的 电影 哦 。 我 知道 他 ， 我 看 过 他 导演 的 2012 ， 特效 真好 。</t>
  </si>
  <si>
    <t>《独立日：卷土重来》是一部科幻电影，由罗兰·艾默里奇执导。这部电影是一部动作电影，属于独立日系列，紧接着前两部的故事发展。电影讲述了美国和法国联手对抗外星入侵者的故事。《独立日：卷土重来》上映后，收到了不一的口碑，有观众对其特效和视觉效果表示赞赏，但也有观众认为故事和角色发展不够充实。电影的票房成绩也显示出了一定的表现，全球票房超过5.03亿美元。罗兰·艾默里奇作为导演，拥有在好莱坞的良好声誉，曾执导多部成功的电影。</t>
  </si>
  <si>
    <t>刚 看 了 一部 口碑 较差 的 电影 。 什么 电影 啊 ， 说来 听听 。</t>
  </si>
  <si>
    <t>您提到的电影是《天机·富春山居图》。这部电影是一部中国的惊悚片，由孙健君执导，于2013年6月9日上映。根据您提供的信息，这部电影的口碑并不佳，评论中提到剧情不行，甚至有些人认为它的剧情像小学生的作业。电影的票房虽然达到3.00亿，但这部电影并没有获得广泛的好评。导演孙健君在此电影中展现了他的导演才华，但这部作品并没有能够满足观众的期望。</t>
  </si>
  <si>
    <t>天鹅湖 你 知道 吧 ？ 知道 啊 ， 这么 经典 。 那 你 看 过 男版 天鹅湖 吗 ？ 这 倒 没有 。 好看 吗 ？</t>
  </si>
  <si>
    <t>男版天鹅湖是一部音乐电影，于1998年6月10日在英国上映。这部电影是一部历史类型的电影，讲述了一段同性恋爱情故事。男版天鹅湖的口碑是比较不错的，很多观众和评论家都对这部电影给予了积极的评价。</t>
  </si>
  <si>
    <t>你 知道 导演 谭朗昌 吗 ？ 听说过 ， 不是 很 了解 。 他 导演 的 电影 ， 横纹刀劈扭纹柴 ， 非常 不错 ， 推荐 你 看一下 。 这么 别扭 的 电影 名字 ， 电影 能 好看 吗 ？</t>
  </si>
  <si>
    <t>你好！根据您提供的信息，横纹刀劈扭纹柴是一部由谭朗昌导演的电影，主演是袁咏仪。袁咏仪是一位中国著名的女演员，她的代表作之一是温州两家人。横纹刀劈扭纹柴是一部喜剧电影，口碑较差，但它的时光网短评中有一些正面的评价，例如“真的是殿爸不错，值得一看”。然而，也有一些评论者认为电影的名字有些别扭，但这并不影响电影的观影体验。您可以选择在电影院观看这部电影，享受大屏幕的视觉效果。如果您喜欢喜剧类型的电影，并且对袁咏仪的演技感兴趣，那么横纹刀劈扭纹柴可能是一个不错的选择。</t>
  </si>
  <si>
    <t>经典 的 电影 就 经典 的 包 也 一样 ， 再 怎么 时间 流逝 也 不会 过时 啊 。 哪 部 电影 让 你 这么 有感 概 啊</t>
  </si>
  <si>
    <t>"精灵鼠小弟" 是一部经典的动画电影，它以其精美的画面和有趣的故事吸引了大众的喜爱。这部电影的导演是罗伯·明可夫，主演包括吉娜·戴维斯等。它的类型是冒险，属于动画电影领域。"精灵鼠小弟"于2010年上映，并获得了第28届安妮奖的提名，特别是提名了Sean Mullen的杰出个人成就奖-角色动画。相似地，"早期人类"也是一部探索冒险的电影，它的主演是埃迪·雷德梅恩，电影类型也是冒险，并属于电影领域。"早期人类"的国家是英国，展现了人类早期社会的探索和冒险。</t>
  </si>
  <si>
    <t>喜欢 外国 明星 吗 ？ 比较 喜欢 乔丹 。 迈克尔 · 凯恩老爷子 很 有 贵族气质 的 。 是 吗 ？ 没 怎么 了解 过 。</t>
  </si>
  <si>
    <t>迈克尔·凯恩和克里斯托弗·诺兰都是非常受欢迎的演员。迈克尔·凯恩以其在电影《沉默的美国人》中的角色而闻名，而克里斯托弗·诺兰则因其在《蝙蝠侠》系列电影中的角色而受到赞誉。两位演员都有着丰富的电影经验，并且都获得了多个奖项的提名。他们都以其在电影中的表现而著称，并且都有着自己的粉丝群体。</t>
  </si>
  <si>
    <t>你 知道 李子雄 吗 ？ 知道 知道 ， 他 演 过 一部 剧情 电影 叫 什么 名字 忘记 了 ， 挺 好看 的 。 你 说 的 是 父子神探之燕子窠迷案 吗 ？ 对 对 就是 这个 ， 非常 不错 。 李子雄 是 著名 影视明星 ， 而且 是 1959年 出生 的 ， 感觉 他 特别 有 才华 。 我 也 很喜欢 他 的 。</t>
  </si>
  <si>
    <t>父子神探之燕子窠迷案是一部剧情类型的电影，属于影视领域。它的主演是李子雄，一个著名的影视明星，于1959年12月19日出生。李子雄在演艺圈中以其出色的表演获得了很多好评，尤其在最佳男配角方面有着不错的口碑。</t>
  </si>
  <si>
    <t>大开眼界 这部 电影 你 看 过 没有 。 有点 印象 ， 好像 是 美国 的 片子 吧 。 是 的 啊 ， 我 好喜欢 里面 的 一位 演员 。 你 喜欢 的 是 谁 啊 。 我喜欢 里面 的 斯坦利 · 库布里克 呢 。 噢 ， 库神 年轻 时 可是 很 英俊 的 。 斯坦利 · 库布里克 也 很 有 才华 啊 ， 他 曾 因 大开眼戒 获得 了 第25届 法国 凯撒奖 最佳 外国 电影 的 提名 哦 。 既 有 颜值 又 有 才华 的 人 呢 。</t>
  </si>
  <si>
    <t>斯坦利·库布里克是一位著名的电影导演，他的电影《大开眼界》获得了第25届法国凯撒奖的最佳外国电影提名。库布里克以其在电影行业的杰出贡献而闻名，他的电影往往以其独特的视觉风格和深层次的主题而受到赞誉。《大开眼界》是一部惊悚片，它通过故弄玄虚的叙事方式和精心设计的视觉效果，营造出一种紧张和神秘的氛围。库布里克的导演风格使得这部电影成为了一部文化现象，引起了观众和评论家的广泛讨论。</t>
  </si>
  <si>
    <t>现在 演员 出名 了 ， 他们 的 连同 着 孩子 也 一起 出名 了 。 就是 嘛 ， 可是 小朋友 是 无辜 的 。 就像 前些 日子 的 小小志 ， 你 知道 么 。 知道 ， 是 林志颖 的 家人 。 嗯 呢 ， 长 得 不错 的 。 有 那 帅气 的 家人 ， 那 还 用 说 呢 。</t>
  </si>
  <si>
    <t>小小志的爸爸去哪儿是一部电影，由小小志主演。这部电影的口碑并不是很好，评分在5.7。小小志的家人包括他的爸爸林志颖。小小志是一名演员，很年轻，但已经在娱乐圈中有了一定的名气。小小志的电影类型是家庭电影，属于轻松喜剧的范畴。小小志的评论往往会提到他是无辜的，因为他是小孩子，很多事情可能并不完全是他控制的。</t>
  </si>
  <si>
    <t>有没有 觉得 口碑 很 差 的 电影 ？ 太多 了 ， 根本 看 不 下去 。 Jes zcze raz ， 这部 口碑 很 差 。 听 名字 就 很 别扭 。</t>
  </si>
  <si>
    <t>Jes zcze raz是一部口碑不佳的波兰电影，于2008年1月4日上映。这部电影是一部喜剧，类型为动作。Jes zcze raz的导演是Mariusz Malec，主演是Lech Mackiewicz。相比之下，加勒比海盗：世界的尽头是一部好莱坞巨资打造的电影，于2007年上映。这部电影是一部动作片，类型为冒险。加勒比海盗：世界的尽头的口碑也是口碑不佳，尽管它在票房上取得了成功。</t>
  </si>
  <si>
    <t>给 你 推荐 一部 美国 的 电影 吧 ？ 好 啊 ， 非常 期待 。 疤面煞星 ， 这部 是 美国 电影 ， 但是 口碑 很 差 。 好 的 ， 等 下去 看 ， 谢谢 推荐 。</t>
  </si>
  <si>
    <t>玛丽·伊丽莎白·马斯特兰托尼奥是《疤面煞星》的女主角之一，她在这部电影中扮演了一位在深渊中经历了经典女性角色。疤面煞星是一部美国犯罪电影，口碑非常差，时光网评分为-1。疤面煞星的类型是犯罪，领域是电影，国家是美国。疤面煞星的代表作是疤面煞星，玛丽·伊丽莎白·马斯特兰托尼奥的职业是演员，性别是女，领域是明星。</t>
  </si>
  <si>
    <t>音乐 是 个 神奇 的 东西 ， 陪伴 了 我 无数个 不同 心情 的 瞬间 。 音乐 确实 是 美妙 抒情 治愈 的 。 我 最喜欢 莫文蔚 的 歌声 磁性 治愈 。 她 的 很多 歌 我 也是 很喜欢 。 电台 情歌 听 过 吗 ？ 听 过 呀 。 这 歌词 我 超级喜欢 。 哦 ， 这句话 我 听 出 你的故事 来 了 啊 。</t>
  </si>
  <si>
    <t>莫文蔚的代表作之一是《杜拉拉升职记》。这部电影是一部爱情电影，根据同名小说改编，讲述了杜拉拉在职场上的成长和爱情的故事。电影的口碑虽然不是很好，但在中国被认为是一部不错的电影。莫文蔚在这部电影中担任主演，展现了她作为演员的才华。</t>
  </si>
  <si>
    <t>张子枫 这个 小 童星 喜欢 吗 ？ 没 太 听说过 哎 。 你 给 我 介绍 一下 吧 。</t>
  </si>
  <si>
    <t>李雷和韩梅梅是中国的一部爱情电影，导演是杨永春。这部电影的主演是张子枫。李雷和韩梅梅的时光网评分是5.5，发布日期信息是去年上映，票房为4071.8万。这部电影的类型也是爱情，领域是电影。美人鱼也是中国的一部爱情电影，发布日期信息是前年上映。美人鱼的主演是邓超和林允。美人鱼的时光网评分是很高，口碑一般。美人鱼的类型也是爱情，领域是电影。</t>
  </si>
  <si>
    <t>你 平时 追星 吗 ？ 很喜欢 帅 的 明星 。</t>
  </si>
  <si>
    <t>邵兵是一位中国著名的演员，他的代表作之一是电影《与往事干杯》。在这部电影中，邵兵主演扮演了一个角色，他的表演得到了观众的广泛好评。邵兵的评论是：“很难相信他是江南的男子，真心迷人！”邵兵的获奖情况表明他在演技方面有很高的成就。他曾在1996年的第16届中国电影金鸡奖中获得最佳男主角的提名，这是对他在影坛有着重要影响的认可。在《与往事干杯》这部电影中，邵兵的表演深受观众的喜爱，虽然电影的口碑一般，但邵兵的表现得到了观众的认可。邵兵的演技在影片中展现出了他深厚的演技功力，让观众对他有了更深层次的认识。邵兵的个人信息表明，他的职业是演员，性别是男，出生于中国浙江杭州，是一位具有浙江杭州特色的演员。他的代表作不仅仅局限于《与往事干杯》，还有其他多部作品，如《控制》等。通过这些作品，邵兵展现了他在不同类型电影中的多样性和深度。综上所述，邵兵是一位在中国影坛有着重要地位的演员，他的代表作《与往事干杯》以及其他多部作品都展现了他卓越的演技能力。</t>
  </si>
  <si>
    <t>看 的 香港 电影 多 吗 ？ 不 是 很多 。 特殊 身份 ， 看 过 吗 ？ 没有 ， 如果 好看 的 话 我 想 看看 。 特殊 身份 是 5 年前 上映 的 ， 主演 很厉害 呢 ， 你 猜 猜 是 谁 你 真 调皮 ， 我 可 猜 不到 啊</t>
  </si>
  <si>
    <t>你好！我可以帮你了解一些关于电影“特殊身份”的信息。这个电影于5年前上映，主演是甄子丹。甄子丹是一位非常著名的香港演员，以其武术和动作演技而闻名。他在电影“特殊身份”中扮演了主要角色。如果你对动作片感兴趣，并且想看一些包含甄子丹的电影，那么“特殊身份”可能会是你感兴趣的选择。这个电影在票房上取得了不错的成绩，获得了不错的评价。另外，“特殊身份”还获得了香港电影金像奖的提名，甄子丹在那个领域也是非常有影响力的演员。他的电影经常被认为是动作片的典范。如果你想了解更多关于电影的信息或者其他相关的内容，请告诉我！</t>
  </si>
  <si>
    <t>你 最近 有 看电影 吗 看 了 几部 科幻 电影 斯坦菲尔德 的 电影 看着 还不错 有 机会 去 看 一下 他 演 的 大 黄蜂 你 看 了 吗 看 过 了 ， 很好看 的 不过 还没有 评分 ， 不知道 别人 怎么 看 反正 我 觉得 还 可以 的</t>
  </si>
  <si>
    <t>你最近有看电影吗？看了几部科幻电影？《大黄蜂》看过了吗？它是一部科幻电影，主演是海莉·斯坦菲尔德。它的口碑是很差的。你觉得《大黄蜂》怎么样？你也知道《华氏451度》吗？它是一部剧情片，也口碑很差。你对科幻电影有什么看法？</t>
  </si>
  <si>
    <t>有 一部 英国 的 电影 ， 很 是 好看 。 是 什么 电影 啊 ， 说来 听听 呗 。 一句话 ， 与 霍金 一起 探索 宇宙 。 霍金 ？ 到底是什么 电影 啊 。 电影 名 有点 长 ， 是 Into the Universe with Stephen Hawking 。 哇 ， 都是 我 看不懂 的 文字 。 那 我 给 你 推荐 一部 5 年前 上映 的 电影 叫 爱无国界 ， 主演 是 拉妮 · 玛克赫吉 哦 ！ 这个 我 还没有 看 过 呢 ！</t>
  </si>
  <si>
    <t>好的，我可以帮你了解更多关于这两部电影的信息。首先，《Into the Universe with Stephen Hawking》是一部纪录片，由英国导演Martin Williams执导。这部电影以物理学家史蒂芬·霍金的宇宙观点为基础，探讨了宇宙的起源、演化以及宇宙的终极命运。该片以霍金的视角，结合了他对宇宙的深刻洞察和对人类存在的哲学思考。这部纪录片在时光网上获得了8.6的评分，证明了它在观众和评论界的影响力。另一部电影《爱无国界》（Love Aaj Kal）是一部印度的浪漫喜剧，由印度导演伊姆蒂亚兹·阿里和雷努·塔库尔共同执导。这部电影以“宝莱坞”（Bollywood）电影的传统为基础，讲述了两段不同时代的爱情故事。主演拉妮·玛克赫吉在这部电影中展现了她出色的表演技巧。这部电影也以其浪漫的故事情节和精彩的音乐获得了观众的喜爱。两部电影都在2020年上映，提供了观众在不同领域的视觉体验。希望这些建议对你有所帮助！</t>
  </si>
  <si>
    <t>最近 无聊 到 回 刷 以前 的 宫廷剧 。 你 看 了 什么 宫廷剧 。 《 步步惊心 》 ， 你 对 《 步步惊心 》 里 的 谁 最 有 印象 。 我 挺 喜欢 刘诗诗 的 。 我 居然 喜欢 扮演 康熙 的 那个 。 你 品位 够 独特 ， 他 叫 什么 名字 来 着 。 叫 刘松仁 ， 我 觉得 他 气质 很好 。 你 喜欢 就好 。 本来 就是 啊 ， 他 在 他 那个 年龄段 真 的 算 很 有气质 的 了 。 这么说 是 挺 有 气质 的 。</t>
  </si>
  <si>
    <t>刘松仁和杜琪峯都是香港电影界的著名人物，他们之间的友谊也是公认的。杜琪峯是一位多产的导演，他与刘松仁的合作经历可追溯到1988年的《城市特警》，在这部电影中，杜琪峯和韦家辉共同担任导演。两人都以其在香港电影界的杰出贡献而闻名，刘松仁以其在《还君明珠》等影片中的表演而受到赞誉。</t>
  </si>
  <si>
    <t>登堂入室 你 看 过 吗 ？ 没看过 ， 谁 演 的 啊 ？ 可以 去 看看 ， 克里斯汀 · 斯科特 · 托马斯 主演 的 。 我 知道 他 ， 挺 出名 的 。 是 呀 。 她 曾经 提名 过 第63届 英国 电影 和 电视艺术学院奖 电影 奖 最佳女 配角 ， 我 记得 和 她 一起 参演 无处的男孩 的 安-玛莉 · 杜芙 也 提名 了 这个 奖项 呢 。 安-玛莉 · 杜芙 ？ 对 她 没有 什么 印象 呢 。 安-玛莉 · 杜芙 也是 很 有 魅力 的 一位 女星 呢 。 1970年10月8日 出生 的 她 现在 也不 算 年轻 了 。 但 还是 有 很多人 喜欢 她 。 哇 。 都 已经 快 50 了 呢 ， 还有 这么多 人 喜欢 ， 那 可以 算得上 是 真爱 了 。</t>
  </si>
  <si>
    <t>克里斯汀 · 斯科特 · 托马斯的电影《登堂入室》是一部很受欢迎的电影，她在这部电影中的表现得到了观众和评论家的广泛赞誉。克里斯汀 · 斯科特 · 托马斯是位多才多艺的女演员，她在多部电影中都有出色表现，包括《无处的男孩》，她在这部电影中获得了英国电影和电视艺术学院奖的提名，表彰她的最佳女配角表现。克里斯汀 · 斯科特 · 托马斯的魅力和才华让她成为了一位受欢迎的明星。至于安-玛莉 · 杜芙，她也是位有才华的女演员，虽然她可能不是那么出名，但她也在电影界有自己的地位。安-玛莉 · 杜芙在《无处的男孩》中同样展现了她的才华，获得了英国电影和电视艺术学院奖的提名，这也证明了她在电影界的影响力。</t>
  </si>
  <si>
    <t>推荐 给 你 一部 老 电影 吧 ， 不知道 你 喜欢 不 喜欢 。 喜欢 啊 ， 我 最喜欢 老 电影 了 ， 经典 ！ 当你还是陌生人 ， 这部 电影 评分 还不错 。 嗯 ， 名字 很好 。</t>
  </si>
  <si>
    <t>当你还是陌生人，电影史 - 1 B 单独的历史是一部不错的电影。它是一部音乐类型的电影，属于电影领域。电影史 - 1 B 单独的历史是一部经典的电影，它的时光网短评是经典。它的上映时间是1990年2月11日，类型是短片。电影史 - 1 B 单独的历史是一部纪录片。它的时光网短评是经典。</t>
  </si>
  <si>
    <t>你 平时 都 看 什么 类型 的 电影 呀 ？ 喜剧 多一点 吧 。 那 你 可以 看看 阿里巴巴 大盗 奇兵 ， 很好 的 一部 喜剧片 。 好 的 。</t>
  </si>
  <si>
    <t>《阿里巴巴 大盗 奇兵》是一部动画电影，由郑成峰执导，属于喜剧类型。根据时光网的短评，电影的口碑并不佳，评分为3.7。电影的主演是孙科。郑成峰是一位男导演，出生于1979年10月2日，属天秤座，他的职业是导演，并且他的领域是明星。郑成峰的评论是“能有原创吗？人在做天在看。”</t>
  </si>
  <si>
    <t>有 一部 叫做 《 雨果 》 的 电影 你 知道 是 谁 导演 的 吗 ？ 不知道 ， 你 给 点 提示 我 猜 猜 看 。</t>
  </si>
  <si>
    <t>《雨果》这部电影是由马丁·斯科塞斯（Martin Scorsese）导演的。</t>
  </si>
  <si>
    <t>你 喜欢 科幻片 吗 ？ 很喜欢 诶 。</t>
  </si>
  <si>
    <t>《猩球崛起：黎明之战》是一部非常受欢迎的科幻片，它是《猩球崛起》系列的第二部作品。这部电影由马特·里夫斯（Matt Reeves）执导，他是一位经验丰富的导演，曾在电影行业工作多年，包括在《盗梦空间》等电影中担任导演助理。《猩球崛起：黎明之战》是一部大型的冒险片，讲述了一个关于人类和猩猩之间冲突的故事。影片的主演包括安迪·瑟金斯（Andy Serkis），他以其精湛的表演技巧和动作捕捉技术，成功地将猩猩的角色带到了屏幕上。这部电影在全球范围内都获得了很高的评价，尤其是它的视觉效果和动作场面。它在电影的领域中占有一席之地，并且在一些电影节和奖项中也获得了提名，包括土星奖。马特·里夫斯对这部电影的导演工作获得了高度评价，他的导演风格和对电影的热情使得《猩球崛起：黎明之战》成为了一部值得观看的电影。</t>
  </si>
  <si>
    <t>你 喜欢 美国 的 电影 吗 ？ 喜欢 呀 。</t>
  </si>
  <si>
    <t>你喜欢美国的电影吗？</t>
  </si>
  <si>
    <t>START: 您好！看起来您对电影《现实的舞蹈》以及其导演亚历桑德罗·佐杜洛夫斯基感兴趣。这个电影在5年前上映，由杰雷米亚斯·赫斯科和布隆蒂思·佐杜洛夫斯基主演。它是一部在戛纳电影节上获得了导演双周提名的电影，亚历桑德罗·佐杜洛夫斯基是一位智利籍男导演，成就斐然。亚历桑德罗·佐杜洛夫斯基的评论是：“老爷子，我宣你呀！”这可能表明他对电影的热情和创作的满足。至于电影口碑，它被认为是口碑不错。您是否有其他关于电影或导演的问题？</t>
  </si>
  <si>
    <t>继 成龙 之后 ， 在 来 一个 吴京 ， 真真 的 人才 呢 。 那 可不 嘛 ， 听说 他 拍摄 电影 里 老婆 把 房子 都 押 出去 了 。 那 是 的 ， 真是 一个 好女人 ， 这 电影 一 上映 ， 就 红遍 全世界 ， 人人 称赞 呢 。 他 又 有 新 电影 上映 了 啊 ， 片名 叫 什么 。 战狼2 ， 去年 上映 的 。 哦 哦 ， 看 过 ， 好 有 血性 。 我 还 知道 这部 电影 里面 有 一个 美国 纽约 的 演员 ， 演技 也 特别 棒 。 你 说 的 是 谁 啊 ？</t>
  </si>
  <si>
    <t>战狼2的主演是吴京。</t>
  </si>
  <si>
    <t>你 知道 石原里美 吗 ？ 知道 啊 ， 日本 的 女神 ， 特别 漂亮 的 小姐 姐 。 国内 有 个 女 明星 和 她 长 得 很 像 ， 叫 杨采钰 。 好像 是 北电 的 吧 ？</t>
  </si>
  <si>
    <t>杨采钰是一位中国女演员，她的代表作之一是《男生日记》。这部电影是一部关于青春和成长的故事，讲述了几个男孩在校园生活中的点点滴滴。杨采钰在影片中扮演了一位女主角，她的表现得到了观众的好评。杨采钰的评论是像石原里美，表明她在影片中的表演风格和外貌都有类似之处。</t>
  </si>
  <si>
    <t>你 有 比较 喜欢 的 明星 吗 ？ 有 啊 ， 杨颖 ， 迪丽热巴 ， 庄心妍 。 喜欢 邱泽 吗 ， 阿泽 笑 的 时候 最 好看 了 ， 我 很喜欢 他 。 你 可以 给 我 详细 的 介绍 一下 他 吗 ？ 他 是 中国 台湾 影视 男演员 、 流行乐 歌手 。 他 有 什么 专辑 吗 ？ 像 亲爱的朋友 ， 做 你 的 英雄 等等 ， 建议 你 去 听听 ， 很不错 的 。 好 的 谢谢 推荐 。 前段 时间 看 了 邱泽 主演 的 一部 电影 ， 是 中国 香港 的 。 叫 什么 名字 ？</t>
  </si>
  <si>
    <t>"加油！男孩" 是一部由邱泽主演的中国香港电影，于2015年上映。这部电影的口碑并不佳，属于剧情类型。邱泽在这部电影中的表现得到了观众的不同评价，有人觉得他笑容灿烂时最有魅力，而有些人对他的表现持有批评态度。电影的类型是剧情片，主要领域是电影。邱泽在这部电影中的角色是男主角，电影的评论可以从多个角度进行探讨。</t>
  </si>
  <si>
    <t>你 知道 ， 仙剑奇侠传三 ， 里面 的 重楼 是 谁 演 的 吗 ？ 我 知道 他 这个人 ， 但是 我 不知道 他 的 名字 ， 你 能 告诉我 吗 ？ 黄志玮 ， 很 棒 的 一位 演员 。 好 的 ， 谢谢 你 。</t>
  </si>
  <si>
    <t>黄志玮是《仙剑奇侠传三》中饰演重楼的演员。</t>
  </si>
  <si>
    <t>电影 还是 经典 的 好 ， 明星 还是 老 的 辣 。 那当然 了 。 要 不 然 就 不会 有 姜 还是 老 的 辣 这句话 了 。 知道 傅彪 吗 ？ 当然 了 ， 那个 年代 唯一 可以 和 葛优 媲美 的 人 。 我 看 过 傅彪 主演 的 电影 没完没了 ， 非常 精彩 呢 ！ 这部 影片 我 也 很喜欢 看 。</t>
  </si>
  <si>
    <t>我很高兴你喜欢这部电影。《没完没了》是一部非常有影响力的电影，它在中国电影史上占有重要地位。傅彪的表演在这部电影中得到了高度评价，他的表现被认为是非常精彩的。电影中的他的角色非常深刻，能够引起观众的共鸣。如果你对这部电影还有更多的问题或者想了解更多关于傅彪的信息，请随时告诉我，我会尽力帮助你。</t>
  </si>
  <si>
    <t>你 知道 小千 哥哥 是 哪个 明星 的 称呼 吗 ？ 不知道 ， 你 直接 告诉 我 吧 ！ 他 叫 李滨 ， 记住 ！ 好 的 ， 我 记住 了 ， 谢谢 你 。</t>
  </si>
  <si>
    <t>李滨的代表作之一是电影《砚床》。</t>
  </si>
  <si>
    <t>喜欢 看 战争片 吗 ？ 喜欢 啊 ， 对 国外 的 战争片 比较 感兴趣 。 给 你 推荐 一部 吧 ， 叫 捍卫者 ， 白恩 主演 的 。 那 我 周末 叫 上 我的朋友 一起 看 。</t>
  </si>
  <si>
    <t>好的，捍卫者是一部在2017年9月22日上映的电影，主演是白恩，类型是剧情片，属于电影领域。至爱梵高·星空之谜是一部在2017年上映的动画电影，获奖于上海国际电影节的金爵奖最佳动画片，类型是动画片，属于电影领域。两部电影都是去年上映的，你可以根据自己的喜好选择观看。</t>
  </si>
  <si>
    <t>刘镇伟 导演 的 越光宝盒 里 的 大胸 妹 你 有 印象 吗 ？ 有 印象 ， 忘了他 叫 什么 名字 了 。 她 是 李依晓 ， 她 还有 一部 代表作 纸醉金迷 也 不错 。 这部 电影 我 也 看 过 。</t>
  </si>
  <si>
    <t>李依晓的代表作之一是《越光宝盒》，在这部作品中，她的角色给人留下了深刻的印象，尤其是她的胸型。除了《越光宝盒》外，李依晓还因在《纸醉金迷》中表现突出而闻名。至于杨童舒，她的代表作之一是《同心兄弟》。杨童舒和李依晓都是中国的著名演员，分别在不同的影视作品中展现了自己的才华。</t>
  </si>
  <si>
    <t>听说 最近 有 部 电影 还 没 上映 呢 口碑 就 出来 了 。 你 说 的 哪 部 ？ 口碑 好 吗 ？ 老人 和 枪 呗 ， 口碑 不 怎么样 。 好 吧 ， 但 名字 听 上去 挺好 的 啊 ！</t>
  </si>
  <si>
    <t>《老人与枪》是一部犯罪电影，口碑并不好。该片于2018年11月8日上映，主演是基思·卡拉丹。基思·卡拉丹在《老人与枪》中饰演的角色受到了一些评论家的好评，特别是他与另一位演员黛布的爱情戏份。但是整体而言，这部电影并没有获得太多正面的评价。</t>
  </si>
  <si>
    <t>看 过 电影 《 功夫 》 吗 ？ 看 过 很多 遍 了 。</t>
  </si>
  <si>
    <t>看过电影《功夫》吗？</t>
  </si>
  <si>
    <t>你 知道 万思敏 的 老公 是 谁 吗 ？ 没有 关注 过 ， 是 谁 呀 欧锦棠 ， 他 的 代表作 是 毕打自已人 ， 挺不错 的 。 原来 是 他 呀 ， 我 看 过 这个 代表作 ， 确实 不错 欧锦棠 还 主演 过 一部 电影 ， 是 在 1996年9月14日 上映 的 ， 你 知道 吗 ？ 那么 早 以前 的 ， 我 不 记得 了 。</t>
  </si>
  <si>
    <t>欧锦棠的代表作是飞虎出征。欧锦棠的妻子是万斯敏。欧锦棠的职业是编剧。欧锦棠的身高是180cm。欧锦棠的性别是男。欧锦棠的领域是明星。血腥Friday的时光网短评是网上号称05年的一部电影。血腥Friday的发布日期信息是20年前上映。血腥Friday的上映时间是1996年9月14日。血腥Friday的类型是动作。血腥Friday的领域是电影。血腥Friday的主演是欧锦棠。欧锦棠的评论是五十五十和王喜有点像。欧锦棠的代表作是毕打自已人。</t>
  </si>
  <si>
    <t>你 喜欢 中国 的 历史 电影 吗 ？ 你 怎么 知道 的 啊 ， 我 就 喜欢 历史 电影 ， 有 好看 的 吗 ？</t>
  </si>
  <si>
    <t>你好！我可以帮你找找看。周恩来的一生是一部丰富的历史电影。其中一部著名的电影是《周恩来的四个昼夜》，这是一部根据周恩来的生活经历改编的电影，由何伟执导，何伟本人也是这部电影的主演之一。《周恩来的四个昼夜》是一部类型为历史剧情的电影，讲述了周恩来在新中国成立前后的故事，展现了他在中国革命和建设中所扮演的角色。影片在2013年7月16日上映，并获得了不错的评价。何伟作为导演和主演，凭借这部电影获得了2014年的第32届大众电影百花奖的提名，竞争的是最佳男配角奖项。何伟是一位中国导演，其祖籍在吉林长春，他出生于1956年，并因其在电影界的贡献而受到认可。如果你对历史电影感兴趣，《周恩来的四个昼夜》可能是一个不错的选择。你可以在时光网上查看影片的短评和其他观众的评价，了解更多关于这部电影的信息。</t>
  </si>
  <si>
    <t>昨天 在 看 广告 时 ， 看到 一个 关于 龙 的 电影 。 龙 ， 讲 国外 还是 国内 的 呢 ？ 中国 的 ， 是 动漫 来 的 。 国内 的 啊 ， 是 哪个 叫 什么 王国 吗 ？ 是 啊 ， 洛克王国3：圣龙的守护 。 喔 ， 这个 啊 ， 第三部 了 。 还有 个 电影 流浪地球 也 很好看 的 。 我 看 过 这个 预告 ， 是不是 吴京 演 的 啊 ？</t>
  </si>
  <si>
    <t>你 喜欢 香港 的 明星 吗 ？ 喜欢 啊 。 你 知道 叶世荣 吗 ？ 知道 啊 ， 中国 香港 的 。 还有 一个 演员 也 很不错 呢 ， 是 个 很 棒 的 贝斯手 。 你 说 的 是 谁 啊 ？</t>
  </si>
  <si>
    <t>你好！我是人工智能助手，很高兴为你提供帮助。关于你提到的问题，我可以提供一些信息。叶世荣是一位中国香港的演员，他在电影和电视剧中有着丰富的经验。黄家强也是一位演员，他以在电影《无间道》系列中担任贝斯手而闻名。叶世荣和黄家强都有在香港电影界取得显著成就，尤其是黄家强在《无间道》系列中担任贝斯手的工作得到了认可，获得了多个奖项，包括香港电影金像奖最佳原创电影歌曲奖。如果你对他们的具体作品或职业生涯有更多的兴趣或者想了解更多信息，我可以尽力提供帮助。</t>
  </si>
  <si>
    <t>美国 的 导演 比 中国 的 导演 帅 多 了 。 是 啊 ， 美国 人大 多数 很好看 。 美国 有 一部 很 经典 电影 叫 与狼共舞 。 我知道 ， 这部 电影 导演 是 叫 凯文科斯特 的 。 我 不知道 是 谁 拍 的 了 。 是 一部 冒险片 ， 还 得 了 好多 奖 呢 。</t>
  </si>
  <si>
    <t>《与狼共舞》是一部美国纪录片，主演是理查德·凯利。这部电影是一部非常经典的作品，获得了许多奖项。</t>
  </si>
  <si>
    <t>这位 明星 很漂亮 很 有气质 。 谁 呀 ? 说说看 。 王晓晨 ， 山东 青岛 的 。 挺 说过 他 。</t>
  </si>
  <si>
    <t>王晓晨是一位中国的女演员，她的代表作包括电影《妈妈像花儿一样》。她毕业于上海戏剧学院04表演系，本科。王晓晨的评论是一瞪眼一堵嘴，特喜欢你。她的性别是女，职业是演员，领域是明星。周炜是一位中国的男编剧，他的代表作也包括电影《妈妈像花儿一样》。他的祖籍是天津，星座是白羊座，他的妻子是高明婷。周炜的性别是男，职业是编剧，领域是明星。</t>
  </si>
  <si>
    <t>Little Monsters 发布日期信息：Little Monsters于1989年8月25日上映。阿金发布日期信息：阿金于1996年10月10日上映。</t>
  </si>
  <si>
    <t>你 怕 鬼 吗 ？ 我 不怕 ， 鬼 怕 我 。 移魂女郎 一个 不错 的 电影 ， 推荐 给 你 。 好 的 吧 ， 一会 去 看看 。 这部 电影 的 导演 也 很厉害 呢 ， 响当当 的 人物 。 谁 啊 ？ 这么 厉害 ？</t>
  </si>
  <si>
    <t>移魂女郎是一部1999年上映的剧情片，由詹姆斯·曼高德执导，主演是薇诺娜·瑞德。这部电影获得了不错的口碑，尤其是由于其深刻的人物刻画和精湛的导演手法。詹姆斯·曼高德是一位非常有才华的导演，他在《移魂女郎》中展现了自己对人物性格的深刻理解和对剧情的精细控制。他的导演风格被认为是响当当的人物塑造，他能够让演员们在屏幕上留下深刻的印象。</t>
  </si>
  <si>
    <t>START: 周拓如是中国电影导演，他的代表作包括《初见》和《致青春 · 原来 你 还在 这里》。周拓如出生于1976年7月，性别为男，职业为导演，主要从事电影领域的工作。他的祖籍是四川，星座是狮子座。周拓如的电影《致青春 · 原来 你 还在 这里》是一部票房非常高的爱情电影，票房达到3.37亿。该片于2016年7月8日上映。周拓如的这部作品是他在电影界的又一重要成就。</t>
  </si>
  <si>
    <t>难忘 哥哥 是一部已上映的日本电影，其导演是猪股隆一，类型为剧情片，主演是山田凉介。这部电影的发布日期是5年前。山田凉介是一位日本男演员，他的祖籍是东京，星座是金牛座，他的职业是演员，并且他在电影领域内也非常活跃。山田凉介对这部电影的评价是“32岁，一直在蜕变啊！”</t>
  </si>
  <si>
    <t>巨匠 终于 杀青 了 ， 好 期待 ， 不知道 什么时候 有得看 。 巨匠 ？ 什么 来 的 。 电视剧 ， 一部 大型 民国 巨制 。 谁 演 的 啊 。 霍建华 和 杨幂 领衔主演 。 他们 再度 合作 啊 ， 那 我 到时候 也 要 看 。 哈哈 哈 ， 发现 霍建华 最近 演 了 好多 近史 的 片子 呀 。 建军大业 他 也有 演 。 真 的 吗 ？ 我 还 没看过 ， 好看 吗 ？</t>
  </si>
  <si>
    <t>霍建华是中国内地著名的男演员，他的代表作之一是《建军大业》。这部电影讲述了中国共产党领导下的中国人民抗日战争和第二次国共内战的历史。霍建华在电影中扮演了一位革命家，他的演技得到了观众的广泛认可。《建军大业》在2018年上映，并获得了香港电影金像奖的提名，但口碑并不理想。霍建华的其他作品也受到了观众的喜爱，例如《怪侠一枝梅》等。</t>
  </si>
  <si>
    <t>看 过 《 长安三怪探 》 吗 ？ 看 过 。 你 感觉 里面 林子聪 表现 怎么样 ？ 我 个人 很喜欢 林子聪 。 我 很喜欢 和 他 搭档 的 一位 女 演员 ， 她 和你一样 都是 吉林 的 。 是 谁 啊 ？</t>
  </si>
  <si>
    <t>《长安三怪探》是一部喜剧电影，由林子聪执导，主演有林子聪和李欣聪。这部电影的故事背景设定在唐朝，讲述了三个不速之客在长安城的各种趣事。林子聪和李欣聪在影片中饰演了三个不同身份的角色，他们的互动和对话充满了幽默感，引人入胜。林子聪在电影中扮演的角色是一个欢喜县令，他的表演得到了观众的广泛好评。总体来说，《长安三怪探》是一部值得一看的喜剧作品，林子聪和李欣聪的合作也非常成功。</t>
  </si>
  <si>
    <t>毕业 于 2000 的 女 明星 你 知道 是 谁 吗 我 不知道 啊 是 唐诗咏 ， 身高 165cm ， 和 我 身高 一样 哈哈 好 吧 ， 感觉 名字 好听</t>
  </si>
  <si>
    <t>唐诗咏的代表作是《枭雄》。</t>
  </si>
  <si>
    <t>有 一部 20 年前 上映 的 电影 ， 但是 至今 口碑 都 还是 很好 。 应该 是 挺 好看 的 吧 。</t>
  </si>
  <si>
    <t>是的，维加斯假日是一部在20年前上映的电影，类型是喜剧，口碑一般，领域是电影，国家是美国。它于1997年2月14日上映，时光网评分为7.6。相比之下，阿凡达是一部冒险电影，由史蒂芬·朗主演，在当年成为票房前五，同样是美国电影。</t>
  </si>
  <si>
    <t>你 喜欢 看 什么样 的 电影 呀 ？ 我 都 喜欢 看 啊 ， 有 好 的 推荐 吗 ？</t>
  </si>
  <si>
    <t>我可以推荐一些电影给你。首先，如果你喜欢奇幻类型的电影，可能会喜欢《Little Monsters》。这部电影于2019年上映，由Richard Greenberg执导，主演包括Lupita Nyong'o、Alexander England和Kathryn Newton。它的口碑并不是很好，但如果你喜欢家庭类型的电影，这可能是个不错的选择。如果你更喜欢惊悚类型的电影，可能会喜欢《红雀》。这部电影也是由美国导演Frances Lawrence执导，主演包括Joel Edgerton。它的类型是惊悚，领域是电影。希望这些推荐对你有帮助！</t>
  </si>
  <si>
    <t>纪录片 你 看 过 吗 ？ 看 过 ， 最近 没 找到 好 的 ， 你 有 吗 ？</t>
  </si>
  <si>
    <t>对不起，我没有找到关于“迪奥与我的”和“护垫侠”的具体信息。看起来它们可能不是广为人知的电影或纪录片。如果您能提供更多的信息或详细描述，我会尽力帮助您找到相关的电影或纪录片信息。</t>
  </si>
  <si>
    <t>你 认为 谁 是 香港 最好 的 导演 ？ 我 觉得 王晶 吧 ！ 王晶 也 不错 ， 但 很多人 喜欢 罗启锐 。 他 也 很不错 。</t>
  </si>
  <si>
    <t>罗启锐是香港知名的导演，他的电影作品包括《岁月神偷》等。《岁月神偷》是一部受好评的电影，罗启锐的导演手法和对故事的把握得到了观众和评论家的赞誉。罗启锐的电影往往具有深刻的主题和细腻的表现力，能够触动观众的心弦。</t>
  </si>
  <si>
    <t>现在 的 男 明星 真实 一个 比 一个 帅 的 ， 太 养眼 了 。 你 这 也 算是 花痴 呀 。 在 武媚娘里 跟 范冰冰 演 对手戏 的 李治廷 ， 你 觉得 帅 不 ？ 人家 不仅 帅 ， 而且 还是 高材生 呢 。 当然 知道 ， 英国伦敦帝国学院 物理系 的 优秀 人才 ， 对 吗 ？ 不 愧 是 影迷 ， 什么 都 知道 啊 。 我 可是 超 爱 他 睫毛 ， 李治廷 演 过 不少 出名 的 影视 作品 呢 我 和 他 一样 是 双鱼座 的 ， 怎么 不见 你 关注 我 呢</t>
  </si>
  <si>
    <t>当然，李治廷的代表作之一是《寒战2》。这部电影是一部动作片，主演包括郭富城和李治廷。电影的时光网短评指出相比上一部而言有所进步。电影的幕后花絮中有一个有趣的故事，描述杨祐宁在拍摄地铁戏份时，混在300多群众演员中，被挤得东倒西歪。李治廷在电影中扮演了一个角色，展现了他作为男明星的才华。</t>
  </si>
  <si>
    <t>你 喜欢 看 动画片 吗 ？ 非常 喜欢 。 我 给 你 推荐 一部 名字 叫做 喜羊羊与灰太狼之喜气羊羊过蛇年 ， 结局 总是 那么 和谐 ， 哎 ， 真心 只能 骗 骗 小孩 。 好 的 ， 我 有 时间 去 看 一下 。</t>
  </si>
  <si>
    <t>很棒，祝你观影愉快！如果你喜欢动画片，可能还会喜欢其他与喜羊羊与灰太狼系列类似的作品。</t>
  </si>
  <si>
    <t>上个月 上映 了 一部 电影 ， 好像 还 蛮 好看 的 耶 。 你好 关注 这些 哦 。 那 是 肯定 的 ， 主演 是 王挺 哦 。 是 属于 什么 电影 。</t>
  </si>
  <si>
    <t>你好！我注意到你提到了电影《天慕》。根据我的知识库，这部电影是由王强导演，主演是王挺。它是一部剧情片，于2018年9月21日在中国上映。《天慕》在上映时的口碑并不理想，但导演王强在业界有着不错的声誉。王强是一位经验丰富的导演，曾在南京师范大学新闻与传播学院任教，他的代表作之一是《飞天》。如果你对这部电影有兴趣或想了解更多信息，请告诉我，我会尽力提供帮助。</t>
  </si>
  <si>
    <t>最近 看 国外 的 电影 看多 了 ， 觉得 情节 都 有点 类似 了 。 是 啊 ， 大多数 电影 的 编导 多少 都会 参照 其他 电影 的 。 是 啊 ， 我 看 了 两部 国外 的 ， 是 荷兰 的 ， 都 差不多 。 是 嘛 ， 我 有 时间 了 可以 去 看看 ， 是 什么 电影 。 有 一部 叫 Sundays ， 还有 一部 名字 太 长 了 记 不住 。 类似 的 电影 ， 看 过 了 就 不 想 看 了 。 Sundays 可是 十年来 评分 前 十 的 科幻 电影 ， 开篇 有种 《 2001太空漫游 》 的 即视感 你 这么说 我 可以 听 有兴趣 的 呢 ， 评分 高 的 电影 自然 是 好 电影</t>
  </si>
  <si>
    <t>Sundays 是一部科幻电影，评价很高，开篇给人一种《2001太空漫游》的感觉。它是荷兰制作的，如果你喜欢科幻电影，可能会对它感兴趣。另外，如果你喜欢荷兰电影，也可以考虑看《爱丽丝的困惑》，它是一部喜剧，同样是荷兰制作的。</t>
  </si>
  <si>
    <t>你 喜欢 什么 类型 的 电影 ？ 我 喜欢 动漫 类型 的 。 听说 那个 《 哆啦A梦 ： 大雄 的 金银岛 》 很不错 ， 你 看 了 吗 ？ 看 过 了 ， 很喜欢 的 。</t>
  </si>
  <si>
    <t>哆啦A梦：大雄的金银岛是一部冒险电影，讲述了哆啦A梦和小伙伴们在加勒比海寻找大航海时代海盗们隐藏的梦幻宝藏的故事。这部电影的画风很受欢迎，但剧情和结局可能有些老套。追鹰日记也是一部冒险电影，讲述了阿尔卑斯山的美丽故事，评分高达7.5。两部电影都属于冒险类型，但它们的故事背景和情节有所不同。</t>
  </si>
  <si>
    <t>最近 有 什么 好看 的 电视剧 ？ 我 在 看 大唐 荣耀 呢 ！ 哦 ！ 我 也 看 了 一点点 ， 你 感觉 好看 吗 ？ 挺 好看 的 呀 ！ 最近 我 都 在 追 剧 ！ 嗯 ！ 我 就 感觉 里面 万茜 唱 的 主题 歌 挺 好听 的 ！ 我 每次 都 自动 跳过 了 ， 没 怎么 听 主题歌 ！ 那 你 看 过 她 和 王千源 一起 主演 过 的 电影 吗 ？ 王千源 是 谁 啊 ？ 没看过 。</t>
  </si>
  <si>
    <t>万茜的代表作之一是《金锁记》，这部电影是由王千源主演的，讲述了忠贞爱情和家庭的故事。虽然《金锁记》口碑不佳，但万茜的演技在影片中得到了肯定。万茜毕业于上海戏剧学院，身高166cm，是一名来自湖南益阳的女演员，她的体重是43kg。万茜在影视界以其真实的表演而受到观众的喜爱。</t>
  </si>
  <si>
    <t>看 过 纪录片 吗 ？ 看 过 阳光宝贝 这个 纪录片 有没有 看 过 看 过 ， 非常 好看 我 看 一部 剧情 类 的 电影 你 应该 很喜欢 。 哪 一部 啊 ？</t>
  </si>
  <si>
    <t>《阳光宝贝》是一部纪录片，讲述了一个非洲儿童的成长故事。它的口碑是非常好的，许多观众都对这部电影给予了高度评价。相比之下，《死亡诗社》是一部剧情片，讲述了一个关于文学和自我发现的故事。这部电影的口碑也是非常好的，它被广泛认为是一部经典之作。如果你喜欢《阳光宝贝》，你可能也会喜欢《死亡诗社》的深刻和感人内容。</t>
  </si>
  <si>
    <t>你 喜欢 看 动画 电影 吗 很喜欢 看 动画 电影 你 看 过 大泉洋 主演 的 哆啦A梦 ： 大雄 的 金银岛 吗 没有 看 过 ， 好看 吗 ？ 当然 好看 ， 哆啦A梦 ： 大雄 的 金银岛 这部 动画 电影 还是 挺 经典 的 ， 网上 的 评价 都 很高 的 。 那 一定 很好看 。 那 你 有 时间 的 话 ， 再 去 看 另外 一部 喜剧 吧 ， 名字 是 超 时空 同居 。 这部 剧 有 什么 特色 吗 ？</t>
  </si>
  <si>
    <t>哆啦A梦：大雄的金银岛是一部动画电影，讲述了大雄和他的好朋友一起在一个虚构的金银岛上探险的故事。电影以其色彩鲜艳的视觉效果和经典的哆啦A梦元素而著称。超时空同居是一部喜剧电影，主演是雷佳音。它讲述了一个男孩因为一次意外获得了穿越时空的能力，随后他在不同的时间和空间中遇到各种奇幻事件的故事。超时空同居以其幽默的剧情和独特的时空穿越元素受到观众的喜爱。两部作品都已上映，并在各自的领域获得了较高的评价。哆啦A梦：大雄的金银岛在时光网上获得了6.4的评分，而超时空同居则以其精彩的剧情和雷佳音的出色演技受到观众的赞赏。</t>
  </si>
  <si>
    <t>你 看 过 一代宗师 这部 电影 吗 ？ 看 过 啊 ， 很 经典 的 。 是 王家卫 拍 的 ， 东邪西毒 也是 他 拍 的 。 他 的 名气 很大 ， 林青霞 是 他 的 好友 。</t>
  </si>
  <si>
    <t>王家卫是一位著名的导演，他的电影作品深受观众喜爱。《堕落天使》是他的一部经典作品，于1995年9月21日上映。这部电影以其独特的风格和深刻的主题受到了一致好评。王家卫的电影往往具有鲜明的视觉风格和复杂的人物关系，这在《堕落天使》中得到了充分的体现。王家卫与演员梁朝伟有着长期的合作关系，两人共同创造了许多经典的电影角色。王家卫也被认为是一位自我要求严格的导演，他对细节的关注和对艺术的追求使得他的作品在国际上享有盛名。</t>
  </si>
  <si>
    <t>你 会 功夫 么 ？ 不会 。</t>
  </si>
  <si>
    <t>杰瑞·温特劳布（Jerry Weintraub）是一位著名的电影制作人，他的代表作之一是《功夫梦》（The Karate Kid）。这部电影是一部动作电影，由贾登·史密斯（Jaden Smith）主演，是一部家庭友好的影片，非常受欢迎。《功夫梦》上映后获得了不错的票房表现，4800万美元的票房收入证明了这部电影的成功。除了《功夫梦》，杰瑞·温特劳布在电影行业有着丰富的经验和成就，包括获得2014年美国制片人工会奖的提名。</t>
  </si>
  <si>
    <t>Jan Barszcz 主演 的 电影 感觉 还行 。 这位 明星 我 不 了解 ， 演 的 什么 电影 啊 ？ 有 部 电影 叫 Po sezon ie ， 就是 他 主演 的 。 外国 电影 我 没 兴趣 。 给 你 推荐 一部 张家辉 导演 的 电影 ， 叫 低压槽 ： 欲望之城 。 这个 名字 听起来 倒是 不错 。</t>
  </si>
  <si>
    <t>你 喜欢 短发 的 女生 吗 ？ 喜欢 啊 ， 很 酷 呢 ， 不过 也 要 颜值 高 。 是 啊 ， 我 最近 迷 上 了 一位 美女 ， 她 就是 短发 的 。 是 谁 啊 ？ 她 叫 瑞恩 · 高斯林 。 国外 的 啊 ， 那 更 酷 了 ， 喜欢 她们 深邃 的 眼睛 。</t>
  </si>
  <si>
    <t>是的，瑞恩·高斯林是一位非常有才华的导演，他的电影《残酷的规则》在2002年的圣丹斯电影节上获得了提名。这个电影是一部剧情片，瑞恩·高斯林在这部电影中扮演了主演的角色。他的短发确实很酷，给人一种深邃和有魅力的感觉。</t>
  </si>
  <si>
    <t>你 有 喜欢 的 年轻 女 明星 吗 ？ 有 啊 ， 好多 呢 。</t>
  </si>
  <si>
    <t>阿比吉尔·布莱斯林是一位年轻的美国女演员，她的代表作之一是电影《阳光小美女》。这部电影在2006年的东京国际电影节上获得了最佳女演员奖。阿比吉尔·布莱斯林出生于1996年4月14日，性别为女性，星座为白羊座。她的评论往往是积极的，她的粉丝们都非常喜欢她。</t>
  </si>
  <si>
    <t>你 是 哪个 国家 的 ？ 生 是 中国人 ， 死 是 中国 魂 。 哈哈 ， 我 是 中国 汉族 的 ， 咱们 汉族 出 了 太多 的 明星 ， 你 有 喜欢 的 吗 ？ 有很多 啊 。 很喜欢 田丰 ， 你 也 关注 一下 啊 。 我 也 在 关注 他 。</t>
  </si>
  <si>
    <t>田丰是中国著名的影视演员之一，他在电影《经过》中担任主演。这部电影是一部剧情片，于2005年9月30日上映，讲述了一段历史故事。田丰在影片中饰演了一个重要角色，根据他的评论，他在演艺事业中有着过目不忘的能力，尤其擅长塑造配角。田丰的民族是汉族，他的代表作之一是《童年往事》。</t>
  </si>
  <si>
    <t>父亲 是 大家 心中 的 男神 。 因为 父亲 是 家里 的 顶梁柱 ， 是 我们 心中 的 英雄 。 我的父亲 ， 这部 电影 ， 一定要 去 看看 。 看 过 了 ， 重情 重义 的 男人 最 可贵 。</t>
  </si>
  <si>
    <t>我的父亲是一部深受观众喜爱的电影，讲述了一位父亲与儿子之间的情感纠葛，展现了家庭的温馨和复杂。电影的口碑虽然一般，但它以真实的情感和深刻的主题赢得了许多观众的好评。</t>
  </si>
  <si>
    <t>给 你 推荐 一部 口碑 很好 的 电影 吧 ？ 那 真是 太好了 。</t>
  </si>
  <si>
    <t>《战栗空间》（Shutter Island）是一部由杰瑞德·莱托（Jared Leto）导演的电影，属于犯罪类型。根据观众的评论和评价，电影口碑较好。电影的主角小斯图尔特（小波特曼）在影片中的表现受到很多人的赞赏。《战栗空间》是杰瑞德·莱托的代表作之一，并且他在这部电影中的表现也非常出色。</t>
  </si>
  <si>
    <t>你 看 过 张嘉译 主演 的 电影 么 ？ 看 过 啊 ， 你 有 他 的 影片 要 介绍 么 ？</t>
  </si>
  <si>
    <t>《白鹿原》是一部根据中国作家陈忠实的同名小说改编的电影。它是一部剧情片，讲述了一个家族的兴衰历程，展现了中国农村的变迁。影片由导演王全安执导，主演是张雨绮。王全安是一位著名的中国导演，他的祖籍是陕西延安。王全安曾在2010年的柏林国际电影节上获得团圆奖提名，并与张雨绮等好友合作过。《白鹿原》在中国上映后，收获了1.43亿的票房，并在时光网上获得了不错的评价，虽然有些观众认为影片中对老婆角色的描绘有些过度。但总体而言，这部电影以其美丽的画面和精湛的音乐表现获得了观众和评论家的赞誉。王全安的导演手法和张雨绮的演技都得到了观众的肯定，尽管影片也有一些不足之处。</t>
  </si>
  <si>
    <t>国产 电影 喜欢 哪 一部 ？ 喜欢 成龙 的 电影 。</t>
  </si>
  <si>
    <t>很抱歉，但我无法提供关于电影《熄灯》的口碑信息，因为我无法访问实时的互联网数据或时光网的评分。如果你想了解《熄灯》的口碑，你可以查看时光网或其他电影评分平台上的用户评论。此外，《熄灯》是一部中国电影，可能在中国国内获得了较高的口碑，但我无法提供具体的数据或评论。如果你对《高蒂家族》感兴趣，它是一部传记电影，可能会有更多的信息和评论可供查阅。</t>
  </si>
  <si>
    <t>看 过 改编 纽约时报 记者 戴安 · 亨里克斯 的 同名 小说 的 电影 吗 ？ 你 说 的 是 美国 巴瑞 · 莱文森 导演 的 那 部 吗 ？ 对 ， 就是 欺诈 圣手 。 罗伯特 · 德尼罗 、 米歇尔 · 菲佛 领衔主演 。 是 你 最爱 的 犯罪片 。 可 不嘛 ， 我喜欢 看 犯罪片 。</t>
  </si>
  <si>
    <t>《欺诈圣手》（The Informant!）是一部2009年上映的美国犯罪电影，由巴瑞·莱文森（Barry Levinson）执导，罗伯特·德尼罗（Robert De Niro）和米歇尔·菲佛（Michelle Pfeiffer）主演。这部电影是根据美国记者戴安·亨利克斯（Diana B. Henriques）的同名书籍改编的，讲述了一个关于甲酸毒害事件的真实故事。电影获得了不错的评价，时光网的评分为6.9。罗伯特·德尼罗和米歇尔·菲佛的表演也受到了一致好评。巴瑞·莱文森是一位经验丰富的导演，他的电影往往以其深刻的主题和细腻的表现力而受到赞誉。如果你喜欢犯罪片，尤其是那些基于真实事件的故事，这部电影可能会对你有很大的吸引力。它不仅提供了一个紧张刺激的故事线，还探讨了道德和法律之间的复杂关系。</t>
  </si>
  <si>
    <t>你 最近 有没有 喜欢 的 明星 ？ 没有 啊 ！</t>
  </si>
  <si>
    <t>黄炳耀的代表作是《僵尸先生1》，他是一位著名的电影制作人，在香港电影界有着重要的地位。黄炳耀的主要成就是在1992年获得香港电影金像奖的专业精神奖。黄炳耀的职业主要是美术设计。陈友的代表作也是《僵尸先生1》，他也是一个在香港电影界活跃的电影制作人。陈友的描述是著名的电影人，他的民族是汉族，性别是男。如果你对黄炳耀或陈友的电影作品感兴趣，或者想了解更多关于他们的信息，可以继续提问。</t>
  </si>
  <si>
    <t>香港 明星 了解 多少 ？ 香港 的 明星 我知道 很多 啊 。 你 知道 李兆基 吗 ？ 被 人 称为 基哥 的 那个 。 对 他 太了解 了 ， 真正 的 大碗 。 嗯嗯 ， 吉林 长春 的 一位 明星 跟 他 是 同一天 生日 哦 。 谁 啊 ？</t>
  </si>
  <si>
    <t>李兆基和隋抒洋都是香港的明星。李兆基出生于1957年12月4日，而隋抒洋出生于1990年12月4日。李兆基以其在香港娱乐圈的多才多艺而闻名，隋抒洋则以其在电影和电视剧中的表现而受到赞誉。两位明星都在香港的娱乐行业中有着自己的独特贡献。</t>
  </si>
  <si>
    <t>完美 衔接 了 正传 三部曲 知道 说 的 哪 一部 吗 ？ 不知道 ， 你 说 一下 吧 。</t>
  </si>
  <si>
    <t>《星球大战前传三：西斯的复仇》是一部科幻电影，由乔治·卢卡斯执导，属于动作类型，领域为电影，国家是美国。影片是星球大战系列的前传三部曲，完美衔接了正传三部曲。主演包括娜塔莉·波特曼等。影片的幕后花絮中，海登·克里斯滕森为了出演本片增重了11公斤。影片的时光网短评中提到，影片的情节和故事设定都很好，男主角也很帅气。影片的最后场景是最先拍摄的。</t>
  </si>
  <si>
    <t>张智超 主演 了 一部 不错 的 电影 。 他 的 电影 我 看 过 不少 ， 你 说 的 是 哪 一部 ？ 左滩 这部 电影 你 看 过 吗 ？ 非常 不错 。 看 过 呀 ！ 但 我 觉得 很 一般 。 中国 的 冒险 类型 的 电影 你 看 过 吗 ？ 看 过 一两部 ， 你 有 冒险 类型 电影 推荐 给我 吗 ？</t>
  </si>
  <si>
    <t>左滩是一部中国电影，由安然主演，类型为文艺。它的口碑并不好，时光网评分为-1。另一部电影《环太平洋：雷霆再起》也是在中国拍摄的，类型为冒险。它在澳大利亚悉尼和中国青岛等地进行了拍摄。《环太平洋：雷霆再起》的时光网评分是很一般，比第一部差很多。</t>
  </si>
  <si>
    <t>你 知道 杀手 吗 ？ 什么 杀手 啊 。 天生 杀手 ， 这 是 一部 有关 杀手 的 电影 ， 你 有空 可以 看看 。 嗯 ， 杀手 的 电影 我喜欢 。</t>
  </si>
  <si>
    <t>天生 杀手是一部以其惊悚元素而闻名的电影，它于5年前上映。然而，这部电影在观众中口碑并不好。相比之下，度过 盛夏是一部以剧情为主的电影，它于2018年12月26日上映，由劳伦特 · 斯托克主演。对于这两部电影来说，口碑都是负面的。</t>
  </si>
  <si>
    <t>你 最喜欢 跟 谁 一起 看电影 ？ 和 女朋友 一起 。 我 看见 妈咪 亲吻 圣诞 公公 ， 你 去 看看 吧 。 好 的 ， 谢谢 你 的 推荐 。</t>
  </si>
  <si>
    <t>我 看见 妈咪 亲吻 圣诞 公公 是 一部 由 John Shepp hird 执导的电影，于2001年10月23日上映。这部电影是一部剧情片，讲述了一个关于家庭和爱情的故事。主演包括 David Millbern 和其他一些演员。这部电影的类型是剧情，领域是电影，国家是美国。如果你喜欢看关于家庭和爱情的故事，这部电影可能会是你的好选择。</t>
  </si>
  <si>
    <t>用户：START, 郑成峰, 阿里巴巴 大盗 奇兵系统：好的，我已经准备好回答您的问题。请问您想了解哪方面的信息？用户：郑成峰系统：郑成峰是一位中国导演和编剧，他的星座是天秤座，出生日期是1979年10月2日，性别是男。他在电影领域有着丰富的经验，曾执导多部电影，包括喜剧类型的《阿里巴巴 大盗 奇兵》。用户：阿里巴巴 大盗 奇兵系统：《阿里巴巴 大盗 奇兵》是一部由郑成峰执导的喜剧电影，主演是孙科。这部电影的时光网短评中，有人评价画风令人不忍直视。用户：郑成峰的职业系统：郑成峰的职业是导演和编剧。他曾执导多部电影，并且在编剧方面也有着丰富的经验。用户：阿里巴巴 大盗 奇兵的导演系统：《阿里巴巴 大盗 奇兵》的导演是郑成峰。用户：阿里巴巴 大盗 奇兵的主演系统：《阿里巴巴 大盗 奇兵》的主演是孙科。用户：阿里巴巴 大盗 奇兵的类型系统：《阿里巴巴 大盗 奇兵》的类型是喜剧。用户：阿里巴巴 大盗 奇兵的领域系统：《阿里巴巴 大盗 奇兵》的领域是电影。用户：郑成峰的职业系统：郑成峰的职业是编剧和导演。用户：END系统：好的，如果您还有其他问题，随时可以问。</t>
  </si>
  <si>
    <t>真 不知道 如果 恐龙 还 没 灭绝 我们 世界 会 怎么样 。 哈 ？ 恐龙 没 灭绝 的 话 就 上 餐桌 了 吧 。 哈哈 ， 是 有 这个 可能 ， 今天 看 侏罗纪世界2 觉得 恐龙 太厉害 了 。 那 是 电影 需要 吧 。 也 对 ， 现实 中 应该 两 炮 就 死 了 。 那 就 不 清楚 咯 。 侏罗纪世界2 是 2018年6月15日 上映 的 ， 但是 到 现在 还是 热度 不减 ！ 好看 就是 这么 受欢迎 啊 ！ 对 了 ， 你 知道 吗 ， 侏罗纪世界2 的 导演 胡安 · 安东尼奥 · 巴亚纳 。 知道 啊 ， 挺 出名 的 一位 导演 。 看来 你 平时 也 在 关注 他 ， 那 这部 剧 的 主演 布莱丝 · 达拉斯 · 霍 你 了解 吗 ？ 很 不巧 ， 我 也 知道 。</t>
  </si>
  <si>
    <t>很抱歉，我无法提供关于“曼德勒”电影的信息，因为它似乎不是一个广为人知的电影标题。如果你指的是《曼德勒》（Mandela），这是一部纪录片，讲述南非前总统纳尔逊·曼德拉的生活。关于《侏罗纪世界2》，它是一部2018年的美国科幻冒险电影，由胡安·安东尼奥·巴亚纳执导，主演包括克里斯·帕拉特、布莱丝·达拉斯·霍华德、杰西卡·查斯坦和蒂姆·罗斯。</t>
  </si>
  <si>
    <t>你 喜欢 看 动画片 吗 ？ 喜欢 看 大头儿子小头爸爸 。</t>
  </si>
  <si>
    <t>《精灵旅社》是一部动画电影，讲述了一个名叫霍格沃茨的魔法学校的故事。它于2013年11月1日上映，导演是格恩迪·塔塔科夫斯基。这部电影获得了2013年安妮奖的提名，提名最佳动画电影。主演包括赛琳娜·戈麦斯，她是一位女演员，以其在多部电影和电视剧中的表现而闻名。</t>
  </si>
  <si>
    <t>喜欢 看 日本 电影 吗 ？ 喜欢 ， 有 什么 好看 的 推荐 吗 ？ 给 你 推荐 一部 既 幽默 又 温馨 的 日本 电影 ， 绑架狂想曲 。 好 的 ， 以后 有 时间 去 看看 。</t>
  </si>
  <si>
    <t>绑架狂想曲是一部在2000年上映的日本电影，由榊英雄执导，高桥克典主演。这部电影以其搞笑又有爱的内容，获得了观众的广泛好评。高桥克典在这部电影中的表现也受到了认可，他凭借这一角色获得了日本电影学院奖的最佳新人奖。</t>
  </si>
  <si>
    <t>双子座 的 一位 明星 被 评论 成 美人鱼 。 你 说 的 哪 一位 呀 ？ 她 叫 阿斯特丽德 · 伯格斯-弗瑞斯贝 ， 你 知道 吗 ？ 我 去 了解 一下 。 有 评论 说 她 ， 加勒比 里边 无辜 的 小 眼神 ， 太 可爱 了 哈哈 ， 真 的 啊 ， 那 估计 我 会 喜欢 她 的</t>
  </si>
  <si>
    <t>你好！我在这里帮助你。关于你提到的阿斯特丽德·伯格斯-弗瑞斯贝，她是一位著名的西班牙女演员，被评论为美人鱼。她的代表作包括《美人鱼》等。关于阿什丽·贝尔，她是一位美国女演员，以其在《高校风云》等作品中扮演的角色而闻名。两位都是双子座，出生日期相同，都是1986年5月26日。希望这能帮助你！</t>
  </si>
  <si>
    <t>你 喜欢 什么 类型 的 电影 ? 那 真 的 多 了 去 了 。 我 这里 有 克拉玛依 电影 票 ， 你 看 过 吗 ？ 看 过 ， 看过 ， 很 精彩 的 。 前段 时间 还 看 了 一部 纪录片 ， 感觉 也 挺好 的 。 什么 电影 啊 ？</t>
  </si>
  <si>
    <t>你好！我注意到你提到了电影“克拉玛依”，这是一部纪录片，讲述了克拉玛依油田大火的故事。它是一部受欢迎的国产电影，口碑不错。如果你喜欢纪录片，特别是关于历史或社会事件的纪录片，这可能是一个很好的选择。另外，你提到了“长大成人”，我查了一下，好像这部电影并没有得到很高的评价，时光网的评分是0。它是一部类型为纪录片的电影，讲述了成长和成熟的故事。虽然它没有获得很高的评价，但如果你对这类主题感兴趣，也许可以考虑去看看。如果你对电影的类型感兴趣，或者有其他特定的喜好，可以告诉我，我可以提供更多的推荐。</t>
  </si>
  <si>
    <t>你 有 喜欢 的 电影 吗 ？ 嗯 ， 我喜欢 动作 类 的 。</t>
  </si>
  <si>
    <t>如果你喜欢动作电影的话，可能会对以下几部电影感兴趣：1. 《苏乞儿的时光》 - 这是一部中国大陆的古装动作电影，由袁和平执导，于2010年上映。它的时光网短评是“毫无特色，拼接制作”。2. 《向伟大的作曲家卡尔波特致敬》 - 这是一部美国的音乐电影，由克里斯托弗·诺兰执导，于2008年上映。这部电影主演是比尔·埃尔文，讲述了一个关于音乐的故事。以上两部电影都已经5年前上映，如果你喜欢动作类电影，可以考虑去看看。</t>
  </si>
  <si>
    <t>START用户：张小北的电影《坚不可摧》上映了吗？AI：是的，张小北执导的电影《坚不可摧》已经上映。用户：张小北的电影《坚不可摧》口碑怎么样？AI：《坚不可摧》的口碑不太好。用户：张小北的电影《坚不可摧》是什么领域的？AI：《坚不可摧》是电影领域的作品。用户：张小北对《坚不可摧》有何评论？AI：张小北曾经提到怀念过去的电影放映体验和每周的影评。用户：张小北的星座是什么？AI：张小北的星座是天秤座。</t>
  </si>
  <si>
    <t>好的，我们来聊聊《坏爸爸》和《Newsflash》这两部电影。首先，《坏爸爸》是一部上映的中国家庭电影，主要讲述了一个家庭因为网瘾问题所遭遇的困境和如何解决问题的故事。它的票房也达到了2447.6万，这表明了这部电影在观众中有较高的受欢迎度。《Newsflash》则是一部在2018年11月22日上映的美国剧情片，由塞斯·罗根主演。这部电影的类型也是剧情片，讲述了一系列紧张刺激的新闻事件和媒体的操作。如果你对这两部电影的类型感兴趣，我们可以进一步探讨它们在剧情上的表现，以及它们如何在各自的领域中发挥作用。</t>
  </si>
  <si>
    <t>A型血 的 明星 体重 都 很 瘦 吗 ？ 为什么 这么 问 ？ 周俊伟 就是 A型血 ， 体重 才 60公斤 。 我 知道 他 ， 他 还是 白羊座 的 。 哈哈 ， 对 的 。 很多人 都 评论 说 很喜欢 听 他 的 声音 。 有 部 惊悚 电影 是 他 主演 的 ， 你 知道 是 什么 吗 ？ 没 印象 ， 是 什么 ？</t>
  </si>
  <si>
    <t>周俊伟是A型血，白羊座，体重60公斤。</t>
  </si>
  <si>
    <t>有 喜欢 的 明星 吗 ？ 我 喜欢 成龙 。 玛歌特 · 罗比 不错 ， 可以 去 了解 下 。 好 的 ， 有 时间 了解 一下 。 玛歌特 · 罗比 可是 很厉害 的 哟 ， 获得 了 奥斯卡金像奖 奥斯卡奖 最佳 女 主角 哟 。 那 的确 很厉害 。</t>
  </si>
  <si>
    <t>玛歌特·罗比是一位非常有才华的女演员，她在电影《花样女王》中扮演了一个角色，并且获得了多项奖项的提名，包括奥斯卡金像奖和金球奖。她的演技受到了一致的好评，很多人认为她在屏幕上的表现非常出色。</t>
  </si>
  <si>
    <t>北京电影学院 毕业 的 明星 还 不少 呢 ！ 对啊 ！ 简直 数不胜数 啊 ！</t>
  </si>
  <si>
    <t>马精武和曹保平都是北京电影学院的毕业生，他们都在影视行业有着自己的成就和贡献。马精武是一位演员和导演，他的主要成就包括获得过高校科研成果三等奖。曹保平是一位导演，他的作品中有很多著名的影片，他的祖籍是山西大同。两人都在北京电影学院学习过，都是该学院的优秀校友。马精武还被誉为一位大艺术家，他在学校担任过主任教员的职位。</t>
  </si>
  <si>
    <t>给 你 推荐 部 电影 吧 。 好 啊 ， 什么 电影 ？ 父子神探之燕子窠迷案 ， 看 过 吗 ？ 已经 看过 了 。 看 过 了 呀 ， 对 主演 李子雄 有没有 什么 印象 ？ 就是 香港 电影 的 那个 黄金 配角 。 当然 有 了 ， 看 过 很多 的 港片 都 能看到 他 。</t>
  </si>
  <si>
    <t>父子神探之燕子窠迷案是一部剧情片，属于电影领域。主演是李子雄，他是一位香港电影的黄金配角。李子雄的演技被评论为正邪都游刃有余，但更适合演坏人。虽然他没有在父子神探之燕子窠迷案中获得奖项，但在1987年第6届香港电影金像奖中，他以最佳男配角获得提名。李子雄是一名男演员，其职业是演员，领域是明星。父子神探之燕子窠迷案的国家是中国。</t>
  </si>
  <si>
    <t>START: 您好！我可以帮助您了解更多关于电影“Crazy Beats Strong Every Time”和“银翼杀手：2022黑暗浩劫”的信息。首先，关于“Crazy Beats Strong Every Time”，它是一部美国短片电影，于2011年1月21日上映。该片由Moon Molson导演，并且在2011年的圣丹斯电影节中获得了美国单元短片电影奖的提名。接下来，关于“银翼杀手：2022黑暗浩劫”，它也是一个美国短片电影，属于银翼杀手系列。该片的导演是渡边信一郎，根据您提供的信息，观众在时光网上给出了“不错”的评价。该片的类型也是短片，领域是电影。最后，我想确认一下，您对这两部电影是否有其他具体的问题或需要了解的信息？</t>
  </si>
  <si>
    <t>听说 王啸坤 也 开始 当 导演 啦 是 吗 ？ 有 他 的 影视 作品 了 吗 ？ 好像 叫 有完没完 ， 去年 上映 的 ， 主演 是 范伟 ， 票房 有 3700多万 呢 ， 看 不 出来 吧 太厉害 了 ， 我 去 搜搜 看看</t>
  </si>
  <si>
    <t>有完没完是由王啸坤执导的电影，主演是范伟。这部电影的类型是喜剧，属于影视作品的领域。有完没完上映于2017年4月1日，口碑方面评价不高。王啸坤作为导演，这部作品是他的一次尝试。隋凯是一位演员，他的代表作之一就是有完没完。隋凯的星座是巨蟹座，身高190cm，性别男，职业是演员，领域是明星。王啸坤的代表作是有完没完，这部电影的票房为3742.7万。</t>
  </si>
  <si>
    <t>你 有 喜欢 的 美国 男演员 吗 还 可以 吧 ， 但是 没有 太多 的 了解</t>
  </si>
  <si>
    <t>当然，有不少人喜欢美国男演员乔什·哈切森。他因其在《饥饿游戏》系列中的角色而闻名，获得了广泛的关注和赞誉。乔什·哈切森和詹妮弗·劳伦斯是好朋友，他们在电影中一起工作，也在生活中保持着良好的关系。</t>
  </si>
  <si>
    <t>你 爱 好看 追击 的 电影 吗 ？ 挺 喜欢 的 ， 你 告诉 我 几部 呗 ！ 追命传说 2 ， 可以 看看 。 我 听说 这部 拍 的 不 怎么样 ， 我 还是 不看 了 吧 ！ 这部 电影 的 导演 比尔 · 康顿 知道 吗 ？ 不知道 啊 。</t>
  </si>
  <si>
    <t>追命传说 2 是一部奇幻恐怖电影，由比尔·康顿执导，主演是 David Gianopoulos。这部电影的口碑并不佳，如果你不想看的话，那么你可能会对它的质量有所顾虑。比尔·康顿是一位著名的导演，他的代表作包括《金赛性学教授》，他在电影界有着很高的声誉。然而，关于《追命传说 2》的评论并不是很好，可能是因为它的质量没有达到观众的期望。如果你想了解更多关于这部电影的信息，你可以在时光网或者其他电影数据库上查找相关的短评和评价。</t>
  </si>
  <si>
    <t>喜欢 看 喜剧片 吧 。 对呀 ， 怎么 ， 你 有 介绍 ？</t>
  </si>
  <si>
    <t>世界奇妙物语：电影特别篇是一部日本奇幻恐怖电影，由落合正幸执导。这部电影是“世界奇妙物语”系列的特别篇，讲述了一系列恐怖故事的故事。电影于2013年上映，主演包括森田一义和中井贵一。电影的时光网评分为8.1，显示了其在观众中的受欢迎程度。落合正幸是一位著名的日本导演，他的作品多样，包括电视剧和电影。他在1995年赢得了第6届日剧学院奖，这表明他在行业内的声望。</t>
  </si>
  <si>
    <t>用户：你好，我想了解一下《星球大战前传三：西斯的复仇》和《小偷家族》的相关信息。系统：好的，关于《星球大战前传三：西斯的复仇》，它是一部动作片，属于星球大战系列的前传三部曲。它的时光网短评显示，观众最喜欢尤达大师的出场。该片于5年前上映，属于电影领域。导演是乔治·卢卡斯，类型是奇幻。它的时光网短评中，有观众表示他们可以再次观看正传续集。幕后花絮中，影片的最后场景是最先拍摄的。至于《小偷家族》，它是一部剧情片，属于电影领域，来自日本。该片已上映，其时光网短评显示，观众感动了。然而，幕后花絮中提到，安倍晋三并未对《小偷家族》发表祝贺。两部电影都获得了不错的口碑。</t>
  </si>
  <si>
    <t>无线 电视 第22期 艺员 训练班 毕业 的 演员 你 了解 吗 ？ 无线 电视 第22期 艺员 训练班 毕业 的 很多 你 说 哪位 ？</t>
  </si>
  <si>
    <t>沈震轩是中国著名的演员，他曾在无线电视第22期艺员训练班毕业。他在多部电影和电视剧中担任主演，包括代表作《你好乔安》。沈震轩身高180cm，性别男，职业演员，领域明星。沈震轩的评论中提到，靓坤在演出方面表现得很好。沈震轩主演的电影《智齿》是一部犯罪题材的电影，其导演是郑保瑞。《智齿》在时光网上获得了较高的评价，类似于美国电影《看见恶魔》。在《智齿》中，沈震轩扮演主角，电影的类型也是犯罪，领域是电影。</t>
  </si>
  <si>
    <t>爱情 是 美好 的 ， 你 觉得 呢 。 嗯 ， 我 感觉 也是 ， 但是 往往 越 美好 越 难 有 结果 。 最近 看 了 一部 爱情电影 亚当 ， 不过 口碑 不好 。 好 吧 ， 有 时间 去 看看 。 还有 一部 口碑 不错 的 喜剧 电影 ， 评分 8.6 呢 。 哪部 啊 ？ 和 我 说说 电影 名字 呗 ！</t>
  </si>
  <si>
    <t>亚当的口碑是口碑不错的喜剧电影。飞屋环游记的口碑也是口碑不错的喜剧电影。</t>
  </si>
  <si>
    <t>你 看 过 目击者 这个 电影 吗 ？ 看 过 啦 。 里面 有 个 交通警察 阿伟 的 饰演者 叫 李淳 。 这个 我 还 真 没有 关注 过 。 你 知道 吧 ， 他 的 老爸 是 很 有名 的 导演 叫做 李安 。 就是 那个 得 过 很多 大奖 的 导演 吗 ？</t>
  </si>
  <si>
    <t>是的，李安是一位非常著名的导演，他的电影《生活大爆炸》获得了许多大奖。李安的电影通常都非常受欢迎，他的作品融合了不同的文化元素，非常有创意。李安的电影通常都有很高的评价，例如他的电影《饮食男女》获得了第37届台湾电影金马奖最佳影片奖。李安的电影通常都非常受欢迎，他的作品融合了不同的文化元素，非常有创意。</t>
  </si>
  <si>
    <t>我 以前 看 过 这么 一个 新闻 说 好莱坞 的 影星 80% 以上 都是 白人 ， 有色 演员 很少 。 听 你 这么 一说 我 才 觉得 ， 确实 不 多 ， 尤其 是 黑人 演员 。 我喜欢 黑人 演员 中 丹泽尔 · 华盛顿 ， 在 好莱坞 中 我 认为 是 十分 出色 的 演员 。 我 也 喜欢 这个 ， 超 喜欢 看 他 演 的 训练日 。 对 ， 剧情 十分 精彩 ， 很 过瘾 。 英雄 所见略同 。 丹泽尔 · 华盛顿 的 口碑 也 很好 ， 他 还 主演 了 终极 特警 ， 你 看 过 么 ？ 好像 看 过 ， 还有 其他 主演 么 ？</t>
  </si>
  <si>
    <t>丹泽尔 · 华盛顿的口碑也很好，他还主演了《终极特警》，你看过吗？</t>
  </si>
  <si>
    <t>超模 的 身材 真棒 。 那当然 ， 不 然 选 不 上 了 。</t>
  </si>
  <si>
    <t>当然，杜鹃在《心灵之境》中扮演了重要角色。作为一名演员，她的主要成就是获得了第29届金鸡奖最佳女配角提名奖。杜鹃的代表作之一是《心灵之境》，这部电影的时光网评分是8，口碑不错，类型为奇幻电影。杜鹃的评论是，她的长相中等偏上，不是所有人喜欢的类型。杜鹃的身高是179cm，她的出生日期是1982年9月15日。杜鹃毕业于上海戏剧学院，主要从事电影和电视剧的演出工作。</t>
  </si>
  <si>
    <t>我 觉得 戏曲 再 不 翻出 巢 窠 ， 泯灭 是 迟早 的 事情 。 中国 文化 其实 真 的 挺好 的 ， 为什么 就 不 愿意 去 弘扬 呢 、 。 对啊 。 你 看 霸王别姬 ， 多好 。 就是 的 。</t>
  </si>
  <si>
    <t>你好！我在这里回答你的问题。首先，我想澄清一点，关于“霸王别姬”的信息，我能提供的确切信息是它是一部中国电影，由滕俊杰导演，于2015年12月5日上映，类型为戏曲，领域为电影，票房为99.6万，国家为中国。它还在2016年的上海国际电影节上获得了电影频道传媒大奖。至于“风流灵仙”，我无法提供确切的信息，因为我无法访问实时数据库或互联网以获取最新的电影信息。然而，我可以告诉你，根据你提供的信息，“风流灵仙”的类型是戏曲，领域也是电影。它的导演是石岚，已经上映，时光网评分为-1。最后，我想指出的是，“霸王别姬”的时光网短评是“戏曲再不翻出巢窠，泯灭是迟早的事情”，这表明了电影在尝试将戏曲元素融入现代电影中，可能面临的挑战和对传统文化的态度。如果你有其他问题或需要更多信息，请随时告诉我！</t>
  </si>
  <si>
    <t>最近 在 干 什么 呢 。 最近 去 练 瑜伽 了 。 怎么 想起来 去 练 瑜伽 呢 ， 你 不是 怕疼 吗 ？ 是 啊 ， 最近 看 一个 搞笑 的 片子 叫做 功夫 瑜伽 。 哦 ， 我 知道 是 唐季礼 导演 的 是 不 。 是 啊 ， 你 也 看 了 啊 。 嗯 呢 ， 我 也 看 了 。 她 还有 一部 电影 叫 《 红番区 》 也 挺不错 的 。 哦 ， 这部 电影 我 听说过 ， 不过 没看过 ， 好看 吗 ？ 挺 好看 的 , 梅艳芳 还 因为 这部 剧 提名 了 香港电影金像奖 最佳女主角 了 呢 ！ 哇 哦 ， 真 的 挺不错 的 ， 什么 时间 上映 的 啊 。</t>
  </si>
  <si>
    <t>唐季礼的代表作之一是《红番区》。这部电影于1995年1月31日上映，是一部犯罪题材的电影。《红番区》因其精湛的剧情和出色的演员阵容而受到赞誉，尤其是梅艳芳的表演获得了广泛好评，她因这部电影获得了第15届香港电影金像奖的最佳女主角提名。</t>
  </si>
  <si>
    <t>你 有 关注 的 明星 吗 ？ 颖宝 ， 非常 喜欢 他 。</t>
  </si>
  <si>
    <t>很遗憾，我无法提供最新的明星新闻或实时的电影评论，因为我的知识截止日期是2023年4月，并且我无法访问互联网以获取最新信息。然而，我可以提供一些关于达伦·阿罗诺夫斯基和《诺亚方舟：创世之旅》的背景信息。达伦·阿罗诺夫斯基是一位美国导演和编剧，他以其独特的视觉风格和深层次的故事著称。他的电影通常包含复杂的人物关系和社会批判元素。《诺亚方舟：创世之旅》是一部根据诺亚方舟的圣经故事改编的电影，由达伦·阿罗诺夫斯基执导，讲述了诺亚和他的家人在大洪水来临前建造方舟的故事。这部电影以其宏大的视觉效果和深刻的人物发展受到评论家的赞誉。如果您想了解更多关于达伦·阿罗诺夫斯基或《诺亚方舟：创世之旅》的信息，包括最新的评论和奖项信息，我建议您查看电影网站、影评平台或社交媒体上的最新资讯。</t>
  </si>
  <si>
    <t>你 看 过 玛丽昂 · 歌迪亚 主演 的 电影 吗 ？ 没有 ， 你 可以 和 我 介绍 一下 。</t>
  </si>
  <si>
    <t>当然，迪奥与我的电影是一部纪录片，讲述了迪奥时尚品牌如何与一位年轻设计师合作，创造了一系列独特的定制服装。电影由玛丽昂·歌迪亚主演，她在影片中扮演了一位充满创意和才华的设计师。影片展现了迪奥的工坊以及设计师的工作流程，展示了如何将传统工艺与现代设计相结合，创造出一件件独一无二的作品。迪奥与我的时光网评分是7.4，电影于2014年4月17日上映。</t>
  </si>
  <si>
    <t>小孩子 之间 的 恋爱 真 的 很 纯洁 。 因为 小孩子 还没有 和 金钱 利益 有 挂钩 。 夏日遗失的27个吻 里面 的 小孩 都 人 小鬼 大 。 样子 会不会 很 孩子气 。</t>
  </si>
  <si>
    <t>夏日遗失的27个吻是一部由娜娜·裘杨兹导演的电影。娜娜·裘杨兹是一位著名的导演，她的作品在业界享有很高的评价。夏日遗失的27个吻是一部喜剧电影，讲述了一个关于爱情和青春的故事。影片的主演是皮埃尔·理查德，他的表演得到了观众的好评。在夏日遗失的27个吻中，娜娜·裘杨兹的导演风格体现了她对故事的深刻理解和对角色的人性化描绘。她的导演技巧让观众感受到了一种真实和温馨的感觉，使得影片在观众中留下了深刻的印象。娜娜·裘杨兹的导演作品不仅在国内有很高的口碑，而且在国际上也获得了认可。她的电影经常被提名和获得各种电影奖项，包括奥斯卡奖。娜娜·裘杨兹的成就证明了她在电影行业的卓越地位和影响力。总的来说，夏日遗失的27个吻是一部值得一看的电影，娜娜·裘杨兹的导演工作为影片增添了无穷的魅力。</t>
  </si>
  <si>
    <t>你 明天 要 去 看 见面会 嘛 ？ 去 不 了 ， 我 没 票 啊 。 我 有 两张 ， 给 你 一张 吧 ， 正好 一起去 看 曾恺玹 。 哇 ， 真 的 吗 ？ 对啊 ， 下午 给 你 。 好 ， 哇 中午 请 你 吃饭 。 不过 曾恺玹 还有 一部 关于 爱情 的 电影 很好看 的 。 真 的 吗 ？ 叫 什么 啊 ？</t>
  </si>
  <si>
    <t>曾恺玹的代表作之一是电影《爱情三部曲》。这部电影上映于2008年3月13日，讲述了爱情的故事，曾恺玹在其中担任主演。她在这部电影中的表现受到许多观众和评论家的好评，被认为是非常漂亮和出色。曾恺玹的职业是演员，她的领域是电影和电视剧。她毕业于台北世新大学。曾恺玹的性别是女，她的民族是汉族。</t>
  </si>
  <si>
    <t>你 看 过 复仇者 吗 没有 看 过 ， 只 听说过</t>
  </si>
  <si>
    <t>你可以在流媒体平台或影院观看《复仇者》系列电影，了解马克·鲁法洛（Mark Ruffalo）饰演的角色浩克（Hulk）的魅力和复仇者联盟中的作用。如果你对电影制作感兴趣，马克·鲁法洛不仅是演员，他还是电影制作人的角色之一。他的代表作包括《对美味的怜悯》（Shutter Island），这部电影由他和其他导演共同制作，展现了他在电影行业的多面性和才华。</t>
  </si>
  <si>
    <t>你 知道 帝王 之 旅 是 谁 的 代表作 吗 ？ 没看过 这个 电影 ， 是 谁 的 代表作 啊 ？</t>
  </si>
  <si>
    <t>《帝王之旅》是岳跃利的代表作。</t>
  </si>
  <si>
    <t>想 看电影 不 ？ 好 啊 ， 看 什么 电影 啊 ？</t>
  </si>
  <si>
    <t>《81号农场之保卫麦咭》是一部由徐克执导的喜剧电影。这部电影的票房达到了2436.0万，展现了其在国内市场的受欢迎程度。根据时光网的短评，观众对这部电影的评价是中性的，有的观众认为票子买好，看广告不错，孩子们也喜欢。电影的时光网评分是4.5。《81号农场之保卫麦咭》属于动画片类型，讲述了一段关于保护麦咭的故事。徐克是一位著名的导演，他的祖籍是越南，而他的代表作是《倩女幽魂1：妖魔道》。</t>
  </si>
  <si>
    <t>这 周末 要不要 跟 我 一起去 看电影 了 ， 支持 宝 强 哥 。 你 说 的 哪 部 电影 啊 ， 《 港囧 》 的 话 我 是 早 看 过 了 。 不 是 ， 是 六月份 上映 的 《 大 闹 天竺 》 。 哦 ， 这部 啊 ， 网上 口碑 很 差 ， 评分 不太 高 哦 。 哈哈 ， 那 我 就 不看 了 ， 反正 里面 的 其他 的 明星 ， 我 也 没 什么 兴趣 。 实在 没 片子 ， 可以 用 爱奇艺 看 下 ， 去年 上映 的 ， 现在 都 有 资源 的 。 不过 这部 剧 里面 有 一位 我 心目 中 的 小品 之 王 ， 比 之 东北二人转 的 某人 强 多 了 。 你 说说看 ， 说不定 我 认识 。</t>
  </si>
  <si>
    <t>陈佩斯是中国著名的喜剧演员，以其幽默感和独特的表演风格受到观众喜爱。他的代表作包括《瞧 这一家子》等。陈佩斯在《大闹天竺》中担任演员，虽然这部电影的口碑不佳，但陈佩斯的个人魅力和演技仍然是观众关注的焦点。如果你喜欢喜剧电影，并且对陈佩斯的表演感兴趣，观看《大闹天竺》可能是一个不错的选择。</t>
  </si>
  <si>
    <t>你 喜欢 看 中国 的 电影 吗 ？ 很喜欢 看 中国 的 电影 。 那 太好了 ， 天生不对 这部 电影 演 的 非常棒 ， 你 可以 看一下 。 是 的 ， 我 已经 看过 了 ， 并且 感觉 很 搞笑 。</t>
  </si>
  <si>
    <t>很棒，你喜欢中国电影的话，天生不对是一部非常值得一看的作品。它以喜剧的形式讲述了关于爱情和生活的小故事，主演薛凯琪的演技也非常出色。希望你能享受这部电影带来的欢笑和感动。</t>
  </si>
  <si>
    <t>我 发现 很多 外国 演员 都 非常 帅气 ， 你 觉得 呢 ？ 呦呵 ， 什么时候 对 外国 演员 感兴趣 啦 ？ 其实 我 一直 很喜欢 看 外国 电影 的 。 那 你 看到 谁 非常 帅气 啦 ？</t>
  </si>
  <si>
    <t>汤姆·汉克斯是一个非常受关注的演员，他的身高是183厘米。</t>
  </si>
  <si>
    <t>推荐 一个 明星 给 你 关注 一下 。 是 B型血 的 吗 ， 不 然 免谈 。 是 的 ， 陈建州 代表作流星花园 第二部 真 的 挺好 。 哈哈 ， 我的最爱 。</t>
  </si>
  <si>
    <t>陈建州是B型血，很适合你关注。他的代表作《流星花园》第二部真的很棒。</t>
  </si>
  <si>
    <t>烟花的主演是广濑铃。</t>
  </si>
  <si>
    <t>我 觉得 香港 的 女 演员 都 有 一种 特别 的 魅力 。 那 你 说说看 。 怎么 说 呢 ？ 反正 就是 很喜欢 。 那 你 喜欢 谁 呀 ？</t>
  </si>
  <si>
    <t>李丽珍和周诗璇都是香港女演员，他们在影视界都有着不错的成就。李丽珍以其在《仙剑奇侠传》第一部中的出色表现而闻名，获得了第5届香港电影金紫荆奖最佳女主角的荣誉。而周诗璇也以此剧中的角色而受到观众的喜爱。李丽珍的评论是真性情，真本色，乃真美也。她的民族是汉族，性别是女，职业是演员，领域是明星。李丽珍的主要成就是第5届香港电影金紫荆奖最佳女主角。她的祖籍是中国香港，身高是165cm。周诗璇的祖籍是中国四川，星座是双子座。她的性别是女，职业是演员，领域是明星。周诗璇的代表作也是《仙剑奇侠传》第一部。两位女演员都以其在《仙剑奇侠传》中的精彩表现而受到广泛赞誉。他们的演技和魅力都让人印象深刻。</t>
  </si>
  <si>
    <t>最近 在 忙 吗 ？ 有 看电影 吗 ？ 最近 看 了 好多 ， 有 好 的 电影 推荐 吗 ？ Hit ham Omari 主演 的 沙尘暴 非常 好看 ， 推荐 你 看一下 。 好 的 ， 你 推荐 的 绝对 行 。</t>
  </si>
  <si>
    <t>沙尘暴是一部法国电影，类型是剧情片，根据同名小说改编，讲述了一个关于女性地位的故事。电影口碑不佳，时光网评分为-1。度过盛夏是一部2018年上映的电影，由瓦莱丽亚·布诺尼-泰特琪导演，口碑也不佳。沙尘暴的导演是Elite Zex er，主演是Hit ham Omari。</t>
  </si>
  <si>
    <t>你 喜欢 看 日本 的 动漫 吗 ？ 看 过 ， 我 挺 喜欢 看 动漫 的 。</t>
  </si>
  <si>
    <t>宫野真守是《命运石之门：负荷领域的既视感》的主演之一。这部动画作品是一部日本动画电影，属于科幻、冒险和浪漫喜剧的类型。宫野真守以其在动画中的角色声优而闻名，他在《命运石之门：负荷领域的既视感》中饰演了一个角色，并获得了许多观众的好评。宫野真守不仅在动画界有着很高的声誉，他在电影和电视剧的领域也取得了显著的成就。</t>
  </si>
  <si>
    <t>现在 为什么 我们 越来越 喜欢 看 老片 了 呢 。 因为 我 老 了 ， 在 怀旧 呢 。 我 又 得知 一部 电影 ， 是 十几年 前 的 电影 了 ， 要 不 一起去 看看 。 好 啊 ， 名字 是 什么 。</t>
  </si>
  <si>
    <t>好的，电影《舒尔茨的忧郁》是一部获奖的德国电影，类型是喜剧。它的导演是Michael Schorr，主演是Chris Pilat。电影于2003年9月2日上映，获得了2004年德国电影奖的最佳制作设计奖。根据时光网的评分，这部电影的评分是8.9。</t>
  </si>
  <si>
    <t>你 有没有 喜欢 的 70后 男星 有 啊 ， 刘德华 我 喜欢 黄立行 哪个 星座 的 ？ 不知道 看来不够 粉丝 啊 ！ 不 关注 这个 好 的 吧 不过 他 也是 台湾人 ， 是 你 的 老乡 哦 。 真 的 吗 ， 那 可 太 巧 了 。 是 啊 ， 他 还 演 过 一部 电影 呢 ， 2002年 上映 的 ， 不过 口碑 一般 。 哦 ， 什么 电影 啊 ？</t>
  </si>
  <si>
    <t>黄立行的代表作之一是电影《台北晚九朝五》。这部电影于2002年11月7日上映，口碑一般。它是一部爱情类型的电影，讲述了一个纷扰城市中充满故事的故事。黄立行在这部电影中扮演了主要角色，他的评论是“A perfect man ~”，他被描述为一个帅哥。黄立行出生于1975年9月21日，是处女座，祖籍台湾。</t>
  </si>
  <si>
    <t>美国 华盛顿州 真是 个 好地方 。 是 呀 ， 特别 想 去 看看 。 那里 的 明星 也 都 挺不错 ， 比如 吉姆 · 卡维泽 。 我 也 挺 喜欢 他 的 。 吉姆 · 卡维泽 还 主演 过 一部 电影 叫 Ed ， 虽然 口碑 不是 很好 ， 但 我 感觉 还不错 哦 ！ 这个 名字 我 还是 第一次 听说 。</t>
  </si>
  <si>
    <t>吉姆 · 卡维泽的电影《Ed》是一部喜剧电影，他在其中扮演主角。虽然这部电影的口碑不是很好，但吉姆 · 卡维泽的演出得到了评论家的认可。吉姆 · 卡维泽是一位美国男演员，他的出生地是美国华盛顿州。他在电影界的职业生涯中，获得了包括MTV电影奖最佳男演员在内的奖项。</t>
  </si>
  <si>
    <t>今年 新 上映 的 电影 看 的 多 吗 ？ 看 了 好多 了 ， 你 说 的 是 哪个 ？ 我 推荐 你 看 一部 2018年1月16日 上映 的 芒刺 。 剧情 怎么样 ？</t>
  </si>
  <si>
    <t>芒刺是一部在2018年1月16日上映的电影。它是一部中国电影，由陈俊霖执导，口碑并不是很好。群山是一部在2018年上映的美国电影，由杰夫·高布伦主演，口碑也不是很好。</t>
  </si>
  <si>
    <t>你 的 能量 ， 超乎 你 的 想象 ！ 这个 广告 你 知道 吗 ？ 你 说 的 是 红牛 吧 ？ 不 是 ， 有 个 电影 名字 叫 超乎想象 ， 于是 我 顿时 想起 了 这个 广告语 。 是 的 ， 这 你 都 能 想起来 ， 也是 很厉害 了 。</t>
  </si>
  <si>
    <t>超乎想象的类型是家庭。致我们终将逝去的青春的类型是爱情。超乎想象的剧情是关于一个家庭如何在面对挑战时彼此支持的故事。致我们终将逝去的青春的剧情则是围绕着青春、爱情和成长的主题。</t>
  </si>
  <si>
    <t>有 时间 来 讨论 一下 明星 吗 ？ 好 的 ， 想 讨论 谁 呢 ？ 是 个 外国 的 ， 叫 希拉里 · 斯万克 ， 你 了解 她 吗 ？ 我 还 没 听说过 她 ， 回去 搜一搜 。 她 曾 得 过 第21届 华鼎奖 评委会 大奖 ， 她 的 电影 也 很好看 。 推荐 一部 给 我 呗 。</t>
  </si>
  <si>
    <t>希拉里 · 斯万克的代表作之一是《女权天使》（Girl in the Book），这是一部剧情片，讲述了一个年轻女作家的故事，她在写作过程中与一个有争议的作家相遇，两人之间的关系逐渐深化。希拉里 · 斯万克在这部电影中扮演了女主角，展现了她在内敛而投入的表演中所具备的深厚演技。</t>
  </si>
  <si>
    <t>喜欢 看 詹姆斯 · 曼高德 导演 所 执导 的 电影 吗 ？ 不 喜欢 ， 最讨厌 他 了 。</t>
  </si>
  <si>
    <t>《危情谍战》（Short Time）的口碑一般，电影类型为动作，领域为电影，导演为詹姆斯·曼高德。根据您提供的信息，您不喜欢这部电影，且对詹姆斯·曼高德的作品有不满。对于《危情谍战》，它在2010年7月6日上映，获得了青少年选择奖的提名。《Short Time》则是一部喜剧电影，上映于20年前，主演是保罗·加莱特。对于这两部电影的口碑，观众的评价可能各不相同。</t>
  </si>
  <si>
    <t>看 过 爸爸 去哪儿 没 。 当然 看 过 啦 ， 里边 的 萌娃 真是 太 让 人 喜欢 了 。</t>
  </si>
  <si>
    <t>当然，田亮主演的《将错就错》是一部非常受欢迎的喜剧电影。它的票房收入为3936.1万，表明了这部电影的成功。《将错就错》上映于2015年3月5日，观众们对这部电影的反响非常好。田亮在这部电影中的表现得到了观众的广泛赞誉。</t>
  </si>
  <si>
    <t>笑起来 很可爱 的 明星 ， 你 有兴趣 知道 吗 ？ 有 啊 ， 你 说 的 哪位 啊 ？ 玄彬 ， 出生于 1982年9月25日 ， 体重 74kg 。 你 知道 的 好 详细 啊 。 不过 他 主演 的 一部 电影 口碑 很 差 ， 还是 不 推荐 给 你 了 。 告诉 我 哪 一部 电影 啊 ！ 以后 遇到 我 就 不看 这部 电影 了 。</t>
  </si>
  <si>
    <t>是的，我知道一部玄彬主演的电影口碑很差，那就是《协商》。这部电影讲述了一个警局谈判专家与绑匪斗智斗勇的故事，主演包括孙艺珍和玄彬。虽然玄彬本人在影片中的表现受到了一些正面的评论，比如他笑起来很可爱又帅气，但整体而言，这部电影的口碑并不佳。如果你不想看这部电影，我完全理解你的选择。</t>
  </si>
  <si>
    <t>你 喜欢 看 香港 的 电影 吗 ？ 我 非常 喜欢 。 天地孩儿 这部 电影 ， 推荐 给 你 。 看 过 了 ， 很喜欢 这个 电影 。 里头 的 主演 苏玉华 ， 你 认识 不 认识 啊</t>
  </si>
  <si>
    <t>天地孩儿是一部中国香港的剧情电影，由郑树伟导演，苏玉华为主演。苏玉华在这部电影中的表现受到高度评价，常常被称为“完美的女演员”、“完美的美女厨神”、“完美的知性女人”。她以出色的演技在影坛取得了显著的成就，包括第17届壹电视大奖十大电视艺术人第五位，并且在电视剧《人间有情》中也有出色表现。苏玉华是一位著名的女演员，她的职业和领域都是明星。天地孩儿已经上映，于2005年8月25日在中国香港上映。</t>
  </si>
  <si>
    <t>中国 香港 明星 喜欢 吗 ？ 我 喜欢 的 太多 了 ， 最喜欢 的 还是 双子座 。</t>
  </si>
  <si>
    <t>李婉华的代表作之一是电影《新男欢女爱》。这部电影于1994年4月21日上映，是一部爱情题材的电影。李婉华在这部电影中担任主演。李婉华的个人信息表明，她的出生日期是1968年5月21日，籍贯是中国香港，星座是双子座。李婉华毕业于香港演艺学院表演系，是一位著名的女演员。</t>
  </si>
  <si>
    <t>对 韩国 明星 有 关注 吗 ？ 对 韩国汉阳大学 电影科 的 明星 比较 关注 。 代表作 黄贞伊 ， 主演 张根硕 ， 就是 这个 学校 的 。 真 的 吗 ？ 有 时间 的 话 我 一定 会 去 了解 一下 。</t>
  </si>
  <si>
    <t>有 喜欢 的 电影 吗 ？ 没有 ， 你 有 什么 好看 的 推荐 吗 ？</t>
  </si>
  <si>
    <t>《乘著光影旅行》是一部纪录片，由导演姜秀琼执导。它是一部关于电影的纪录片，通过对电影制作的深入探讨，展现了电影背后的故事和制作过程。影片以其独特的视角和深入的探究，得到了观众和评论家的好评。如果你喜欢电影和纪录片的话，《乘著光影旅行》可能会是一个很好的选择。它不仅仅是一部纪录片，更是一次对电影艺术的深入探索。影片的时光网评分是8.2，这表明它是一部值得一看的作品。姜秀琼是一位经验丰富的导演，她的作品经常以其独特的视角和深入的探究而受到赞誉。她的作品不仅限于纪录片，她的领域还包括电影制作和导演。如果你对电影制作感兴趣，或者想要了解电影背后的故事，《乘著光影旅行》是一部不容错过的作品。它不仅是一次视觉的体验，更是一次心灵的旅程。</t>
  </si>
  <si>
    <t>START: 您好，周显扬导演，非常荣幸能在此与您交流。您的代表作《黄飞鸿之英雄有梦》在香港金像奖中获得了高度评价，您能分享一下在制作这部电影时，您是如何处理“黑红色”之间的关系，尤其是如何确保电影中的“红色”——真实性，能够与“黑色”——虚构元素和谐共存的吗？周显扬: 在制作《黄飞鸿之英雄有梦》时，我认为“黑红色”的平衡非常重要。电影中的“黑色”代表的是虚构和假设，而“红色”则代表着真实和历史。我的策略是通过深入研究黄飞鸿的生活和时代背景，来确保电影中的“红色”元素是真实和准确的。同时，我也尽量让“黑色”元素在叙事中发挥作用，以增加电影的戏剧张力和吸引力。就像我喜欢用“血”来形容电影的紧张感和冲突一样，通过“黑红色”的结合，我们可以创造出一个既真实又充满激情的故事。START: 那么，根据您作为天秤座的性格特点，您是如何在电影制作过程中平衡个人创意和团队合作的呢？周显扬: 作为天秤座，我非常注重平衡和公正。在电影制作中，这意味着我不仅要关注个人创意的表达，也要确保每个团队成员的意见都被考虑到。通过这种方式，我们可以创造出一个团队合作的氛围，每个人都能发挥自己的优势，从而创作出更加完美的作品。START: 您的电影《黄飞鸿之英雄有梦》在观众中获得了很高的评价，特别是时光网的短评中提到“动作很酷炫，场景也较宏大，镜头也算漂亮”。您是如何确保电影的视觉效果和动作场面达到这一水平的？周显扬: 我们在制作《黄飞鸿之英雄有梦》时，注重细节和视觉效果的细腻。我们与视觉效果团队紧密合作，确保每一个动作场面都既酷炫又真实。同时，我们也选择了宏大的场景和漂亮的镜头来增强电影的视觉冲击力。START: 您的电影《黄飞鸿之英雄有梦》在票房上也非常成功，获得了1.71亿的收入。您认为这部电影的成功在哪些方面得到了观众的认可？周显扬: 我认为《黄飞鸿之英雄有梦》的成功在于它结合了传统的武侠元素与现代的视觉效果，创造出了一个既有历史感又充满现代感的故事。观众喜欢这种结合，认为它既符合传统的武侠文化，又有新颖的视觉体验。START: 您的祖籍是中国香港，您的毕业院校是香港演艺学院。您能分享一下您的创作灵感是如何受到香港文化的影响的吗？周显扬: 我的香港文化背景对我的创作产生了深远的影响。我认为香港文化的多元性和开放性是我的创作灵感的源泉。香港作为一个国际化的城市，融合了东方和西方的文化元素，这种多样性激发了我对故事的想象力和创意。START: 您的代表作《女皇的盛宴》是您作为编剧的杰作之一。您能谈谈您在编剧过程中如何处理剧本的结构和角色发展的吗？周显扬: 在编剧的过程中，我认为剧本的结构和角色发展是非常重要的。我喜欢通过角色之间的冲突和互动来推动剧情的发展，同时我也注重角色性格的深度和复杂性，以便观众能够更好地理解他们的动机和行为。</t>
  </si>
  <si>
    <t>有时候 看电影 觉得 现在 的 明星 长 的 都 差不多 了 ， 没有 以前 的 港台 明星 有气质 ， 有 特点 。 嗯嗯 ， 我 也 觉得 ， 你 看 赵雅芝 真是 从 年轻 漂亮 到老 ， 都 还 那么 有气质 ， 就是 纯天然 的 。 对 ， 还有 张敏 ， 周慧敏 、 王祖贤 我 都 觉得 好漂亮 ， 好 有 辨识 度 。 就是 啊 ， 我还记得 那 年代 还有 钟楚红 也是 漂亮 ， 像 张国荣 、 周润发 这 类 男 明星 也是 各 有 各 的 特点 。 嗯 ， 那个 时候 天然 的 帅 ， 还有 李修贤 、 刘德华 这些 ， 都是 靠 自己 的 实力 。 确实 是 这样 ， 那一代 的 明星 都 挺 拼 的 。 他 演 过 的 一部 20 年前 上映 的 电影 ， 超 经典 的 。 是 什么 电影 ？</t>
  </si>
  <si>
    <t>是的，那部电影叫《风雨同路》，是由李修贤主演的一部经典剧情片。它在20年前上映，深受观众喜爱。李修贤在这部电影中的表演被广泛认为是他职业生涯中的高点之一。</t>
  </si>
  <si>
    <t>你 知道 烂片 制造者 是 评价 哪位 男演员 吗 ？ 现在 还 不知道 ， 告诉 我 把</t>
  </si>
  <si>
    <t>马伟豪是一位香港电影编剧和演员，他的代表作之一是电影《山水有相逢》。在这部电影中，他的剧本和演出都受到过好评。马伟豪还被誉为“烂片制造者”，因为他曾经创作过一些票房不佳的电影。不过，这也反映了他在电影行业的多样性和创新能力。马伟豪的电影作品多样，包括爱情、喜剧和动作片，他的剧本和演技都深受观众喜爱。</t>
  </si>
  <si>
    <t>瑞弗·菲尼克斯是一位著名的演员，他的评论被描述为“凤凰涅槃，河水的尽头，凤凰陨落的中央”。他在电影《凤凰涅槃》中获得了9.4的高分，并在1991年的威尼斯电影节上获得了沃尔皮杯最佳男演员的奖项。瑞弗·菲尼克斯的性别是男，他的职业是演员，其领域是明星。他是杰昆·菲尼克斯的家人。杰昆·菲尼克斯也是一个著名的演员和制作人，他的代表作是电影《角斗士》。杰昆·菲尼克斯在2001年的英国电影和电视艺术学院奖中获得了最佳男配角的提名，并在第73届奥斯卡金像奖上获得了最佳男配角的提名。他的主要成就是在奥斯卡上获得提名。杰昆·菲尼克斯的性别是男，他的职业是演员和制作人，其领域也是明星。</t>
  </si>
  <si>
    <t>有 看过歌舞类 的 电影 么 。 看 过 啊 。</t>
  </si>
  <si>
    <t>你好！看过《芭比之胡桃夹子》和《天若有情》这两部电影吗？《芭比之胡桃夹子》是一部歌舞类的电影，根据《胡桃夹子》这部经典童话改编，融合了音乐和舞蹈元素。如果你喜欢这类电影，那么《芭比之胡桃夹子》可能会是你感兴趣的。至于《天若有情》，它是一部动作爱情电影，由罗大佑作曲，获得了不错的口碑和评价。两部电影都在不同的时间段上映，分别是1990年和2011年。如果你有兴趣的话，我们可以聊聊这两部电影的具体内容和你对它们的看法。</t>
  </si>
  <si>
    <t>你 知道 保罗 · 菲林格 吗 ？ 不 认识 ， 谁 ？ 一个 导演 ， 我 昨天 刚刚 看 了 他 的 一部 片子 。 什么 片 ？ 小杜 与 我 。 听 过 ， 但 我 没看过 。</t>
  </si>
  <si>
    <t>保罗·菲林格是电影《小杜与我》的导演。这部电影是一部剧情片，根据同名小说改编，讲述了一个男孩与他的宠物狗之间的故事。该片在观众中获得了不错的口碑，时光网的评分为8.6。保罗·菲林格还导演了一部名为《平衡》的电影，该片也是一部剧情片，口碑也非常不错，时光网评分为8.4。</t>
  </si>
  <si>
    <t>你 有没有 看 过 一个 小姑娘 演 的 小 哪咤 ？ 哪个 小姑娘 。 宋祖儿 演 的 ， 现在 她 长大 了 ， 没有 长 残 的 一个 童星 。 哦 ， 我 知道 她 ， 还 参加 了 花儿与少年 呢 吧 。 对 啊 对 啊 ， 就是 她 。 她 还 演 过 哪咤 呢 啊 , 少数民族 的 吗 ？ 哪 是 少数民族 啊 ， 就是 我们 汉族 的 。 哦 哦 ， 长 得 太 好看 了 ， 我 还以为 都是 新疆 的 呢 。 哈哈 。 她 还 主演 了 一部 非常 不错 的 搞笑片 。 她 还 演 过 这种 类型 的 电影 呢 ， 是 哪 一部 啊 ？</t>
  </si>
  <si>
    <t>宋祖儿主演了《洛杉矶捣蛋计划》这部电影。</t>
  </si>
  <si>
    <t>全国 民歌 大赛 铜奖 你 知道 是 谁 获得 的 吗 ？ 不知道 ， 你 给 讲 下 吧 。 这 你 都 不知道 ， 陶红 啊 。 哦 ， 这 可是 大碗 。 九河入海 是 她 的 代表作 ， 她 还 主演 过 一部 电影 叫 追赶太阳的人们 。 听 这 名字 就让 人 有 一股 干劲 。</t>
  </si>
  <si>
    <t>陶红是中国著名的演员和制作人，她的代表作包括电影《追赶太阳的人们》。这部电影由庞好执导，陶红担任主演。然而，根据您提供的信息，电影的口碑并不佳。陶红的主要成就包括获得全国民歌大赛的铜奖。</t>
  </si>
  <si>
    <t>好的，我们开始对话。吉姆 · 斯特吉斯：嗨，很高兴在这里和你交流。我的代表作《回来的路》获得了不错的口碑，我很荣幸能够在这个领域有所成就。桑德拉 · 布洛克：你好，吉姆。我也很喜欢你的作品。你知道吗，我的代表作《地心引力》也是受到观众喜爱的。吉姆 · 斯特吉斯：是的，我很欣赏桑德拉的编剧才能。你最近的项目怎么样？有什么新的作品可以期待吗？桑德拉 · 布洛克：谢谢你的支持，吉姆。目前我正在筹备一个新的电影项目，希望能在不久的将来和大家见面。吉姆 · 斯特吉斯：听起来很有趣！期待你的新作。我们都在努力为观众带来更好的作品。桑德拉 · 布洛克：是的，感谢你的理解。我们都希望能够在自己的领域取得更高的成就。吉姆 · 斯特吉斯：好的，希望我们都能继续保持良好的口碑，并且在未来的工作中取得更大的成功。桑德拉 · 布洛克：同感，吉姆。再次感谢你的对话，希望我们能有更多的交流机会。吉姆 · 斯特吉斯：当然，桑德拉。祝你好运，期待我们的下一次对话。桑德拉 · 布洛克：谢谢你，吉姆。祝你也好运。再见。吉姆 · 斯特吉斯：再见。</t>
  </si>
  <si>
    <t>最近 有没有 看 过 综艺节目 ， 妻子 的 浪漫 旅行 ？ 没有 啊 ， 你 想说 什么 ？</t>
  </si>
  <si>
    <t>好的，我会尽力提供相关信息。首先，关于您提到的“妻子”的浪漫旅行节目，我需要更多的上下文信息来确定您可能指的是哪个节目。由于我没有具体的节目名称，我无法提供直接的答案。如果您能提供更多的细节或者节目名称，我会很乐意帮助您了解更多关于这个节目或者相关的信息。如果您有其他问题或者需要了解的明星信息，比如颖儿或者付辛博的相关信息，我也会尽力提供帮助。例如，您可以询问他们的代表作、生肖、星座、身高等信息。请随时告诉我您需要了解的内容。</t>
  </si>
  <si>
    <t>要 不 我们 去 看看 纪录片 类型 的 电影 。 可是 可以 ， 就是 不知道 好不 好看 。 我 看 评论 上面 挺好 的 ， 口碑 也 很不错 呢 。 那 你 告诉 我 影 片名 先 。</t>
  </si>
  <si>
    <t>当然可以！我可以帮你找找看“英和白”这部电影的口碑如何。根据我所知的信息，英和白是一部中国的纪录片，导演是张以庆。它的时光网短评是“一座房子 + 两个心灵 = 全世界”，表明了电影的主题和观众的评价。至于“星际穿越”，它是一部2014年的科幻电影，由克里斯托弗·诺兰执导，主演包括马特·达蒙、艾玛·斯通等。这部电影的时光网短评是“杰出的电影！”，表明它的口碑也是非常不错的。如果你对这两部电影感兴趣，我可以提供更多的信息。</t>
  </si>
  <si>
    <t>今天 我们 去 看电影 呗 。 你 想 看 啥 电影 啊 。 我 看到 网评 这么 一句话 ： 原来 曾经 是 梅丽尔 · 斯特里普 的 恋人 ， 真 幸福 。 这 是 什么 电影 啊 。 我 知道 是 你 ： 走进 约翰 · 凯泽尔 。 嗯嗯 ， 走 看看 去 。 还有 一部 电影 也 很不错 ， 是 鹤卷和哉 导演 的 作品 。 我 不知道 这个 导演 。</t>
  </si>
  <si>
    <t>我 知道 是 你 ： 走进 约翰 · 凯泽尔的导演是理查德 · 谢帕德。</t>
  </si>
  <si>
    <t>新 出 了 一部 电影 ， 可 好看 了 。 爱情片 吗 ？ 对呀 ！ 左滩 ， 看 过 吗 ？ 没有 啊 ， 改天 一起去 。 还有 一部 5 年前 上映 的 电影 我很喜欢 ， 你 知道 是 什么 吗 ？ 不知道 ， 是 什么 呢 ？</t>
  </si>
  <si>
    <t>新 出 了 一部 电影 ， 可 好看 了 。</t>
  </si>
  <si>
    <t>你 有 什么 喜欢 的 明星 吗 ? 没有 ， 你 可以 给 我 推荐 吗 ？ 王喜 主要成就 2012年 《 百变大咖秀 》 第二季 总决赛 亚军 代表作 《 同事三分亲 》 可以 去 了解 一下 . 好 ， 我 会 去 看 的 。</t>
  </si>
  <si>
    <t>王喜的评论是演技一流！健康阳光！王喜的描述是国内一线明星。王喜的星座是狮子座。王喜的性别是男。王喜的职业是演员。王喜的领域是明星。王喜的代表作是《懵仔多情》。《懵仔多情》的时光网短评是“似你老母！！！”这句粗口成就淚點。《懵仔多情》的发布日期信息是20年前上映。《懵仔多情》的时光网评分是-1。《懵仔多情》的类型是喜剧。《懵仔多情》的领域是电影。《懵仔多情》的主演是王喜。王喜的评论是这个男人很不错！！！！。王喜的主要成就是2012年《百变大咖秀》第二季总决赛亚军。王喜的代表作是《同事三分亲》。</t>
  </si>
  <si>
    <t>START: 您好！我想了解一下电影《新年头老日子》的相关信息。系统: 好的，关于电影《新年头老日子》，它是由罗北安主演的，类型为剧情片，领域为电影。根据您提供的信息，电影是5年前上映的。罗北安是该片的主演，他的评论是“真有味道”。罗北安的祖籍是中国台湾，他的代表作除了《新年头老日子》之外，还有《求爱365》。罗北安是一名男演员，其职业是演员，领域是明星。该片在时光网上的短评是“活在当下，免得后悔”。您还有其他问题吗？</t>
  </si>
  <si>
    <t>你 看 过 口碑 很 差 的 电影 吗 ？ 我 看 过 那个 和 御姐 在一起 的 日子 这部 影片</t>
  </si>
  <si>
    <t>老女人的颂歌是一部在1997年4月11日上映的剧情电影。它的主演是费·唐纳薇。这部电影的口碑并不佳。费·唐纳薇是一位著名的女演员，她出生于1941年1月14日，并且在演艺生涯中获得了多个奖项，包括1999年的美国金球奖最佳女配角。</t>
  </si>
  <si>
    <t>你 知道 吗 ？ 有 部 英国 拍摄 的 电影 马上 就要 上映 啦 ！ 什么 电影 啊 ？ 刺激 么 ？ 当然 刺激 啦 ， 影 片名 叫做 零号 病人 ， 光 听 名字 是不是 感觉 就 很好看 呢 ？ 是 的 ， 那 我 去 看看 吧 。 这 是 有 娜塔莉 · 多默 主演 的 影片 ， 你 知道 导演 是 谁 吗 ？ 不知道 ， 是 谁 啊 ？</t>
  </si>
  <si>
    <t>零号 病人 是 一部 即将 上映 的 英国 恐怖 电影，导演 是 斯戴芬 · 卢佐维茨基。斯戴芬 · 卢佐维茨基于 1961 年 12 月 25 日 出生，是一位男导演，他的职业领域主要集中在电影的导演工作上。斯戴芬 · 卢佐维茨基曾获得过一些奖项，例如 2004 年的土星奖提名。根据一些评论和评分，零号 病人在观众中并不是特别受欢迎，特别是对于那些不喜欢这种类型的电影的人来说。</t>
  </si>
  <si>
    <t>START: 你好！今天我们来聊聊两部电影：《洛克王国2圣龙的心愿》和《一生有你》。用户：好的，开始吧！START: 首先，《洛克王国2圣龙的心愿》是一部于2013年1月31日上映的动画电影，它在中国的观众中获得了不错的口碑，评分是5.3，画面和故事都得到了很多人的好评。它的票房也很不错，达到6805.0万。用户：那《一生有你》呢？START: 《一生有你》是一部爱情电影，于2018年上映，它的口碑虽然不是很好，但也有一定的观众群体。它的类型是爱情，领域是电影。用户：这两部电影在中国的上映情况如何？START: 《洛克王国2圣龙的心愿》已经上映，5年前上映。而《一生有你》也在中国上映，两部电影都属于中国的电影。用户：那它们的票房和观众反响如何？START: 《洛克王国2圣龙的心愿》的票房很不错，虽然具体的票房数据我没有，但它在中国的观众中得到了较好的反响。而《一生有你》的口碑虽然不佳，但它也有自己的观众群体。用户：最后可以说一下它们的特点吗？START: 《洛克王国2圣龙的心愿》是一部适合全家观看的动画电影，画面美丽，故事温馨。《一生有你》是一部爱情电影，适合追求爱情故事的观众。用户：非常感谢你的介绍！START: 不客气！如果你还有其他问题，随时可以问。</t>
  </si>
  <si>
    <t>你 喜欢 香港 的 电影 吗 ？ 很喜欢 啊 。 情癫大圣 这个 电影 不 陌生 吧 ， 百看不厌 。 看 过 ， 确实 耐看 。</t>
  </si>
  <si>
    <t>情癫大圣是一部由刘镇伟执导的香港电影，主演是蔡卓妍。这部电影的口碑不太好，时光网的短评中提到除了音乐还算可以入耳之外，这部片子就可以用一个字来形容，那就是“俗”。蔡卓妍在这部电影中的表现得到了观众的认可，她被认为是可爱、纯纯的，尽管已经20岁多了也不显老。蔡卓妍还曾因其其他作品获得了香港电影金像奖的提名，包括最佳原创电影歌曲奖。情癫大圣是一部爱情类型的电影，虽然它的口碑不佳，但蔡卓妍的表演还是得到了观众的认可。</t>
  </si>
  <si>
    <t>获得 第六十七届 戛纳电影节 天主教 人道 精神 奖 维姆 · 文德斯 拍 过 一部 关于 地球 的 电影 ， 你 知道 是 哪 部 吗 ？ 不知道 啊 电影 名字 是 地球之盐 ， 挺不错 的 电影 。 我 好像 听 朋友 说过 这部 电影 ， 据说 还不错 ， 有 时间 我 就 去 看一下 我 最近 看 了 一部 纪录片 ， 很 精彩 。 你 看 了 哪 部 啊 ？</t>
  </si>
  <si>
    <t>地球之盐是一部纪录片，讲述了一个关于地球的故事。它由维姆·文德斯执导，获得了2014年戛纳电影节的天主教人道精神奖特别提及。长大成人也是另一部纪录片，讲述了三个年轻人在逃离家乡、面对成长责任时，长达十年的友谊受到威胁的故事。两部电影都属于纪录片类型，探讨了人性的复杂性和成长的主题。</t>
  </si>
  <si>
    <t>最近 有 追 电影 吗 ？ 没有 ， 你 有 什么 好 推荐 的 吗 ？ 杰夫 纽威特 导演 的 神奇海盗团 ， 就是 有点 幼稚 片 的 意思 。 票房 高 吗 ？ 不 高 也 就 3797.0万 。 好 的 ， 有 时间 一定 会 去 看 的 。</t>
  </si>
  <si>
    <t>神奇海盗团是一部喜剧电影，由杰夫·纽威特导演，主演有维多利亚·罗德斯、简·奥斯汀和达尔文·奥尼尔。这部电影的时光网短评是“有点幼稚片的意思”，票房为3797.0万。</t>
  </si>
  <si>
    <t>犯罪 类 电影 喜欢 看 吗 ？ 喜欢 ， 有 什么 好 的 推荐 ？ Martin G jorgos ki 主演 的 Amok 推荐 给 你 ！ 我 去 看看 ， 应该 不错 。 电影 里面 的 剧情 还是 不错 的 ， 值得 一看 那 我 得 好好 观赏 一下</t>
  </si>
  <si>
    <t>好的，Amok是一部犯罪类电影，由Vardan Tozija执导，Martin G jorgos ki主演。虽然它的口碑并不佳，但如果你喜欢这种类型的电影，你可能会觉得它不错。相反，爱情公寓是一部正在上映的电影，由韦正执导，时光网评分为2.9。它是一部爱情类电影，口碑也不是很好。如果你喜欢这类电影，也可以考虑去看一下。</t>
  </si>
  <si>
    <t>以前 的 小辣椒 变成 了 现在 傲慢 自大 的 女 医生 ！ 为什么 这么说 呀 ？</t>
  </si>
  <si>
    <t>李绮虹是一位中国女演员，她在电影《神偷谍影》中担任主演。这个电影是一部动作片，讲述了一系列刺激的盗窃故事。李绮虹在影片中饰演的角色可能会从一个普通的小辣椒转变成了一位傲慢自大的中年女医生，这可能是影片情节中的一个转折点。李绮虹因其出色的表演获得了许多奖项，包括金像奖的最佳新演员提名。</t>
  </si>
  <si>
    <t>困 吗 ？ 还行 , 昨天 睡 的 早 。</t>
  </si>
  <si>
    <t>你好！看起来你对电影《Amok》和《再见二十世纪》感兴趣。《Amok》是一部剧情片，由Vardan To zija执导，已经上映。它是一部犯罪片，探讨了犯罪主题。相比之下，《再见二十世纪》是一部冒险电影，由Darko Mitrevski执导，也已经上映。这两部电影都是来自马其顿共和国的作品。如果你对这两部电影的口碑感兴趣，根据时光网的评分，_Amok_ 的评分为0，这可能意味着口碑不佳。相反，《再见二十世纪》的口碑可能更好，因为它是一部冒险片，这类电影通常会有更高的口碑。如果你有其他问题或需要更多信息，请随时告诉我！</t>
  </si>
  <si>
    <t>这几天 看 了 一部 电影 ， 有点 失望 ， 故事情节 有点 单薄 而且 特效 还是 几年前 的 特效 ， 没有 很 惊艳 。 你 为啥 看 的 时候 不 去 看 一 上 简介 和 预告片 呢 哎 ， 没 看 呢 ， 跟 你 说 哦 ， 镰仓物语 你 还是 别去 看 了 。 好 的 ， 我知道 啦 。 嗯 呢 ， 我 都 后悔 了 。 世上 没有 后 梅 药 。</t>
  </si>
  <si>
    <t>镰仓物语是一部2018年上映的日本犯罪剧情电影，由佐藤信介执导，安藤樱主演。这部电影的口碑并不佳，观众和评论家对其故事情节的薄弱和特效的陈旧表示出了失望。安藤樱在电影中担任女主角，她以其出色的表演能力赢得了第57届日本电影蓝丝带奖的最佳女主角奖。安藤樱身高162厘米，性别为女性，她是一名知名的日本演员，以其在电影和电视剧中的出色表现而闻名。</t>
  </si>
  <si>
    <t>你 有没有 初恋 啊 。 废话 ， 你 有没有 啊 。</t>
  </si>
  <si>
    <t>对不起，我无法提供具体的发布日期信息，因为我是一个人工智能模型，我没有实时的数据库或互联网连接来检索最新的电影上映信息。不过，我可以告诉你，根据你提供的信息，“初恋在巴黎”和“新世纪福音战士新剧场版：破”在2017年左右上映。</t>
  </si>
  <si>
    <t>你 最近 有 在 看电影 吗 ？ 一直 都 有 看电影 。</t>
  </si>
  <si>
    <t>好的，关于电影《找乐》和演员韩善续的信息如下：电影《找乐》是一部喜剧电影，于1993年9月10日上映。它在观众中口碑不错，受到了一定的欢迎。电影的主要领域是电影，国家是中国，主演包括韩善续。韩善续是一位著名的演员，他的祖籍是中国北京。韩善续的代表作之一是《美味关係》。他以在演艺圈取得的成就而闻名，主要以演员的身份活跃在娱乐圈。韩善续的性别是男，他的职业也是演员，并且他的领域主要是明星。在豆瓣电影的评价中，电影《找乐》被描述为一种在平淡生活中找到真实豁达人生态度的作品。根据时光网的评分，电影的评分是8.2分。电影的主演之一是黄文杰。希望这些建议对你有所帮助！如果你有其他问题或需要更多信息，请随时告诉我。</t>
  </si>
  <si>
    <t>什么时候 国产 科幻片 能 和 外国 的 特效 超 不 多 啊 。 难说 ， 外国 的 特效 领先 国内 几十年 。 你 看 那个 最近 出 的 星球大战：原力觉醒 ， 特效 简直 太 美 了 。 最喜欢 这种 科幻片 了 。 国产 的 简直 不能 比 。 真 的 吗 ， 我 有 时间 也 要 去 看 一下 。 现在 可以 了解 一下 导演 啊 ！ 是 一位 大家 支持 巨蟹座 的 导演 ！ 大家 都 支持 ， 那 我 也 不 例外 ， 告诉我 名字 ， 我 也 去 支持 一下 。</t>
  </si>
  <si>
    <t>星球大战：原力觉醒是一部奇幻电影，于2016年1月9日上映，由J · J · 艾布拉姆斯执导。J · J · 艾布拉姆斯是一位著名的导演，支持巨蟹座的导演，他的血型是B型，并且曾获得过多个奖项，包括2016年土星奖最佳编剧。星球大战：原力觉醒在时光网上获得了好评，亚当·德利弗为了出演这部电影而退出了HBO的连续剧《衰姐们》。这部电影的口碑一般，但它的特效和冒险元素使其成为了一部受欢迎的科幻片。</t>
  </si>
  <si>
    <t>大唐荣耀2 开播 了 。 第一部 我 看完 了 ， 也 准备 追 第二部 。 景甜 演 的 珍珠 太 美 太 有气质 了 。 同感 啊 。 她 还 获得 了 2011 新世纪 十年 阳光 奖 最具 期待 奖 。 那 可 真是 厉害 。</t>
  </si>
  <si>
    <t>好的，了解。景甜是一位非常有才华的演员，她在2011年获得了新世纪十年阳光奖的最具期待奖，这是对她在行业内的巨大贡献的认可。同时，她的代表作《遍地英雄》也得到了观众的广泛好评。景甜的身高是167厘米，血型是A型，生肖是龙。她毕业于北京电影学院，成为了一名优秀的演员。至于李佳，他是一位编剧，也是北京电影学院的毕业生。他在行业内的代表作之一是《遍地英雄》，这部作品获得了很多人的认可。李佳的性别是男，血型是A型，他的生肖是龙。他的主要成就是在电影行业中担任编剧一职，并且在《遍地英雄》中起到了重要的作用。</t>
  </si>
  <si>
    <t>经典 电影 就是 经典 啊 。 有 什么 好 电影 吗 ？</t>
  </si>
  <si>
    <t>当然，电影是一个多元化的艺术形式，适合不同口味的观众。以下是一些在观众和评论家中广受好评的电影：1. **《肖申克的救赎》（The Shawshank Redemption）** - 这部电影是1994年的作品，以其深刻的故事和令人动容的演出而闻名。2. **《教父》（The Godfather）** - 这部1972年的经典片是马里奥·普佐和弗朗西斯·福特·科波拉合作的作品，以其复杂的家族故事和高水平的编剧和演出而著称。3. **《泰坦尼克号》（Titanic）** - 詹姆斯·卡梅隆执导的这部1997年的电影以其宏大场景和爱情故事而闻名。4. **《阿甘正传》（Forrest Gump）** - 1994年的这部电影以其温馨的故事和汤姆·汉克斯的出色表演而受到赞誉。5. **《疯狂的麦克斯：狂暴之路》（Mad Max: Fury Road）** - 这部2015年的动作片以其刺激的动作场面和强大的女性角色而闻名。6. **《肖申克的救赎》（The Shawshank Redemption）** - 这部电影是1994年的作品，以其深刻的故事和令人动容的演出而闻名。7. **《乱世佳人》（Gone with the Wind）** - 这部1939年的古典电影以其复杂的人物关系和历史背景而著称。8. **《星球大战》（Star Wars）** - 这个系列的电影以其壮丽的宇宙场景和丰富的角色而广受欢迎。9. **《盗梦空间》（Inception）** - 克里斯托弗·诺兰执导的这部2010年的电影以其复杂的剧情和高科技视觉效果而受到赞誉。10. **《阿凡达》（Avatar）** - 詹姆斯·卡梅隆执导的这部2009年的电影以其先进的3D技术和壮观的自然场景而闻名。这些电影不仅在国内外都有很高的口碑，而且在时光网等平台上也获得了高分。当然，电影的口碑和评分是主观的，不同人可能会有不同的看法。</t>
  </si>
  <si>
    <t>新一代 年轻 演员 都 不错 有 好看 的 美女 吗 郭姝彤 ， 都 说 很 像 秋瓷炫 ， 很 有气质 听 你 这么说 我 就 想 看一下 的 。</t>
  </si>
  <si>
    <t>郭姝彤是一位中国女演员，出生于1992年8月22日，籍贯为吉林。她因在电视剧《烽火英雄传》中表现出色而受到关注。郭姝彤的代表作包括《烽火英雄传》和《铁血 兄弟》。她还获得了第十七届 音乐风云榜 年度 盛典 偶像 新势力 奖，表彰她的才华和成就。郭姝彤的民族是汉族，她是一位多才多艺的明星。</t>
  </si>
  <si>
    <t>这 段 时间 我 都 迷 上 看 老 电影 了 。 是 嘛 ， 是不是 有感而发 啊 。 老 了 老 了 ， 多愁善感 了 ， 又 看 了 一部 20年 前 就 上映 了 的 ， 电影 评论 是 这样 的 ， 孤独 的 电影史 ， 有 丝 死亡 的 诗意 与 美 。 感觉 好 凄美 样 的 ， 电影 名叫 什么 。 电影史 - 1 B 单独 的 历史 。 嗯 ， 知道 这个 电影 名 后 ， 我 就 决定 不 去 看 了 ， 我 怕 这种 伤感 的 。</t>
  </si>
  <si>
    <t>这段时间我都迷上了看老电影了。老电影给人一种怀旧的感觉，带着一股淡淡的忧伤。有时候看着这些老电影，会不由自主地感慨，人生就像这些老电影一样，充满了回忆和未知。银翼杀手：2022黑暗浩劫是一部科幻电影，根据同名小说改编。它的时光网短评是“简直就是攻壳的套路，突然很期待新的剧场版。”电影的导演是渡边信一郎，类型是短片，领域是电影。银翼杀手：2022黑暗浩劫是一部新作，带有独特的视觉效果和故事叙述。电影史 - 1 B 单独的历史是一部法国短片，属于电影领域。它的时光网短评是“孤独的电影史，有丝死亡的诗意与美。”这部电影的导演是让-吕克·戈达尔，发布日期是20年前上映。电影史 - 1 B 单独的历史的口碑是口碑不错。如果你对这类电影感兴趣，可以试试看。虽然它们可能会带给你一些伤感，但也许你会从中找到一些独特的视角和深刻的思考。</t>
  </si>
  <si>
    <t>听说 有 位 女 明星 长 得 很 像 柯蓝 。 是 啊 ， 大家 都 觉得 很 像 。 他 演 过 什么 电影 你 知道 吗 ？ 不 是 很 清楚 ， 我看 得 也 少 。</t>
  </si>
  <si>
    <t>齐溪是中国女演员，她的代表作之一是电影《神探亨特张》。这个电影在5年前上映，票房达到了800万，属于犯罪类型。齐溪在这部电影中担任主演，她的演技得到了评论的好评，甚至有人评论她长得像柯蓝。齐溪的成就还包括在《浮城谜事》中获得最佳新人奖，并且在《浮城谜事》和《神探亨特张》中分别获得了提名。</t>
  </si>
  <si>
    <t>给 你 推荐 个 好看 电影 吧 ? 好呀 ， 我喜欢 剧情 类型 的 。</t>
  </si>
  <si>
    <t>铁道员是一部非常受欢迎的日本电影，导演是降旗康男。它是一部剧情片，讲述了一个铁道员和他的女儿之间的人鬼情感的故事。影片的配乐由坂本龙一创作，非常具有艺术价值。根据时光网的短评，这部电影非常完美，值得一看。如果你喜欢剧情片，铁道员是一个不错的选择。</t>
  </si>
  <si>
    <t>10年 前 美国 上映 了 一部 剧情 电影 非常 不错 ， 知道 说 的 哪 一部 吗 ？ 时间 都 这么长 了 ， 肯定 不 记得 了 。 电影 名字 叫 我 看见 妈咪 亲吻 圣诞 公公 ， 很 有意思 哦 。 这个 名字 好萌 啊 。</t>
  </si>
  <si>
    <t>我 看见 妈咪 亲吻 圣诞 公公 是一部上映于2001年10月23日的美国儿童剧情电影。这个名字确实很有意思，很容易引起人们的好奇心。相比之下，机器人总动员是一部上映于2001年5月29日的美国动画科幻电影，由安德鲁·斯坦顿导演，口碑非常好。两部电影都在10年前上映，但它们的类型、口碑和领域是不同的。</t>
  </si>
  <si>
    <t>你 最近 有没有 印象 特别 深 的 明星 ？ 周星驰 。 我 最近 对 凌潇肃 特别 喜欢 ！ 我 也 比较 喜欢 他 。</t>
  </si>
  <si>
    <t>恋恋阙歌 的 作者 你 认识 吗 ？ 不 认识 ， 没听过 ， 你 知道 就 告诉我吧 ！ 朱梓骁 老师 ， 很 有 才华 的 。 好 的 ， 谢谢你告诉我 。</t>
  </si>
  <si>
    <t>朱梓骁的代表作之一是《恋恋阙歌》。</t>
  </si>
  <si>
    <t>你 喜欢 看 外国 电影 吗 ？ 《 速度与激情 》 系列 的 一直 在 追 。</t>
  </si>
  <si>
    <t>《速度与激情》系列一直很受欢迎。</t>
  </si>
  <si>
    <t>STARTUser: Tarfaya, what is the release date information?Assistant: Tarfaya was released on November 12, 2004.User: Tarfaya, was it released 10 years ago?Assistant: Yes, Tarfaya was released 10 years ago.User: Red Cliff (Upper), what is the release date information?Assistant: Red Cliff (Upper) was released on July 8, 2008.User: Red Cliff (Upper), was it released 10 years ago?Assistant: Yes, Red Cliff (Upper) was released 10 years ago.</t>
  </si>
  <si>
    <t>刚 看 了 一个 综艺节目 出 的 电影 ， 很 搞笑 ， 想 推荐 给 你 。 现在 综艺节目 也 搞 电影 ， 圈钱 啊 。</t>
  </si>
  <si>
    <t>当然，这两个作品都来自中国，都是在国内很受欢迎的喜剧电影。《奔跑吧！兄弟》是一部由综艺节目《奔跑吧》改编的电影，主演是王宝强，导演是胡笳。该电影的口碑并不错，虽然在一些方面受到了观众的批评，但整体上还是获得了不错的评价。《唐人街探案2》也是由王宝强主演的一部电影，同样是喜剧类型，属于悬疑推理电影。该片在国内的票房表现很好，获得了观众的喜爱。两部电影都属于中国的电影产物，展现了中国的喜剧风格和影视制作水平。</t>
  </si>
  <si>
    <t>你好 ， 你 喜欢 看 喜剧电影 吗 ？ 喜欢 ， 你 可以 推荐 一下 吗 ？ 推荐 《 宅女侦探桂香 》 主演 是 鲍起静 ， 值得 一看 。 好 的 ， 有 时间 看一下 。</t>
  </si>
  <si>
    <t>《宅女侦探桂香》是一部悬疑类型的电影，主演是鲍起静，导演是彭顺。这部电影的时光网短评是真心不错，说明它在观众中受到了好评。如果你喜欢悬疑类型的电影，建议你可以去看一下《宅女侦探桂香》。《拆弹专家》是一部犯罪类型的电影，导演是邱礼涛，描述标签是口碑爆棚。这部电影也是一部悬疑类型的电影，非常值得一看。如果你喜欢悬疑类型的电影，建议你可以去看一下《拆弹专家》。</t>
  </si>
  <si>
    <t>喜欢 看 日本 的 动漫 吗 ？ 还 可以 吧 ! 不是 很喜欢 。 《 名侦探柯南 》 喜欢 吗 ？ 还 可以 ！ 《 名侦探柯南：业火的向日葵 》 这个 剧场版 不错 ， 了解 了解 ？ 好 的 ， 有 时间 去 看 一下 。</t>
  </si>
  <si>
    <t>《名侦探柯南：业火的向日葵》是一部日本动画电影，属于冒险类别。它于2015年10月23日上映，票房为8162.5万人民币。这部电影的时光网短评是“你们这么折腾向日葵，梵高应该不太高兴吧”，表明观众对电影的评价是负面的。相比之下，《阿凡达》是一部美国科幻电影，也属于冒险类型。它于2010年1月4日上映，票房达到13.79亿人民币，是一部口碑极佳的电影。《阿凡达》的时光网短评是“历史评分前100”，表明它在观众和评论家中获得了极高的评价。两部电影在票房和口碑上有着显著的差异。</t>
  </si>
  <si>
    <t>START东尼 · 包导演的《恋恋三季》是一部在1999年1月23日上映的越南电影。这部剧情片由Ngoc Minh主演，获得了观众的广泛好评。它的时光网短评是“越南的尊严，和动人心魄的美。”河内 1946年 冬的电影也同样是越南的产物，但它的口碑并不好。它的领域同样是电影，展现了那个时期的历史和文化。</t>
  </si>
  <si>
    <t>看 过 天盛长歌 这部 电视剧 吗 ？ 看 了 一点点 ， 不 好看 。</t>
  </si>
  <si>
    <t>看过《天盛长歌》这部电视剧吗？</t>
  </si>
  <si>
    <t>蔡升晏的代表作是《红孩儿大话火焰山》。</t>
  </si>
  <si>
    <t>我 刚刚 下班 开车 回家 ， 看见 一个 开 跑车 的 吓 我 一 跳 。 你 都是 车神 了 ， 一个 跑车 还能 吓 到 你 。 是 啊 ， 看到 他 就 想起 一部 电影 “ 永远的车神 ” 。 真 的 是 在 借机 夸 自己 ， 你 也 太 高调 了 。</t>
  </si>
  <si>
    <t>永远的车神是一部关于英国Formula 1车手詹姆斯·亨森的纪录片。它讲述了他在赛道上的辉煌事迹和人生挑战。电影以8.9的评分在时光网上获得了极高的评价，其中一条评论是：“在巴西大奖赛夺冠的那一天，你就像是上帝本身。”主演是迈克尔·舒马赫。American Brawler是一部关于美国拳击手的电影，类型也是运动。它讲述了主演塔恩·曼宁的职业生涯和个人生活的故事。电影于2018年上映，类型也是运动。</t>
  </si>
  <si>
    <t>刘喜玲 的 老公 ， 哈哈 ， 身材 不错 。 你 连 别人 老公 也 知道 。 她 老公 出名 啊 ， 也是 箸明 演员 呢 。 是 嘛 ， 叫 什么 名字 啊 。 梁朝伟 呀 。 也是 帅气 的 一个 男人 。 他 演戏 很好看 的 ， 不过 我 觉得 他 老婆 演 的 武则天 才是 真 的 很不错 呢 ！ 没错 ， 我 也是 有 这样 的 感觉</t>
  </si>
  <si>
    <t>刘嘉玲的丈夫，梁朝伟，是一位著名的演员。</t>
  </si>
  <si>
    <t>你 喜欢 看 喜剧 吗 ? 我 还是 挺 喜欢 的 。</t>
  </si>
  <si>
    <t>光杆乐队是一部在美国上映的动画电影，它的时光网评分是8.4，类型是短片，领域是电影。电影的口碑是口碑不错，名字就充满了喜感。它的描述标签是印象深刻。阿凡达则是一部由詹姆斯·卡梅隆导演的科幻电影，也是美国制作的作品。它的时光网短评是神作！，票房排行是票房上十亿，类型是冒险，领域也是电影。</t>
  </si>
  <si>
    <t>钟澍佳 导演 的 电影 看 过 吗 ？ 你 说 的 是 哪 一部 ？ 电影 叫 龙凤店 ， 就 不错 看 过 吗 ？ 看 过 了 ， 确实 很不错 。</t>
  </si>
  <si>
    <t>龙凤店是一部中国电影，由钟澍佳导演，任贤齐主演，属于喜剧类型。这部电影在5年前上映，票房达到3000万人民币，但口碑并不佳。任贤齐是中国著名的男演员和导演之一，他的身高是177cm，性别为男，职业是明星，代表作包括《双城计中计》等。任贤齐的评论是不会变的，他在电影界有着不俗的声誉。</t>
  </si>
  <si>
    <t>看 过 一个 电影 故事 发生 在 伦敦 1923年 的 夏天 ， 也 就是 一战 结束 后 的 五年 ， 时间 一晃 而 过 ， 仿佛 回到 了 上 个 世纪末 。 是 一部 情感片 吗 ？ 是 的 ， 影片 叫 黛洛维夫人 。 哦 ， 现在 都 不 喜欢 看 一些 这样 的 片子 了 。 是 的 ， 感情片 总 有 一些 这样 的 和 那样 的 优伤 。 人 么 ， 不 都是 这样 吗 ？ 玛琳 · 格里斯 演 的 太 棒 了 。 没听过 她 呢 。</t>
  </si>
  <si>
    <t>玛琳 · 格里斯 是 一位 荷兰 作家 和 电影 制作人，代表作包括 《黛洛维夫人》。她以其深刻的情感描写和对女性角色细致刻画而闻名。《黛洛维夫人》是一部受欢迎的爱情电影，讲述了两个人的浪漫故事，展现了20世纪初的伦敦。玛琳 · 格里斯的作品常常被认为是情感深刻和富有感染力，观众们对她的电影有着浓厚的兴趣。</t>
  </si>
  <si>
    <t>你 都 喜欢 哪些 香港 明星 ？ 成龙 、 周润发 、 刘德华 、 张家辉 、 古天乐 , 太多 了 ！ 香港 老 演员 有没有 了解 ？ 吴孟达 、 狄龙 、 谢贤 , 也 太多 了 ！</t>
  </si>
  <si>
    <t>张同祖是香港电影界的资深人士，他曾担任过多个重要职务，包括香港电影金像奖的主席。他也是一位资深的演员和导演，参与了许多电影和电视剧的制作。关于你提到的电影《天荒情未老》，我了解到它是一部香港电影，主演确实包括了张同祖。该电影的口碑并不是很好，但它仍然是一部值得关注的作品，特别是对于喜欢香港电影的观众来说。</t>
  </si>
  <si>
    <t>你 有 喜欢 的 明星 吗 ? 没有 ， 你 可以 推荐 一下 。 我 喜欢 姜宏波 ， 长 了 一张 甜蜜 娃娃亲 的 脸 ， 很 是 娇小 可爱 。 谢谢 推荐 。</t>
  </si>
  <si>
    <t>姜宏波是一位中国女演员，代表作包括《父子战争》和《鬼子来了》。在《父子战争》这部科幻类电影中，她展现出了精湛的演技，虽然这部电影的口碑不佳，但姜宏波的表现仍受到了观众的赞赏。姜宏波的身高为173厘米，体重为52公斤，她以其甜蜜的娃娃脸和娇小可爱的外貌赢得了观众的喜爱。此外，姜宏波还获得了2009年的中国电影金鸡奖最佳女配角提名。</t>
  </si>
  <si>
    <t>看 过 肯尼思 · 布拉纳 导演 的 电影 么 ？ 我 没看过 ， 可以 试试 。 一触即发 这部 剧 ， 平淡 地 让 我 感觉不到 在 看 的 是 一部 动作 惊悚片 。 这样的话 ， 我 就不 想 看 了 。 这个 影片 的 主演 是 凯拉 · 奈特莉 ， 很漂亮 的 呢 ！ 听 你 一说 就 知道 是 个 美女 。</t>
  </si>
  <si>
    <t>一触即发是一部惊悚电影，主演是凯拉·奈特莉。凯拉·奈特莉是一位英国女演员，她的祖籍是伦敦，白羊座，她的好友是艾里珊·钟，性别是女，职业是演员，领域是明星，常被描述为美女。电影《一触即发》由肯尼思·布拉纳导演，虽然《一触即发》的时光网短评是平淡地让人感觉不到在看一部动作惊悚片，但电影在2014年获得了土星奖的提名，类别是最佳动作/冒险电影。</t>
  </si>
  <si>
    <t>哥们 ， 马上 又要 有 新 电影 上映 了 ， 你 期待 不 。 新 电影 期待 是 期待 ， 但 也 要 好看 才 行 。 是 张锐 导演 拍摄 的 ， 听说 还不错 呢 。 片名 是 什么 ， 很少 看 过 张锐 拍摄 的 电影 。</t>
  </si>
  <si>
    <t>那条河的主演是迟蓬。</t>
  </si>
  <si>
    <t>获得 过 奥斯卡 最佳 真人 短片 的 电影 推荐 给 你 看看 。 好 啊 ， 什么 好 电影 。 签证 和 美德 这部 电影 哦 ， 很 特别 的 电影 。 这部 电影 我 还没有 看 过 ， 一会 看看 。 前几天 看 了 一部 票房 为 11.80亿 的 美国 大片 。 什么 电影 啊 ？</t>
  </si>
  <si>
    <t>你好！我可以帮你找到一部获得奥斯卡最佳真人短片奖的电影推荐。《签证与美德》是一部非常特别的电影，它在1997年5月上映，讲述了两个年轻人在美国的经历，探讨了身份、归属和美国梦。它以其深刻的主题和精湛的制作赢得了广泛的赞誉。如果你喜欢动作片，可能会喜欢《加勒比海盗5：死无对证》。这部电影在全球获得了11.8亿美元的票房，虽然口碑一般，但它的视觉效果和动作场面受到了观众的欢迎。它是加勒比海盗系列中的一部，讲述了杰克·斯帕罗（约翰尼·德普饰）和他的船员们的冒险故事。希望这些建议对你有所帮助！如果你有其他喜好或特定类型的电影需求，请告诉我，我可以提供更具体的推荐。</t>
  </si>
  <si>
    <t>提到 香港 明星 ， 你 会 首先 想到 哪位 ？ 当然 是 刘德华 你 知道 曾 八组 指 的 谁 吗 ？ 是 曾志伟 吗 ？</t>
  </si>
  <si>
    <t>林家栋是香港的一位演员、制作人和歌手，他在娱乐圈有着广泛的影响力。林家栋的代表作之一是电影《刑警兄弟》，这部电影是一部喜剧片，由曾志伟和林家栋主演，戚家基担任导演。这部电影的时光网短评显示了观众对这部电影的喜爱，尽管有观众提到几十年来电影的质量没有太大提升。林家栋的职业生涯包括了多部电影和电视剧的演出，以及在音乐领域的工作。</t>
  </si>
  <si>
    <t>陈诚 导演 拍 的 电影 喜欢 吗 ？ 喜欢 啊 ， 你 有 好 的 推荐 吗 ？ 他 拍 过 巴啦啦小魔仙之魔箭公主 你 一定 知道 吧 ？ 知道 啊 ， 看 过 了 。</t>
  </si>
  <si>
    <t>陈诚导演拍的电影你喜欢吗？</t>
  </si>
  <si>
    <t>有 一部 18年 刚刚 上映 电影 还不错 。 是 什么 电影 啊 ？ 深海 越狱 ， 导演 是 帕夏 · 帕特里基 ， 你 可以 去 观看 一下 。 听起来 不错 ， 我 会 去了解 他 的 。</t>
  </si>
  <si>
    <t>《深海越狱》是一部在2018年6月8日上映的电影，导演是帕夏·帕特里基。这部电影的类型是剧情片，属于电影领域，主要在加拿大拍摄。根据时光网的短评，这部电影的拍摄和题材都被认为是不错的。《唐人街探案2》则是由陈思诚导演，同样是一部在2018年上映的电影。这部电影的类型是动作片，也属于电影领域，主要在中国拍摄。关于这部电影的时光网短评是“较第一部逊色太多~”，表明这部电影与第一部相比，口碑并不好。</t>
  </si>
  <si>
    <t>美国 电影 有许多 口碑 很 差 。 是 呀 。</t>
  </si>
  <si>
    <t>"Rosamunde Pilcher - Das Ende eines Sommers" 是一部爱情电影，主演是Eva Gray。</t>
  </si>
  <si>
    <t>平时 周天 一家人 去 看电影 吗 ？ 不不不 。</t>
  </si>
  <si>
    <t>掠食 城市 ： 致命 引擎的口碑是口碑 很 差。度过 盛夏的口碑也是口碑 很 差。</t>
  </si>
  <si>
    <t>喜欢 西班牙 演员 吗 ？ 还行 吧 ！</t>
  </si>
  <si>
    <t>对不起，我没有理解你的问题。你想知道关于西班牙演员哈维尔·巴登和他的妻子佩内洛普·克鲁兹的什么信息吗？或者你对他们的电影有兴趣吗？</t>
  </si>
  <si>
    <t>看 恐怖片 吗 ？ 世界 末日 吗 ? 不 是 的 ， 10 年前 上映 的 影片 ， 名字 叫 致命ID 很好看 ， 有 时间 可以 看一下 。 恐怖片 ， 我一个人 害怕 ， 不敢看 。 那 我 这里 有 一个 美式 幽默 的 电影 叫 小雪人大行动 ， 你 一个人 绝对 没问题 哦 ！ 这个 名字 挺 有趣 的 。</t>
  </si>
  <si>
    <t>看 恐怖片 吗 ？</t>
  </si>
  <si>
    <t>前几天 看 了 一部 电影 ， 全程 压抑 ， 不 好看 。 啥 电影 啊 ？ 法国 的 Chien 变 狗 记 ， 难怪 我 同学 一直 劝 我 不要 看 。 哈哈 ， 所以 让 你 不 相信 别人 的 话 。 现在 知道 了 ， 我 还是 看 那些 评分 比较 高 的 电影 好 了 。 正解 。 本来 我 觉得 这部 电影 Chien 会 不错 ， 因为 是 塞缪尔 · 本谢区特 导演 的 ， 而且 主演 是 Olivier Bis back ， 没想到 会 这样 。 有 的 时候 好 导演 也 会 拍 烂片 。</t>
  </si>
  <si>
    <t>看来我之前看的那部电影Chien并没有得到正面的评价。它是一部法国电影，由塞缪尔·本谢区特导演，Olivier Bisback主演。虽然我期待它会是一个好电影，但最终它让我感到非常失望。有时候，即使是导演和演员都很出色，电影也可能不会符合我们的期望。</t>
  </si>
  <si>
    <t>你 喜欢 杰森 · 莫玛 吗 ？ 喜欢 啊 ， 他 的 电影 也 好看 。</t>
  </si>
  <si>
    <t>你喜欢杰森·莫玛吗？</t>
  </si>
  <si>
    <t>你 看 过 变形金刚 吗 ？ 嗯 ， 看 过 啊 ， 还有 好 几部 呢 。 最近 有 一部 获得 青少年 选择奖 了 。 是 哪 一部 啊 ， 四部 我 都 看 过 呢 。 变形金刚4：绝迹重生 。 确实 应该 获得 ， 很喜欢 呢 。</t>
  </si>
  <si>
    <t>最近有一部《变形金刚4：绝迹重生》获得了青少年选择奖。这部电影是一部动作电影，口碑一般。另外，还有一部叫《摘 金奇缘》的电影，它是一部喜剧，口碑也是一般。《变形金刚4：绝迹重生》的时光网评分是7，而《摘 金奇缘》的时光网评分是7.2。两部电影的类型和领域各不相同，分别是动作和喜剧，分别属于电影领域。《变形金刚4：绝迹重生》还获得了青少年选择奖的提名，特别是青少年选择奖的最佳夏日明星奖。</t>
  </si>
  <si>
    <t>你 喜欢 看 爱情故事 的 电影 吗 ？ 原先 很喜欢 看 ， 现在 不 喜欢 看 啦 。 为什么 呀 ？ 不 为什么 ？ 你 怎么 忽然 问 我 这个 话题 ？ 因为 我 最近 看 过 一部 老 电影 叫 影子 大地 ， 感觉 非常 不错 ， 所以 想 推荐 给 你 。 好看 吗 ？ 改天 试试 。</t>
  </si>
  <si>
    <t>影子 大地 是 一部 非常 受 欢迎 的 爱情 电影，导演 是 理查德 · 阿滕伯勒。影片的 时光网 短评 表示，虽然 还 没 有 看 到 评论，但 应该 是 一部 不错 的 电影。影子 大地 是 一部 来自 英国 的 电影，属于 爱情 类型。影片的 领域 是 电影，讲述 了 一段 爱情 故事。威廉姆 · 尼克尔森 对 这部 电影 的 评论 是 “心火 好 … …”。威廉姆 · 尼克尔森 的 祖籍 是 英国 英格兰，他 是 一位 编剧，且 是 一位 明星。影子 大地 在 1994 年 3 月 4 日 上映，口碑 是 不错 的 爱情 电影。</t>
  </si>
  <si>
    <t>你 喜欢 看 《 西游记 》 吗 ？ 喜欢 呐 ， 可是 经典之作 。 是 啊 ， 里面 的 每个 人物 都 刻画 的 非常 出神入化 。 是 啊 ， 当年 天天 追 着 看 呐 。 当年 的 猴哥 六小龄童 现在 也 老 啦 。 是 啊 ， 可是 他 演 的 孙悟空 至今 无人 能够 超越 。 而且 他 有 另外 一部 中国 的 代表作 ， 你 知道 是 哪 一部 吗 ？ 这个 我 还 真 不知道 呢 ！ 是 哪 一部 啊 ？</t>
  </si>
  <si>
    <t>六小龄童的代表作之一是《过年》。</t>
  </si>
  <si>
    <t>你 喜欢 看电影 吗 ？ 喜欢 啊 ！ 有 推荐 吗 ？ 艾美的世界 挺 好看 的 ， 建议 你 去 看 一下 ！ 好 的 ， 应该 不错 的 电影 ， 我 去 看看 。</t>
  </si>
  <si>
    <t>艾美的世界是一部1998年上映的电影，由娜迪亚·泰斯担任导演。这部电影的时光网评分为8.4，很多人都觉得它非常感人。娜迪亚·泰斯是一位希腊籍导演，出生于1956年，她的作品也获得了不少奖项的提名。</t>
  </si>
  <si>
    <t>有 个 外国 电影 ， 听说 不错 ， 要不要 一起 看看 ？ 好 啊 ， 哪 部 电影 ？</t>
  </si>
  <si>
    <t>好啊，我们可以一起看《深渊的时光》（The Abyss）。这部电影是一部美国的动作电影，于1989年8月9日上映，由艾德·哈里斯主演，口碑不错。艾德·哈里斯评价这部电影非常高，认为它是他在《勇闯夺命岛》（True Lies）和《楚门的世界》（The Truman Show）中的表现中最令人印象深刻的一次。他的评分是9分。</t>
  </si>
  <si>
    <t>你 喜欢 韩国 电影 吗 ？ 嗯 。 电影 《 光植的弟弟光泰 》 口碑 较好 ， 推荐 你 看 下 。 好 的 ， 谢谢 推荐 。</t>
  </si>
  <si>
    <t>光植的弟弟光泰是一部韩国电影，类型为喜剧。该片的主演是奉太奎，他是一位资深的演员，其代表作之一就是这部电影。奉太奎的演技在这部电影中得到了观众的好评，他在剧中扮演的角色性格多变，令人印象深刻。电影的口碑虽然不算很好，但奉太奎的表现还是受到了不少好评。如果你喜欢奉太奎的作品或者喜剧片类型，这部电影可能会给你带来一些乐趣。</t>
  </si>
  <si>
    <t>最近 有 看 什么 电影 吗 ？ 西虹市 首富 特别 搞笑 。 推荐 你 一部 阿育王 ， 印度 女人 的 身材 真是 丰腴 。 好 的 ， 谢谢 推荐 。 我 很喜欢 这部 电影 里面 的 一个 演员 ， 祖籍 是 印度 的 呢 。 你 说 的 是 谁 啊 ？ 叫 什么 名字 ？</t>
  </si>
  <si>
    <t>你提到的电影《阿育王》是一部印度的爱情电影，由丹尼·邓宗帕主演。这部电影的口碑是非常不错的，时光网的短评中提到“印度女人身材真是丰腴”，反映了观众对电影的喜爱。丹尼·邓宗帕是一位印度演员，他的祖籍也是印度，出生于1948年2月25日，属于双鱼座，是一位资深的男演员。</t>
  </si>
  <si>
    <t>你 看 冷门 电影 么 ？ 有 一些 冷门 的 电影 其实 还不错 呢 ！ 那 你 看 没看过 玉米田的孩子 ： 逃亡 吗 ？ 什么时候 上映 的 啊 ， 还 没 看 过 。 影片 是 2018年 上映 的 ， 而且 是 约翰 · 古拉格 导演 的 ， 我 非常 欣赏 他 的 呢 ！ 这个 我 就 不 了解 了 。</t>
  </si>
  <si>
    <t>《玉米田的孩子：逃亡》是一部在2018年3月13日上映的恐怖电影。这部电影由约翰·古拉格（John Gulager）导演，主演包括Glenda Taylor和Jake Ryan Scott。约翰·古拉格是一位经验丰富的导演，他的作品《兽餐》深受观众喜爱。古拉格出生于1957年12月19日，射手座，性别为男，职业为导演，其领域包括明星。</t>
  </si>
  <si>
    <t>小虎队 里 的 三位 你 都 认识 吗 ？ 肯定 认识 啊 ， 我 觉得 比较 出名 的 就是 苏有朋 了 。 还有 一位 是 陈志朋 ， 觉得 他 现在 的 状态 比较 奇怪 。 是 啊 ， 他 现在 的 事业 不是 很好 。</t>
  </si>
  <si>
    <t>陈志朋是台湾的演员，他在小虎队的组合中担任主唱和演员。他出生于1971年6月6日，血型是AB型，民族是汉族，性别是男，职业是演员，领域是明星。陈志朋的代表作包括《第八号当铺》和《孤岛惊魂2》。在《孤岛惊魂2》中，他担任主演，电影的类型是恐怖，领域是电影，导演是钟继昌。陈志朋的评论是他声音优美，表演得很好。</t>
  </si>
  <si>
    <t>有 一位 明星 ， 我 是 从小 看 他 电影 看到 大 的 呢 。 那 肯定 也是 一位 很 经典 的 人物 了 吧 。 是 很 经典 呢 ， 他 开创 了 “ 无厘头 ” 的 表演 方式 。 那 是不是 很 搞笑 啊 。 搞笑 也是 搞笑 ， 但是 他 拍 动作片 比较 多 了 。 他 是 谁 啊 ， 听 着 那么 熟悉 就是说 不 出来 。 他 就是 成龙 大哥 啊 。 啊 ， 原来 是 成龙 大哥 啊 ， 我 好喜欢 他 的 电影 呢 。 我 也是 啊 ， 特别 是 他 以前 跟 洪金宝 合作 的 那些 电影 啊 。 也是 啊 ， 好 怀念 啊 。</t>
  </si>
  <si>
    <t>你提到的成龙是一个非常著名的明星，特别是在中国和香港有很高的知名度。他不仅是一位优秀的演员，而且还是导演和制片人。他以在动作片中的表演而闻名，尤其是他在《英伦对决》这样的电影中的表现。成龙的儿子房祖名也是一个演员，他在片场受伤的事情可能是你提到的。房祖名对成龙的评论是“给龙哥一个面子，只骂一声小丑”，这显示了他们之间的亲情和成龙在他儿子心中的地位。成龙的个人信息包括他是汉族的，性别是男的，身高173cm。他毕业于两年小学一年级和十年戏剧学校，并且目前是教授。他在1978年一举成名的电影是《蛇形刁手》，并且他是开创“无厘头”表演方式的先锋。</t>
  </si>
  <si>
    <t>你 知道 勇士们 ， 是 谁 主演 的 吗 ？ 不知道 ， 是 谁 主演 的 呀 ？</t>
  </si>
  <si>
    <t>《勇士们》是由林柏宏主演的。</t>
  </si>
  <si>
    <t>你 想 戒烟 吗 ？ 想 啊 ， 谁 不 想 啊 ！</t>
  </si>
  <si>
    <t>《25种戒烟之法》是一部来自美国的动画短片，由比尔·普莱姆顿（Bill Plympton）执导。这部作品以其独特的创意和时而温暖的气氛受到了一些影评人的好评。比尔·普莱姆顿是一位有才华的导演，他的作品通常带有强烈的个人风格和幽默感。在《25种戒烟之法》中，他通过一种独特的方式来探讨戒烟的主题，展现了他对这个话题的深刻理解和创意处理。如果你对戒烟感兴趣或者只是想了解更多关于这个话题的信息，这部短片可能会是一个有趣的选择。它不仅仅是一个关于戒烟的故事，而是一个关于生活、希望和改变的故事。通过比尔·普莱姆顿的独特视角，这部作品可能会给你带来一些新的思考和感悟。</t>
  </si>
  <si>
    <t>现在 的 电影 越来越 没 看 头 了 ， 都 没有 一点 新颖性 。 是 啊 ， 所以 我 都 好久 没 看 了 。 不过 现在 准备 上映 的 一部 剧 我 还是 蛮 期待 的 。 是 什么样 的 电影 让 你 如此 心情 澎湃 。 是 布拉迪 . 科贝特 自编 自导 的 光 之 声 ， 励志 剧 。 我 最喜欢 这种 励志 剧 了 ， 到时 上映 记得 通知 我 哈 。</t>
  </si>
  <si>
    <t>好的，我会记得通知你。《光之声》是一部歌舞励志电影，由布拉迪·科贝特自编自导，主演是Nastasha Strang。它于2018年9月4日上映。根据您提供的信息，这部电影的口碑并不佳。相比之下，《爱情公寓》是一部爱情电影，由陈赫主演，口碑也是不佳的。两部电影的口碑都不是很好。</t>
  </si>
  <si>
    <t>你 喜欢 什么 类型 的 电影 ？ 最喜欢 剧情片 。</t>
  </si>
  <si>
    <t>李歌的代表作之一是《女检察官》。这部电影是一部剧情片，于2007年4月20日上映。虽然口碑不佳，但它仍然是李歌职业生涯中的一部分。《女检察官》讲述了一位女检察官在职场和个人生活中所面临的挑战。这部电影反映了女检察官在中国司法体系中所扮演的角色，同时也探讨了她作为女性在职场中的困境。</t>
  </si>
  <si>
    <t>帮 我 查查 这个 电影 的 导演 是 谁 ？ 哪个 电影 啊 说出来 。</t>
  </si>
  <si>
    <t>《碟中谍6：全面瓦解》的导演是克里斯托夫·迈考利（Christopher McQuarrie）。</t>
  </si>
  <si>
    <t>决战 星球 怎么样 。 很不错 啊 ， 里面 有 一个人 最 帅 了 。 蒂姆 · 罗斯 。 对 就是 他 ， 演技 简直 没 的 说 。 那天 在 看 一次 啊 。 好啊好 啊 。</t>
  </si>
  <si>
    <t>很棒啊！看起来蒂姆·罗斯和克里斯汀娜·伊戈拉斯都在演技上表现得非常出色。蒂姆·罗斯在《决战星球》中的表现尤其受到好评，他的反派角色在影迷中留下了深刻的印象。克里斯汀娜·伊戈拉斯在多部电影中也展现了她强大的演技，包括《海上钢琴师》。两个人的合作无疑增强了电影的吸引力。</t>
  </si>
  <si>
    <t>你 有 喜欢 的 足球 明星 么 ？ 有 ， 内马尔 。 球王 的 纪录片 《 球王马拉多纳 》 更 好看 ， 肯定 让 你 迷 上 他 。 我 能 学会 怎么 踢足球 么 ？ 你 可以 试试看 ， 还有 一部 运动 类型 的 电影 ， 你 应该 也 喜欢 看 。 哪 一部 ？ 说来 听听 。</t>
  </si>
  <si>
    <t>当然，学习踢足球是一个很好的选择。首先，你需要一些基本的装备，包括一双适合你的足球鞋、一个适合的足球和舒适的运动服。接下来，你可以在当地的足球场上找到一支球队加入，或者在朋友和家人中组建一个小组。记住，练习是关键，所以要尽可能多地练习你的技术和策略。另外，保持身体健康和适当的饮食也很重要。祝你好运！</t>
  </si>
  <si>
    <t>90后 的 美女 小 童星 现今 初 长成 大 美女 了 。 你 说 的 是 哪位 呢 ？ 杨紫 ， 演艺界 新 的 小 花旦 。 她 可是 很 有 潜力 的 。 论 美貌 ， 论 演技 ， 都 讨人喜欢 。 养眼 的 美女 谁 都 喜欢 。 她 有 个 代表作 是 天乩 之 白蛇传说 ， 毕业 于 北京电影学院 。 嗯 ， 是 很厉害 的 。</t>
  </si>
  <si>
    <t>杨紫，毕业于北京电影学院，是一位年轻有为的女演员，她以其优雅的外表和出色的演技深受观众喜爱。她的代表作《天乩之白蛇传说》展现了她在影视作品中的独特魅力。而乌尔善，作为一位著名的导演，也是北京电影学院的毕业生，他的作品如《鬼吹灯之寻龙诀》取得了巨大的商业成功，成为了十亿票房的导演。他在影视行业的成就和影响力是值得尊敬的。两位都是北京电影学院的校友，各自在自己的领域内都有着卓越的成就。</t>
  </si>
  <si>
    <t>你 喜欢 看 什么样 的 电影 呀 ？ 都 还好 ， 有 好看 的 推荐 没 ？</t>
  </si>
  <si>
    <t>《水啸雾都》（The Mist in the Mirror）是一部英国的惊悚电影，由汤姆·康特奈主演。这部电影的类型是剧情，虽然它的时光网评分是5.3，但它的票房表现还是相当不错，达到3.9亿人民币。电影的故事围绕着一位男主角，他在一场自然灾害中失去了记忆，随后开始寻找自己的身份和目的。汤姆·康特奈是一位英国男星，他的代表作包括《水啸雾都》和其他多部电影。</t>
  </si>
  <si>
    <t>悲惨世界 这部 剧 你 看 过 吗 ？ 应该 没有 吧 ， 听 着 挺 陌生 的 。 这部 剧 挺 好看 的 呢 ， 里面 的 一位 主演 也是 我 喜欢 的 。 是 吗 ， 你 喜欢 哪位 啊 。</t>
  </si>
  <si>
    <t>对不起，我误解了你的问题。根据我的知识，悲惨世界是一部经典的戏剧，由维克多·雨果创作。这部作品讲述了杰弗雷·肖肖尼的故事，一个自称为“小人”并且在巴黎的生活。剧中有许多著名的角色和情节，包括小人和他的朋友费尼埃尔、马蒂尔达和瓦尔特·霍尔特等。至于你提到的“罗素·克劳”，我假设你是指美国演员Russell Crowe，他是多部电影的主演，包括《美丽心灵的疯狂》。他以出色的演技和多次获得的奖项而闻名。至于妮可·基德曼，她是一位非常受欢迎的澳大利亚演员，以出色的表演而闻名。她的职业生涯已经持续了数十年，赢得了多个奖项，包括一座奥斯卡奖。我不知道他们之间是否有特别的友谊，但他们都是电影界的巨星，并且都有着卓越的职业成就。如果你有其他问题或需要更多信息，请告诉我！</t>
  </si>
  <si>
    <t>中国 导演 太多 了 ， 数不胜数 啊 。 对呀 ， 有本事 的 就是 有数 的 那 几个 。 卓建荣 就是 一个 好 导演 。 我 也 这样 觉得 。</t>
  </si>
  <si>
    <t>卓建荣是一位中国的电影导演，他的代表作之一是动画电影《汽车人总动员》。这部电影在中国受到了一定的关注，虽然在网上有不少负面评价，但它还是取得了一定的票房成绩。</t>
  </si>
  <si>
    <t>我 今天 看到 一个 明星 ， 看 了 半天 也 没 想起来 是 谁 。 可能 不太 出名 ， 你 不 认识 而 己 。 看 他 非常 像 我 一个 认识 的 人 却 又 想不起 是 哪个 。 哈哈 ， 是 明星 你 都 认识 嘛 。 后来 人家 走 了 我 才 想起来 是 贾宏声 。 他 长 得 大众化 。</t>
  </si>
  <si>
    <t>我今天看到一个明星，看到了一半也没想起来是谁。可能不太出名，你不认识而我却想起来了。看他非常像我一个认识的人却又想不起是谁。后来人家走了我才想起来是贾宏声。他长得大众化。</t>
  </si>
  <si>
    <t>我 最近 看 了 《 地心 引力 》 ， 好厉害 ！ 我 没看过 耶 ， 能 给 我 说 一下 观感 吗 ？ 很 真实 的 科幻 体验 ！ 哦 ？ 什么时候 上映 的 ？ 5 年前 上映 ， 听说 当时 很 火 呢 。 有 多 火 ？</t>
  </si>
  <si>
    <t>地心引力是一部在2013年11月19日上映的科幻电影，由克里斯托弗·诺兰执导，马特·达蒙、乔治·克鲁尼、罗伯特·雷德福克、艾米·亚当斯和布丽·拉尔森主演。电影的票房收入为4.44亿美元，广受好评，被认为是史上最强的太空科幻电影之一。乔治·克鲁尼在影片中饰演的角色是一位对抗地心引力的科学家。克鲁尼是位经验丰富的演员，以其在电视剧《急诊室的故事》第五季中的角色而闻名。他的星座是金牛座。</t>
  </si>
  <si>
    <t>你 喜欢 国内 作家 明星 吗 ？ 喜欢 ， 可以 介绍 一位 吗 ？</t>
  </si>
  <si>
    <t>张嘉佳是一位台湾电影导演，他的代表作之一是《从你的全世界路过》。这部电影是一部喜剧，讲述了一群演员在拍摄一部电影的过程中发生的一系列幽默事件。张嘉佳以其幽默的风格和对电影的深刻理解而受到广泛赞誉。张嘉佳的评论风格通常是幽默的，他曾经说过：“好好写你的书去！”这反映了他对文学和电影创作的热情和严谨态度。张嘉佳的电影经常获得奖项的提名和荣誉，包括台湾电影金马奖的最佳改编剧本奖。他的电影不仅在台湾有着良好的口碑，也在国际上获得了认可。如果你对张嘉佳的其他作品或电影创作过程感兴趣，我可以提供更多信息。</t>
  </si>
  <si>
    <t>你 还记得 僵尸 新 战士 中 的 老顽童 吗 ？ 谁 啊 ？ 元华 ， 还 演 过 精武门 。 老戏骨 了 。 是 啊 ， 每次 看 他 演 的 都 特别 过瘾 。 我 也 看 过 不少 。 你 看 过 元华 主演 的 那个 犯罪 类型 的 电影 吗 ？ 什么 电影 上映 了 吗 ？</t>
  </si>
  <si>
    <t>元华的电影《致命女郎》是一部犯罪题材的电影，它已经上映。根据时光网的评分，这部电影的评分是-1。这部电影的领域是电影，主演是元华。元华是一位动作指导，除了电影外，他的职业领域还包括明星。他的一部代表作是《僵尸新战士》。元华的性别是男，他的生肖是虎，血型是A型，祖籍是中国香港，民族是汉族。元华在台湾电影金马奖中获得过最佳男配角奖，提名是在2005年第42届金马奖。他的评论中有一句比较著名的评价是“胖一点就是疯狂石头里的道哥”。</t>
  </si>
  <si>
    <t>你 有 喜欢 的 明星 吗 ？ 有 啊 ， 尤其 是 处女座 的 和 A型 血 的 。 张景岚 就是 处女座 的 和 A型血 的 ， 有 时间 你 可以 关注 一下 。 好 的 ， 有 时间 去 关注 一下 。 张景岚 还有 一部 代表作 叫 大 宅男 ， 看 了 感觉 还不错 哦 ！ 听说过 ， 我 还 没 去 看 。</t>
  </si>
  <si>
    <t>张景岚是位非常受欢迎的台湾演员，她的代表作之一是《大宅男》。这部电影是一部爱情片，讲述了主角在追求爱情的过程中遇到的各种挑战。张景岚在这部电影中的表现得到了观众和评论家的高度赞扬。她的A型血和处女座的性格也让她在娱乐圈中脱颖而出。</t>
  </si>
  <si>
    <t>基努 · 里维斯 你 认识 吗 不 认识 。 哪 国 的 ？</t>
  </si>
  <si>
    <t>太极侠是一部2014年上映的中国电影，类型为剧情片，主演是莫文蔚，导演是基努·里维斯。这部电影在北京国际电影节获得了提名，但在口碑上表现不佳，时光网评分为5.9分。基努·里维斯是一位著名的美国演员和导演，他在太极侠中首次担任导演工作。</t>
  </si>
  <si>
    <t>前些 天 看 了 一部 电视剧 ， 很不错 哦 。 什么 电视剧 啊 ？ 好看 吗 ？ 楚乔传 ， 我 现在 看到 一半 ， 挺 好看 的 ， 希望 这次 我 能 看完 一部 电视剧 。 谁 主演 的 啊 ？ 我 最近 都 没有 时间 看电视 。 男 主角 是 林更新 ， 女 主角 是 赵丽颖 ， 你 到时 有空 了 可以 看一下 。 好 ， 忙完 这 段 时间 就 可以 看 啦 。</t>
  </si>
  <si>
    <t>梦回鹿鼎记的主演是林更新。</t>
  </si>
  <si>
    <t>有 一部 口碑 不错 的 纪录片 呢 ， 要不要 看看 啊 。 好不 好看 的 啊 。 我 也不 知道 呢 ， 要 看 过 才 知道 。 电影 叫 什么 啊 。</t>
  </si>
  <si>
    <t>《十段生命的律动》是一部由阿巴斯·基亚罗斯塔米执导的纪录片。这部电影以其独特的视角和深刻的主题获得了许多好评。阿巴斯·基亚罗斯塔米是一位知名的导演，他的作品通常以其深刻的人文关怀和对社会问题的探讨而著称。《十段生命的律动》是他的一部杰作，通过对一位女性的生活进行深入的观察，展现了一个普通人的生命历程和内心世界。该片在电影界获得了高度评价，并在多个电影节中获得了奖项。</t>
  </si>
  <si>
    <t>最近 看 了 一部 电影 ， 感觉 挺好 的 。 什么 电影 啊 ， 和 我 说说 。 甜蜜 20岁 ， 有 机会 去 看看 吧 。 还是 不看 了 吧 ， 我 不 喜欢 这种 类型 。</t>
  </si>
  <si>
    <t>如果你不喜欢喜剧类型的电影，可能你对“甜蜜20岁”和“唐人街探案2”都不感兴趣。两部电影都是喜剧类型，可能不会符合你的口味。如果你对其他类型的电影感兴趣，可以告诉我，我们可以探讨其他类型的电影。</t>
  </si>
  <si>
    <t>你 知道 有 一个 来自 爱尔兰 的 乐队 以前 非常 火 ， 王菲 都 模仿 过 他们 ？ 是 吗 ？ 我 不知道 咧 ！ 现在 拍成 电影 了 , 就叫 小红莓乐队 ： 巴黎 演唱会 , 可以 看看 或 听听 他们 的 歌 ！ 我 先 听 听歌 吧 ！ 想 了解 他们 的 音乐 。</t>
  </si>
  <si>
    <t>小红莓乐队：巴黎演唱会是一部音乐电影，由Maurice Linnane执导，Mike Hogan主演。它于2001年1月2日上映，类型为音乐，领域为电影。该片的时光网评分为8.7。Deep in the Jungle是一部动作电影，由Teerawat Rujin tham执导，于2008年12月31日上映。该片的上映时间是10年前，类型为动作，领域为电影。</t>
  </si>
  <si>
    <t>START: 你好！今天我们来聊聊章家瑞导演的代表作《花腰新娘》。你对这部电影有什么看法吗？用户: 章家瑞的评论是很好的，芳香之旅，红河，是我喜欢的类型。章家瑞的代表作是《花腰新娘》。章家瑞的出生日期是1-23，性别是男，职业是导演，领域是明星。《花腰新娘》的类型是爱情，《花腰新娘》的时光网短评是只能说，张静初表演的很到位。《花腰新娘》的上映时间是2005年4月13日，领域是电影。章家瑞的学历是毕业于四川大学哲学系，星座是水瓶座。章家瑞的主要成就是上海国际电影节传媒大奖最佳导演。AI: 《花腰新娘》是一部非常受欢迎的爱情电影，章家瑞的导演手法确实让这部电影留下了深刻的印象。章家瑞不仅在导演方面有很高的成就，也在电影界有着很好的口碑。他的作品总是能够触动观众的心弦，尤其是《花腰新娘》中的爱情故事，深受观众喜爱。章家瑞的作品不仅在国内有很高的知名度，也在国际上有着不错的影响力。用户: 对，章家瑞的导演风格很独特，他的作品总是能够展现出非常美好的故事和情感。《花腰新娘》中，张静初的表演确实非常出色，她的演技让观众能够深入感受角色内心的世界。AI: 是的，张静初的表演在《花腰新娘》中得到了充分的发挥，她的演技让角色更加生动和真实。章家瑞的导演手法和张静初的表演共同创造了一部经典的爱情电影。《花腰新娘》不仅在国内有很高的评价，也在国际电影节上获得了不错的奖项，这也充分证明了章家瑞的导演才华和作品的价值。用户: 《花腰新娘》上映至今已经有很多年了，但它的影响力和美好感受依然被很多人记得和传唱。这部电影不仅是章家瑞的代表作，也是中国电影史上的一部重要作品。AI: 是的，《花腰新娘》不仅是章家瑞的代表作，也是中国电影史上的一部经典之作。它的上映不仅在国内引起了广泛的关注，也在国际上引起了很多电影爱好者的兴趣。章家瑞的导演才华和他的作品都为中国电影的发展做出了重要的贡献。用户: 章家瑞的作品总是能够触动人心，尤其是《花腰新娘》，它的美好和感人让很多人都感受到了电影的魅力。AI: 是的，章家瑞的作品确实具有很强的感染力，他的电影总是能够让人感受到电影的美好和深刻。《花腰新娘》就是一个很好的例子，它的成功不仅在于章家瑞的导演手法，也在于张静初的出色表演，以及整个团队的共同努力。</t>
  </si>
  <si>
    <t>你 有 喜欢 的 明星 吗 ？ 比较 活跃 的 那种 。 有 啊 ， 范冰冰 。 大张伟 很不错 ， B型血 ， 活泼 类型 的 ， 给 人 很 放松 的 感觉 ， 有 时间 可以 了解 一下 。 我 也 挺 喜欢 他 的 。 刚看完 明星 大侦探 之 明星 烧 脑 时间 这部 电影 ， 和 大张伟 合作 的 一个 演员 很 出色 。 哪个 演员 ？</t>
  </si>
  <si>
    <t>在电影《明星大侦探之明星烧脑时间》中，大张伟和炎亚纶都有出色表现。大张伟以其幽默的演技和活泼的形象，赢得了观众的喜爱。炎亚纶则凭借其深厚的戏剧功底和精湛的表演技巧，展现了他作为一名演员的多面性。两人在这部电影中的合作非常和谐，共同创造了一个充满笑料和智慧的视觉盛宴。</t>
  </si>
  <si>
    <t>START: 刘观伟是鬼咬鬼的导演吗？用户: 是的，刘观伟是鬼咬鬼的导演。START: 刘观伟的代表作是僵尸先生4:僵尸叔叔吗？用户: 不是，他的代表作是上海探戈。START: 刘观伟的性别是男？用户: 是的，刘观伟的性别是男。START: 刘观伟的职业是导演？用户: 是的，刘观伟的职业是导演。START: 刘观伟的领域是明星？用户: 不是，他的领域是电影。START: 刘观伟的祖籍是中国香港？用户: 是的，刘观伟的祖籍是中国香港。START: 刘观伟的描述是影片导演？用户: 是的，刘观伟的描述是影片导演。START: 刘观伟的代表作是上海探戈？用户: 是的，刘观伟的代表作是上海探戈。</t>
  </si>
  <si>
    <t>昨天 没事 在家 看 那个 中央台科技台 动物 的 纪录片 。 我 不 喜欢 看 那些 ， 看 一些 蛇 什么 的 就 恶心 。 我 觉得 还 挺 好看 的 ， 有 个 电影 叫 蒙哥 的 也是 讲 南非 的 一种 动物 去 寻找 家人 。 我 没有 看 过 ， 对 那些 不 感兴趣 。</t>
  </si>
  <si>
    <t>哈维·韦恩斯坦是美国电影制作人，以其在电影领域的杰出贡献而闻名。他是电影公司Searchlight Pictures（原称Fox Searchlight Pictures）的创始人之一。哈维·韦恩斯坦的代表作之一是纪录片《蒙哥》（March of the Penguins），这部电影讲述了南极企鹅的迁徙生活，展现了它们在极端环境中的生存斗争。《蒙哥》因其独特的视觉效果和深刻的主题而受到广泛赞誉，并获得了多个奖项，包括2006年的奥斯卡最佳纪录片奖。</t>
  </si>
  <si>
    <t>一部 美国 科幻片 我 觉得 你 会 喜欢 的 。 是 啊 ， 我 喜欢 看 科幻片 。</t>
  </si>
  <si>
    <t>如果你喜欢科幻片的话，我推荐你看《猩球崛起3：终极之战》。这部电影由美国导演马特·里夫斯执导，获得了奥斯卡最佳视觉效果的提名，并且口碑一般，类型是剧情，领域是电影，国家是美国。马特·里夫斯的评论是加油，加油！很有娱乐性的导演~。马特·里夫斯的祖籍是美国纽约，他的出生日期是1966年4月27日，性别是男，职业是导演，领域是明星。《猩球崛起3：终极之战》的时光网短评是结局是好的，过程有些坎坷，一二三，每部都看了堪称经典。《猩球崛起3：终极之战》的发布日期信息是去年上映，票房是7.40亿。</t>
  </si>
  <si>
    <t>你 知道 藤井美菜 演 的 一部 电影 吗 ？ 不知道 ， 什么 名字 。 《 我的新野蛮女友 》 ， 2016年 上映 的 。 看 过 ， 相比 第一部 不太 好 。</t>
  </si>
  <si>
    <t>我了解你提到的电影《我的新野蛮女友》。这部电影是一部韩国的喜剧电影，由藤井美菜主演。藤井美菜是一位日本女演员，她在这部电影中扮演了一个角色。电影于2016年4月22日上映，口碑并不佳。藤井美菜的其他著名作品包括《我和寻回犬的十个约定》。她毕业于庆应义塾大学文学部。</t>
  </si>
  <si>
    <t>用户：START系统：好的，欢迎来到电影对话系统。您有什么问题吗？用户：金刚系统：《金刚》（King Kong）是一部在2005年12月5日上映的冒险电影，由彼得·杰克逊（Peter Jackson）执导，获得了美国金球奖的最佳导演提名。该电影的时光网短评是前半段太拖沓，但它的票房排行当年位列前五，总票房为1.02亿。用户：金刚，票房排行，当年票房前五系统：《金刚》在上映当年获得了非常好的票房表现，位列当年的前五。用户：流星语系统：《流星语》（Lunar Eclipse）是一部在2005年上映的喜剧电影，口碑不错，时光网短评中称张之亮不愧是香港文胆。该电影的票房排行也当年位列前五。用户：流星语，票房排行，当年票房前五系统：《流星语》在上映当年也获得了不错的票房表现，位列当年的前五。</t>
  </si>
  <si>
    <t>这么 好看 的 一部 电影 ， 为 嘛 口碑 很 差 呢 。 什么 电影 啊 让 你 这样 不爽 的 评论 呢 。 这 电影 真 的 很好看 啊 ， 喜剧 ， 感觉 太 有意思 了 。 你 告诉 我 电影 名字 啊 。 大闹西游 。 这 电影 是 不错 啊 ， 我 看 过 的 ， 至于 口碑 差 我 也不 知道 是 为什么 。</t>
  </si>
  <si>
    <t>很抱歉，我无法提供实时数据或最新的电影口碑信息。根据您提供的信息，大闹西游是一部动画喜剧电影，主演是陶典，于2018年9月22日上映。华氏451度是一部剧情电影，于2018年5月19日上映。关于这两部电影的口碑，您提供的信息是它们的口碑比较差。然而，这些信息可能已经过时或不准确，建议您查看最新的评论和评分来获取更准确的信息。</t>
  </si>
  <si>
    <t>你 觉得 巨蟹座 的 人 怎么样 ？ 很好 啊 ， 我 觉得 巨蟹座 的 人 可以 拯救世界 。 有 位 巨蟹座 的 女 明星 175cm ， 知道 是 谁 吗 ？ 女生 175 好 高 啊 ， 是 中国 的 吗 ？ 当然 ， 她 是 湖南省艺术学校 话剧 班 的 ， 她 叫 瞿颖 。 好棒 ， 这个 学校 出 过 很多 明星 。</t>
  </si>
  <si>
    <t>瞿颖的代表作之一是电影《我想结婚的时候你在哪》。这部电影于2014年8月1日在中国上映，类型为剧情片，瞿颖担任主演。通过这部作品，我们可以更好地了解瞿颖的演技和她在影视行业的成就。</t>
  </si>
  <si>
    <t>河北传媒学院 毕业 的 明星 你 认识 谁 ？ 不 认识 ， 你 认识 谁 啊 ？ 秦雪 ， 还记得 吗 ？ 之 前 我 认识 她 。</t>
  </si>
  <si>
    <t>秦雪是一位中国女演员，她毕业于河北传媒学院。秦雪的代表作之一是电影《战神蚩尤》，这部电影由张纪中执导，类型为奇幻电影。《战神蚩尤》已经上映，并在时光网上获得了不错的评价，部分评论指出男主演的表现是值得一看的。秦雪在影片中也展现了自己的演技，成为了观众关注的焦点。</t>
  </si>
  <si>
    <t>丹尼尔雷德克里夫 主演 的 电影 你 知道 是 什么 吗 ？ 看 了 很多 部 电影 ， 你 说 的 谁 呀 ？</t>
  </si>
  <si>
    <t>大卫·科波菲尔是一位英国电影导演，他的电影《生化危机：终章》是一部动作片，主演是丹尼尔·雷德克里夫。这部电影在2017年上映，并且获得了不错的票房成绩。</t>
  </si>
  <si>
    <t>你 不是 喜欢 喜剧 吗 ， 再 给 你 推荐 一部 ？ 好 啊 。 西游伏妖篇 。 之前 电影 上映 的 时候 看 过 预告 。 但是 没有 时间 去 看 。 挺 好笑 的 。 够 二 。 好 ， 我 找 个 时间 看一下 。</t>
  </si>
  <si>
    <t>西游伏妖篇是一部奇幻喜剧电影，由舒淇主演，于2017年1月28日上映。这部电影在时光网上获得了6.6的评分，评论中提到“最后的决战，全是特效，能不能叫人参与一下下”。舒淇在这部电影中的表现也受到了观众的好评，评论中有“太有味道哒...”。舒淇是一位台湾女演员，她的丈夫是冯德伦，她的代表作之一就是西游伏妖篇。</t>
  </si>
  <si>
    <t>2004年 美国 上映 的 一部 励志 电影 挺不错 的 。 什么 电影 ？ 推荐 给我 看看 。</t>
  </si>
  <si>
    <t>如果你喜欢励志电影的话，2004年的《电影之光：卓别林的艺界人生》是一个不错的选择。这部纪录片以9.0的时光网评分著称，口碑很好，探讨了电影艺术和卓别林的职业生涯。相比之下，2004年的《Playboy Video Centerfold : 50th Anniversary Playmate Colleen Shannon》则是一部纪录片，口碑不佳，时光网评分为-1分。因此，如果你在寻找一部具有积极口碑和励志内容的电影，《电影之光：卓别林的艺界人生》可能是一个更好的选择。</t>
  </si>
  <si>
    <t>你 平时 看 剧情 电影 多么 ？ 多 啊 ， 平时 最喜欢 看 剧情 电影 了 ！ 是 吗 ？ 法比安路 这部 电影 虽然 是 8年 前 上映 的 老 电影 了 ， 但是 口碑 很 差 。 口碑 差 就 不要 多看 了 。 不过 还有 一部 口碑 不错 的 电影 ， 推荐 给 你 吧 。 什么 电影 ？</t>
  </si>
  <si>
    <t>很抱歉，我之前的回答可能引起了混淆。让我们从头开始。如果你喜欢看剧情电影，我可以推荐一些口碑较好的电影。比如，《男孩之歌》（Cantando bajo la lluvia）是一部西班牙剧情片，导演是费尔南多·科洛莫，主演是杜德里·沙顿。这部电影在西班牙上映后获得了不错的口碑。它讲述了一个年轻人在音乐领域的奋斗和成长的故事。如果你对这种类型感兴趣，我可以提供更多的推荐。</t>
  </si>
  <si>
    <t>现在 好喜欢 颜值 高 的 电影 。 是 啊 ？ 最近 又 什么 电影 好看 的 ？ 最近 我 在 看 有 一个 地方 只有 我们 知道 。 哦 ， 我 听 过 ， 听说 没 什么 出彩 的 地方 。 确实 ， 但是 有 吴亦凡 算是 给 电影 加分 了 。 哈哈 ， 是 啊 ， 除了 颜值 高一 点 ， 这部 电影 没 啥 好看 。 这部 电影 的 导演 是 徐静蕾 ， 白羊座 的 。 认识 不 ？ 没 听说过 啊 。</t>
  </si>
  <si>
    <t>这部电影的导演是徐静蕾，白羊座的。您知道吗？</t>
  </si>
  <si>
    <t>你 看 过 《 步步惊心 》 么 ？ 没有 啊 ， 好看 吗 ？ 很 棒 ， 尤其 是 叶祖新 的 演出 。 没时间 去 看 啊 。</t>
  </si>
  <si>
    <t>叶祖新的代表作之一是《步步惊心》，这部剧在中国非常受欢迎，叶祖新在剧中扮演的角色也受到了观众的喜爱。叶祖新本人也是一位受欢迎的演员，他在影视界的作品很多，其中包括《一粒红尘》等。《一粒红尘》是一部历史剧，寇振海也是这部剧的演员之一，他在剧中也表现出了很好的演技。寇振海除了在《一粒红尘》中出演，还有很多其他的作品。总的来说，叶祖新和寇振海都是中国影视界中非常有才华的演员，他们的作品都值得一看。</t>
  </si>
  <si>
    <t>火云邪神 你 知道 是 谁 演 的 吗 ？ 谁 呀 ？ 真 的 不知道 呢 ！ 梁小龙 啊 ， 他 你 不知道 吗 ? 原来 是 他 呀 ， 知道 了 。</t>
  </si>
  <si>
    <t>梁小龙是中国著名的演员，他主演了多部动作电影，包括《功夫猴拳》。《功夫猴拳》是一部动作电影，属于动作类别，演员阵容包括梁小龙等。电影的类型是动作，领域是电影，已经上映。梁小龙在电影界的主要成就之一是获中国功夫全球盛典“最佳动作男演员”奖。他的评论是火云邪神不是盖的~。梁小龙的出生日期是1948年4月28日，他的职业是动作指导。</t>
  </si>
  <si>
    <t>陈诚 导演 15年 导演 过 一部 奇幻 电影 你 看 过 吗 ？ 没有 啊 ， 是 什么 电影 呀 ？ 电影 名字 是 巴啦啦小魔仙之魔箭公主 ， 口碑 不太 好 。 不过 我 还是 挺 喜欢 巴啦啦小魔仙 这个 IP 的 ， 你 呢 ？ 是 吗 ， 我 也 很喜欢 。</t>
  </si>
  <si>
    <t>你好！我在这里帮你找到相关信息。关于你提到的电影“巴啦啦小魔仙之魔箭公主”，它是一部2015年上映的中国动作电影，由陈诚导演。这部电影的口碑并不太好，但如果你喜欢巴啦啦小魔仙这个IP，那也许你会对这部电影感兴趣。至于你提到的香奈儿，她是一个女演员，主要以演出电影和电视剧而闻名。她的一些代表作包括《巴啦啦小魔仙之魔箭公主》等。这部电影在2015年10月1日上映，类型是动作，领域是电影。香奈儿的血型是O，她的祖籍是美国加州，她的主要成就是非常出名的明星。她的性别是女，职业是演员，领域是明星。希望这些信息对你有帮助！如果你有其他问题或需要更多信息，请随时告诉我。</t>
  </si>
  <si>
    <t>香港 有 喜欢 的 男 明星 吗 ？ 有 啊 ， 好 几个 呢 。 有 一个 和 黄家驹 长 得 很 像 ， 你 知道 是 谁 吗 ？ 不知道 ， 谁 呀 ？ 是 朱永棠 。 哦 ， 我 也 喜欢 他 。</t>
  </si>
  <si>
    <t>朱永棠是香港的一位男演员，他的代表作之一是《友情岁月山鸡故事》。这部电影已经上映，时光网的短评中同样是对古惑仔系列中经典作品的肯定。朱永棠在这部电影中担任主演，与石修共同演绎了一段爱情故事。《友情岁月山鸡故事》是一部类型为爱情的电影，属于电影领域。</t>
  </si>
  <si>
    <t>好的，根据您提供的信息，我可以帮您进行对话。开始对话：您好，我想了解一下电影《毛骨悚然之红衣男孩》和《求生之路》的信息。您：《毛骨悚然之红衣男孩》是中国制作的恐怖电影，主演是许喵喵，导演是孙杰，时光网评分是-1。《求生之路》是美国制作的恐怖电影，时光网评分是8.1。您：对了，我还想问一下，《毛骨悚然之红衣男孩》的类型是什么？我：《毛骨悚然之红衣男孩》的类型是恐怖。您：好的，那《求生之路》的类型是什么？我：《求生之路》的类型也是恐怖。</t>
  </si>
  <si>
    <t>你 年轻 的 时候 热恋 过 吗 ？ 对啊 ， 每个人都会 吧 。</t>
  </si>
  <si>
    <t>刘若英是中国内地的一位著名女演员和编剧，她的代表作之一是电影《全城热恋》。在这部电影中，刘若英与张学友共同主演，演绎了一段充满浪漫与喜剧的爱情故事。《全城热恋》是一部类型为喜剧的电影，讲述了两位主角在城市生活中相遇并产生感情的故事。电影的主题曲也非常受欢迎，成为了一首热门的流行歌曲。刘若英在这部电影中的表现受到观众和评论家的高度评价，她的温婉与美丽在银幕上展现得淋漓尽致。</t>
  </si>
  <si>
    <t>我 最近 在 追 一部 剧 叫 刚好 的 遇见 ， 现在 还 没 追 完 。 什么 剧 那么 上瘾 呀 ？ 爱情 剧 。 你 喜欢 的 明星 演 的 ？</t>
  </si>
  <si>
    <t>近在咫尺的爱恋是一部台湾电影，由明道主演。</t>
  </si>
  <si>
    <t>小时候 看 的 动画 有 哪些 呢 ？ 我 小时候 看 的 就是 黑猫 警长 这 类 的 。</t>
  </si>
  <si>
    <t>小时候看的动画有哪些呢？我小时候看的就是《黑猫警长》这样的。</t>
  </si>
  <si>
    <t>阿曼达 · 斯特朗：嘿玛莉亚，听说你在圣诞节后的星期二有了精彩的表演呢！你觉得那次表演对你来说有哪些特别的意义吗？玛莉亚 · 波比丝达舒：阿曼达，谢谢你的祝贺！那次表演确实很特别，因为它标志着我在行业中的一个新的起点。我觉得每次表演都是一个学习的机会，能和你分享我的经历真是太好了。怎么样，你最近有没有什么特别的项目或者角色让你感到兴奋呢？</t>
  </si>
  <si>
    <t>你 都 喜欢 什么样 的 明星 ？ 我 比较 喜欢 搞笑 的 明星 。 第29届中国电影金鸡奖 最佳 男 配 奖 的 王庆祥 ， 演技 特别 棒 ， 星座 是 双子座 ， 给 你 推荐 下 。 好呀 ， 等 我 有 时间 去 看一下 他 的 电影 。 他 还 出演 过 一部 电影 ， 评价 很高 呢 ， 即将 上映 ， 到时候 要不要 去 看看 ？ 什么 电影 ？</t>
  </si>
  <si>
    <t>王庆祥的电影《那条河》即将上映，期待他在电影中展现出色的演技。</t>
  </si>
  <si>
    <t>有 一部 电影 里 看到 好多 熟悉 的 面孔 ， 看着 就好 带感 。 是 什么 电影 啊 ？ 蝙蝠侠 与 罗宾 。 哦 哦 ， 这个 我 看 过 。 是 啊 ， 虽然 口碑 挺 差 的 ， 但是 看 在 这么多 熟悉 的 面孔 就 支持 一下 吧 。 哈哈 ， 对啊 。</t>
  </si>
  <si>
    <t>蝙蝠侠与罗宾是一部科幻电影，属于蝙蝠侠系列，它的口碑并不是很好，时光网的短评中也有人表示这是一部很失望的一部，尽管有很多熟悉的面孔。该电影的导演是乔·舒马赫，他是一位著名的导演，也有过其他的作品，如《别闯阴阳界》，该电影获得了土星奖的提名。乔·舒马赫的星座是处女座，他是一位男导演，主要在电影领域工作，蝙蝠侠与罗宾的主演包括乌玛·瑟曼等人。</t>
  </si>
  <si>
    <t>你 最喜欢 外国 的 哪个 明星 。 没有 特别 喜欢 的 ， 你 呢 。 我 最喜欢 的 是 海伦娜 · 伯翰 · 卡特 他 演 过 什么 电影 啊 。 他 演 过 蛮 多 电影 的 ， 你 可以 去 看看 。 我 只是 挺 喜欢 他 那个人 ， 电影 倒是 看 的 不 多 。 人 好 电影 拍 的 应该 也 不错 。</t>
  </si>
  <si>
    <t>我最喜欢的外国明星是海伦娜·伯翰·卡特。她在1999年的电影《搏击俱乐部》中扮演了重要角色，这部电影由布拉德·皮特主演，导演是大卫·芬奇。海伦娜·伯翰·卡特在电影中展现出了她的才华，并获得了广泛的赞誉。她在《搏击俱乐部》中扮演的角色是一位性感而复杂的女性，这一角色使她成为了影坛的一颗闪亮星。海伦娜·伯翰·卡特的演技和魅力使她成为了电影界的一位重要人物，她的代表作《搏击俱乐部》是她最著名的作品之一。</t>
  </si>
  <si>
    <t>START借东西的小人阿莉埃蒂，类型是动画。剧场版 银魂 完结篇 直到永远 的 万事 屋，类型也是动画。</t>
  </si>
  <si>
    <t>你 工作 跳过 槽 吗 ？ 那当然 了 ， 年轻 嘛 ， 肯定 会 遇到 几个 不 合适 的 工作 。</t>
  </si>
  <si>
    <t>李洛·布兰卡托是布朗克斯的故事的主演之一。布朗克斯的故事是一部1993年的美国电影，由罗伯特·德尼罗执导，李洛·布兰卡托和罗伯特·德尼罗共同主演。这部电影是一部剧情片，在1993年的威尼斯电影节上获得了提名。李洛·布兰卡托是一位哥伦比亚裔美国演员，他出生于1976年3月30日，主要在电影和电视行业工作。布朗克斯的故事的时光网短评中，有人评论说：“他还是做演员吧？”</t>
  </si>
  <si>
    <t>去年 有 印象 看 过 什么 电影 让 你 觉得 难看 的 没 ？ 没 什么 印象 了 。 我 印象 深 的 就是 看 的 《 Demons in Paradise 》 真 烂 。 我 没看过 。</t>
  </si>
  <si>
    <t>我建议你可以尝试观看《Demons in Paradise》，它是一部在2017年5月24日上映的电影，由Jude Ratnam执导，口碑不佳。相似地，《度过盛夏》也是口碑不佳，导演是瓦莱丽亚·布诺尼-泰特琪，类型为剧情片，领域为电影。两部电影都因口碑差而受到批评。</t>
  </si>
  <si>
    <t>北极 正义：雷霆战队是由Aaron Woodley执导的一部动画电影，于2018年1月26日上映。这部电影的口碑很差，时光网评分为0。主演是约翰·克立斯，他是一位非常有才华的喜剧演员，曾获得金球奖最佳表演奖的提名。约翰·克立斯身高195cm，是一名男演员，以其在电影和电视剧中的表现而闻名。北极 正义：雷霆战队是一部加拿大的动画电影，主演是约翰·克立斯。</t>
  </si>
  <si>
    <t>喜欢 追星 吗 ？ 喜欢 ， 有 推荐 吗 ？ 艾瑞克 · 巴纳 知道 吗 ？ 不知道 ， 评论 怎么样 ？ 评论 的 大叔 真帅 ， 挺不错 的 。 是 什么 国家 的 ？ 祖籍 是 澳大利亚 墨尔本 的 。 是不是 狮子座 的 ？ 是 ， 你 这么 知道 ？ 我 猜 的 ， 一位 我 就是 狮子座 的 。 艾瑞克 · 巴纳 的确 很 出色 ， 有 一部 他 的 代表作 ， 值得 你 花 时间 看看 好 电影 的 话 ， 花 多少 时间 看 都 值得</t>
  </si>
  <si>
    <t>艾瑞克 · 巴纳的代表作之一是《玛丽和马克思》，这部电影是一部动画电影，由托妮·科莱特主演。电影的口碑非常好，历史评分位于前100名。艾瑞克 · 巴纳在电影中的表现得到了观众的高度评价，他的评论是“大叔真帅~”。如果你喜欢艾瑞克 · 巴纳的作品，观看《玛丽和马克思》绝对是一次不错的选择。</t>
  </si>
  <si>
    <t>美国 的 喜剧 电影 看 过 吗 ？ 没看过 ， 听说 美国 喜剧 也是 不错 的 。</t>
  </si>
  <si>
    <t>下 下 星期五的电影《歌舞伎：骆驼》于10年前上映。这部电影是一部喜剧，主演是中村勘三郎。它的类型是喜剧，领域是电影。</t>
  </si>
  <si>
    <t>你 有 梦想 吗 ？ 有 啊 。</t>
  </si>
  <si>
    <t>约翰 · 传奇在电影《爱乐之城》中表现出色，获得了MTV电影奖的提名。他的代表作之一也是这部电影，他在其中扮演了一个重要角色。</t>
  </si>
  <si>
    <t>听说 英国 又 出 了 一个 演员 ， 你 知道 谁 吗 ？ 不知道 ， 你 和 我 说说 吧 。</t>
  </si>
  <si>
    <t>当然可以！最近在英国有一个年轻的演员名叫亨利·卡维尔（Henry Cavill）获得了很多关注。他最著名的角色是超人（Superman）在2013年电影《超人：钢铁英雄》（Man of Steel）中扮演的角色。亨利·卡维尔因其在电视剧《都铎王朝》（The Tudors）第二季中的角色而获得了广泛认可。此外，莎拉·伯格（Sarah Berg）也是一个在英国活跃的女演员，她也因在《都铎王朝》第二季中的角色而获得了奖项。莎拉·伯格在2010年赢得了爱尔兰电视和电影奖的最佳女配角奖。</t>
  </si>
  <si>
    <t>告诉你 一部 90 年代 的 电影 ， 你 会 看 么 。 我 看电影 不分 年代 ， 分 好不 好看 ， 哈哈 . . . 。 那 我 说 的 这部 你 可 要 去 看 下 了 ， 评分 很高 ， 就是 90 年代 的 ， 网评 说 无 论 你 有 多少 种 理由 不 去 看 ， 也 抵 不过 他 的 1000种 理由 要 看 。 是 嘛 ， 那 我 真 的 要 去 看看 了 ， 快 告诉 我 片名 。</t>
  </si>
  <si>
    <t>这部电影名叫《苔丝的时光》（Tess of the Storm Country），是一部1998年的剧情片，由娜塔莎·金斯基主演。根据观众的评价，这部电影拍摄手法贴近原著，获得了8.7的高分。娜塔莎·金斯基是一位著名的女演员，她的代表作包括《咫尺天涯》。她出生于水瓶座，性别为女，职业为演员，其领域主要是电影和电视。《苔丝的时光》是一部值得一看的电影，无论你有多少理由不去看，也抵不过它的1000种理由要看。</t>
  </si>
  <si>
    <t>有 一个 明星 和 我 老公 长 得 很 像 。 哪个 明星 长 得 像 你 老公 。 就是 那个 演 过 包青天 的 陆毅 。 真 的 这么 帅 吗 ， 改天 带给 在 我 瞧瞧 。 好 啊 ， 并且 还 和 他 一样 心疼 老婆 。 小样 ， 瞧 把 你 得意 的 。 要 不 给 你 介绍 一部 他 的 代表作 吧 ？ 是 剧情 类型 的 。 他 演 的 剧情 类 电影 一定 不 一般 。</t>
  </si>
  <si>
    <t>陆毅的代表作之一是《胭脂》，这是一部剧情类的电影。陆毅在这部电影中扮演了重要角色，并且获得了不错的口碑。</t>
  </si>
  <si>
    <t>口碑 不错 的 喜剧 推荐 你 看看 。 我 想 看看 ， 推荐 给 我 吧 。</t>
  </si>
  <si>
    <t>"小孩不笨"是一部喜剧电影，口碑不错，推荐你去观看。</t>
  </si>
  <si>
    <t>我 这些天 在 追 剧 。 你 在 追 什么 剧 啊 。 这部 剧 也许 你 看 过 ， 是 一仆二主 里面 演员 我 都 很喜欢 很 有 演技 。 哦 ， 是 的 我 喜欢 女 2号 。 我 知道 江疏影 ， 她 很 有才 的 。 是 啊 ， 她 演 过 很多 电视剧 。</t>
  </si>
  <si>
    <t>我正在追一部电视剧，这部剧的演员我都很喜欢，很有演技。</t>
  </si>
  <si>
    <t>START, 天元突破红莲之眼剧场版 ： 螺岩篇, 阿凡达天元突破红莲之眼剧场版 ： 螺岩篇, 上映时间, 2009年 4月25日阿凡达, 上映时间, 2010年 1月4日天元突破红莲之眼剧场版 ： 螺岩篇, 时光网评分, 8.2阿凡达, 时光网评分, 不适用天元突破红莲之眼剧场版 ： 螺岩篇, 时光网短评, 大红莲团 ！ ！ ！阿凡达, 时光网短评, 不适用天元突破红莲之眼剧场版 ： 螺岩篇, 领域, 电影阿凡达, 领域, 电影天元突破红莲之眼剧场版 ： 螺岩篇, 票房排行, 不适用阿凡达, 票房排行, 当年票房前三</t>
  </si>
  <si>
    <t>最近 有 一个 电影 游戏 很 有好玩 。 什么 游戏 。 家园 ， 一款 太空 题材 的 即时战略 游戏 。 主要 是 什么 内容 。</t>
  </si>
  <si>
    <t>家园是一款太空主题的即时战略游戏。游戏的主要内容围绕着探索、殖民和管理一个星球，玩家需要平衡资源的获取、技术的发展和对星球环境的保护。游戏的视觉效果和策略元素受到了一些玩家和评论家的好评。</t>
  </si>
  <si>
    <t>王茜在《缉毒英雄》这部剧情电影中担任主演的角色。</t>
  </si>
  <si>
    <t>START刘洋: 你好，李琳，很高兴见到你。你的代表作《乡村爱情进行曲》很棒，我也在那里出演呢。李琳: 刘洋，很高兴见到你。你也在《乡村爱情进行曲》里呢，那个角色你演得很出色。刘洋: 谢谢你的赞美，我也很喜欢你在影片中的表现。你觉得我们在影片中的化学反应如何？李琳: 我觉得我们在影片中的表现很和谐，很自然。我们都很投入角色，给观众留下了深刻的印象。刘洋: 是的，我们都很投入。刘洋，你对《乡村爱情进行曲》的看法是什么？李琳: 我觉得这部电影很美，很真实。它展示了农村的生活和农民的精神。我们都很荣幸能参与到这样一个项目中来。刘洋: 是的，我也这么觉得。我们都很喜欢你在影片中的表现。李琳: 谢谢你，刘洋。我也很喜欢你在影片中的表现。你觉得我们在未来有什么新的项目？刘洋: 我不确定，但是我希望我们能有更多的合作机会。我们在《乡村爱情进行曲》中的表现很好，我相信我们可以在未来的项目中再次合作。李琳: 我也希望我们能有更多的合作机会。我们可以一起努力，继续在影视行业中发光发热。刘洋: 好的，我们可以保持联系，谁知道呢，可能会有更多的合作机会。再见，李琳。李琳: 再见，刘洋。</t>
  </si>
  <si>
    <t>上周 看 的 电影 真实 跌宕 起伏 啊 。 是不是 很 精彩 啊 。</t>
  </si>
  <si>
    <t>对不起，我没有找到关于一号作品的详细信息，包括它的真实感、精彩程度以及是否真的上映了。如果您能提供更多的上下文或者详细信息，我会很乐意帮助您找到答案。</t>
  </si>
  <si>
    <t>获得 过 美国 金球奖 最佳 男 配角 的 明星 你 了解 过 几个 啊 ？ 这个 我 了解 的 很少 ， 你 能 给 讲讲 么 ？</t>
  </si>
  <si>
    <t>杰弗里·拉什是一位多才多艺的演员，他的职业生涯中有许多杰出的成就。除了他在《莎翁情史》中获得的美国金球奖最佳男配角提名外，他还因在《彼得·塞勒斯的生与死》中扮演的角色而受到赞誉。在电影《魔法布丁》中，拉什扮演了一个角色，这部电影于2000年上映，属于家庭类型。拉什在电影中展现了他多才多艺的表演技巧，证明了他在电影领域的独特能力。</t>
  </si>
  <si>
    <t>你 有 看 过 伊斯拉 · 埃德尔曼 导演 的 电影 吗 ？ 没有 啊 ， 美国 大片 吗 好看 不看 ？ 好看 啊 ， 那 部 O.J.：美国制造 ， 很好看 。 很少 看 美国 电影 唉 ， 那 我 也 去 看 。 这部 电影 被 授予 第89届 奥斯卡奖 “ 最佳 纪录片 ” 奖 。 那么 厉害 的 吗 ， 看来 我 得 恶补 一下 了 。</t>
  </si>
  <si>
    <t>O.J.：美国制造是一部关于美国足球明星O.J.辛普森的纪录片，讲述了他在1994年被指控杀害前妻和她的朋友以及随后的一系列事件。这部电影由伊斯拉·埃德尔曼执导，获得了很多好评，包括第89届奥斯卡最佳纪录片奖。电影以其深入的分析和对事件的重新构建而受到赞誉，如果你对这个事件感兴趣，或者想要了解更多关于O.J.辛普森的故事，这部电影可能会是一个不错的选择。</t>
  </si>
  <si>
    <t>这部 电影 大家 看 了 不是 太 懂 。 你 说说看 哪 一部 电影 ？ 电影 叫 无姓之人 ， 雅克 · 范 · 多梅尔 导演 的 作品 。 我 去 看看 我 可以 看懂 吗 。</t>
  </si>
  <si>
    <t>无姓之人是一部奇幻电影，由比利时导演雅克·范·多梅尔执导。这部电影在2010年1月13日上映，主演有萨拉·波莉。无姓之人在时光网的短评中有“看得不是太懂”的评价。雅克·范·多梅尔是这部电影的导演，他的主要成就是第4届欧洲电影节最佳编剧奖。无姓之人在北京国际电影节第1届提名展映单元。</t>
  </si>
  <si>
    <t>当然，李光复的代表作之一是电影《赚他一千万》，他在这部电影中担任主演。这部电影是一部喜剧作品，属于90年代的都市轻喜剧类型，被认为是那个时期的代表之作。李光复以其在影坛的卓越表现和多才多艺的艺术才能，成为了新中国功勋艺人之一，其代表作《乞丐大掌柜》也深受观众喜爱。</t>
  </si>
  <si>
    <t>看 过 关于 海洋 的 电影 吗 ？ 看 过 啊 ， 鲨鱼总动员 就是 关于 海洋 的 。</t>
  </si>
  <si>
    <t>看过关于海洋的电影吗？</t>
  </si>
  <si>
    <t>2006 , 连 获 影帝 你 知道 这 是 说 的 哪位 明星 吗 ？ 你 说 的 应该 是 一位 摩羯座 的 明星 吧 ！</t>
  </si>
  <si>
    <t>当然，宋康昊是一位非常著名的韩国演员，他的代表作之一是电影《思悼》。这部电影是一部历史剧情片，讲述了韩国的历史事件。宋康昊在这部电影中表现出了他的卓越演技，赢得了许多奖项，包括2006年连续获得影帝的荣誉。他以其在电影中的表现赢得了广泛的赞誉，并且被认为是韩国电影界的一位杰出演员。</t>
  </si>
  <si>
    <t>北京遇上西雅图 ， 这 电影 你 看 过 没 。 看 过 ， 当时 不 也 全国 都 知道 嘛 ， 到处 都是 宣传 的 。 那 你 可知道 是 哪个 导演 啊 。 你 一问 这 问题 就 卡住 我 了 ， 我 不知道 。</t>
  </si>
  <si>
    <t>《北京遇上西雅图》是一部由薛晓路执导的电影。这部电影的评论非常好，很多人都对其情感表达和故事编排给予了高度评价。薛晓路作为导演和编剧，她的作品《海洋天堂》也获得了很多人的好评，尤其是其在情感表达上的细腻和深刻。</t>
  </si>
  <si>
    <t>你 最近 有没有 喜欢 看 的 电影 ？ 有 啊 ， 毒液 ， 我 就 喜欢 看 。 我 给 你 推荐 一部 2013年11月16日 上映 的 电影 ， 十二棵圣诞树 ， 简单 的 故事 简单 的 故事 。 好 的 ， 我 去 看 一下 。</t>
  </si>
  <si>
    <t>你最近有没有喜欢看的电影？我给你推荐一部2013年11月16日上映的电影，十二棵圣诞树，简单的故事，简单的情感。</t>
  </si>
  <si>
    <t>你 喜欢 冒险 吗 ？ 超 刺激 的 。 还好 吧 ！ 心里 有点 小 冲动 吧 。 呵呵 ！ 要 不 我们 一起去 电影院 看 一个 小男孩 冒险 吧 。 好 的 ， 叫 什么 名字 ？</t>
  </si>
  <si>
    <t>十五岁：学校4的主演是赤井英和。赤井英和在这部电影中扮演了一个角色，带领观众体验了一个充满冒险和刺激的故事。电影是一部日本电影，讲述了一个关于青少年的故事，赤井英和的表演得到了观众和评论家的好评。</t>
  </si>
  <si>
    <t>惊天战神 看 过 吗 看 过 ， 挺不错 的 电影 这 是 亨利 · 卡维尔 的 代表作 这个 演员 演技 不错 有 位 演员 和 亨利 · 卡维尔 一起 出演 了 格拉汉姆 · 诺顿秀 第十九季 ， 你 知道 是 谁 吗 ？ 不知道 ， 是 谁 啊 ？</t>
  </si>
  <si>
    <t>在你提到的惊天战神这部电影中，主演亨利·卡维尔（Henry Cavill）扮演了一位英勇的角色，他以其出色的演技和英俊的外表赢得了观众的广泛认可。卡维尔在电影中展现了强大的内在力量和外在魅力，为角色增添了深度和吸引力。至于你提到的格拉汉姆·诺顿秀（The Graham Norton Show）第十九季，虽然我没有具体的信息，但可以推测在这季节的节目中，可能会有多位知名演员和明星参与，包括亨利·卡维尔和本·阿弗莱克（Ben Affleck）。本·阿弗莱克是一位多才多艺的演员、导演和制片人，他在多部电影中担任主要角色的演员，并且以其在电影《夜色人生》（Gone Girl）中的表现而受到赞誉。如果你对这部电影或节目有更多的兴趣或问题，欢迎继续提问！</t>
  </si>
  <si>
    <t>前些 天 看 了 一部 新 出 的 喜剧 和 惊悚 的 电影 。 什么 电影 ？</t>
  </si>
  <si>
    <t>三枪拍案惊奇是一部喜剧电影，由著名导演张艺谋执导，主演是闫妮。这部电影在时光网上获得了不错的评价，观众对其画面和剧情的荒诞风格给予了肯定。张艺谋是中国著名的导演，出生于1950年4月2日，其作品多次获得国内外的奖项和认可。</t>
  </si>
  <si>
    <t>一些 犯罪 电影 会 起 很奇怪 的 名字 什么 电影 啊 ？</t>
  </si>
  <si>
    <t>《蓝蜥蜴俱乐部》（Blue Beetle）是一部英国电影，由Jack Silver主演，属于喜剧类型。《憨豆特工3》（Johnny English 3）是一部美国电影，也属于喜剧类型，口碑较差。两部电影的国家都是英国。《蓝蜥蜴俱乐部》的时光网评分为0，属于爱情类型。</t>
  </si>
  <si>
    <t>START东风雨柳云龙对话目标：东风雨的导演是柳云龙。回答：东风雨的导演是柳云龙。</t>
  </si>
  <si>
    <t>我 给 你 推荐 一部 电影 吧 ？ 什么 电影 ？ 泽火革 ， 去年 才 上映 的 ， 看 的 人 不 多 ， 我 觉得 蛮 具有 时代 特色 的 。 是 国产 的 电影 吗 ？</t>
  </si>
  <si>
    <t>泽火革是一部纪录片电影，它的类型是纪录片，泽火革的领域是电影。泽火革的时光网评分是-1，泽火革的时光网短评是当时电视上播的很不错的一部纪录片。泽火革的国家是美国，泽火革的领域是电影。</t>
  </si>
  <si>
    <t>非常 受 关注 的 导演 ， 他 的 妻子 非常 美丽 。 你 说 的 是 哪位 啊 ？ 明星 罗曼 · 波兰斯基 ， 他 妻子 就 非常 美丽 。 不 了解 他 ， 有 时间 去了解 了解 。</t>
  </si>
  <si>
    <t>罗曼 · 波兰斯基是位著名的导演，他的电影《苦月亮》是他的代表作之一。这部电影讲述了一个关于家庭和爱情的故事，深受观众喜爱。罗曼 · 波兰斯基的妻子艾玛纽尔 · 塞尼耶也是一位美丽的女性，她经常与丈夫共同出现在公开活动中。</t>
  </si>
  <si>
    <t>你 有 过 幻觉 吗 ？ 可能 有 过 ， 就是 有 了 也不 知道 ， 会 觉得 是 错觉 。</t>
  </si>
  <si>
    <t>在电影《青春 幻境》中，贾斯汀 · 扎查利担任主演。这部电影于2005年上映，是一部美国电影，由Greg Runnels导演。贾斯汀 · 扎查利是一位美国演员，他的祖籍是加州的Bakersfield，出生于1978年3月6日，属于双鱼座。尽管《青春 幻境》的口碑并不好，但贾斯汀 · 扎查利在影视界有着自己的粉丝群体。</t>
  </si>
  <si>
    <t>星座 是 白羊座 的 金像奖 影帝 你 知道 是 谁 吗 ？ 是 曾志伟 吗 是 格利高里 · 派克 他 是 真正 的 演技 与 魅力 结合 的 绅士 ！ 我 知道 他 ， 我 特别 喜欢 他 的 电影 是 吗 ， 10年 前 他 还 参演 了 一部 评分 高达 9.4分 的 电影 呢 。 是 吗 ， 这么 厉害 什么 电影 名 呀 ？</t>
  </si>
  <si>
    <t>格利高里 · 派克的代表作之一是电影《枪手》（Man on Fire）。这部电影于2002年上映，由崔林主演，属于动作片类型。《枪手》获得了广泛好评，尤其是格利高里 · 派克的表演，他在电影中的角色是一位前特种部队士兵，负责保护一个富有的女孩。他的演技和魅力在这部电影中得到了充分的展现。</t>
  </si>
  <si>
    <t>我 昨晚 看 了 部 古装 剧 ， 真 的 是 超级 好看 啊 。 有 那么 好看 吗 ？ 那 是 肯定 啊 ， 你 不知道 夫夫 并肩作战 神马 的 实在 是 太 燃 了 。 是 什么 电影 啊 。 电影 是 银魂剧场版：新译红樱篇 。 听 起来 还 可以 啊 ， 那 我 有空 也 去 看看 。</t>
  </si>
  <si>
    <t>银魂剧场版：新译红樱篇是一部日本动画电影，属于喜剧类型，讲述了一系列幽默和动作的故事。该片由阪口大助主演，获得了不错的口碑和评分，时光网的评分为8.8，短评中提到“夫夫并肩作战，什么的实在是太燃了！”电影史 - 1 B 单独的历史是一部短片，属于电影领域，时光网的评分为8.7，短评中提到“孤独的电影史，有丝死亡的诗意与美”。这两部作品都在历史评分前100名，展现了它们在影史上的重要性和影响力。</t>
  </si>
  <si>
    <t>你 看 过 天涯明月刀 吗 ？ 没有 啊 ， 怎么 了 ？</t>
  </si>
  <si>
    <t>陈楚河是台湾人气小生，他的代表作包括电影《大灌篮》和电视剧《我要当空姐》。他在2011年获得了优酷影视开年人气偶像奖。陈楚河还曾参与了网络游戏《天涯明月刀》的宣传工作。</t>
  </si>
  <si>
    <t>有 个 电影 我 感觉 演 的 太好了 。 好看 的 太多 了 ， 你 说 的 是 哪个 ？ 叫 真实的故事 。 哈哈 ， 这个 电影 名字 不错 ， 可以 看看 。</t>
  </si>
  <si>
    <t>真实的故事是一部悬疑电影，由乔纳·希尔执导，主演是乔纳·希尔。这部电影的故事背景设定在美国，讲述了一系列真实事件的故事。乔纳·希尔是一位多才多艺的明星，他的代表作之一是辛普森一家第21季的导演工作。乔纳·希尔身高170cm，是一位男演员，其职业是导演，并且在电影领域有所建树。真实的故事在时光网上获得了很多短评，观众对这部电影的评价普遍正面，很多人表示想看这部电影。乔纳·希尔在这部电影中的表现也受到了好评，尤其是他在剧情推进和悬疑元素的处理上展现了出色的导演才华。此外，乔纳·希尔还提名了青少年选择奖最佳剧情电影女演员菲丽希缇·琼斯的表演。</t>
  </si>
  <si>
    <t>用户：你好，我想知道关于电影《Little Monsters》和《暴风雨的冬季》的信息。系统：好的，我可以帮你查找这些信息。首先，《Little Monsters》是一部奇幻电影，由Richard Greenberg导演，弗兰克·威利和Amber Barretto主演。这部电影在美国上映，口碑不佳。它发布于20年前，即1998年。用户：太好了！谢谢你。还有关于《暴风雨的冬季》呢？系统：当然，《暴风雨的冬季》是一部电影，由Bernard Favier导演，Thierry Fortin eau主演。这部电影于1998年12月30日上映，也是20年前。这部电影的领域是电影。用户：太棒了！我还想知道《Little Monsters》是否已经上映。系统：是的，《Little Monsters》已经上映。</t>
  </si>
  <si>
    <t>有些人 的 名字 是 真 的 好听 呢 对 呀 你 喜欢 邓紫衣 么 不知道 她 是 谁 你 觉得 他 长 得 怎么样 啊 ？ 我 没 了解 过 呢 她 长 得 怎么样 我 不知道 呢 呀</t>
  </si>
  <si>
    <t>邓紫衣是一位中国的女演员，出生于1992年4月24日，属双子座，身高166厘米，性别女，职业演员，领域明星。她因在电视剧《锦绣前程》中扮演的角色而受到关注，但这部剧的时光网评分为-1，显示了观众对剧集的普遍不满。邓紫衣的外貌也曾受到网友的评价，有人认为她长得不错，而另一些人则批评她在某些剧集中拍摄的内容让人感到不舒服。</t>
  </si>
  <si>
    <t>你 平时 喜欢 看 喜剧电影 吗 ？ 我 最喜欢 的 就是 喜剧 了 ！ 迈克尔 · 邦弗洛 导演 的 Jerry Before Seinfeld 一定要 去 看 ， 特别 棒 的 。 很好看 的 话 我 也 看看 。 嗯嗯 ， 还有 一部 美国 的 电影 ， 今年 将会 上映 ， 看 预告 还不错 ， 安利 给 你 啊 。 没问题 ， 快 说 吧 。</t>
  </si>
  <si>
    <t>如果你喜欢喜剧电影，Jerry Before Seinfeld是一部值得一看的作品。它由迈克尔·邦弗洛导演，主演是杰瑞·宋飞。这部电影已经上映了，是美国产的作品。它以喜剧类型著称，讲述了一系列幽默有趣的故事。如果你喜欢杰瑞·宋飞的幽默风格，这部电影绝对会让你捧腹。你可以去看一看，享受一下轻松愉快的电影时光。</t>
  </si>
  <si>
    <t>日本 的 动画 你 喜欢 看 吗 ？ 喜欢 啊 ， 日本 的 动画 我 是 最喜欢 的 呢 。 哈哈 ， 有 一些 动画 已经 改 成 剧场片 了 ， 但是 也 很好看 。 是 啊 ， 你 最近 看 了 哪 一部 啊 。</t>
  </si>
  <si>
    <t>剧场版 银魂 完结篇 直到永远 的 万事 屋 是 一部 在 2013年 7月6日 上映 的 日本 动画 冒险 类型电影，由 杉田智和 主演。它 的 剧情 介绍 是 这次 的 剧场版 故事 内容 将 全部 由 漫画 作者 空知英秋 原创 ， 动画 版 最后 未能 揭开 的 真相 ， 也 将 在 这次 的 剧场版 中 给出 答案 。。剧场版 银魂 完结篇 直到永远 的 万事 屋 的 类型 是 动画，领域 是 电影，主演 是 杉田智和。剧场版 银魂 完结篇 直到永远 的 万事 屋 的 主演 杉田智和 的 评论 是 很喜欢 33 ， 继续 加油 吧 ， 你 的 大叔 音 很 有 魅力 ~。</t>
  </si>
  <si>
    <t>美国 电影 想 看 吗 ？ 想 看 ， 没 发现 好 的 。 那 你 看看 青春华丽丽 吧 ！ 我 以前 看 过 。 嗯嗯 ！ 还有 一部 美国 电影 阿凡达 非常 好看 。 我 知道 这部 电影 ， 一直 想 看 ， 就是 没时间 去 看 。</t>
  </si>
  <si>
    <t>如果你想看一部美国电影，两部电影都非常值得一看。《青春华丽丽》是一部由罗伯特·伊斯科夫执导的电影，获得了不错的口碑和评价，尤其是音乐部分被广泛赞誉。另一部是詹姆斯·卡梅隆的《阿凡达》，这部电影在全球范围内取得了巨大的成功，成为了一部票房史上最高的电影之一。如果你对音乐有兴趣，或者想体验一部有着深刻主题和壮观视觉效果的电影，《青春华丽丽》和《阿凡达》都是不错的选择。两部电影都来自美国，展现了美国电影制作的精湛水平和艺术成就。</t>
  </si>
  <si>
    <t>单眼皮 的 女生 很可爱 ！ 清纯 外表 ！ 你 是 单眼皮 吗 ？ 我 可以说 ， 一只 眼睛 双 的 ， 一只 眼睛 是 单 的 吗 ？ 明星 叶青 就是 单眼皮 ， 挺 像 你 的 。 哈哈 ， 都 说 我 长 的 像 明星 。 她 的 代表作 《 城市 游戏 》 ， 推荐 你 去 看一看 。 这部 电影 的 内容 怎么样 啊 。</t>
  </si>
  <si>
    <t>城市 游戏 是 一部 中 国 的 惊 悚 类型 电影， 主 演 了 叶 青 和 李 玉 福 等 人。 影片讲述了 一群 人 在 城市 中 遭遇 一系列 神秘事件 的 故事。 叶青 在 影片 中 饰演 的 角色 是 一位 独立 的 女生， 她 的 表现 受到了 观众 的 好评。 城市 游戏 的 制作 质量 和 剧情 设计 都 受到了 许多 观众 的 积极 反响。</t>
  </si>
  <si>
    <t>王敏德是位著名的香港导演，他的代表作之一是《光辉岁月的时光网》。这部电影是一部励志的剧情片，主旋律强烈，煽情程度高，口碑不错，评分8.2。它是一部在美国制作的电影，由威尔·帕顿主演，获得了2001年的青少年选择奖的提名。王敏德本人出生于美国纽约奥尔巴尼，成长于香港，他在电影界的主要成就是成为了一位著名的香港电影导演，尤其在警匪片领域有着显著的成就，曾被评为香港十大理想银幕警察之一。王敏德的性别是男，他的职业是导演，领域是明星。</t>
  </si>
  <si>
    <t>给 你 介绍 一部 经典 的 片子 ， 但是 拍成 奇幻片 了 。 好 啊 ， 最 主要 是 好不 好看 的 。 好看 ， 这 是 你 小时候 看过 的 。 是 什么 电影 ？ 电影 叫 西游伏妖篇 ， 演员 比 第一部 确实 低 了 一档 ， 故事 也 更加 无厘头 ， 特效 一般 吧 。 原来 是 这部 电影 啊 ， 那 我 有空 去 看看 。 这部 电影 的 其他 方面 还是 有 值得 称道 的 地方 的 ， 比如 获得 过 最佳 音响 效果 奖 的 提名 ， 还有 演员 也 挺不错 的 哦 ， 你 的 评价 还是 很 中肯 的 嘛 ， 那 演员 有 哪位 令 你 觉得 不错 的</t>
  </si>
  <si>
    <t>西游伏妖篇是一部动作奇幻电影，由林允主演。这部电影在时光网上获得了不错的评价，尤其是林允的表现得到了观众的认可。林允是一位年轻有才华的女演员，她在电影《爵迹》中也展现了自己的演技。尽管西游伏妖篇的演员阵容与第一部相比有所下降，但林允的表演仍然得到了观众的好评。</t>
  </si>
  <si>
    <t>有 喜欢 的 明星 吗 ？ 我 比较 喜欢 成龙 。</t>
  </si>
  <si>
    <t>李国麟在《奔跑吧小凡》中扮演了一个角色，这部电影是由董伟导演，口碑不佳，但他在2009年获得了“万千星辉最佳男配角”提名，这表明他在演艺领域有着不错的成就。李国麟身高168cm，毕业于第四期无线电视艺员训练班，他的出生日期是1954年5月9日，是一名男演员，主要活跃在明星领域。李国麟的评论中提到，他在看了很久的时间后才发现是鸠摩智的形象，这说明他对角色扮演有着深入的理解和投入。</t>
  </si>
  <si>
    <t>昨晚 看 了 一部 电影 ， 是 犯罪 类型 的 。 怎么样 ， 好看 吗 ？ 还 可以 ， 可以说 是 叹为观止 的 剧情 结构 。 怎么 说 ， 电影 叫 什么 名字 ？ 电影 叫 两杆大烟枪 。 听 起来 就是 属于 战争类 的 ， 应该 还 可以 。 而且 还是 马修 · 沃恩 导演 的 代表作 呢 ！ 这个人 不是 很 了解 呢 ！</t>
  </si>
  <si>
    <t>两杆大烟枪是一部犯罪类型的电影，由马修·沃恩导演。这部电影的时光网短评是剧情紧凑，但这种暴力情节可能不太适合所有观众。两杆大烟枪于1998年8月28日上映，是一部喜剧电影，属于电影领域。马修·沃恩是一位好莱坞知名的导演，他的代表作之一就是两杆大烟枪。两杆大烟枪的导演是盖·里奇，而马修·沃恩是一位毕业于伦敦大学学院的男导演，他的职业和领域都是明星。</t>
  </si>
  <si>
    <t>最近 找到 了 一部 气质 另类 的 电影 ， 是 位 美国 导演 自编自导自演 的 半 自传体 独立 电影 ， 跟 我 喜欢 的 《 天使爱美丽 》 的 感觉 很 像 。 《 天使爱美丽 》 我 也 很喜欢 看 的 ， 你 说 这部 是 讲 什么 的 啊 ， 什么 名字 啊 。</t>
  </si>
  <si>
    <t>《水牛城66》是一部由美国导演文森特·加洛自编自导自演的电影。它是一部半自传体的独立电影，讲述了一个关于爱情、梦想和自我发现的故事。影片以其独特的风格和对美国中西部生活的真实描绘而受到许多观众的喜爱。文森特·加洛在电影中扮演了主角，他的表演和导演都获得了高度评价。</t>
  </si>
  <si>
    <t>口碑 一般 的 明星 不 多 啊 。 你 说 的 这位 明星 是不是 白羊座 的 ？ 对啊 ， 他 叫 莉莉 · 詹姆斯 ， A型血 。 我 一直 对 他 有 关注 。 跟 莉莉 · 詹姆斯 有 共同 代表作 庄园 第三季 的 吉姆 · 卡特 ， 你 有 了解 吗 ？ 我 不太 关注 国外 的 明星 。</t>
  </si>
  <si>
    <t>好的，关于您提到的明星，以下是一些信息：1. 莉莉·詹姆斯：她是一位英国女演员，出生于1996年4月5日，身高170厘米，性别为女性。她的代表作包括《唐顿庄园》第三季中的角色吉姆·卡特。2. 吉姆·卡特：他是一位美国演员，出生于1948年8月19日，性别为男性。他的代表作包括《唐顿庄园》第三季中的角色吉姆·卡特。3. 莉莉·詹姆斯和吉姆·卡特的共同代表作是《唐顿庄园》第三季。4. 关于莉莉·詹姆斯的口碑，虽然您没有提供具体信息，但根据一些评论，她的演技被认为是“口碑一般”。5. 关于吉姆·卡特的星座，他是狮子座。6. 关于莉莉·詹姆斯的血型，她的血型是A型。7. 关于吉姆·卡特的出生日期，他出生于1948年8月19日。8. 关于莉莉·詹姆斯的星座，她是白羊座。请注意，以上信息可能会随着时间的推移而发生变化，建议您查阅最新的资料以获得最准确的信息。</t>
  </si>
  <si>
    <t>看 个 电影 把 我 牙 都 要 笑 掉 了 。 是 嘛 ， 是 喜剧 啊 。 嗯 呢 ， 陈佩斯 演 的 ， 特别 好看 ， 不过 是 老 电影 了 。 那 快 告诉我 电影 名 是 什么 。</t>
  </si>
  <si>
    <t>电影的名字是《迷途英雄》。这部电影于1992年上映，类型是悬疑。主演是高宝宝，她是一位来自吉林长春的女演员，被描述为很有才华且放得开的演员。陈佩斯在这部电影中也有出色的表演，被誉为中国版的查理·卓别林。</t>
  </si>
  <si>
    <t>国外 的 电影 有些 口碑 很好 演技 很 棒 ， 但是 有些 口碑 真 的 是 超级 差 。 是 啊 ， 全 靠 演技 的 ， 还有 剧情 是 怎么样 的 。 昨天 看 了 一部 很 老 的 电影 。 哦 ？ 是 什么 电影 ？ 电影 名叫 纯真 的 失去 ， 不 怎么 好看 。 不 好看 的 电影 就 不要 介绍 给 我 了 哈哈 。</t>
  </si>
  <si>
    <t>好的，我会尽量避免推荐不好的电影给你。纯真失去是一部剧情片，主要讲述了一个女孩在父亲离开后，独自面对生活的故事。电影的口碑并不佳，可能不符合你的口味。如果你有其他喜好的电影类型或者特定演员，我可以提供一些推荐。</t>
  </si>
  <si>
    <t>你 了解 的 明星 都 有 谁 ？ 太多 了 ， 说 不完 。 林庆台 ， 你 知道 吗 ？ 演员 的 演技 很厉害 。 知道 ， 还不错 。</t>
  </si>
  <si>
    <t>林庆台，一个在电影界享有盛名的演员，他以其在《赛德克 • 巴莱》中的表演获得了许多认可，包括第12届华语电影传媒大奖的最佳新演员奖。在影坛，林庆台以其独特的艺术风格和深刻的角色塑造赢得了观众和评论家的高度评价。罗伯·马歇尔是一位著名的导演，他以其在《安妮》等电影中的工作而闻名。在电影制作领域，罗伯·马歇尔以其卓越的导演技巧和对故事的深刻理解而受到广泛赞誉。在电影界，林庆台和罗伯·马歇尔都是非常有影响力的人物，他们各自在不同的领域都有着显著的成就。林庆台以其非凡的演技和对角色深刻的理解而闻名，而罗伯·马歇尔则以其对故事的独到理解和对视觉效果的精心控制而著称。</t>
  </si>
  <si>
    <t>Ermin Bravo 演 过 一部 关于 男人 的 电影 你 了解 过 吗 ？ 你 说 的 是 哪 部 ？</t>
  </si>
  <si>
    <t>男人别哭是一部波黑电影，类型是剧情片，主要讲述的是一个关于男人情感的故事。灿烂人生也是一部剧情片，主要探讨的是爱情主题，主演是阿莱西奥·博尼。两部电影都属于剧情片领域，但讲述的内容和情感色彩有所不同。</t>
  </si>
  <si>
    <t>你 对 国外 的 明星 了解 多 吗 ？ 了解 的 不 多 ， 但是 知道 几个 ， 比如 贝克汉姆 。</t>
  </si>
  <si>
    <t>当然，芮妮·齐薇格和佩内洛普·克鲁兹都是非常著名的明星。芮妮·齐薇格是一位多才多艺的演员，她在多部电影中都有出色表演，包括《多重身份》、《爱在黎明破晓前》和《真爱至上》。她在业界享有极高的声誉，并且在多个电影节上获得了奖项。佩内洛普·克鲁兹是一位西班牙裔的演员和制片人，她在电影《我是传奇》中扮演了一个重要角色。克鲁兹在她的职业生涯中获得了多个奖项，包括一枚奥斯卡奖和一枚金球奖。两位女星都因其才华和在电影界的贡献而受到广泛赞誉。他们都是电影史上最伟大的女星之一，并且在全球范围内都有着庞大的粉丝群体。</t>
  </si>
  <si>
    <t>有 一位 明星 ， 她 祖籍 是 中国 台湾 。 你 知道 她 是 谁 吗 ？ 不知道 ， 你 能 给 我 介绍 一下 这位 明星 吗 ？ 她 叫 纪培慧 ， 身高 160 ， 代表作 是 沙西米 。 好 的 ， 谢谢 你 的 推荐 ， 我 有 时间 就 去 了解 一 下 她 。</t>
  </si>
  <si>
    <t>纪培慧的代表作是《沙西米》。我喜欢你，你知道吗？</t>
  </si>
  <si>
    <t>你 说 这个 世界上 哪有 那么多 的 完美女孩 。 当然 没有 很多 。</t>
  </si>
  <si>
    <t>当然，关于电影《塞尔拉·伯格斯是废柴》和《度过盛夏》的口碑确实不是很好。《塞尔拉·伯格斯是废柴》是一部美国电影，由香农·珀瑟主演，类型为喜剧，于2018年9月7日上映。电影的口碑并不理想，可能是因为观众或评论家对其剧情或表现持有保留态度。《度过盛夏》则是一部剧情片，由Jenny Bellay主演，于2018年12月26日上映。同样，这部电影的口碑也不佳，可能是因为故事的开发或演员的表现未能满足大众的期待。如果你对这些电影的具体原因感兴趣，可以提供更多的信息或者具体的问题，我会尽力提供更详细的分析。</t>
  </si>
  <si>
    <t>今天 一直 在 找 一个 电影 找不到 了 ， 是不是 被 禁 了 。 哪部 ， 还 被 禁 ？ 欺诈 的 碎片 与 惊心 的 情感 ： 《 色 · 戒 》 纪实 ， 找不到 。 中国 版 的 被 禁 了 ， 美国 版 的 还 没 。</t>
  </si>
  <si>
    <t>《色·戒》是一部纪实短片，讲述了美国外交官约瑟夫·沃德（约瑟夫·沃德尔饰）与中国女官员威廉姆斯（汤唯饰）的恋情故事。这部电影因其真实的背景和深刻的主题而受到好评。然而，由于中国版被禁，美国版仍在运行。《色·戒》是一部纪实电影，讲述了两个国家之间的复杂关系和个人之间的情感纠葛。它在美国上映后，获得了积极的口碑和评价。</t>
  </si>
  <si>
    <t>最近 看电影 都 看 哭 了 。 看 的 什么 电影 啊 ？ 玩偶 奇兵 ， 这个 电影 挺 好看 。 据 我 了解 这 是 一个 搞笑 的 吧 ？</t>
  </si>
  <si>
    <t>玩偶奇兵是一部动画电影，主演是李晔。这部电影的时光网短评显示孩子们看了之后哭了，可能是因为电影内容触动了他们的感情。李晔是一位中国演员，他的毕业院校是上海戏剧学院表演系，代表作有《真功夫之奥运在我家》。他也是电影《玩偶奇兵》的主演之一。</t>
  </si>
  <si>
    <t>有 一位 导演 ， 他 很 棒 ， 我 也 很 佩服 他 。 为什么 这么说 啊 。 因为 他 拍 的 是 中国 社会 现实 题材 啊 。 哦 哦 ， 他 是 谁 啊 。</t>
  </si>
  <si>
    <t>文牧野是一位著名的中国电影导演，他的电影作品多以中国社会现实为主题，深受观众喜爱。他的电影《恋爱中的城市》是一部描绘现代都市爱情的电影，通过多个故事线将城市中不同人群的爱情经历展现出来。虽然这部电影的口碑不是很好，但文牧野作为导演的热情和对中国社会现实题材的执着追求仍然值得我们尊敬和肯定。</t>
  </si>
  <si>
    <t>好的，我明白你的需求。根据你提供的信息，刘昊然是一名中国演员，出生于1997年10月10日，民族是汉族，性别是男。他的职业是演员，领域是明星。他的一些代表作包括《唐人街探案》和《明星大侦探之明星烧脑时间》。关于《唐人街探案》，它是一部动作电影，于2015年12月31日上映，主演是王宝强。这部电影的时光网短评是“小女孩的笑吓到我了。时光一逝永不回，往事只能回味~”。这部电影的类型是动作，属于电影领域。刘昊然对《唐人街探案》有过评论，他说：“演的很舒服。”他还被称赞为“小帅哥，未来一线人物。”刘昊然的主要成就包括第20届华鼎奖中国最佳新人奖。如果你有其他问题或需要更多信息，请告诉我！</t>
  </si>
  <si>
    <t>好像 快乐 男生 出道 的 那些 现在 都 没有 什么 消息 了 消声 匿迹 了</t>
  </si>
  <si>
    <t>欧豪是中国的影视演员，他以在《少年的时光》这部电影中的表现而受到关注。这个电影是一部剧情片，讲述了一场关于白骨迷案的复仇故事，五对错综复杂的人物关系交织在一起。欧豪在电影中扮演了重要角色，并因为他的表现获得了2016年第16届华语电影传媒大奖的提名。</t>
  </si>
  <si>
    <t>用户：START, 冰球 坏小子, 迈克尔 · 道斯系统：冰球 坏小子是一部电影，由迈克尔 · 道斯执导，主演是西恩 · 威廉 · 斯科特。这部电影的类型是运动，领域是电影。迈克尔 · 道斯是一位著名的导演，他的代表作之一是《撼动 生命》。他还获得了多伦多国际电影节的最佳加拿大长片奖。用户：冰球 坏小子, 导演, 迈克尔 · 道斯系统：冰球 坏小子是由迈克尔 · 道斯执导的一部电影。迈克尔 · 道斯是一位经验丰富的导演，他的导演生涯中获得了许多奖项，包括2004年第29届多伦多国际电影节的最佳加拿大长片奖。</t>
  </si>
  <si>
    <t>有 喜欢 的 台湾 电影 吗 ？ 台湾 香港 大陆 的 电影 我 都 很喜欢 。 电影 《 天黑 》 推荐 你 看一下 。 好 的 。 有 网友 这样 评论 天黑 这部 电影 里 的 一位 演员 ， 上帝 对 人 是 公平 的 ， 他 拿走 你 一些 ， 必定 给 你 一些 。 你 说 的 是 谁 啊 ？</t>
  </si>
  <si>
    <t>黄裕翔是《天黑》的主演之一，他在这部电影中饰演了一个角色。黄裕翔是一位台湾的演员，他在电影界有着很高的评价。在《天黑》这部电影中，他的表演受到很多观众和评论家的赞誉。黄裕翔在《天黑》中的表演被描述为真实和深刻，他的角色在故事中扮演了重要的角色。黄裕翔的表演在台湾电影界有着很高的评价，他还在其他电影和电视剧中有着出色的表现。</t>
  </si>
  <si>
    <t>你 喜欢 汉族 吗 ？ 当然 了 ， 我 就是 汉族 。 喜欢 就好 ， 李小龙：勇士的旅程 推荐 给 你 ， 希望 你好 好 观看 。 好 的 ， 我 会 好好 观看 的 。 这部 电影 里面 的 主演 演技 很好 ， 香港圣芳济书院 毕业 的 。 你 说 的 是 谁 啊 ？</t>
  </si>
  <si>
    <t>李小龙：勇士的旅程是一部纪录片，它讲述了李小龙的生平和他的电影事业。李小龙是这部电影的主演，他在片中分享了自己的经历和对电影行业的看法。这部电影不仅展示了李小龙作为演员的成就，也展现了他作为导演和制片人的能力。李小龙：勇士的旅程是一部值得观看的电影，特别是对于李小龙的粉丝来说，它提供了一个深入了解这位电影明星的机会。</t>
  </si>
  <si>
    <t>喜欢 哪 种 题材 的 电影 呢 ？ 都 挺 喜欢 的 。 以 单身 父亲 这种 题材 制作 的 电影 ， 你 会 喜欢 吗 ？ 男孩们 回来 了 推荐 你 看 下 ， 很 催泪 。 好 的 ， 谢谢 推荐 。</t>
  </si>
  <si>
    <t>男孩们 回来 了 是 一部 以 单身 父亲 为 主题 的 剧情 电影，由 斯科特 · 希克斯 导演。这部电影的口碑不错，时光网的评分为8.3。斯科特 · 希克斯是一位受欢迎的导演，他曾获得过美国金球奖的提名。男孩们 回来 了 是一部在5年前上映的电影，如果你喜欢这种题材的电影，可能会喜欢这部电影。</t>
  </si>
  <si>
    <t>你 喜欢 迈克尔 · 杰克逊 吗 ？ 一个 黑人 换 成 白人 皮肤 是 承受 了 多少 压力 。 他 主演 的 电影 《 危险 之 旅 》 网 评分 非常 高 ， 推荐 你 看 下 。 他 的 短片 也 很好看 ， 一起去 了解 一下 。</t>
  </si>
  <si>
    <t>《危险之旅》是一部短片，由迈克尔·杰克逊主演和执导，属于音乐视频（MV）类型，评论和评价都非常高，时光网的评分达到了8.2分，口碑也非常好。它是一部值得一看的作品，可以一起去了解一下。</t>
  </si>
  <si>
    <t>钟馗伏魔 你 看 过 吗 ？ 看 过 啊 ， 好像 有 好 几部 。 是 啊 ， 每 部 内容 都 不一样 。 你 喜欢 看 哪 一部 。 钟馗伏魔：雪妖魔灵 ， 我 感觉 内容 很 精彩 。 这 一部 我 还 没 看 过 呢 。</t>
  </si>
  <si>
    <t>钟馗伏魔：雪妖魔灵是一部动作电影，由赵天宇执导，陈坤主演。这部电影的幕后花絮显示了陈坤和李冰冰七年后再度合作的画面。赵天宇是这部电影的导演，他在《双食记》中也有过导演的经验。赵天宇的血型是A型，是一位男导演，他的职业是导演，领域是明星。钟馗伏魔：雪妖魔灵的导演也是赵天宇，但时光网的短评中提到的是鲍德熹。钟馗伏魔：雪妖魔灵是一部中国的剧情电影。</t>
  </si>
  <si>
    <t>看 韩国 电影 吗 ？ 看 啊 ， 我 还 挺 喜欢 韩剧 的 。</t>
  </si>
  <si>
    <t>看韩国电影吗？我还挺喜欢韩剧的。</t>
  </si>
  <si>
    <t>日本 口碑 很 差 的 电影 你 喜欢 吗 ？ 喜欢 。</t>
  </si>
  <si>
    <t>您提到的《战国BASARA 真人 剧场版 后 篇》和《华氏 451度》都是在口碑上收到了较差的评价的电影。《战国BASARA 真人 剧场版 后 篇》是一部日本电影，于2012年11月24日上映，属于动作片领域。《华氏 451度》则是一部剧情片，于2018年5月19日上映，同样在口碑上表现不佳。虽然这两部电影都有其粉丝群体，但在公众评价方面并未获得广泛的好评。如果您喜欢这种类型的电影，并且对口碑差的电影感兴趣，那么您可能会发现这两部作品有其独特之处。然而，个人喜好和评价是多元的，您可以根据自己的兴趣和偏好来决定是否观看。</t>
  </si>
  <si>
    <t>地球生灵 你 看 过 没 啊 。 没有 呢 ， 好看 吗 ？ 还 可以 ， 很喜欢 里面 的 一位 主演 ， 超 喜欢 他 演 的 007 ， 超MAN 。 是 谁 啊 。 他 叫 丹尼尔 · 克雷格 。 有 图片 吗 ， 给 我 看看 帅 不 帅 。</t>
  </si>
  <si>
    <t>很抱歉，我无法提供图片。但是，丹尼尔·克雷格是一位非常受关注的男明星，以其在007系列电影中扮演邦德的角色而闻名。他以其在《金刚》、《007：皇家战舰》、《007：铁金刚57》等电影中的表现而受到赞誉。克雷格的外表和他在银幕上的魅力使他成为了全球范围内众多粉丝的偶像。昆汀·塔伦蒂诺是另一位非常受关注的男明星，以其独特的导演风格和对电影的创新贡献而闻名。他以导演电影如《杀死比尔》、《杰克达尔文的独行侠》、《杀死比尔》、《杀死比尔》、《杀死比尔》等而闻名。塔伦蒂诺以其对电影的独特视角和对角色的深入分析而受到赞誉。</t>
  </si>
  <si>
    <t>START: 您好！我是陈述，一个出生于1920年6月20日的上海人，双子座的演员，专注于电影领域，尤其是在剧情片方面。我曾主演了一部名为《上海舞女》的电影，这部电影是由中国制作的，深受观众喜爱。您想了解更多关于这部电影的信息吗？或者，您对我的职业生涯或个人经历有何兴趣？</t>
  </si>
  <si>
    <t>跟着 家里 的 大人 看 以前 的 电视 很 无趣 啊 。 是 这样 的 了 ， 家里 的 大人 比较 喜欢 看 老电视 。 是 啊 ， 昨晚 跟着 大人 看 了 一部 电影 ， 不 好看 。 是 什么 电影 啊 。 叫 情系丹江 口 ， 口碑 也 很 差 啊 。 哈哈 ， 我 也 搞不懂 大人 为什么 喜欢 看 这种 电影 。 是 啊 ， 我 给 你 介绍 另外 一部 电影 吧 ， 也是 中国 的 ， 去年 票房 前 三 呢 。 哦 ？ 是 吗 ？ 支持 国产 电影 哦 ， 叫 什么 啊 ？</t>
  </si>
  <si>
    <t>情系丹江 口 是 一部 电影 ， 是 一部 中国 的 电影 。 它 的 类型 是 喜剧 ， 导演 是 黎式恒 ， 主演 是 项斌 。 这部 电影 的 口碑 是 很 差 的 ， 也 就是 说 很多 人 不 喜欢 看 这部 电影 。 另外 一部 电影 是 战狼2 ， 这部 电影 的 类型 是 动作 ， 导演 是 吴京 ， 也 是 一部 票房 很 高 的 电影 ， 去年 票房 排行 前 三 ， 也 是 一部 中国 的 电影 。</t>
  </si>
  <si>
    <t>2008年4月11日 上映 的 剧情 电影 还记得 吗 ？ 我喜欢 看 剧情 的 电影 ， 看起来 有 感觉 。 有 时间 可以 看看 法比安路 。 好 的 ， 一定 去 。</t>
  </si>
  <si>
    <t>法比安路是一部2008年上映的西班牙剧情电影，主要领域是电影。它的口碑并不是很好。星际穿越是一部2014年上映的美国科幻电影，也是剧情片，它的描述标签是高大上，时光网短评是“烧脑剧，很感人！”。这部电影的幕后花絮是它是诺兰所有作品中时长最长的一部，总共169分钟。法比安路的主演是Omero Anton utti。</t>
  </si>
  <si>
    <t>你 犯罪 电影 看 得 多么 ？ 我 就 喜欢 看 这种 烧脑 的 电影 。 那 少数派 报告 这部 剧 你 看 过 没有 ？ 看 过 ， 还不错 。 是 不错 ， 我 一直 在 想 为什么 那个 眼球 一直 有用 ？ 这个 问题 我 也 想过 好久 。 想出 结果 了 么 ？ 没有 ， 哈哈 ！ 还有 一部 电影 叫 阿丽塔 ： 战斗 天使 ， 不知道 你 有没有 听说过 。 听 同事们 说过 。</t>
  </si>
  <si>
    <t>你看过《少数派报告》这部电影吗？</t>
  </si>
  <si>
    <t>被 称为 “ 2016年 第一 网红 ” 的 你 知道 是 谁 吗 ？ 不知道 呀 ， 是 帅哥 还是 美女 当然 是 美女 啦 ， 她 就是 papi酱 ， 还 出演 过 吴君如 执导 的 喜剧 影片 《 妖妖铃 》 呢 。 是 她 呀 ， 我 记得 她 是 上海 人 ， 还是 中央戏剧学院 导演系 毕业 的 是 的 ， 和 她 同样 出生 与 1987年2月17日 的 一个 祖籍 美国 俄勒冈州 波特兰 的 演员 你 知道 吗 ？ 不知道 ， 是 谁 啊 ？</t>
  </si>
  <si>
    <t>papi酱和阿里克斯·弗罗斯特是两个不同的公众人物。papi酱是一位中国的女演员，她的祖籍是上海，毕业于中央戏剧学院的导演系。阿里克斯·弗罗斯特是一位美国的男演员，他的祖籍是俄勒冈州的波特兰。两个人在性别、职业和出生日期上都有所不同。papi酱的出生日期是1987年2月17日，而阿里克斯·弗罗斯特的出生日期也是1987年2月17日。</t>
  </si>
  <si>
    <t>我 又 看电影 啦 又 看电影 啦 ， 我 得意 的 笑 我 得意 的 笑 。 看 把 你 高兴 的 ， 看 个 电影 至于 嘛 。 因 电影 好看 啊 ， 评价 双高 ， 还是 国外 大片 ， 15年 上映 的 呢 。 是 嘛 ， 说来 听听 啥 电影 名 啊 。</t>
  </si>
  <si>
    <t>好的，关于你提到的电影，我可以提供一些信息。首先，关于电影《极盗者》（The Loft），这是一部美国动作电影，由埃德加·拉米雷兹主演。这部电影在2015年12月4日上映，获得了6.7的时光网评分，口碑较差。接下来，关于电影《港囧》（Lost in Hong Kong），这是一部中国喜剧电影，由徐峥担任导演。这部电影在口碑上也没有获得太多正面的评价，时光网短评大多是“还行吧”。两部电影虽然类型不同，但都没有获得很高的口碑评价。希望这些信息对你有所帮助！</t>
  </si>
  <si>
    <t>你 这么 喜欢 天文 ， 我 给 你 推荐 一部 电影 啊 。 关于 宇宙 天文 的 ？ 对 ， 是 宇宙 题材 里 不可多得 的 佳片 。 好 啊 。</t>
  </si>
  <si>
    <t>旅行到宇宙边缘是一部关于宇宙的纪录片，探索了我们对宇宙的理解和宇宙的奥秘。它是一部在美国制作的作品，展示了我们对宇宙边缘的探索和发现。相比之下，蜘蛛侠：平行宇宙是一部动画电影，讲述了蜘蛛侠在不同的平行宇宙中的冒险故事。这两部作品都属于电影领域，都是由美国制作的。旅行到宇宙边缘的时光网评分是8.8，而蜘蛛侠：平行宇宙的时光网短评则是“没有理由”。两部作品都在宇宙和超自然元素方面展开了独特的探索。</t>
  </si>
  <si>
    <t>你 知道 导演 尤瑟夫 · 夏因 吗 ？ 不 了解 。</t>
  </si>
  <si>
    <t>九一一事件簿是一部电影，由尤瑟夫·夏因（Yusuf Shah）执导，于2002年9月5日上映。这部电影是一部剧情片，它讲述了关于9/11事件的故事，反映了电影前辈们对社会责任感的体现，肯定会对后代产生影响。</t>
  </si>
  <si>
    <t>现在 的 爱情 类型 的 电影 很多 ， 你 喜欢 看 么 ？ 还行 ， 我 更喜欢 看 喜剧 多一点 。 挚爱 ， 是 一部 很不错 的 电影 ， 演绎 青春 时候 的 爱情 。 这个 看 过 了 ， 这个 爱情片 很好看 。 还有 一部 爱情 的 电影 是 在 美国 上映 的 ， 我 觉得 也 很不错 呢 。 哪 一部 啊 ？</t>
  </si>
  <si>
    <t>挚爱是一部类型为爱情的电影，于2005年9月15日上映，时光网短评中提到“该死的活了，活着的死了，求别这么残忍”。午夜阳光是一部类型为爱情的美国电影，由斯科特·斯皮尔导演，时光网短评中评价为“感觉舒服的爱情电影”。</t>
  </si>
  <si>
    <t>卫涛 主演 的 这部 电影 还不错 。 你 说 的 是 哪 部 ？ 我喜欢 看 剧情 类 的 。</t>
  </si>
  <si>
    <t>《石头》是一部中国电影，由赵祥导演，卫涛主演。这部电影的口碑并不是很好，根据时光网的短评可以看到很多负面评价。相似地，《小时代》也是中国的一部电影，由郭敬明执导，口碑也并不好。两部电影都在中国上映，类型都是剧情片，领域是电影。</t>
  </si>
  <si>
    <t>朱丹 的 老公 好像 是 湖南 吉首市 的 对啊 ， 你 问 他 干嘛 ， 没 和 朱 结婚前 我 都 不 认得 他 。 是 啊 ， 我 也是 刚 上网 查 朱丹 才 发现 她 老公 是 周一围 。 没 什么 新鲜 感觉 ， 不要 太 好奇 了 。 嗯嗯 ， 只是 无聊 看 了 下 他 的 简介 ， 好像 也是 一名 非常棒 的 演员 。 再 棒 也 比不上 胡歌 啊 。</t>
  </si>
  <si>
    <t>周一围的代表作是《少林问道》。是安的代表作也是《少林问道》。</t>
  </si>
  <si>
    <t>你 有 喜欢 看 的 电影 吗 ？ 有 喜欢 的 电影 。 我 最近 喜欢 看 平常的心 这部 电影 。 这部 电影 评价 高 吗 ？ 9.5分 ， 蛮 高 的 。 有 时间 的 话 一定 去 看看 。 这部 电影 里边 一位 演员 我很喜欢 ， 他 应该 是 戏路 很 宽 的 人 。 谁 啊 ？</t>
  </si>
  <si>
    <t>吉姆·帕森斯在电影《平常的心》中担任主演。这部电影是一部爱情片，获得了较高的评价。吉姆·帕森斯的表演也得到了观众和评论家的好评，他在剧中的表现被认为是非常出色的。</t>
  </si>
  <si>
    <t>你 是 哪个 学校 毕业 的 ？ 上海戏剧学院 的 。</t>
  </si>
  <si>
    <t>罗海琼和冯绍峰都是上海戏剧学院的毕业生，他们在中国的演艺界都有着很高的声誉。罗海琼以其独特的表演风格和深邃的内心世界而著称，曾多次获得各种奖项的认可。冯绍峰则以其在戏剧和电影中的精湛演技和帅气的外表而受到观众的喜爱，他的代表作《兰陵王》也为他赢得了不少奖项的提名。两位都是中国影视界的宝贝。</t>
  </si>
  <si>
    <t>总 有 一部 电影 能 触动 你 的 神经 是 啊 ， 这样 的 电影 让 人 感伤 吧 5 年前 上映 的 《 光植的弟弟光泰 》 ， 金铉锡 导演 的 ， 还不错 。 我 看 过 ， 还不错 里面 的 主演 很 有 才华 ， 是 韩 同德女子大学 毕业 的 ， 我很喜欢 她 。 你 说 的 是 哪 一位 ？ 能 告诉我 吗 ？</t>
  </si>
  <si>
    <t>抱歉，我之前的回答中包含了一些错误信息。实际上，电影《光植的弟弟光泰》并不是一个真实存在的电影。它可能是一个虚构的电影标题，或者是一个错误的信息。如果你在寻找关于韩国电影的信息，我可以提供一些真实的推荐。例如，《巴黎，奥斯曼》（Paris, Je T'aime）是一部由多位导演合作拍摄的短片电影，讲述了不同人物在巴黎的故事。它是一部非常受欢迎的电影，具有多样的情感和视觉效果。如果你有其他关于电影的兴趣或者特定类型的喜好，请告诉我，我可以提供更具体的推荐。</t>
  </si>
  <si>
    <t>你 有 喜欢 的 明星 吗 ？ 我 挺 喜欢 成龙 的 ， 你 喜欢 哪个 明星 ？ 杨菲洋 这位 明星 你 也 可以 了解 一下 她 ， 挺不错 的 ， 还 演 过 谈判 官 。 好 的 ， 有 时间 了解 一下 。</t>
  </si>
  <si>
    <t>好的，了解一下杨菲洋和她参与的电影《梦幻佳期》。杨菲洋是一位中国女演员，出生于1989年6月8日，身高168厘米，性别女，职业是演员，领域是电影和电视剧。她的星座是双子座，血型是O型，祖籍是江西。杨菲洋在《梦幻佳期》中担任主演，这部电影是一部喜剧片，去年上映。关于电影的评价，网友们认为杨菲洋的外貌很漂亮，尤其是她的下巴线条和气质都很吸引人。希望你能从中获得一些有用的信息。</t>
  </si>
  <si>
    <t>你 知道 熊出没之雪岭熊风 里 的 光头强 是 谁 配音 吗 ？ 不知道 。</t>
  </si>
  <si>
    <t>谭笑是中国演员，他在电影《熊出没之熊心归来》中担任主演的角色。</t>
  </si>
  <si>
    <t>你 看 过 蔡凡熙 今年 的 新作 吗 ？ 什么时候 上映 哒 ？ 八月份 啊 。 苏文圣 导演 的 那个 吗 ？ 是 啊 ， 就是 那个 有 五个姐姐的我就注定要单身 了 啊 ！ ！ 还 没看过 ， 那 好看 吗 ？ 好看 ， 还有 一部 正在 上映 的 爱情 剧 也 不错 。 你 藏 得 东西 不少 啊 ！</t>
  </si>
  <si>
    <t>你好！我可以帮你查找相关信息。根据我的知识库，蔡凡熙主演的《有五个姐姐的我就注定要单身了》是一部在2018年8月24日上映的爱情电影。该片由苏文圣导演，口碑虽然不是很好，但如果你喜欢蔡凡熙或者想尝试一些不同类型的电影，这部作品也许能给你带来一些新的视角和感受。另外，如果你对《爱情公寓》感兴趣，这部电影已经上映，类型也是爱情，口碑也不是很好。希望这些建议对你有所帮助！</t>
  </si>
  <si>
    <t>START: 欢迎来到我们的对话环节！今天我们有两个非常特别的嘉宾，分别是温心和欧阳奋强。他们都毕业于深圳大学，都是演员，也都是明星。我们很荣幸能有机会与他们交流。温心，首先请问您好，能否分享一下您的代表作呢？温心: 我的代表作之一是《我和X先生第二季》。这部作品让我有机会展现不同的角色和情感，非常感激能有机会参与。START: 非常棒，温心！听起来您在这部作品中表现得非常出色。欧阳奋强，您好！您对温心的评论是什么呢？欧阳奋强: 哈哈，我对温心的评论是“欧伯伯，加油哦！永远扎起！”温心是一个非常有才华的演员，我很荣幸能与她合作。START: 欧阳奋强，您的支持和鼓励对温心一定很有帮助。温心，您的血型是什么？温心: 我的血型是AB型。START: AB型的人通常很有创造力和多才多艺，很适合您在演艺领域的发展。欧阳奋强，您的祖籍是四川，是吗？欧阳奋强: 是的，我祖籍四川。START: 四川的美食和文化都非常有特色，很有意思。温心，您的祖籍是深圳，是吗？温心: 是的，我祖籍深圳。START: 深圳是一个充满活力的城市，也是文化的重要地标。欧阳奋强，您的妻子是康莉，对吗？欧阳奋强: 是的，我的妻子就是康莉。START: 我们感谢今天的嘉宾们带来这么多有趣的信息。再次感谢温心和欧阳奋强的参与，希望他们的未来工作都能取得更大的成功！</t>
  </si>
  <si>
    <t>你 有 关注 武打 明星 吗 ？ 有 啊 ， 我 特别 喜欢 武打片 。 听 过 董玮 吗 ？ 他 剑雨 的 武打 动作 设计 绝对 是 近 十年 最好 的 ， 他 曾经 因 幻影特攻 提名 1999年 第18届 香港电影金像奖 最佳 动作 指导 。 那 他 还有 什么 其他 好看 的 电影 吗 ？ 《 飞鹰 》 ， 有 时间 可以 去 看看 。 好 的 ， 没问题 ， 我 现在 就 去 看 。 董玮 不仅 是 位 优秀 的 导演 ， 还有 一部 已经 上映 的 好 作品 。 什么 作品 啊 ？</t>
  </si>
  <si>
    <t>董玮的代表作包括《水儿武士》和《飞鹰》。他以《幻影特攻》获得了香港电影金像奖最佳动作指导的提名。他的作品《剑雨》因其精湛的武打动作设计而受到赞誉。最近，他执导了一部名为《猎狐》的惊悚电影，这部电影已经上映，主演是梁琤。观众对其时光网短评给出了8.48分，评价还不错。观众可以在电影院观看这部电影。</t>
  </si>
  <si>
    <t>对话目标：START, 郭可盈, 爱里 没有 惧怕用户：爱里 没有 惧怕的主演是谁？系统：爱里 没有 惧怕的主演是郭可盈。用户：郭可盈是哪个星座？系统：郭可盈是射手座。用户：郭可盈的代表作是哪一部？系统：郭可盈的代表作是《创世纪 第二部》。用户：郭可盈的性别是？系统：郭可盈的性别是女。用户：郭可盈的职业是？系统：郭可盈的职业是演员。用户：郭可盈的领域是？系统：郭可盈的领域是明星。用户：爱里 没有 惧怕是否已经上映？系统：爱里 没有 惧怕已经上映。用户：爱里 没有 惧怕的时光网短评是？系统：爱里 没有 惧怕的时光网短评是“爱里 没有 惧怕 真 的 案股 不错, 值得 一看”。用户：爱里 没有 惧怕的时光网评分是？系统：爱里 没有 惧怕的时光网评分是- 1。用户：爱里 没有 惧怕的类型是？系统：爱里 没有 惧怕的类型是爱情。用户：爱里 没有 惧怕的领域是？系统：爱里 没有 惧怕的领域是电影。用户：郭可盈的描述是？系统：郭可盈的描述是香港知名女星。用户：郭可盈的评论是？系统：郭可盈的评论是有姿色有演技，没得过TVB的视后奖真的是很可惜。用户：郭可盈的出生日期是？系统：郭可盈的出生日期是1970-11-27。</t>
  </si>
  <si>
    <t>我们 好久 没 去 看电影 了 ， 一起去 好不好 。 好 啊 ， 你 想 看 什么 。 看 外国 大片 ， 导演 是 Simon Kai jser 。 是 嘛 ， 片名 叫 什么 呢 。 真相 漩涡 。 好 呢 ， 陪你 一起去 。 这部 电影 的 主演 是 盖 · 皮尔斯 ， 跟 你 一样 祖籍 都是 英国 英格兰 剑桥 的 哦 ！ 我 听说 过 他 ， 是 很厉害 的 。</t>
  </si>
  <si>
    <t>真相漩涡是一部悬疑电影，由Simon Kai jser执导，主演是盖·皮尔斯。盖·皮尔斯是一位著名的英国演员，他的祖籍是剑桥。真相漩涡的口碑不错，盖·皮尔斯的表演也受到了观众和评论家的赞誉。</t>
  </si>
  <si>
    <t>用户：START, 丢 羊, 好孩子AI：好的，开始解答您的问题。用户：丢 羊, 发布 日期 信息, 前年 上映AI：丢羊的确是前年上映的，具体上映时间是2016年9月9日。用户：好孩子, 发布 日期 信息, 前年 上映AI：好孩子也是一部前年上映的电影，具体上映时间是2016年10月21日。</t>
  </si>
  <si>
    <t>给 你 推荐 一部 口碑 不错 的 电影 吧 ？ 好 啊 ， 什么 电影 啊 ？</t>
  </si>
  <si>
    <t>好的，如果你喜欢英国的剧情片，时光网评分8.3的《午宴之歌》（The Song of Lunch）可能会是你感兴趣的。这个电影讲述的是两位老朋友在午餐时分的对话，通过对话展现了他们过去的回忆和未来的担忧。它是一部关于友谊、爱情和人生的深刻反思。如果你更倾向于恐怖片，美国的《篮子里的恶魔2》（Basket Case 2）也值得一看。这部电影是恐怖片系列中的续集，讲述了一位父亲和他的畸形孩子们如何在一个神秘的实验室中遭遇恐怖。《午宴之歌》和《篮子里的恶魔2》都在5年前上映，分别是2011年和2013年。希望这些建议能帮助你找到你感兴趣的电影。</t>
  </si>
  <si>
    <t>夏如芝的代表作是《星愿》。</t>
  </si>
  <si>
    <t>唐纳德 · 佩特瑞 你 知道 吗 ？ 知道 ， 大导演 呢 。 他 最近 一部 新片 特别 好看 ， 由 Sug ith War ug hese 主演 的 。 什么 新片 啊 ？ 小 意大利 。 能 给 我 透漏 一点 剧情 吗 ？ 说 的 是 一名 见习 厨师 爱上 了 老板 ， 但是 他们 的 父辈 是 死对头 ， 母亲 却是 闺蜜 。 听 着 就 挺 吸引 人 的 ， 用 空 跟 朋友 一 去 去 看看 。 提前 跟 你 说 ， 有 一部 电影 跟 他 的 口碑 一样 ， 是 一部 剧情片 。 什么 剧情片 啊 ？ 说说看 。</t>
  </si>
  <si>
    <t>唐纳德 · 佩特瑞的新片《小意大利》是一部喜剧电影，由Sug ith Varughese主演。这部电影讲述了一名见习厨师与餐厅老板之间的浪漫故事，尽管他们的父辈是商业上的死对头，而他们的母亲则是秘密的闺蜜朋友。《小意大利》将于今年上映，预计将是一部值得期待的喜剧片。</t>
  </si>
  <si>
    <t>上周 看 了 一部 烂片 。 有 多 烂 啊 。 友女 介绍 看 的 ， 哥斯拉 ， 失望 。 个人 想法 不同 ， 就 不如 你 跟 你 朋友 。</t>
  </si>
  <si>
    <t>哥斯拉是一部科幻电影，由加里斯·爱德华斯执导。这部电影是一部根据1954年日本著名电影《哥斯拉》改编的作品。加里斯·爱德华斯是一位男导演，出生于1975年6月1日，他的职业是导演，领域是明星。在电影《哥斯拉》中，导演加里斯·爱德华斯将按照原版的故事进行改编，确保电影的质量。电影《哥斯拉》的时光网评分是7分，评论中提到这是一部动作电影，国家是美国。然而，有些观众对这部电影的评价不一，有些人认为它是一部烂片，失望。电影的幕后花絮显示，截至2004年，日本东宝公司已经拍摄了28部“哥斯拉”电影。</t>
  </si>
  <si>
    <t>有 一部 美国片 ， 是 由 迈克尔 · 贝 导演 的 。 外国片 呀 ， 什么 类型 的 呀 。 动作 ， 科幻片 ， 是 当年 票房 第一 。 那 是什么 电影 呀 。 变形金刚4：绝迹重生 。 这个 动作片 我 看 过 了 。 那 另 一部 电影 你 看 过 没 啊 ？ 当年 票房 前 五 呢 。 那 你 得 说 一下 名字 ， 我 看一下 。</t>
  </si>
  <si>
    <t>《变形金刚4：绝迹重生》是一部由迈克尔·贝导演的科幻动作片，是当年票房排行的前五。它的票房成绩是19.85亿，成为当年票房第一。另一部电影《黑骏马》是一部剧情片，也是当年票房排行的前五，票房成绩同样显著。</t>
  </si>
  <si>
    <t>你 喜欢 台湾 明星 么 ？ 喜欢 。 杨谨华 出演 过 刘德华 的 MV ， 很不错 的 演员 。 没 了解 过 。</t>
  </si>
  <si>
    <t>杨谨华是一位台湾的女演员，她在娱乐圈中以其美丽的外貌和优秀的演技受到观众的喜爱。杨谨华出演的电影和电视剧中，包括了《终极西门》，这部作品是一部剧情片，于2004年10月29日上映，杨谨华担任该片的主演之一。对于杨谨华的演技，观众给予了积极的评价，她在《终极西门》中的表现尤其受到关注。杨谨华的个人信息显示她出生于1977年12月12日，身高和体重分别为165cm和50kg，她的星座是射手座。杨谨华在娱乐圈中以“内衣女王”的称号而闻名，她的职业生涯充满了色彩和挑战。</t>
  </si>
  <si>
    <t>会 功夫 的 演员 拍 的 电影 都 很 优秀 。 对 ， 我喜欢 洪金宝 。</t>
  </si>
  <si>
    <t>赵志凌是香港电影界的著名演员，以其在功夫电影中的表演而闻名。龙的传人是一部由周星驰主演的喜剧电影，赵志凌并不是这部电影的主演。赵志凌的评论通常是关于他自己或他所在的电影圈的内容，而不是对其他电影的评论。</t>
  </si>
  <si>
    <t>你 有 喜欢 的 中国 台湾 明星 吗 ？ 你 说说看 ， 应该 我 都 认识 。 纪培慧 ， 推荐 你 了解 一下 。 我知道 ， 中国 台湾 的 。 这个 女 明星 毕业 于 私立 大同 高中 ， 演技 也 挺好 的 ， 推荐 你 去 了解 。 好 的 。 看 过 她 演 的 聂小倩 吗 ？ 陈庭妮 也 在 里面 聂小倩 我 看 过 ， 但 不知道 哪个 是 陈庭妮 。</t>
  </si>
  <si>
    <t>纪培慧的代表作是《聂小倩》，她在剧中饰演了聂小倩的角色。陈庭妮也是在《聂小倩》中饰演聂小倩的角色。</t>
  </si>
  <si>
    <t>最近 有 看 剧情 电影 吗 ？ 当然 有 看 了 ， 我 最喜欢 剧情 类 的 电影 了 。 是 吗 ？ 那 你 看 过 ， 最遥远的距离 ， 这部 剧情 电影 吗 ？ 女主角 总是 自带 美丽 光环 。 没有 ， 那 我 现在 去 看看 。 我 很喜欢 这部 电影 里面 的 一个 演员 ， 也是 巨蟹座 的 。 你 说 的 是 谁 啊 ？ 叫 什么 名字 ？</t>
  </si>
  <si>
    <t>你好！我在这里可以帮助你了解更多关于电影《最遥远的距离》的信息。你对这部电影感兴趣吗？或者你想知道关于演员莫子仪的更多信息？</t>
  </si>
  <si>
    <t>去年 很多人 看 了 一部 剧情 电影 印象 很 深 ， 推荐 你 看一下 。 很喜欢 剧情 电影 ， 你 说 电影 名字 吧 ！ 这部 剧 的 名字 叫做 艾娃 ， 你 看 过 吗 ？ 没看过 ， 上班 没时间 看 呀 ！ 下班 去 看看 吧 ！</t>
  </si>
  <si>
    <t>很抱歉，我之前的回答可能有些混乱。让我重新提供一些信息。如果你喜欢剧情电影，可能会对《艾娃》（Ava）感兴趣。这部电影于去年上映，讲述了一种人工智能如何开始反思其存在和目的的故事。它在时光网上获得了较高的评分，且观众对张译的表演表示了赞赏。另外，如果你对科幻电影感兴趣，可能会喜欢《预兆》（The Darkest Minds）。这部电影同样于去年上映，讲述了一群拥有超自然能力的青少年如何在一个封闭的设施中求生。这部电影的上映时间是2018年11月11日。希望这些信息能帮助你选择一部你感兴趣的电影！</t>
  </si>
  <si>
    <t>我 记得 香港 有 一部 特工 电影 叫 什么 。 叫 什么 啊 ， 我也不知道 ， 你 在 想想 。 对 了 ， 想起来 了 叫 我的特工爷爷 。 这个 好看 吗 ， 我 没看过 。 有 刘德华 ， 洪金宝 等等 明星 我 最喜欢 了 。 刘德华 啊 我 也 喜欢 ， 我 也 看 。 洪金宝 还有 一部 代表作 呢 ！ 叫 侠女 。 我 看 过 ， 演 的 蛮 不错 的 。</t>
  </si>
  <si>
    <t>我的特工爷爷是一部电影，主演是洪金宝。</t>
  </si>
  <si>
    <t>现在 演 电视剧 的 女孩子 都 长 的 挺 漂亮 的 。 是 啊 ， 看 颜值 的 社会 。</t>
  </si>
  <si>
    <t>邓家佳的代表作之一是《孤岛惊魂2》。这部电影是一部恐怖片，由钟继昌执导，于2013年1月26日上映。邓家佳在这部电影中担任演员，展现了她出色的表演技巧。《孤岛惊魂2》的时光网短评是“只为佳佳看”，这也说明了邓家佳在这部电影中的重要性和高评价。邓家佳的外貌和表演都得到了观众的广泛赞誉，她的评论是“很漂亮”，希望能有更多好的作品。</t>
  </si>
  <si>
    <t>有 部 电影 真实 地 反映 了 香港 的 现状 。 你 说 的 是 哪 部 电影 呢 ？ 就是 1992年 张之亮 执导 的 电影 笼民 。 听 着 名字 也 没有 什么 意思 。 我 看了看好象 记录片 。 那 就算 了 ， 不 去 看 了 。</t>
  </si>
  <si>
    <t>李名炀在电影《笼民》中扮演了重要角色，这部电影由张之亮执导，属于剧情片类型。电影在1993年获上海国际电影节金爵奖评委会特别奖，这是对电影艺术成就的认可。李名炀以其在影坛的才华和多才多艺的表演获得了观众和同行的赞誉。他的代表作之一是《笼民》，在这部电影中，他展现了出色的演技，深受观众喜爱。</t>
  </si>
  <si>
    <t>有 喜欢 的 明星 吗 ？ 我喜欢 金瀚 。</t>
  </si>
  <si>
    <t>好的，我明白了。思漩的代表作之一是《爱在屋檐下》，这部电影是一部泰国的爱情电影，口碑虽然不佳，但思漩在其中的表现得到了观众的肯定。她的角色在剧中展现了气质和魅力。除了《爱在屋檐下》，思漩还有其他的作品，如《热血青春》，在这些作品中，她的演技也受到了一些好评。</t>
  </si>
  <si>
    <t>昨晚 看 了 一部 电影 ， 很好看 。 是 什么 电影 ， 说不定 我 看 过 。 这部 电影 的 导演 是 乔斯 · 韦登 ， 有 印象 不 。 好像 有点 印象 ， 电影 叫 什么 。 电影 叫 复仇者联盟2：奥创纪元 。 这部 电影 必须 看 过 的 ， 票房 都 有 十几个 亿 。</t>
  </si>
  <si>
    <t>复仇者联盟2：奥创纪元是一部科幻电影，由乔斯·韦登执导，马克·鲁法洛担任主演。这部电影在2015年5月12日上映，获得了14.64亿的票房，并且获得了安妮奖的提名。马克·鲁法洛在电影中饰演了一个角色，他的表演受到了观众的好评。</t>
  </si>
  <si>
    <t>看 过 传记 吗 ？ 没看过 ， 怎么 了 ？</t>
  </si>
  <si>
    <t>《别担心，他不会走远》的主演是鲁妮·玛拉。这部电影是一部传记片，于2018年7月13日上映，主要讲述了一个故事。鲁妮·玛拉是一位口碑非常好的人气演员，她毕业于纽约大学，身高160厘米，是一位非常有才华的女演员。鲁妮·玛拉的代表作就是她在《别担心，他不会走远》中的表现。电影由格斯·范·桑特担任导演，已经在各大影院上映了。</t>
  </si>
  <si>
    <t>朋友 你 喜欢 看 战争片 吗 ？ 喜欢 呀 ， 特别 是 外国 的 战争片 ， 剧情 、 动作 都 很不错 。 《 终结者2 ： 3D 版 越 空 之 战 》 是 一部 3D 超 时空 战争片 ， 最近 刚刚 上映 的 。 嗯 ， 我 听说 了 ， 而且 还是 著名导演 詹姆斯 · 卡梅隆 的 作品 呢 。 原来 你 也 喜欢 他 呀 ， 我 觉得 他 导演 的 电影 都 很 精彩 。 对 ， 有空 我们 一起 去 看看 。</t>
  </si>
  <si>
    <t>你好！看来你对《终结者2：3D版越空之战》和《阿凡达》都感兴趣，这两部电影都是由导演詹姆斯·卡梅隆执导的。《终结者2：3D版越空之战》是一部科幻动作电影，讲述了泰坦和终结者的战斗，口碑良好，时光网评分8.7。《阿凡达》是一部奇幻电影，讲述了人类与纳瓦人的故事，票房成绩非常出色，口碑也很好，时光网评分8.6。两部电影都非常受欢迎，如果你喜欢这类电影，建议你可以去看一看！</t>
  </si>
  <si>
    <t>你 喜欢 看 什么 类型 的 电影 呀 ？ 我 比较 喜欢 剧情 类 的 电影 。 正好 我 想 给 你 推荐 一部 剧情 类 电影 ， 这部 电影 是 奥古斯汀 · 维拉罗伽 导演 的 ， 电影 名 叫做 Incerta glòria ， 有空 时间 去 看 一下 吧 。 算了吧 ！ 原来 是 外国 的 啊 ， 还是 不看 了 。</t>
  </si>
  <si>
    <t>好的，如果你更喜欢看剧情类的电影，我可以推荐一些其他的西班牙电影给你。比如《莎乐美》（Shall We Dance），这是一部由西班牙导演巴勃罗·贝加多执导的电影，讲述了一个普通的家庭男人在妻子生日那天决定尝试跳舞的故事。它是一部非常受欢迎的电影，获得了很多好评，尤其是在西班牙。</t>
  </si>
  <si>
    <t>你 听说过 这个人 嘛 ？ 哪一个 啊 ？ 冯远征 。 当然 听说过 ， 实力派 演员 来 的 。 我 也 觉得 ！ 我 觉得 他 演 什么 像 什么 啊 ！ 当然 啦 ， 这种 才是 演员 ！ 那些 什么 小鲜肉 完全 没得 比 的 。 不要 提起 那些 所以 的 小鲜肉 。</t>
  </si>
  <si>
    <t>当然，冯远征是一位非常有才华的演员，他的代表作《盾神》深受观众喜爱。王欢也是一个不错的演员，他在《盾神》中也表现得非常出色。他们都是在影视圈中有着很高评价的实力派演员。</t>
  </si>
  <si>
    <t>你 喜欢 什么 星座 的 明星 ？ 我 喜欢 射手座 的 。</t>
  </si>
  <si>
    <t>伊恩·萨默海尔德是一位很受欢迎的演员，他在星座上是射手座。</t>
  </si>
  <si>
    <t>你 知道 鬼才 导演 吗 ？ 不太 清楚 哎 ， 是 谁 啊 ？</t>
  </si>
  <si>
    <t>蓝乃才是香港的电影导演、编剧和摄影师，他以其多才多艺和卓越的导演技巧而闻名，被誉为“香港电影的鬼才”。蓝乃才的电影作品多次获得了国际认可和奖项。</t>
  </si>
  <si>
    <t>你 知道 有 哪些 电影 是 在 翠贝卡电影节 首映 的 吗 这个 不太 清楚 ， 你 可以 告诉 我 吗 我 就 知道 再见 ， 我的新郎 在 2013年4月23日 纽约翠贝卡电影节 首映 哇塞 ， 五年前 的 你 都 知道 哦 ， 厉害 啦</t>
  </si>
  <si>
    <t>再见，我的新郎是一部纪录片，于2013年4月23日在纽约翠贝卡电影节首映。这部电影的口碑是非常不错的，它讲述了一段感人至深的同性爱情故事，引起了观众的共鸣。</t>
  </si>
  <si>
    <t>北京 的 明星 太多 了 。 中国 的 一线城市 ， 有钱人 的 世界 ， 明星 当然 多 。 于震 听说过 么 ？ 他 念 台词 垃圾 到 爆 ， 还能 投资 拍 剧 呢 。 哈哈 ， 肯定 有 自己 的 特长 啊 。</t>
  </si>
  <si>
    <t>于震和张政勇都是中国的知名演员，他们都来自于中国的首都北京，并且都毕业于中央戏剧学院。于震和张政勇都是汉族，性别都是男的，他们的职业是演员，主要在电影和电视剧领域。他们的代表作之一就是《雪豹》。于震被认为在念台词时能够爆发出巨大的能量，这使得他在投资电影和电视剧的过程中也非常成功。张政勇则以其在《隋唐英雄传》中的表现而闻名。</t>
  </si>
  <si>
    <t>美国 的 电影 有 你 喜欢 的 吗 ？ 暂时 没有 ， 你 有 什么 推荐 吗 ？</t>
  </si>
  <si>
    <t>当然，美国电影非常多样化，有很多类型和风格供您选择。以下是一些不同类型的电影推荐：1. **动作片**：   - "阿凡达"（Avatar）：这是一部在全球范围内非常成功的电影，讲述了人类与外星人之间的故事。它以其先进的视觉效果和宏大的世界观而闻名。2. **犯罪片**：   - "Ridge Runners"：这是一部犯罪电影，讲述了两个警察在追捕罪犯的过程中所经历的冒险。它以其紧张的节奏和悬疑的剧情而受到许多观众的喜爱。3. **科幻片**：   - "星球大战"系列：这是一系列广受欢迎的科幻电影，讲述了光与黑暗之间的斗争，以及一群英雄如何改变宇宙的命运。4. **惊悚片**：   - "黑暗角落"（Seven）：这是一部经典的惊悚片，讲述了两个警察在追捕一个残忍杀手的过程中所经历的恐怖事件。5. **喜剧片**：   - "疯狂动物城"（Zootopia）：这是一部充满创意和幽默的动画电影，讲述了一个聪明的狐狸警察和她的兔子搭档如何解决一系列神秘案件。6. **历史片**：   - "林肯"（Lincoln）：这是一部讲述美国内战末期，林肯总统努力通过宪法第十三修正案废除奴隶制的电影。7. **爱情片**：   - "爱在黎明破晓前"（Love in the Afternoon）：这是一部浪漫的电影，讲述了一个年轻的女子如何在追求她心爱男人的同时，发现了他的秘密。这些电影都来自美国，并且在全球范围内都有很高的口碑和评价。希望您能找到自己喜欢的电影！</t>
  </si>
  <si>
    <t>你 家 供奉 财神 吗 ？ 供奉 啊 。</t>
  </si>
  <si>
    <t>你好！《香火》是一部由宁浩执导的电影，它是一部剧情片，深入探讨了家族、文化和财富等主题。宁浩是一位著名的中国导演，以其独特的视角和深刻的主题著称。《香火》在时光网上获得了8分的高评分，受到了观众和评论家的高度评价。如果你对这部电影感兴趣，建议你可以去观看一下，体验宁浩导演的精湛之作。</t>
  </si>
  <si>
    <t>你 看 过 郑爽 和 刘恺威 演 的 电视剧 吗 ？ 看 过 ， 忘记 叫 什么 名字 啦 ！ 怎么 啦 ？ 叫 抓住彩虹的男人 ， 它 还有 电影版 的 喔 ！ 可以 去 看看 。 是 吗 ？ 想 看 一下 电影 是 个 什么 剧情 。 剧情 一样 ， 只是 电影 没有 电视剧 啰嗦 而已 。 我 也 觉得 是 这样 ， 呵呵 ！</t>
  </si>
  <si>
    <t>《抓住彩虹的男人》是一部由山田洋次导演的日本电影。山田洋次是一位著名的导演，他的电影通常带有温暖的色彩。《抓住彩虹的男人》是他的作品之一，讲述了一个关于人生的故事。主演包括田中裕子和西田敏行。电影的类型是剧情片，属于电影领域。山田洋次曾获得多个奖项，包括1992年的日本电影学院奖最佳编剧提名。他的电影经常被观众和评论家 alike 赞誉。电影的时光网评分为8.7，这表明它是一部受欢迎的作品。如果你喜欢山田洋次的作品或想要观看一部有深刻内容但同时又能感动人心的电影，《抓住彩虹的男人》可能是一个不错的选择。</t>
  </si>
  <si>
    <t>游戏 改变者: 欢迎来到《改变者》的世界，丹尼尔 · 雷德克里夫。你作为主演的角色，将如何影响这个游戏？丹尼尔 · 雷德克里夫: 谢谢你邀请我。作为一个演员，我一直在寻找新的挑战和平台来表达自己。在《改变者》中，我很兴奋能与你一起探索游戏和现实生活之间的界限。游戏 改变者: 那真是太好了。你的评论说你对这个游戏有小小的偏心，但给了满分。你能分享一下是什么让你给了满分吗？丹尼尔 · 雷德克里夫: 是的，我觉得《改变者》是一个非常创新的游戏，它不仅仅是关于游戏本身，更是关于游戏如何影响和反映现实生活。它的主题非常吸引人，让我对游戏和现实之间的互动有了全新的认识。游戏 改变者: 那真是太好了。你的获奖经历对你来说意味着什么？丹尼尔 · 雷德克里夫: 我的获奖经历对我来说是非常宝贵的，它不仅认可了我的工作，也鼓励我继续追求我的梦想。无论是在电影中还是在游戏中，我都希望能够带给观众和玩家真正的惊喜和满足感。游戏 改变者: 最后，能分享一下你的身高吗？丹尼尔 · 雷德克里夫: 我的身高是165厘米。尽管我身材不高，但我总是尝试超越自己的限制，通过我的角色和作品来展现我的能力和才华。游戏 改变者: 谢谢你分享，丹尼尔 · 雷德克里夫。我们很高兴有你在《改变者》中。</t>
  </si>
  <si>
    <t>我 泪腺 好 低 啊 ， 看 个 电影 还能 哭 好 几次 。 什么 电影 这么 感人 啊 。</t>
  </si>
  <si>
    <t>《爱，回家》是一部韩国电影，讲述了一个家庭成员因为工作和生活的原因远离家庭，后来回家时与家人重逢的故事。它因其温馨、感人和触动人心的故事而获得了许多正面的评价和口碑。《星际穿越》是一部由克里斯托弗·诺兰执导的美国科幻电影，讲述了一个家族的成员在太空旅行中发现人类的起源，并且穿越时空的故事。这部电影也是以其复杂的剧情和视觉效果而闻名，获得了非常好的口碑和票房表现。</t>
  </si>
  <si>
    <t>你 对 香港 的 女 明星 有 关注 吗 ？ 有 ， 她们 都 很漂亮 ， 身材 好 。 香港 女 明星 有 个 陈敏之 ， 人 也 很漂亮 。 我 好像 听说过 她 ， 是 挺不错 的 。 那 你 看 过 她 的 电影 吗 ？ 她 有 一部 代表作 很好看 的 ！ 倒是 没有 看 过 ， 那 你 跟 我 讲 下 是 哪 部 片子 。</t>
  </si>
  <si>
    <t>陈敏之的代表作是《点金胜手》，而江美仪的代表作则是《My盛Lady》。两位都是香港的著名女演员，在演技和外貌上都颇受欢迎。陈敏之出生于1979年1月17日，江美仪则是1971年9月20日出生的。他们都以其在演艺圈的杰出表现而闻名。</t>
  </si>
  <si>
    <t>有 一部 电影 真 的 蛮 不错 ， 是 很久以前 的 了 。 很久以前 的 堪称 经典 了 。 是 的 啊 ， 现在 看起来 还是 回味无穷 啊 。 到底是什么 电影 啊 ？</t>
  </si>
  <si>
    <t>《天涯寻梦》（Tie Me Up! Tie Me Down!）是一部由西班牙导演本尼托·扎姆布兰诺执导的电影，于1999年上映。这部电影以其独特的剧情和出色的演技而闻名，特别是主演玛丽亚·加利亚娜（María Ga liana）的表演。加利亚娜在这部电影中扮演了一个被强制性的爱情追求的角色，她的表演在西班牙赢得了戈雅奖最佳女配角的奖项。这部电影的口碑非常好，至今仍被认为是一部经典的电影。</t>
  </si>
  <si>
    <t>喜欢 看电影 吗 ？ 挺 喜欢 的 呀 ！ 给 你 推荐 一部 叫 甜蜜 20岁 的 电影 ， 还不错 可以 看看 。 听 名字 就 知道 年轻 演员 不少 。 是 的 ， 还有 一部 电影 叫 沁感 ： 未知 的 秘密 ， 也是 出自 越南 的 哦 ！ 你 不 说 我 还 不知道 。</t>
  </si>
  <si>
    <t>好的，关于你提到的电影《甜蜜20岁》和《沁感：未知的秘密》，我可以给你提供一些信息。《甜蜜20岁》是一部由越南导演制作的电影，它的主演是Ngo Kien Huy。关于《沁感：未知的秘密》，它的导演是吴青芸，该电影的类型是奇幻，领域是电影，国家是越南。至于口碑，根据我的知识，甜蜜20岁的口碑并不佳。如果你对这两部电影感兴趣或者有其他问题，欢迎继续提问！</t>
  </si>
  <si>
    <t>现在 的 小 童星 个 个 都 很 了不起 呀 。 你 这 是 又 在 夸 谁 家 的 娃娃 呢 ？ 小童星 孙锡堃 ， 那 可是 被 成龙 发现 的 小 人才 呢 。 从此 一发不可收拾 ， 作品 是 越来 越多 。 跟 他 合作 的 影星 都是 大腕 级别 的 。 人 小 才艺 大 ， 前途无量 。 他 之前 还 演 过 一个 古装 题材 的 剧 ， 你 有 看 过 吗 / 没有 哎 ， 你 给 介绍 下 吧</t>
  </si>
  <si>
    <t>孙锡堃的代表作之一是《曹操》。</t>
  </si>
  <si>
    <t>发现 日本 也有 很多 不错 的 电影 啊 。 是 有 挺 多 的 ， 你 今天 看 了 哪 部 啊 。 《 血光光五人帮 》 ， 一部 老 电影 ， 北野武 演 的 哦 。 真 的 吗 ， 北野武 很 帅 的 哦 。 是 的 ， 网评 分数 很高 。 是 的 ， 我 刚刚 查 了 ， 8.6分 呢 。 口碑 很好 。 嗯嗯 ， 我 去 看 喽 ， 回 聊 。</t>
  </si>
  <si>
    <t>《血光光五人帮》是一部日本电影，由北野武主演，于1995年8月12日上映。这部电影属于暴力类，口碑不错。北野武在这部电影中的表现受到许多观众的好评，他的丑得可爱的形象和出色的演技赢得了许多人的赞誉。北野武的职业是剪辑师，但他也是一个多才多艺的明星，毕业于明治大学工程系。他的性别是男的，他在电影领域有着自己的地位。《血光光五人帮》的时光网评分是8.6，这表明这部电影在观众和评论家中都获得了较高的评价。</t>
  </si>
  <si>
    <t>近期 你 有没有 发现 好看 的 电影 ？ 近期 没有 啊 ， 你 有 吗 ？ 可以 推荐 一下 ， 谢谢 。 我 发现 了 一部 左滩 ， 张智超 的 主演 ， 你 可以 去 看看 。 好 的 我 去 看看 。</t>
  </si>
  <si>
    <t>我推荐你去看一部叫做“佐伊”的电影。它是一部科幻片，由蕾雅·赛杜主演，已经在上个月上映。它的时光网评分是5.4，口碑不错。你可能会喜欢。</t>
  </si>
  <si>
    <t>现在 的 小男孩 都 喜欢 什么 玩具 啊 ？ 我 侄子 喜欢 蜘蛛侠 ， 我 还 带 他 去 看 了 蜘蛛侠 的 电影 。 那 我 买 蜘蛛侠 的 玩具 送给 我 外甥 好 了 ， 老是 吵 着 我 要 玩具 。 可以 啊 ， 男孩子 应该 都会 喜欢 。</t>
  </si>
  <si>
    <t>好的，蜘蛛侠是一部非常受欢迎的动作电影，关于你的侄子喜欢的蜘蛛侠玩具，你可以考虑购买一些与蜘蛛侠相关的服装、动作玩具或者是角色扮演游戏。这些玩具不仅能够满足孩子的娱乐需求，还能激发他们的想象力和创造力。如果你还想了解更多关于蜘蛛侠的电影信息，或者其他类型的电影推荐，我很乐意提供帮助。</t>
  </si>
  <si>
    <t>身高 特别 高 的 明星 不是 很多 啊 。 对啊 ， 你 知道 哪位 明星 很高 ？ 陈建州 就 特别 高 ， 而且 很 帅 。 待 会 我 也 去了解 了解 。 他 参演 过 的 孤独的美食家 中国 版 你 可以 看一下 ， 演 的 还是 不错 的 等 我 有空 了 就好 好 欣赏 一下</t>
  </si>
  <si>
    <t>陈建州和陈司翰都是中国著名的演员，他们共同出演了一部非常受欢迎的电视剧《孤独的美食家》的中国版。陈建州以其帅气的外表和出色的演技赢得了观众的喜爱，而陈司翰则以其在香港娱乐圈的活跃和多才多艺的表现而闻名。两位演员的共同点不仅在于他们的职业，而且还在于他们都曾参与了《孤独的美食家》中国版的演出。</t>
  </si>
  <si>
    <t>口碑 很 差 的 电影 很多人 感觉 还行 ， 你 看 吗 ？ 有时候 也 看 ， 不知道 你 说 的 哪 一部 ？ 天生不对 这部 电影 你 有 看 过 吗 ？ 没有 看 过 ， 晚上 我 去 看看 。</t>
  </si>
  <si>
    <t>你好！看来你对电影《天生不对》的口碑有所了解，的确，它是一部在中国上映的喜剧电影，于2017年11月10日上映。主演周渝民是一位在中国影视圈内知名的演员，他的代表作之一便是这部电影。周渝民的外貌和演技都得到了观众的认可，有人甚至形容他与梁朝伟相似。希望你观看后能有更深入的了解和感受！</t>
  </si>
  <si>
    <t>你 看 过 奋斗 么 ？ 当然 看 过 了 。 马伟豪 拍 的 挺不错 的 ， 你 也 可以 去 看看 他 的 爆裂刑警 。 好 的 呢 ， 希望 不会 让 我 失望 。 网上 对 他 的 评价 是 到 现在 都 还 清清 楚楚 地 记得 花田喜事 里 的 点点滴滴 ， 哈哈 ， 看来 对 他 印象 非常 深刻 啊 确实 蛮 深入人心 的 吧 ， 他 还 主演 过 什么 电影</t>
  </si>
  <si>
    <t>马伟豪是香港电影导演，也是《欲望号列车》这部电影的主演之一。这部电影由李玉珍执导，于2000年3月16日上映，属于剧情片类型。马伟豪在电影业中以其独特的导演风格和对故事的深入理解而闻名，他的电影通常能够深刻地触及观众的情感。马伟豪的代表作之一是《爆裂刑警》，这部电影也是他在导演领域取得了显著成就的作品之一。</t>
  </si>
  <si>
    <t>越来越 喜欢 人文关怀 的 片子 了 。 又 看 了 什么 大片 ？ 没有 啦 ， 20年 前 的 片子 了 。 你 还 没 回答 我 片子 叫 什么 。 生命 在 继续 。 我 也 看 过 这个 ， 确实 是 大片 哦 ！ 那 你 看 过 Ognjen Gl avon ic 导演 过 的 一部 电影 吗 ？ 没看过 ， 这位 导演 很 出名 吗 ？</t>
  </si>
  <si>
    <t>对不起，我之前的回答可能有些混乱。关于你提到的“生命在继续”，这部电影是1992年上映的，类型是冒险，领域是电影，由Ognjen Glavonić导演。这部电影在中国大陆并没有特别出名，但它的上映时间和类型可能会吸引一些电影爱好者的注意。至于你提到的“空间”，我需要更多的上下文信息来提供准确的回答。如果你能提供更多关于这部电影的信息或者是你对它的具体感兴趣点，我会尽力为你提供帮助。</t>
  </si>
  <si>
    <t>你 喜欢 魔蝎座 的 明星 吗 ？ 我 就是 摩羯座 的 。 胡枫 就是 摩羯座 ， 事位 非常 不错 的 明星 。 原来 他 跟 我 是 一个 星座 的 。 是 的 ， 胡枫 还 主演 了 一部 电影 叫 太阳之子 ， 是 出自 中国 香港 的 ， 很不错 的 哦 ！ 听 朋友 说过 ， 我 还 没时间 去 。</t>
  </si>
  <si>
    <t>当然，胡枫是摩羯座的成员。他在电影界也颇有建树，获得过第八届金紫荆电影终身成就奖。他最著名的作品之一是《一屋老友记》。胡枫是一名男演员，他的祖籍是中国香港。另外，他还有一部作品叫《太阳之子》，这部电影的导演是钱升玮。观众对《太阳之子》给出了非常高的评价，认为它是一部印象深刻的动作电影。胡枫对这部电影的拍摄表示了满意，他说“再拍两年，就拍了60年的戏了！”胡枫的出生日期是1932年1月1日，他是一名演员。</t>
  </si>
  <si>
    <t>看 喜剧片 吗 ？ 很喜欢 看 啊 ， 怎么 了 ？ 《 横纹刀劈扭纹柴 》 挺不错 的 ， 推荐 你 去 了解 一下 。 好 的 。 这 片子 还是 我 喜欢 的 一位 明星 的 代表作 呢 ， 他 在 这 片子 里面 表现 相当 不错 你 喜欢 的 明星 到底是谁 呀</t>
  </si>
  <si>
    <t>梁荣忠的代表作之一是《横纹刀劈扭纹柴》。这部电影是一部喜剧，导演是谭朗昌，已上映，评价不错，很多人认为它是值得一看的。梁荣忠在这部电影中表现出色，收获了观众的好评。如果你喜欢喜剧片，那么《横纹刀劈扭纹柴》可能会是你的好选择。</t>
  </si>
  <si>
    <t>最近 看 了 一部 口碑 还不错 的 电影 。 你 好像 很 经常 追 剧 啊 。 是 啊 ， 我 跟 你 说 里面 还有 美女 哦 。 真 的 吗 ， 是 什么 电影 我 也 要 去 看看 。 电影 叫做 她 ， 里面 的 Rooney Mara 真 的 美 呆 了 。 我 都 有点 迫不及待 得 去 看 了 。</t>
  </si>
  <si>
    <t>你好！我很高兴你对这部电影感兴趣。《她》（She）是一部科幻电影，讲述了一个关于人类与外星人交流的故事。克里斯·帕拉特（Chris Pratt）是这部电影的代表性演员之一，他在电影中扮演了一位红男星。他的评论是：“哇，成功逆袭了，论身材的重要性。”克里斯·帕拉特身高188cm，是一位非常受欢迎的演员，他的职业领域主要是电影和电视。电影的口碑还是不错的，你可以期待一场视觉和情感上的盛宴。如果你喜欢科幻电影，绝对值得一看！</t>
  </si>
  <si>
    <t>平时 追星 吗 ？ 追 啊 ， 我 很喜欢 汉族 的 明星 。 明星 黄明 就是 汉族 的 ， 感觉 挺 干净 的 一个 偶像派 明星 。 我 知道 黄明 ， 很 帅 。 他 主演 的 一部 电影 也 非常 不错 ， 在 里边 简直 帅 爆 了 。 哪 部 电影 ？</t>
  </si>
  <si>
    <t>黄明的评论是帅 爆 ~ ~ ~ ~ ~ ~。黄明的出生日期是1986 - 4 - 15。黄明的民族是汉族。黄明的性别是男。黄明的职业是演员。黄明的领域是明星。致我们终将到来的爱情的评论是狗血！不过后面还是有点感动。致我们终将到来的爱情的发布日期信息是前年上映。致我们终将到来的爱情的口碑是口碑很差。致我们终将到来的爱情的类型是爱情。致我们终将到来的爱情的领域是电影。黄明的评论是干净，微笑这点就足够了。</t>
  </si>
  <si>
    <t>哈哈 ， 刚 看 了 一部 电影 ， 笑 得 我 肚子痛 。 是 嘛 ， 这么 好看 啊 。 捉妖记2 ， 还 得奖 了 的 呢 。 我 看 过 ， 那个 小岚 我 好喜欢 ， 女 汉子 哈哈 ， 就是 忘记了叫 什么 。</t>
  </si>
  <si>
    <t>白百何的评论是蛮好 的，蛮好 滴。白百何的评分是7.3。白百何的获奖是滚蛋 吧！肿瘤君_提名_(2016；第33届)_大众电影百花奖_百花奖 - 最佳女主角。白百何的职业是剪辑。白百何的描述是女汉子。尔冬升的评论是你犯过的错比柯震东还多？那你可以滚了。尔冬升的描述是名导演。尔冬升的祖籍是中国香港九龙城。尔冬升的性别是男。尔冬升的职业是导演。尔冬升的领域是明星。</t>
  </si>
  <si>
    <t>你 认识 的 著名 导演 有 哪些 呢 ？ 是 少数民族 的 还是 汉族 的 ？ 汉族 ， 张婉婷 导演 。 我 知道 这个 女导演 很 有 才华 的 。 是 的 ， 张婉婷 还有 一部 代表作 叫 八两金 ， 还是 一部 剧情 类型 的 影片 哦 ！ 这个 名字 我 都 没有 听 过 ，</t>
  </si>
  <si>
    <t>张婉婷是一位著名的台湾导演，她的代表作之一是电影《八两金》。这部电影是一部剧情片，获得了不错的口碑。张婉婷的作品通常以其深刻的情感表达和细腻的故事讲述而受到赞誉。《八两金》也是她职业生涯中的一大成就。</t>
  </si>
  <si>
    <t>我 觉得 中国 的 艺术 执导 还是 很 优秀 的 ， 很多 电影 、 电视剧 都 很好 的 表现 了 我们 国家 的 特色 。 对呀 ， 我 就 特别 喜欢 让 子弹 飞 的 造型 设计 。 你 说 张叔平 的 作品 吗 ？ 这个 还 真 的 挺不错 的 。 嗯嗯 ， 这个 还 获得 了 金像奖 最佳 服装 造型 设计 奖 呢 。 真 的 吗 ？ 厉害 了 。 当然 啦 。</t>
  </si>
  <si>
    <t>张叔平是中国香港的著名艺术指导，他的作品《阴阳爱》获得了第31届香港电影金像奖最佳服装造型设计奖。张叔平以其独特的视觉风格和对角色形象的深刻理解而闻名。他的作品不仅在中国国内获得了广泛的认可，而且在国际上也获得了高度的评价。张叔平的艺术指导不仅仅局限于服装设计，还包括了整体的视觉语言和电影的氛围营造。他的作品往往能够精确地捕捉到人物的性格特点和时代的精神风貌。</t>
  </si>
  <si>
    <t>20 年前 上映 的 电影 有兴趣 了解 一下 吗 ？ 好 啊 ， 你 介绍 一下 吧 ！</t>
  </si>
  <si>
    <t>偷香是一部在20年前上映的爱情电影。根据时光网的短评，这部电影的口碑是中等的，有人认为它的配乐和情感表达很好。电影的描述标签是“印象深刻”，这表明它可能在情感和故事方面有所触动。偷香的时光网短评中提到它是一部寻爱之旅，音乐也被认为是电影的亮点。地球最后的夜晚是一部同样类型为爱情的电影，同样也在20年前上映。它的口碑并不好，时光网的短评中评价为“先MARK~”，这可能意味着观众对这部电影的评价较为分歧。地球最后的夜晚的描述标签也没有提及，因此我们无法得知它的具体特色和评价。</t>
  </si>
  <si>
    <t>你 会 看 一些 十几二十年 前 的 电影 吗 ？ 会 呀 ， 只是 有些 拍 太 久 了 好像 画画 没 那么 清楚 。 有些 老 电影 也 很 经典 的 ， 看 了 也 忘不了 。 是 呀 ， 就像 以前 的 西游记 ， 非常 经典 。 嗯 ， 镜花缘女儿国 也是 一部 老 电影 。 不知道 你 看 过 没有 。 我 听说 是 口碑 很不错 的 国产 电影 ， 不过 我 没有 看 过 。</t>
  </si>
  <si>
    <t>镜花缘女儿国是一部中国的动画电影，根据同名的古典小说改编，讲述了一个古代仙侠故事。影片在中国大陆发行，并且获得了不错的口碑。走近毛泽东是一部纪录片，通过对毛泽东的生平和历史背景的探讨，展现了一个不为人知的毛泽东形象。影片在2010年上映，同样也获得了不错的口碑。</t>
  </si>
  <si>
    <t>喜欢 犯罪 类型 的 电影 吗 ？ 我 最喜欢 犯罪 类型 的 电影 了 。</t>
  </si>
  <si>
    <t>你好！很高兴你喜欢犯罪类型的电影。关于你提到的电影“追捕”和“灿烂人生”，我可以提供一些信息。“追捕”（The Pursuit）是一部剧情电影，主要讲述了一个故事。它的主演是张涵予，电影的类型也是剧情，领域是电影。根据时光网的短评，观众认为这部电影的镜头和场面调度很出色，但剧情上可能存在一些不足。至于“灿烂人生”（La Bella Vita），它是一部意大利电影，类型也是剧情。根据时光网的短评，这部电影的主演Matteo的表演被认为是电影中最值得一看的部分，但整体而言，观众对电影的评价不是很高。如果你对犯罪类型的电影感兴趣，可能还会喜欢其他类似的电影，比如那些涉及侦探、警探、犯罪侦查或者复杂的案件解决过程的故事。希望这能帮助到你！如果你想了解更多关于犯罪类型电影的信息或者其他特定类型的电影，请告诉我，我会尽力提供帮助。</t>
  </si>
  <si>
    <t>20 年前 上映 的 电影 现在 还有 印象 吗 ？ 没有了 。 圣血 这个 就是 20年 前 的 ， 电影 评论 说 两个 演员 双手 配合 的 很 默契 呢 。 也 很 精彩 。 嗯嗯 。</t>
  </si>
  <si>
    <t>20年前上映的电影《圣血》和《碟中谍》都曾引起过广泛的讨论和评论。《圣血》是一部墨西哥恐怖电影，由Blanca Guerra主演，获得了土星奖的提名。《碟中谍》是一部动作电影，由让·雷诺主演，曾成为当年票房的冠军。虽然两部电影的类型和风格不同，但它们都留下了深刻的印象，并被后来的观众和评论家所回忆。</t>
  </si>
  <si>
    <t>最近 去 了 一个 美籍 华侨 导演 的 电影 ， 还不错 。 什么 电影 呀 ， 推荐 一下 呀 。 看 了 一部 形影 不 离 ， 主演 有 吴彦祖 。 谁 导演 的 。 伍仕贤 。 是 中国 人 还是 外国人 。</t>
  </si>
  <si>
    <t>伍仕贤是一位中国电影导演。他出生于1975年，毕业于北京电影学院导演系，并且曾在美国华盛顿大学学习电影艺术。伍仕贤的代表作之一是《月蚀》。他也评论过一部名为《独自等待》的电影。伍仕贤的电影《东二十二条》是一部剧情片，主演是小徐。伍仕贤的评论表明，他对这部电影感到满意，并且认为它是值得一看的。</t>
  </si>
  <si>
    <t>好 题材 的 电影 真心 不 多 了 。 好 题材 的 电影 要 是 满地 都是 ， 那 还有 什么 还 题材 可言 。 说 的 对啊 ， 就像 电影 布加勒斯特东12点8分 一样 。 这部 电音 真 的 很 经典 就是 有点 散乱 。</t>
  </si>
  <si>
    <t>布加勒斯特东12点8分是一部由吕明妮塔·杰尔吉乌主演的电影。这部电影是一部喜剧，讲述了一个关于音乐和生活的故事。吕明妮塔·杰尔吉乌在这部电影中扮演了一个角色，她的表演得到了观众的好评。虽然这部电影的故事可能有些散乱，但它的主题和音乐元素受到了很多人的喜爱。</t>
  </si>
  <si>
    <t>看 过 丁度 · 巴拉斯 导演 过 的 关于 情欲 的 电影 吗 ? 没有 看 过 。 强烈 给 你 推荐 一部 , 电影 名字 是 黑天使 , 里 面对 情欲 的 把握 真 得 很 到位 . 好 的 ， 等 下班 就 看看 。 这部 剧 的 主演 可是 一个 笑起来 很 甜美 的 大嘴 美女 呢 ， 是 哪 一位 啊 ？</t>
  </si>
  <si>
    <t>黑天使这部电影由丁度·巴拉斯导演，主演是安娜·加列娜。电影类型是剧情，已经上映，时光网评分为7.1。安娜·加列娜是一位非常有才华的女演员，她的笑容很甜美，很受观众的喜爱。电影的内容涉及情欲这一主题，丁度·巴拉斯对这一主题的把握得很到位。</t>
  </si>
  <si>
    <t>中国 的 武打片 就 数 成龙 ， 樊少皇 ， 甄子丹 演 得 最好 了 。 那 肯定 了 ， 都是 实打实 的 功夫 。 咱们 广州 的 袁和平 也 不错 啊 ， 世界级 的 动作 武打 设计 导演 ！ 这个 当然 啦 ， 当年 的 太极张三丰 还 获得 第30届 台湾电影金马奖 呢 ！</t>
  </si>
  <si>
    <t>袁和平是中国广州出生的动作导演，他在电影界有着很高的声誉。袁和平的作品《太极张三丰》在1993年获得了第30届台湾电影金马奖的提名，并在最佳武术指导类别中获得了荣誉。除了电影，袁和平也在其他领域如游戏中留下了自己的印记，例如在魔兽世界中有一个名为Woo — Ping的彩蛋角色，这也反映了他在动作设计方面的卓越能力。</t>
  </si>
  <si>
    <t>你 喜欢 看 什么 类型 的 电影 ？ 惊悚 类型 的 电影 。 我 也 喜欢 ， 最近 在 看 “ 影子 写手 ” ， 你 看 过 吗 ？ 嗯嗯 ， 看 过 了 ， 竟然 是 波兰斯基 拍 的 。 是 啊 ， 有 几个 地方 我 是 真心 没看懂 。 嗯嗯 ， 梗 埋 的 有点 深 。 不过 还是 很 有才 的 导演 。 嗯嗯 。</t>
  </si>
  <si>
    <t>影子 写手 是 一部 在 2010 年 2 月 18 日 上映 的 电影。</t>
  </si>
  <si>
    <t>我 今天 看 了 你 收藏 了 一个 红莲 。 是 呀 ， 红莲 出自 于 天元突破红莲之眼剧场版 ： 红莲篇 这部 电影 的 人物 。 我 知道 我知道 。 红莲 是 卡米 那 战斗 时 抢 得 的 三台 兽人 颜面 经过 改装 组合 的 产物 。 是 大红莲团 的 标志 ， 由 卡米纳 ， 露修 ， 比拉鲁 到达 莉 和 奇米 ， 堪称 史诗 般 的 颜面 。 专业 啊 。</t>
  </si>
  <si>
    <t>天元突破红莲之眼剧场版：红莲篇是一部日本的科幻电影，获得了不错的口碑。它是《天元突破红莲之眼》的剧场版，讲述了一个关于力量和热血的故事。相比之下，卡夫卡是一部以剧情和科幻为特色的电影，也获得了不错的口碑。这两部电影都在电影领域内获得了认可，尤其是在科幻类别中。</t>
  </si>
  <si>
    <t>你 比较 喜欢 谁的歌 呀 。 我 喜欢 周杰伦 。 我 喜欢 的 男 歌星 他 父亲 陈裘大 因 受贿罪 被 判刑 6年 。 你 说 的 是 哪个 呀 。 陈奕迅 ， Eason ， E 神 ， 医生 。 我 也 喜欢 他 。</t>
  </si>
  <si>
    <t>我喜欢周杰伦。</t>
  </si>
  <si>
    <t>你 看 过 最 无聊 的 电影 是什么 怦然星动 24格 这部 电影 也 很 无聊 ， 口碑 也 很 差 最近 心情不好 ， 不 想 去 看电影 ， 不要 推荐 给我 拉 心情不好 , 那 你 去 看 一部 纪录片 吧 ， 或许 能 让 你 的 心情 好 起来 呢 。 什么 纪录片 啊 ？</t>
  </si>
  <si>
    <t>如果你想看一部纪录片来提升心情，以下是一些建议：1. **《海洋的时光》（The Ocean's Time）** - 这部纪录片以其美丽的海洋场景和教育性的内容深受观众喜爱。它不仅展现了海洋的壮丽，也让人对海洋生物的生活方式有了更深的理解。2. **《极地》** - 这部纪录片记录了极地动物们在严寒环境中的生存方式。观众可以看到这些可爱的动物们如何适应极端的自然环境，这可能会给你带来正面的情感体验。3. **《24格》** - 虽然这部电影的口碑不佳，但如果你对法国电影感兴趣，它可能是一个选择。它是一部剧情片，讲述了一个人物在24格的时间里经历的故事。4. **《海洋》** - 如果你喜欢纪录片，那么《海洋》可能会是一个不错的选择。这部电影以其美丽的海洋场景和深刻的内容深受观众喜爱。选择一部你感兴趣的纪录片，放松一下，享受观影吧！</t>
  </si>
  <si>
    <t>最近 看 了 一部 加拿大 的 喜剧片 。 好看 吗 ， 怎么样 。 感觉 还 可以 哦 ， 你 要不要 看看 啊 。 可以 啊 ， 是 什么 剧 啊 。 片名 叫 小 意大利 。 加拿大 的 电影 为什么 取 这个 名字 哈哈 。 或许 题材 是 跟 电影 内容 有关 的 吧 。 其实 也 可以 拍 个 小 加拿大 啊 ， 哈哈 。 更 奇特 的 是 小 意大利 是 美国 片 ， 导演 叫 唐纳德 · 佩特瑞 。 呵呵 ， 有点意思 ， 不太 了解 他 。</t>
  </si>
  <si>
    <t>小意大利是一部加拿大喜剧电影，导演是唐纳德·佩特瑞。</t>
  </si>
  <si>
    <t>你 看 我 这个 天鹅 颈 怎么样 啊 ？ 啥 ， 你 那 充其量 就 鸭脖子 。 我 要 像 她 一样 就好 了 啊 。 谁 啊 。 刘诗诗 啊 ， 她 和 吴奇隆 结婚 也 好久 了 吧 。 是 吧 。 我 对 他 不 怎么 关注 啊 。 她 的 那个 绣春刀 的 电影 倒是 不错 呢 ， 造型 也 好看 。 我 倒是 知道 她 演 这个 电影 了 。 还 没 看 啊 。 男 演员 也 很 帅 的 那 我 倒 要 看看 了 ， 毕竟 花痴病 没法 治 啦 。</t>
  </si>
  <si>
    <t>刘诗诗的代表作之一是电影《下一个奇迹》。这部电影是一部爱情题材的作品，由莫小棋和刘诗诗主演，于2015年上映。这部电影在影坛的确是一次奇迹，引起了广泛的关注和讨论。刘诗诗在这部电影中的表演受到了观众和同行的高度评价，甚至还获得了华语电影传媒大奖的提名。她的身材高挑165cm，加上她在影视界的出色表现，使她成为了许多人的心目中理想的偶像。</t>
  </si>
  <si>
    <t>最近 看 了 部 奥斯卡 美国电影学院奖 ) 最佳 真人 短片 提名 的 电影 口碑 不错 ， 推荐 给 你 怎么样 ？ 好 的 哦 。</t>
  </si>
  <si>
    <t>情窦初开是一部在2010年4月22日上映的中国短片电影，类型为剧情片。该片由甘露编剧，获得了不错的口碑，尤其是在时光网上获得了8.3的高评分，很多观众都对其情感表达和故事构思给予了高度评价。甘露本人是一位女编剧，以此部作品为代表，她在电影领域有着显著的成就。此外，情窦初开还获得了2011年的奥斯卡最佳真人短片的提名，这是对其电影艺术和制作水平的认可。通过这部作品，甘露展现了她对电影艺术的深刻理解和对情感表达的细腻掌握。</t>
  </si>
  <si>
    <t>以前 的 英雄 很多 ， 现在 这 社会 很少 了 。 其实 每个 军人 都是 英雄 。 好 吧 ， 有 这么 一个 电影 斯塔比 中士 ： 一个 美国 英雄 ， 回忆 一下 以前 的 英雄 吧 ！ 嗯嗯 ， 谢谢 推荐 了 ， 我 会 去 看 的 。 正在 上映 的 电影 李学生 ， 你 看 了 吗 ？ 听说过 ， 还 没 去 看 。</t>
  </si>
  <si>
    <t>正在 上映 的 电影 李学生 ， 你 看 了 吗 ？</t>
  </si>
  <si>
    <t>马科斯 · 波麦兰 主演 的 电影 喜欢 吗 ？ 还好 吧 。 寻找 鲍比 · 菲舍尔 就是 他 主演 的 一部 非常 精彩 的 电影 ， 力荐 你 观看 。 好 的 ， 抽空 我 看看 。</t>
  </si>
  <si>
    <t>"寻找鲍比·菲舍尔"是一部口碑不错的电影，主演是马科斯·波麦兰。该片是一部剧情片，于1993年8月11日在美国上映。它的口碑很好，很多人都喜欢它。如果你喜欢寻找鲍比·菲舍尔这样的电影，你可能也会喜欢另一部口碑不错的恐怖片《圣血》。《圣血》的导演是亚历桑德罗·佐杜洛夫斯基，时光网的短评是“今晚睇哂啲”，评分高达8.4。这部电影也是口碑不错的。两部电影都有很高的评价，你可以根据自己的喜好来选择观看。</t>
  </si>
  <si>
    <t>现在 的 演艺界 明星 辈出 啊 。 是 啊 。 人才 太多 了 ， 特别 是 最近 出 了 很多 年轻 的 演员 。 都 让 我 应接不暇 呐 。 是 啊 ， 那 你 比较 喜欢 谁 呢 ， 特别 是 这些 年轻 的 ， 有 个 叫 周芷莹 的 喜欢 吗 ？ 那个 小女孩 啊 ， 嗯 喜欢 挺可爱 的 。 嗯 我 也 喜欢 。 嗯长 的 也 乖巧 。 她 出演 了 开门大吉 ， 我 对 她 印象 挺不错 的 ， 不知道 还 演出 了 什么 电影 吗 我 知识 没 你 丰富 ， 你 都 不知道 我 就 更 不知道 了</t>
  </si>
  <si>
    <t>周芷莹在小戏骨的《白蛇传》中担任主演，这部电影是一部奇幻类型的电影，于2016年10月2日在中国上映。周芷莹出生于2007年10月30日，是一名汉族女演员，她的祖籍是中国湖南省长沙市。周芷莹以其在《开门大吉》中的表现而受到关注，她的职业是演员，领域是明星。周芷莹的标签包括“小姐姐”。</t>
  </si>
  <si>
    <t>1993年 上映 的 电影 有 了解 吗 ？ 不 了解 。</t>
  </si>
  <si>
    <t>1993年上映的电影《华盛顿城堡的圣徒》是一部剧情片，由蒂姆·亨特执导。这部电影的主演是丹尼·格洛弗，讲述了一个关于美好生活向往和忧伤的故事。根据时光网的评分，这部电影获得了8.2的高分，感动了许多观众的童年。蒂姆·亨特是美国加州出生的导演，他的出生日期是1947年6月15日，属于双子座，性别为男性，职业为导演和明星。</t>
  </si>
  <si>
    <t>我 要 给 你 推荐 一部 在 戛纳电影节 获得 主 竞赛 单元 金棕榈奖 提名 的 电影 。 这么 好 的 电影 ， 我 一定 去 看 。</t>
  </si>
  <si>
    <t>好的，关于你提到的电影《坎大哈》（Kandahar），它是一部在2001年的戛纳电影节（第54届）中获得提名的电影，提名的奖项是主竞赛单元的金棕榈奖。该片由伊朗导演莫森·玛克玛尔巴夫（Mohsen Makhmalbaf）执导。《坎大哈》是一部剧情片，它讲述了一个女医生在阿富汗的故事，试图帮助她的妹妹逃离战争和苦难。关于《夜以继日》（Nightfall），它是一部法国电影，同样是一部剧情片。它的主演是仲本工事（Hikari Mitsushima），而它的口碑并不太好。《夜以继日》也是一部在法国上映的电影，讲述了一个关于人性的故事。最后，关于《坎大哈》是否上映的问题，它已经上映了，具体的上映日期可能会根据地区有所不同。如果你对这两部电影感兴趣，可以根据你的喜好和兴趣去观看它们。</t>
  </si>
  <si>
    <t>感觉 有些 电影 太 夸张 了 ， 歪曲 了 现实 。 为什么 这么说 。 教师 是 个 神圣 值得 尊敬 的 职业 ， 有 的 电影 却 不是 这样 展现 。 不 至于 吧 。</t>
  </si>
  <si>
    <t>好的，了解了。那么关于《女教师》的评论，我可以告诉你，这部电影是一部喜剧，它的主演是苏珊娜·莫拉利。这部电影在斯洛伐克制作，讲述了一位女教师的故事，可能会有一些幽默的元素和夸张的情节。至于《X战警：天启》，它是一部科幻电影，于2016年6月3日上映，主演包括詹姆斯·麦卡沃伊、迈克尔·福克斯和艾文·彼得斯。这部电影的票房收入达到了8.03亿人民币。它的类型是超级英雄电影，属于X战警系列。两部电影的上映时间都在前年，所以它们的发布日期信息是相似的。</t>
  </si>
  <si>
    <t>你好 ， 在 看 什么 电影 ？ 没有 ， 你 可以 推荐 一下 。</t>
  </si>
  <si>
    <t>你好！我可以推荐一部电影给你。《蜘蛛侠与我妈妈》（Spiderman and Grandma）是一部在2009年上映的美国短片电影，由Lara Iz agirre导演。它讲述了一个关于蜘蛛侠的故事，但这部电影口碑很差，时光网的评分是-1。它的类型也是短片，属于电影领域。如果你喜欢不同的电影体验，这可能会是一个有趣的选择。</t>
  </si>
  <si>
    <t>你 有没有 喜欢 的 ， 体育类 的 运动 呢 ？ 生命 在于 运动 嘛 ！ 我 喜欢 跑步 ， 飞 一般 的 感觉 。</t>
  </si>
  <si>
    <t>你好！看起来你对跑步和飞行感受很感兴趣，这确实是一种非常好的方式来保持身体健康和心灵的平衡。跑步可以帮助你放松，提高心肺功能，甚至有助于减肥和增强心脏健康。而飞行感则可以让人感到自由和快乐，尤其是通过一些高空运动或飞行器械体验。如果你对电影也有兴趣，我们可以讨论一些关于运动和飞行的电影，比如《足球王者》和《爸爸去哪儿》。《足球王者》是一部以足球为背景的家庭电影，讲述了一个普通家庭的父亲如何带领儿子参加一个足球比赛的故事。它是一部适合全家观看的电影，既有激情的体育比赛，又有温馨的家庭情感。《爸爸去哪儿》则是一部以家庭为主的喜剧电影，讲述了一个父亲为了让儿子体验“成为爸爸”的感觉而假扮成一个单身汉的故事。这部电影也是非常受欢迎的，特别是对家庭观众来说。如果你对这两部电影感兴趣，我们可以讨论它们的故事、演员、导演以及观众的评价。</t>
  </si>
  <si>
    <t>你 在 哪儿 呢 ？ 我 在 上班 的 地方 啊 。 你 觉得 上班 好 吗 ？ 怎么说呢 ， 分 时候 吧 ， 有时候 不 想 在 这儿 ， 想 休息 。 有 一部 电影 叫 我不在 那儿 。 听 名字 还 挺 有趣 ， 好看 吗 ？ 挺有意思 的 ， 你 有兴趣 看一下 吗 ？ 好 的 呀 ， 休息 的 时候 我 看看 。 这部 电影 的 主演 是 克里斯蒂安 · 贝尔 ， 我 很 欣赏 他 的 哦 ！ 没听过 这个人 。</t>
  </si>
  <si>
    <t>《我不在那儿》是一部2007年上映的电影，由克里斯蒂安·贝尔主演。这部电影的类型是剧情，克里斯蒂安·贝尔是一位非常优秀的演员，他的演技受到很多人的赞扬。在电影《我不在那儿》中，克里斯蒂安·贝尔的表现也得到了观众和评论家的好评。如果你喜欢克里斯蒂安·贝尔的演技，你可能会喜欢这部电影。</t>
  </si>
  <si>
    <t>盗梦空间 我 真 的 看不懂 哎 。 智商 不行 。 约瑟夫 · 高登-莱维特 演 的 星球大战 也 挺好 的 哈 。 是 的 啊 。 国外 的 演员 一般 都是 演技 不错 的 。 对 和 咱们 国内 不一样 。 国内 都是 流量 明星 。 。</t>
  </si>
  <si>
    <t>约瑟夫 · 高登-莱维特和威尔 · 史密斯都是非常有才华的演员，他们都有过在美国电影中获得金球奖最佳男主角提名的荣誉。约瑟夫 · 高登-莱维特因其在电影《盗梦空间》中的出色表现而受到赞誉，而威尔 · 史密斯则因其在电影中的多个角色而被誉为美国巨星。两位演员都以其在电影中的独特风格和深刻的角色塑造而闻名。</t>
  </si>
  <si>
    <t>你 平时 看电影 多 吗 ？ 还 可以 ， 最近 没时间 看 。 最近 出 了 一个 电影 叫 布谷鸟 。 我 很喜欢 看 这 一个 电影 ， 特别 棒 的 。 对呀 ！ 我 感觉 也 挺 棒 的 。 确实 是 特别 好看 的 电影 。 我 前几天 还 看 了 一部 俄罗斯 的 电影 ， 很好看 。 叫 什么 电影 啊 ？</t>
  </si>
  <si>
    <t>我最近看了一部俄罗斯电影，名字叫做《布谷鸟》。这部电影的导演是亚历山大·罗戈日金。它在2002年9月12日上映，属于剧情片类型，讲述了一段关于一个男人和他生活在湖边的故事。这个电影在豆瓣上获得了8.3的评分，很多人都觉得它很好看。</t>
  </si>
  <si>
    <t>昨天 看 了 一部 喜剧 爱情片 ， 真 的 很好看 。 是 吗 ， 快 说 叫 啥 ？ 我 看 我 有没有 看 过 。</t>
  </si>
  <si>
    <t>5 年前 上映 的 一部 日本 爱情电影 知道 是 哪 一部 吗 ？ 时间 有点 长 ， 忘记 了</t>
  </si>
  <si>
    <t>"遇人不熟" 是一部在2015年上映的日本爱情电影，由内田贤治导演，主演是中村靖日。该片的口碑较好，受到了观众的喜爱。内田贤治作为导演和演员都有着丰富的经验，他的作品往往能够深刻地展现人与人之间的关系和情感。</t>
  </si>
  <si>
    <t>年底 有 一部 超级 好看 的 电影 ， 我一定要 去 看 。 什么 电影 啊 ？</t>
  </si>
  <si>
    <t>停靠的电影是一部很受欢迎的剧情片，主演是科林·摩根。科林·摩根是一位非常有才华的演员，他的代表作之一就是《停靠》。这部电影的口碑不错，很多观众都给出了积极的评价。科林·摩根在这部电影中的表现也非常出色，他的动态表演让人印象深刻。科林·摩根于1986年1月1日出生，是一位非常成功的男演员，他的职业生涯已经有了很多亮眼的作品。</t>
  </si>
  <si>
    <t>好想 有 个 可爱 的 孩子 。 怎么 了 吗 ？ 我 觉得 小小志 好可爱 啊 。 是 啊 ， 我 也 很喜欢 他 。 挺 可爱 一 小朋友 ， 以后 要 像 石头 那样 爷们 点 。 是 的 。 可爱 萌娃 。 对对 。</t>
  </si>
  <si>
    <t>小小志的标签是小鲜肉。小小志的标签中也包括小哥哥。</t>
  </si>
  <si>
    <t>观众 最 喜爱 十佳 电视 明星 奖 你 知道 都 有 谁 吗 ？ 不知道 ， 你 给 说说 吧 。 其中 就 有 陈昭荣 是 我 最喜欢 的 。 我 知道 他 ， 我 也 很喜欢 他 。 嗯嗯 ， 他 有 一部 电影 在 5 年前 上映 ， 推荐 给 你 吧 。 哦 ， 什么 电影 啊 ？</t>
  </si>
  <si>
    <t>陈昭荣的代表作之一是《拍卖春天》。这部电影在2010年5月28日上映，是一部黑色电影。关于这部电影的时光网短评是：“这片一般，其实白灵还行。”陈昭荣在电影中表现出了他的才华，获得了观众的认可。除了《拍卖春天》，陈昭荣还有其他作品，如《妇道》，在第13届华鼎奖中获得了“观众最喜爱十佳电视明星奖”。</t>
  </si>
  <si>
    <t>你 是 什么 星座 呀 。 我 是 金牛座 啊 。 我 很喜欢 一们 相声 演员 ， 星座 是 跟 你 一 金牛座 的 。 你 说 的 是 谁 呀 。 他 就是 我 很喜欢 的 小沈阳 。 我 也 很喜欢 小沈阳 ， 他 很 搞笑 。</t>
  </si>
  <si>
    <t>当然，关于小沈阳的信息，以下是我们系统所知的一些基本事实：- **血型**：AB型。- **毕业院校**：辽宁省开原市上肥地乡代庄小学。- **性别**：男。- **职业**：演员。- **领域**：明星。- **描述**：出名。- **代表作品**：《猛虫过江》。- **代表角色**：在《猛虫过江》中，小沈阳担任了导演的角色。- **作品评价**：《猛虫过江》在时光网上的评分是4.1，评论中有“辣鸡，炒鸡辣鸡”的评价。- **类型**：喜剧。- **领域**：电影。- **个人评分**：小沈阳的个人评分在3.9左右。- **星座**：金牛座。- **身高**：174cm。希望这些信息对你有所帮助！如果你还有其他问题或需要更多的细节，请随时告诉我。</t>
  </si>
  <si>
    <t>台词 实在 太 美 ， 走过 了 寒冷 的 冬天 ， 不知 她 是否 看见了 春天 的 曙光 。 你 说 的 是 一部 电影 吗 ？ 是 的 ， 电影 叫 偶然 与 巧合 ， 主演 是 Véronique Moreau 。 就算 是 为了 这么 美 的 台词 ， 电影 也 值得 一看 。</t>
  </si>
  <si>
    <t>偶然与巧合是一部法国电影，由克劳德·勒鲁什执导。这部电影以其精美的台词和深刻的情感故事而闻名。电影的主演是Véronique Moreau，她的演技受到广泛赞誉。偶然与巧合在1998年9月7日上映，并获得了不错的口碑。克劳德·勒鲁什是法国巴黎人，他在电影界的主要成就是赢得了第39届奥斯卡金像奖最佳外语片奖。</t>
  </si>
  <si>
    <t>喜欢 关注 女 明星 吗 ？ 喜欢 啊 ！ 利智 知道 吗 ？ 她 非常 性感 ， 毕业 于 旧金山大学 ， 是 摩羯座 。 不知道 。 那 李连杰 知道 吗 ？ 她 是 李连杰 的 夫人 呢 ！ 知道 。 李连杰 因 拍摄 《 龙在天涯 》 与 女 主角 利智 一见钟情 。 之后 两人 喜结连理 。 是 个 非常 不错 的 女 明星 呢 ！ 有 时间 了解 一下 。 而且 利智 还 获得 了 1986年 亚洲小姐 冠军 呢 ， 厉害 吧 。 真 的 吗 ， 那 看起来 不错 。</t>
  </si>
  <si>
    <t>李连杰的妻子是利智。</t>
  </si>
  <si>
    <t>给 你 推荐 个 非常 精致 的 小 成本 电影 。 好 的 ， 什么 电影 ？</t>
  </si>
  <si>
    <t>《遇人不熟》（Original Title: "Kokowara,"）是一部精致的小成本电影，讲述了宫田同事和真纪之间的故事。影片以一种独特的方式展开，通过不同的角度叙述了他们之间的关系和故事发展。影片的结尾，宫田同事和真纪一起等待门的那一幕，完全是为了呼应电影的开头。《遇人不熟》获得了2005年戛纳电影节第58届的奖项，包括法国作家及作曲家工会奖最佳剧本，这个奖项由内田贤治（Kenji Uchida）获得。影片类型属于爱情片，领域是电影。主演是雾岛丽香（Rie Miyazawa），她是一位日本著名的演员。雾岛丽香的评论是郭碧婷，星座是狮子座，出生日期是1972年8月5日，性别是女，职业是演员，领域是明星。《遇人不熟》于10年前上映，获得了戛纳电影节的奖项，包括法作会奖最佳剧本。《遇人不熟》是一部剧情片，通过精心的编剧和演出，展现了人与人之间关系的复杂性和美好。雾岛丽香的表演在影片中扮演了重要角色，帮助将故事带向了一个深刻而感人的结局。</t>
  </si>
  <si>
    <t>防火防盗防闺蜜 啊 ， 你 听到 这句话 是否 想起 了 某部 电影 呢 ？ 没有 想到 ， 你 说 的 是 哪 部 ？ 新娘大作战 啊 ， 可 好看 了 。 我 看 过 ， 这个 还不错 。</t>
  </si>
  <si>
    <t>新娘大作战的导演是陈国辉。</t>
  </si>
  <si>
    <t>口碑 很 差 的 恐怖 电影 你 看 过 吗 ？ 挺 喜欢 ， 不敢看 ， 你 看 过 哪 一部 ？</t>
  </si>
  <si>
    <t>很抱歉，但我没有具体的电影信息来提供。关于你提到的"Fistful of Brains"，它是一部2008年上映的恐怖电影，类型为西部。主演是Andrew Turner。这部电影在口碑上可能不太好，但如果你喜欢尝试不同的电影类型，那么这可能是一个有趣的选择。至于你提到的"海豚湾"，我认为你可能是在谈论另一部电影《海豚湾》（Whale Wars），这是一部纪录片系列，记录了海洋保护组织Sea Shepherd Conservation Society对捕鲸船进行抗议的行动。它的口碑是非常好的，时光网评分为9.1，并且在短评中有评论说：“始终骨子里带着些许残忍的野性~！”如果你想了解更多关于"Fistful of Brains"或其他电影的信息，请告诉我，我会尽力提供帮助。</t>
  </si>
  <si>
    <t>START: 你好！今天我们来聊聊电影《天堂的孩子》和演员少爷占。天堂的孩子: 是的，这部电影是一部喜剧，讲述了家庭、责任和付出的故事。它在1999年获得了奥斯卡最佳外语片的提名，并在时光网上获得了8.7的高分。少爷 占: 我的代表作之一就是《冰雪奇缘》。虽然这不是《天堂的孩子》这部电影，但我很荣幸能够参与到这部经典的动画电影中。START: 那么，少爷占，您对《天堂的孩子》这部电影有什么看法呢？少爷 占: 我没有直接参与过《天堂的孩子》的制作，但我很欣赏这部电影的主题和幽默风格。它不仅是一部优秀的电影，也是一部值得我们思考的作品。START: 非常感谢少爷占的分享。《天堂的孩子》不仅是一部喜剧电影，也是一部深刻的家庭剧情片。它的故事和角色都很有深度，引发了观众对家庭和责任的深刻思考。少爷 占: 是的，电影能够触动人们的情感和思考，这是它的魅力所在。我很荣幸能够在电影行业中有这样一个角色，能够与观众分享我的故事和感受。START: 最后，我想问一下，您对未来电影的期待是什么？少爷 占: 我期待能够参与到更多有意义和有趣的项目中，继续为观众带来惊喜和感动。同时，我也希望能够探索更多不同的角色和故事类型，挑战自我，成长为一个更优秀的演员。START: 谢谢少爷占的分享，希望您未来的作品也能像《冰雪奇缘》一样，受到大家的喜爱。少爷 占: 谢谢你，很高兴能与你交流。希望我们下次能再次见面，继续聊聊电影和生活。</t>
  </si>
  <si>
    <t>你 看 过 托尼 · 米歇尔 拍 的 电影 吗 ？ 好像 看 过 的 ， 但 记 不 清 是 哪 部 了 。 他 拍 的 水啸雾都 觉得 很 无聊 。 那么 无聊 还是 不看 了 。</t>
  </si>
  <si>
    <t>水啸雾都是一部由托尼·米歇尔执导的电影，它是一部动作片，主要在加拿大拍摄。关于电影的口碑，似乎不太好，很多观众评价它无聊。不过，电影的特效和制作成本可能会吸引一些观众。猩球崛起是一部科幻电影，也由托尼·米歇尔执导，于2011年10月28日在加拿大上映。它的制作成本高达9000万美元，成为了一部大制作的电影。猩球崛起的时光网短评中，观众对电影的主题有着不同的看法，有人觉得它是一部探讨人类恶行的电影，引起了不少讨论。</t>
  </si>
  <si>
    <t>现在 的 小孩 真 的 都 不如 以前 了 。 你 说 的 是 电影 里面 ， 还是 现实 。 不管 现实 还是 电影 里面 ， 我 推荐 你 看一下 青年 马克思 。 那 是 传记 电影 吗 ？ 是 的 ， 这部 电影 里面 的 主演 我很喜欢 ， 演技 很 棒 ， 跟 你 是 一个 地方 的 ， 也是 海地 太子港 的 。 这么 巧 啊 ， 主演 叫 什么 ？</t>
  </si>
  <si>
    <t>《青年马克思》是一部关于马克思早年生活的传记电影，由拉乌尔·佩克执导。该电影讲述了年轻的马克思如何在德国和法国经历各种社会和政治事件，逐渐形成了他的共产主义思想。电影中，马克思的角色由奥斯汀·斯塔克尔扮演。《青年马克思》在2018年5月5日上映，获得了不错的口碑和评价。</t>
  </si>
  <si>
    <t>平时 周末 去 看电影 吗 ？ 看 呀 ， 最近 有 好看 的 可以 推荐 一下 ， 周末 去 看 。 麦兜 · 饭宝 奇兵 这部 电影 ， 大众 评分 在 6.9 呢 ， 值得 一看 。 好 的 ， 一定 去 看看 。</t>
  </si>
  <si>
    <t>麦兜 · 饭宝 奇兵是一部动画电影，由彭博主演。这部电影的时光网评分是6.9，评价挺不错的。电影上映于2016年9月15日，类型为动画，主演为彭博。彭博对这部电影的评论是缺少爆发力，太温。他的血型是O型，体重是68kg，性别是男，职业是演员，领域是明星，代表作也是这部电影。该电影已经上映，时光网短评中有这样的话，这小怪兽长得也太恶心了。</t>
  </si>
  <si>
    <t>嘿 ， 你 喜欢 泰勒 · 克奇 吗 ？ 还 可以 ， 但 不是 很 了解 。 这部 名字 叫 ， 平常的心 ， 的 电影 可以 去 看 一下 ， 他 主演 的 哦 ！ 好 吧 ， 勉强 看看 吧 。 这部 电影 的 编剧 也 很厉害 呢 ， 美国 的 著名 编剧 。 你 说 的 是 谁 啊 ？ 叫 什么 名字 ？</t>
  </si>
  <si>
    <t>拉里 · 克莱默是美国著名的电影编剧，他的代表作之一就是《平常的心的时光》。这部电影在2014年5月25日上映，类型为历史电影，主演是泰勒 · 克奇。电影在时光网的评分是8.1，口碑不错。《平常的心的时光》的时光网短评称赞了电影的深刻刻画，反抗与反思都很深刻。拉里 · 克莱默的代表作《被损害的愤怒》也值得一提，他的作品深受赞誉。</t>
  </si>
  <si>
    <t>有 一位 女星 ， 我 超级喜欢 她 的 ， 长 得 很 美 。 我知道 ， 只要 是 美女 你 都 喜欢 。</t>
  </si>
  <si>
    <t>王祖贤是一位非常受欢迎的女明星，她的美丽和才华赢得了无数粉丝的喜爱。王祖贤出生于1967年1月31日，星座是水瓶座，她的代表作包括《仙剑奇侠传》中的聂小倩角色，获得了许多奖项的提名，包括香港电影金像奖最佳女主角。王祖贤的祖籍是中国台湾台北。温碧霞是一位在影视界有着不错地位的女制作人，她的代表作是《爱在深秋》，虽然她不是演员，但在影视行业中也有一席之地。温碧霞的描述是大美女，她的评论是“既然没有《惊变》？呵呵哒！”表明她对影视作品有着自己的品味和标准。</t>
  </si>
  <si>
    <t>多 人 很喜欢 喜剧 的 电影 ， 真是 搞不懂 有 什么 好 的 。 我 也 喜欢 喜剧 啊 ！ 最近 一部 黄山伐 ， 你 可以 看看 。 好 啊 ， 我 带 我 女朋友 去 。 嗯嗯 ， 还有 一部 《 比利 · 林恩 的 中场 战事 》 也 很不错 ， 你 也 可以 一起 看看 。 哦 哦 。 是 吗 ？</t>
  </si>
  <si>
    <t>黄山伐是一部韩国电影，类型为喜剧，讲述了一段搞笑的古装战争故事。《比利·林恩的中场战事》是一部美国电影，类型为战争，讲述了一名美国士兵在越南战争中的经历。两部电影都有其独特的故事风格和娱乐价值，适合喜剧和战争片的爱好者观看。</t>
  </si>
  <si>
    <t>你 对 剧情 类 的 电影 感兴趣 吗 ？ 我 最喜欢 的 就是 剧情 类 的 电影 了 ， 有 好看 的 剧情片 么 ？ 推荐 一下 。 给 你 推荐 一个 已经 上映 的 电影 《 老男孩猛龙过江 》 。 这个 电影 我看过 ， 是 肖然 王太利 主演 的 。</t>
  </si>
  <si>
    <t>《老男孩猛龙过江》是一部中国的剧情电影，主演是肖央和王太利。这部电影讲述了一个老男孩与猛龙过江的故事，充满了冒险和奇幻元素。电影的时光网短评中提到，白虎兄弟的表现是亮点之一。由于你已经看过这部电影，我可以推荐另外一部剧情片给你。《肖申克的救赎》是一部非常受欢迎的电影，讲述了一个名叫安迪·杜佛兰的囚犯如何在监狱中找到希望并最终获得自由。这部电影由蒂姆·罗宾斯和摩根·弗里曼主演，获得了多个奥斯卡奖项的提名。</t>
  </si>
  <si>
    <t>喜欢 看 剧情 类 的 电影 吗 ？ 是 的 ， 我很喜欢 剧情 类 的 电影 。</t>
  </si>
  <si>
    <t>如果你喜欢剧情类的电影，那么你可能会喜欢《每一天的时光》和《淘气大侦探》。《每一天的时光》是一部在2011年1月14日上映的电影，类型为剧情片，评分为7.4。它的时光网短评中有人说：“喜欢这类型的滴片~ ~ ~ 米勒乖起来好萌哒。” 另一部《淘气大侦探》是一部动画电影，口碑一般，评分也为7.4。它的时光网短评中有人说：“第一部记得还可以，感觉就无聊了！”两部电影都有7.4的评分，但《每一天的时光》可能更适合喜欢剧情类电影的你。</t>
  </si>
  <si>
    <t>你 喜欢 看 家庭类 的 电影 吗 ？ 还好 吧 ， 我 不 喜欢 看 国内 的 这 类 电影 。 有 一部 外国 的 叫做 灿烂人生 的 ， 你 看 过 了 吗 ？ 没有 。</t>
  </si>
  <si>
    <t>灿烂人生是一部由马可·图利欧·吉欧达纳执导的电影，讲述了一个家庭成员在一段时间内的生活故事。这部电影因其深刻的家庭情感和对青春的美好回忆而受到许多观众的喜爱。卢伊吉洛·肖卡是这部电影的重要演员之一，他在影片中饰演了一个角色，并且因为他的出色表现获得了许多奖项的提名，包括在2015年第59届意大利大卫奖中被提名为最佳男配角。灿烂人生不仅是卢伊吉洛·肖卡的代表作，也是许多观众喜爱的电影之一。</t>
  </si>
  <si>
    <t>喜欢 看 美国 的 电影 吗 ？ 当然 喜欢 了 ， 有 推荐 吗 ?</t>
  </si>
  <si>
    <t>如果你喜欢看美国电影，以下是一些推荐：1. 《老人与枪》(The Old Man and the Gun) - 这是一部犯罪片，由塞斯·巴利南导演，主演是罗伯特·雷德福克和凯莉·穆里根。这部电影讲述了一个老人的逃犯和他的枪的故事。2. 《度过盛夏》(Passing) - 这是一部剧情片，由瓦莱丽亚·布努尼-泰蒂奇导演，主演是特丽莎·帕内克和鲁迪·瓦利恩塔。电影讲述了两个黑人女性在1920年代纽约的友谊和身份的故事。以上两部电影都在2020年上映，但由于我没有实时信息，无法确定它们是否在你所在地区上映。如果你对这些电影感兴趣，建议你查看当地的电影院或流媒体平台的最新上映信息。</t>
  </si>
  <si>
    <t>你 喜欢 香港 男星 吗 ? 嗯嗯 ， 挺 多 不错 的 男 明星 ， 我喜欢 对 朱永棠 了解 吗 ？ 不 是 很 了解 哦 ， 是 演 古惑仔 的 那个 吗 ？ 跟 我 说说 吧 我 听说 他 是 香港演艺学院 毕业 的 ， 曾经 跟 张柏芝 有 一 腿 。 哦 ， 是 香港演艺学院 啊 ， 出 了 很多 明星 的 呢</t>
  </si>
  <si>
    <t>朱永棠是香港男星，他曾在电影《友情岁月山鸡故事》中担任主演。这部电影是一部犯罪片，根据时光网的评分，它获得了7.1的评分。朱永棠在电影中与郑伊健合作，展现了他在演艺领域的才华。朱永棠毕业于香港演艺学院，是一位多才多艺的演员。</t>
  </si>
  <si>
    <t>欧锦棠：嘿吕慧仪，你知道吗，我们的代表作《同事三分亲》在香港广受欢迎。吕慧仪：是啊，欧锦棠，我们的这部剧确实让人印象深刻，尤其是你在剧中的表现，评论说你和王喜有点像，真是一对金装玉带的CP。欧锦棠：哈哈，谢谢吕慧仪的赞美。其实我觉得我们两个在剧中的化学反应是真的很好，观众也喜欢我们这个角色组合。吕慧仪：是的，我们的配合真的很自然，观众也喜欢我们的互动。欧锦棠，你知道吗，你的评论说你在《魔警》里穿美津浓的时候真的很帅气。欧锦棠：哦，谢谢吕慧仪的赞美。我其实也很喜欢在剧中饰演不同的角色，挑战不同的角色类型。吕慧仪：确实，欧锦棠，你的演技很有层次感，每一角色都有你自己的特色。我听说你在亚洲电视的艺员训练班毕业，是不是真的很有才华？欧锦棠：是的，我在那里学习到了很多，帮助我成长为现在的演员。吕慧仪，你的身高是176cm，真的很高挑，而且你的脸蛋也很不错，不愧是06年港姐季军。吕慧仪：谢谢欧锦棠的赞美，我也很喜欢在剧中饰演不同的角色，挑战自己。欧锦棠，你知道吗，你的星座是金牛座，真的很符合你的稳重和温文尔雅的形象。欧锦棠：是的，我的金牛座特质确实影响了我的生活和工作方式。但是你知道吗，我现在的职业已经从演员转变成了导演，我也很期待能够指导更多的演员和制作更多的作品。吕慧仪：哦，真的吗？那真是太好了，我也很期待看到欧锦棠导演的作品。我们下次可以一起聊聊你的导演生涯，听听你是如何规划的。欧锦棠：当然可以，吕慧仪。我们下次可以一起喝杯咖啡，聊聊天，分享一下我们的工作和生活。</t>
  </si>
  <si>
    <t>裘德 · 洛 演 的 《 兵临城下 》 太 好看 了 。 你 看 这部 电影 了 ， 那 你 一定 对 里面 的 女 大兵 影响 深刻 吧 。 你 是 说 蕾切尔 · 薇姿 吗 ？ 嗯嗯 ， 好喜欢 她 啊 。 很 有气质 的 一名 女性 。 她 不 光 有 美貌 ， 人家 可是 剑桥 毕业 的 充满 智慧 的 美女 一枚 。 她 演 了 部 科幻 电影 你 知道 吗 不知道 呢 ， 是 哪 部</t>
  </si>
  <si>
    <t>杀神十号是一部科幻电影，主演是蕾切尔 · 薇姿。这部电影的评论是很异类的科幻惊悚。然而，口碑并不是很好，主要是因为它的类型和故事线比较独特，不适合所有观众。蕾切尔 · 薇姿在这部电影中的表现也得到了很多人的赞赏，她的角色既有智慧又有魅力，展现了她作为一名女演员的多面性。</t>
  </si>
  <si>
    <t>推荐 你 一部 电影 ， 想 看 吗 ？ 可以 呀 。 该片 在 国内 揽 金 1.52亿 。 这 是 什么 电影 呀 。 雷神2：黑暗世界 。 你 看 过 了 没有 。 我 看 过 了 ， 还 可以 。 那 有 时间 就 去 看看 。</t>
  </si>
  <si>
    <t>当然，建议您观看《雷神2：黑暗世界》这部电影。它是一部科幻题材的电影，获得了7.6的时光网评分，且在国内的票房收入为1.52亿。影片以其精美的画面和流畅的音乐受到观众的好评，尽管有些人认为剧情略显牵强。不过，如果您对动作片感兴趣，这部电影可能会是您的好选择。如果您喜欢动作片，另一部您可能会感兴趣的电影是《天若有情》。这部电影上映于20年前，是一部动作电影，获得了香港电影金像奖的提名。它的口碑一般，画面和音乐都得到了观众的肯定。</t>
  </si>
  <si>
    <t>你 喜欢 非常 酷 ， 非常可爱 的 女星 吗 ？ 我 当然 喜欢 了 。 那么 你 可以 关注 一下 她 叫 曾泳醍 。 那 我 可得 去 关注 下 了 。</t>
  </si>
  <si>
    <t>当然，曾泳醍是一位非常酷且可爱的女星。她出生于中国四川成都，星座是双子座，性别是女，职业是演员。曾泳醍的代表作之一是《夺命旅行》，这是一部中国的惊悚电影，导演是邓衍成。电影的国家是中国，类型是惊悚，领域是电影。在《夺命旅行》中，曾泳醍展现了她出色的表演能力，赢得了观众的高度评价。曾泳醍的主要成就包括在2011年秋季电视剧互联网评选盛典中获得最佳女新人奖。</t>
  </si>
  <si>
    <t>我 最爱 的 裴蒂 · 赫格莉 有 新 电影 要 上 了 。 啊 是不是 那个 那个 那个 ！ ！ 怨灵 3 ！ 对 哈哈 哈 ！ 恐怖片 哦 ， 我 有点 不敢看 。 那 我们 一起 吧 。</t>
  </si>
  <si>
    <t>好的，我会尽力回答你的问题。首先，关于《怨灵3》，这是一部恐怖电影，由Patti Harrison主演，计划在中国上映。关于《人间·喜剧》，这是一部喜剧电影，由金士杰主演，同样计划在中国上映。请问你还有其他问题吗？</t>
  </si>
  <si>
    <t>你 平时 看 不看 动画片 ？ 我 最喜欢 的 就是 动画片 。</t>
  </si>
  <si>
    <t>你好！看起来你对动画片有很大的兴趣。"大雄的奇幻大冒险"是一部很受欢迎的动画电影，它的导演是寺本幸代，国家是日本，发布日期是5年前。它的类型是动画，领域是电影，主演是水田山葵。她是日本著名的女演员，血型是O型，星座是狮子座，性别是女，职业是演员，领域是明星。在"大雄的奇幻大冒险"的时光网短评中，人们评价这部电影是“机器猫的故事时代已经结束，只剩下美好的回忆和灿烂的图片”。电影的主演是嘉数由美。希望你喜欢这部电影！如果你想了解更多关于动画片或者其他话题的信息，请随时告诉我！</t>
  </si>
  <si>
    <t>什么样 的 电影 让 你 记忆 深刻 ？ 剧情 比较 烧 脑 或者 感人 的 。 推荐 你 看一下 《 超 脑 48 小时 》 ， 虽然 口碑 差 ， 但是 剧情 不错 ， 每个 人 有 每个 人 的 想法 。 好 哒 ！ 马上 去 看 。 里面 的 主演 还是 因为 小天狼星 才 认识 的 呢 。 是 谁 啊 ？</t>
  </si>
  <si>
    <t>《超脑48小时》是一部犯罪题材的电影，由加里·奥德曼主演。这部电影的口碑较差，但它的剧情可能会让人印象深刻。加里·奥德曼是位资深的演员，他在1999年因其在《迷失太空》中的表现获得了土星奖的提名。如果你喜欢加里·奥德曼的演技，这部电影可能会是你感兴趣的选择。不过，需要注意的是，这部电影的类型是剧情片，并不完全符合你之前提到的“烧脑”或“感人”的描述。</t>
  </si>
  <si>
    <t>START用户: 戚美珍的评论是爱你啊三嫂！系统: 戚美珍是香港演员，她的代表作是《杨家将》。她与苗侨伟结婚，苗侨伟是一位著名的演员，其代表作是《浴火凤凰》。两人都是香港影视界的明星。用户: 苗侨伟的评论是舟……舟山人？我怎么不知道呀。系统: 苗侨伟出生于1958年6月18日，他的代表作《浴火凤凰》赢得了观众和评论家的高度赞誉。作为一名演员，他在电影和电视剧中扮演了多个角色，而戚美珍则是他的妻子，两人在香港影视界有着不错的合作和影响力。用户: 戚美珍的代表作是《杨家将》。系统: 是的，戚美珍在《杨家将》中饰演了一位重要角色，这部作品是她职业生涯中的一大亮点。同时，她也是香港的著名演员之一。用户: 戚美珍的民族是汉族。系统: 对，戚美珍的民族是汉族，她的祖籍是香港，是一位多才多艺的演员。</t>
  </si>
  <si>
    <t>喜欢 看 科幻片 吗 最近 上映 了 部 好看 的 电影 。 科幻片 吗 ， 喜欢 啊 上映 了 啥 好看 的 。 盗梦空间 ， 超级 好看 的 。 我 还 没看过 ， 下次 一起 看 。 好 啊 ， 没问题 。 恩恩 。 你 知道 这部 电影 的 导演 是 亚当 · 麦凯 吗 ？ 对 他 还 不 怎么 了解 。 最近 他 拍 的 另 一部 电影 位居 次席 要 上映 了 。 没 怎么 关注 他 。</t>
  </si>
  <si>
    <t>《盗梦空间》是一部由美国导演亚当·麦凯执导的科幻电影，于2010年上映。它在时光网上获得了9.1的高分，评论称其剧本精彩绝伦，幕后花絮也非常精细，如雪中的碉堡完全是一个缩微场景模型。《盗梦空间》在全球范围内获得了4.43亿的票房。</t>
  </si>
  <si>
    <t>你 看 过 日本 电影 吗 ？ 经常 看 啊 。 那 你 看 过 提高 音量 ！ 我 根本 听 不懂 我 在 唱 什么 ！ ！ 这部 剧 吗 ？ 三木聪 导演 的 。 看 过 ， 还不错 。</t>
  </si>
  <si>
    <t>看过，挺不错的。</t>
  </si>
  <si>
    <t>以前 只 喜欢 看 内地 电影 ， 后来 慢慢 喜欢 看 国外 的 了 。 你 呢 ？ 是 啊 ， 有 的 国外 的 电影 也是 满 好看 的 。 有 个 美国 片子 皮克斯的故事 ， 我 觉得 挺 棒 的 ， 不知道 你 看 了 没 ？ 没有 。 还有 一部 口碑 不错 的 电影 叫 电影史 - 1 B 单独 的 历史 ， 还是 你 喜欢 的 短片 类型 的 呢 ！ 这个 我 还 真 没有 听 过 。</t>
  </si>
  <si>
    <t>皮克斯的故事是一部纪录片，讲述了皮克斯动画工作室的故事。它由莱斯利·伊沃克斯执导，蒂姆·艾伦主演。电影口碑不错，时光网评分8.5。电影史 - 1 B 单独 的 历史是一部法国短片，类型为电影史。它的口碑也非常好，时光网短评中提到它有“丝丝死亡的诗意与美”。</t>
  </si>
  <si>
    <t>今井一晓 你 知道 吗 ？ 不知道 啊 。 他 编剧 的 哆啦A梦 ： 大雄 的 金银岛 很好看 。 这个 我 看 过 了 ， 没想到 是 他 。 这部 电影 的 主演 和你一样 都是 白羊座 的 呢 。 主演 是 谁 啊 ？</t>
  </si>
  <si>
    <t>哆啦A梦：大雄的金银岛的主演是大原惠美。</t>
  </si>
  <si>
    <t>你 看 过 法国 电影 吗 ？ 没看过 ， 你 看 过 吗 ？ 最近 刚 看 了 一部 。 刚刚 上映 的 。 啊 ， 什么 电影 啊 ？ 卡普里 革命 。 是 吗 ？ 那 我 回去 也 看看 。 可以 啊 ， 还 提名 第54届 威尼斯 电影节 的 金狮奖 呢 。 电影 导演 是 谁 ？</t>
  </si>
  <si>
    <t>卡普里 革命的导演是马里奥 · 玛通。</t>
  </si>
  <si>
    <t>START, 人鱼传说, 金城武人鱼传说是一部上映的爱情电影，属于奇幻类型。该电影由罗文导演，主演是金城武。金城武是一位在娱乐圈中知名的零绯闻明星，常被誉为全宇宙最帅的演员。他身高180cm，性别为男，职业是演员，领域是明星。人鱼传说在时光网上获得了许多浪漫的短评，描述为童年回忆~。</t>
  </si>
  <si>
    <t>你 看 过 蝙蝠侠 吗 ？ 没看过 ， 你 看 过 吗 ？ 我 也 没看过 ， 不过 我 最近 打算 追 剧 。 打算 看 什么 ？</t>
  </si>
  <si>
    <t>我最近打算追一部电影叫做《蜘蛛侠》的，听说它很不错。你有兴趣一起看吗？</t>
  </si>
  <si>
    <t>你 喜欢 看电影 吗 看 哪 国 的 电影 你 知道 天堂的气味 吗 听说过 这部 评分 挺 高 的 呢 那 我 想 去 看看 嗯 ， 丹麦 拍 的 电影 你 了解 的 还 挺 详细 的 呢</t>
  </si>
  <si>
    <t>《天堂的气味》是一部由丹麦导演托马斯·温特伯格执导的爱情电影。这部电影的主演是墨西哥演员杰苏斯·欧乔阿，他出生于1959年12月24日，属于摩羯座，性别为男，职业为演员，其领域是明星。《天堂的气味》在时光网上获得了8.1的高分，被认为是一部具有警示意义的经典电影。</t>
  </si>
  <si>
    <t>你 看 过 电影 《 红高粱 》 吗 ？ 很久 以前 看 过 。 我 最近 看 了 那个 电视剧 《 红高粱 》 。 对 我 也 看 过 ， 感觉 那些 演员 演 的 非常 不错 ， 像 周迅 呀 ， 还有 朱亚文 呀 。 嗯 ， 我 觉得 秦海璐 演 的 非常好 。 但 我 不太 喜欢 她 的 那双 小眼睛 。 小眼睛 才 有 魅力 啊 ， 你 看 下 停不了的爱 ， 一定 会 爱上 她 的 。 要不要 这么 夸张 ？</t>
  </si>
  <si>
    <t>《停不了的爱》是2002年上映的一部爱情电影，主演包括秦海璐。秦海璐是一位中国著名的演员，她的代表作之一就是在这部电影中扮演的角色。秦海璐的演技在影迷中享有很高的评价，她的表演能力和魅力让人印象深刻。在电影《红高粱》中，秦海璐的表现也同样受到好评，她的角色深入人心，演技得到了观众和评论家的广泛认可。</t>
  </si>
  <si>
    <t>元奎 导演 拍摄 的 电影 喜欢 吗 ？ 很喜欢 看 呀 ！ 马永贞 这部 剧 ， 推荐 给 你 观看 。 好 的 ， 谢谢 推荐 ！</t>
  </si>
  <si>
    <t>好的，很高兴能帮到你！如果你对马永贞的电影感兴趣，推荐你可以观看《喜剧之王》（2019），这部电影由元奎导演，陈国坤主演，获得了观众和评论家的广泛好评。陈国坤在这部电影中扮演了一个梦想成为影帝的演员角色，他的演技和幽默感都得到了高度评价。如果你喜欢动作片，也可以考虑观看《儿时的英雄》（1997），这是一部由元奎导演的电影，讲述了一个关于英雄主义和友情的故事。希望你能喜欢！</t>
  </si>
  <si>
    <t>哪个 国家 的 明星 让 你 记忆 深刻 ？ 美国 加州 的 明星 不错 。 你 说 的 应该 是 凯蒂 · 派瑞 ， 这位 明星 大家 都 喜欢 。 是 啊 ， 还是 你 了解 我 。</t>
  </si>
  <si>
    <t>凯蒂 · 派瑞 是 一位 非常 受欢迎 的 明星，尤其是在 美国 加州 出生和成长。她的职业是演员，主要在电影和电视节目中出演。她以在《糖果》系列电影中的角色而闻名，这一角色使她成为了全球知名的明星。凯蒂 · 派瑞 的好友之一是英国男演员拉塞尔 · 布兰德，他们一起在电影和电视节目中合作过。拉塞尔 · 布兰德也是一位受欢迎的明星，以其在喜剧领域的工作而闻名。</t>
  </si>
  <si>
    <t>有 位 女 明星 唱歌 非常 好听 ， 大家 评论 她 是 风情 万种 的 上海爵士女伶 。 还有 这样 的 女 明星 吗 ？ 她 叫 黄龄 ， 你 听 过 她的歌 吗 ？ 想起来 了 ， 确实 听 过 。 她 出生于 1987年2月13日 ， 她 不仅 是 歌手 ， 还 演 过 电影 呢 。 是 吗 ， 好厉害 的 。 对啊 ， 她 还 被 称为 是 风情 万种 的 上海爵士女伶 呢 。 哦 ， 这个 还 真 不知道 。 有 她 的 影片 推荐 一下 吗 ？</t>
  </si>
  <si>
    <t>当然，黄龄主演的电影《北回归线》是一部很受欢迎的作品。它是一部爱情电影，由高晓松监制，讲述了一段美丽而复杂的爱情故事。电影的类型是爱情，领域是电影。黄龄在这部电影中扮演了一个重要角色，展现了她出色的演技。《北回归线》已经上映，时光网的短评显示了观众的高度评价。黄龄因这部电影获得了第十八届东方风云榜年度十大金曲的奖项，证明了她不仅在演艺圈有着很高的声誉，而且她的音乐作品也受到了广泛的认可。</t>
  </si>
  <si>
    <t>看 过 电视剧 大丈夫 吗 ？ 没看过 ， 好看 吗 ？ 还不错 ， 这部 电视剧 里面 的 女 土豪 赵舒雅 饰演 的 是 孔琳 ， 是 个 很厉害 的 老戏骨 呢 。 是 吗 ？ 那 值得 一看 啊 。</t>
  </si>
  <si>
    <t>孔琳主演的《不能没有爱》是一部剧情电影，属于中国电影的类型。该电影已经上映，根据时光网的短评，孔琳的表现在剧中角色上表现得真实且角色归属感强，值得一看。孔琳是一位著名的女演员，她的出生日期是1969年1月5日，身高为165厘米，体重为50公斤，职业是演员，民族为汉族，祖籍为中国浙江杭州。</t>
  </si>
  <si>
    <t>你 有 什么 好的 电影 推荐 吗 ？ 看 了 一个 美国 动画片 。</t>
  </si>
  <si>
    <t>如果你喜欢美国的动画片，以下是一些不同类型的推荐：1. **《黑色动画电影精粹》** - 这是一部美国动画电影，首次上映于1999年，获得了不错的口碑。它是一部类型为动画的电影，领域是电影。2. **《哆啦A梦：伴我同行》** - 这是一部日本的动画电影，由山崎贵执导。它也是类型为动画的电影，领域是电影。该片的时光网短评表明它是一部值得一看的作品，虽然它的故事背景和《黑色动画电影精粹》不同，但都展现了动画电影的独特魅力。希望这些建议能满足你的兴趣！如果你有特定的喜好或者想要更多推荐，告诉我我可以提供更具体的建议。</t>
  </si>
  <si>
    <t>你 喜欢 打 篮球 吗 ？ 喜欢 ， 还 经常 关注 篮球 明星 。 那 你 知道 最 牛 的 篮球 明星 是 谁 吗 ？ 乔丹 吗 ？ 很 有名 。 对啊 ， 有 一部 关于 乔丹 的 纪录片 ， 可以 让 你 更多 的 了解 他 ， 名字 叫 乔丹 大 电影 。 他 还有 电影 啊 ， 一定 去 看 。</t>
  </si>
  <si>
    <t>对不起，我没有找到相关信息。请问您需要了解哪方面的信息？</t>
  </si>
  <si>
    <t>中央戏剧学院 表演系 的 明星 很 有才 吗 ？ 对啊 ， 很 有才 ， 他们 的 血型 你 了解 吗 ？</t>
  </si>
  <si>
    <t>朱媛媛是中国著名的女演员，毕业于中央戏剧学院表演系。她在多部剧集中有出色表现，包括《十三格格新传》等。朱媛媛以其出色的演技和丰富的角色interpretation而受到观众的喜爱。张世是台湾的男演员，他也在《十三格格新传》中有所表现。张世的演技也受到了观众和同行的认可，曾获得多个奖项的提名，包括台湾电影金马奖的最佳男配角奖。《十三格格新传》是一部受欢迎的电视剧，它结合了历史和现代元素，讲述了格格的生活和成长。朱媛媛和张世在剧中分别扮演了女主角和男主角，他们的演技和化学反应得到了观众的赞赏。朱媛媛的血型是A型，她出生于1974年3月18日。张世的个人信息并未在公开资料中明确说明他的血型。</t>
  </si>
  <si>
    <t>喜欢 有 年代感 的 电影 吗 ？ 还 可以 。 《 生之颂 》 10 年前 上映 的 老 电影 ， 强尼格林伍德 配乐 ， 口碑 不错 。 有 时间 一定 看一下 。</t>
  </si>
  <si>
    <t>《生之颂》是一部在2003年1月27日上映的英国电影，它的类型是战争片，口碑不错。《星际穿越》是一部在2014年上映的英国科幻电影，口碑也很好。两部电影都来自英国，并且都获得了不错的口碑。</t>
  </si>
  <si>
    <t>徐少强 ， 刘家辉 你 都 认识 吧 。 认识 啊 ， 我 很喜欢 他们 两个 。 他们 在 88年 的 时候 合作 过 一部 电影 ， 我 觉得 很 经典 。 是 哪 部 戏 啊 ？ 我 要 看 。</t>
  </si>
  <si>
    <t>《烈血风云》是一部香港动作电影，由唐伟成执导，徐少强和刘家辉主演。这部电影于1988年5月12日上映，是一部经典的动作片。如果你想看的话，建议你可以通过电影平台或二手市场寻找这部电影的DVD或高清版。</t>
  </si>
  <si>
    <t>你 看 过 意大利 的 电影 吗 ？ 没有 。 推荐 一部 给 你 看看 ， 08年 上映 的 ， 用 写实 的 手法 反映 了 黑帮 社会 ， 你 应该 会 喜欢 看 。 哦 ， 什么 片名 ？ 《 格莫拉 》 。 看看 还 可以 的 。 好 ， 回去 了 就 看 。 这部 电影 的 导演 也是 很 出色 的 一位 明星 ， 意大利 罗马 人 。 这位 电影 导演 叫 什么 ？</t>
  </si>
  <si>
    <t>《格莫拉》是一部由意大利导演马提欧·加洛尼执导的电影。这部电影以非法积累财富为主题，展现了黑帮社会的残酷现实。马提欧·加洛尼是一位著名的导演，他的代表作包括《格莫拉》、《海豚》等。马提欧·加洛尼的电影以其真实的画面和深刻的主题而闻名。</t>
  </si>
  <si>
    <t>你 有 喜欢 的 国外 女 明星 么 ？ 有 啊 ! 你 知道 有 匹敌 国家 宝藏 之 称 的 国外 女 明星 是 谁 么 ？ 不知道 ， 是 谁 啊 ! 她 就是 黛安 · 克鲁格 。 不 认识 。</t>
  </si>
  <si>
    <t>黛安·克鲁格是一位美国女演员，她凭借出色的演技获得了2003年戛纳电影节的“最具潜质新人奖”。她与好友乔舒亚·杰克逊有着深厚的友谊。黛安·克鲁格在电影《钢琴家》中扮演了主角，该片是一部美国的剧情电影，由Jean-Pierre Roux执导，黛安·克鲁格的表演在观众和评论家中都获得了高度评价，被誉为“匹敌国家宝藏”。</t>
  </si>
  <si>
    <t>喜欢 周杰伦 吗 ？ 喜欢 啊 ！ 他 导演 的 不能说 的 秘密 ， 荣获 香港电影金像奖 ， 推荐 给 你 哦 。 好 的 ！ 谢谢 推荐 ！</t>
  </si>
  <si>
    <t>你好！很高兴你喜欢周杰伦的音乐。如果你喜欢周杰伦，也许你会喜欢他的电影作品，比如《不能说的秘密》。这部电影是一部奇幻剧情片，由周杰伦担任导演和主演，讲述了一个关于音乐和时间的故事。它在2008年获得了香港电影金像奖的提名，虽然没有赢得最佳亚洲电影奖，但这部电影还是受到很多观众和评论家的好评。如果你对周杰伦的音乐也感兴趣，你可能会发现他的电影作品同样充满了音乐元素和创意。如果你有兴趣，可以去观看《不能说的秘密》，看看你会喜欢它的哪些方面。</t>
  </si>
  <si>
    <t>你 是 摩羯座 的 吗 ？ 对呀 ， 我 是 。 好 巧 哦 ， 有 位 明星 和你 一样 ， 他 叫 利智 ， 你 了解 过 他 吗 ？ 我 挺 了解 他 的 。 那 你 一定 看 过 她 的 代表作 ， 神探马如龙 。 嗯嗯 ， 看 过 看 过 ， 她 在里面 真 的 是 美 到 爆炸 啊 ！ 不过 后来 她 嫁给 李连杰 后 ， 就 没 再 拍 过 戏 了 。 其实 她 作为 亚洲小姐 ， 算是 有 颜值 又 有 演技 的 明星 了 ！ 是 啊 ， 不过 他 老公 一直 在 拍戏 ， 不断 的 带给 我们 新 的 、 好 的 作品 。</t>
  </si>
  <si>
    <t>好的，我明白了。利智是一位著名的亚洲小姐，曾经的代表作包括《神探马如龙》等。她的丈夫是李连杰，一个著名的演员和制作人。李连杰的代表作包括《精武英雄》，这部电影的评分是8.5。李连杰是汉族，性别是男的。关于利智的评论，有人说她和李过还不错。利智的星座是摩羯座，身高168cm。</t>
  </si>
  <si>
    <t>还记得 仙剑奇侠传 吗 ？ 记得 啊 ， 我 最喜欢 胡歌 。 我 觉得 胡歌 和 杨幂 好 匹配 。 你 这么说 我 也 觉得 。 他们 有 在一起 过可惜 爸妈 反对 诶 。 是 啊 诶 ， 你 在 看 仙剑奇侠传 吗 ？</t>
  </si>
  <si>
    <t>在对话中，你提到了胡歌和杨幂的合作，这两位演员都曾在仙剑奇侠传系列中担任过角色。胡歌在仙剑奇侠传中饰演的角色是赵灵儿，而杨幂则没有出现在该系列的任何作品中。但是，杨幂在其他多部电影和电视剧中都有出色表现，包括在2018年上映的电影《宝贝儿》中担任主演。杨幂的演技受到过多次奖项的认可，包括在华语电影传媒大奖中多次获得提名和获奖。</t>
  </si>
  <si>
    <t>外国 电影主题曲 里面 很多 不错 的 音乐 。 哦 ？ 喜剧 里面 有 吗 ？ 比如 ？ 电影 亚当 里面 就 有 ， 里面 的 曲子 让 人 感觉 很 清新 。 嗯 ， 我 貌似 听 过 这个 电影 的 曲子 。</t>
  </si>
  <si>
    <t>电影《亚当》是一部美国喜剧电影，于2009年7月29日上映。它由彼得·盖勒主演。这部电影的主题曲非常有特色，能够很好地提升观影体验。彼得·盖勒是一位多才多艺的演员，他在1993年在威尼斯电影节获得了沃尔皮杯特别奖。</t>
  </si>
  <si>
    <t>都 说 我 长 得 像 一 明星 ， 你 仔细 看看 ， 我 像 哪个 明星 。 我 没 看 出来 你 像 哪个 明星 呢 。</t>
  </si>
  <si>
    <t>姚晨和凌潇肃都是中国的知名演员，他们之间的友情也得到了广泛的认可。姚晨以其在电视剧中的出色表现而闻名，而凌潇肃则以其在电影和电视剧中的多才多艺而受到赞誉。两人之间的友谊是基于他们共同的兴趣和职业上的相似之处建立起来的。</t>
  </si>
  <si>
    <t>最近 喜欢 看 一些 喜剧片 。 证明 你 心态 好 啊 。 周星驰 的 唐伯虎 里面 有 个 演员 去世 了 。 你 说 的 那个 演 夺命 书生 的 吗 ？</t>
  </si>
  <si>
    <t>刘家辉是香港著名的影星，他在电影《铁拳》中扮演了一个角色。《铁拳》是一部日本电影，获得了1991年的日本电影学院奖最佳新人奖。刘家辉的代表作之一，也是他在国际上有名的作品之一。</t>
  </si>
  <si>
    <t>有 部 很 火 的 美国 的 动作 电影 你 看 过 吗 ？ 不知道 你 要 说 哪 部 ？ 动作 电影 《 The Monster Project 》 。 主演 是 谁 啊 ？ 想不起来 看 没看过 了 。</t>
  </si>
  <si>
    <t>对不起，我可能犯了一个错误。《The Monster Project》是一部美国的恐怖电影，口碑并不很好。它的类型是恐怖，时光网的评分是0。另一部电影《度过盛夏》（Passing）是一部剧情片，由劳伦特·斯托克主演，也口碑并不很好，领域是电影。两部电影都没有获得很好的口碑。</t>
  </si>
  <si>
    <t>你 看 过 关于 马戏团 的 电影 吗 ？ 马戏团 的 电影 ？ 还 真 没看过 ， 那 绝对 很 有趣 吧 ！ 推荐 给我 看看 呗 。 伟大 的 神秘 马戏团 可以 看一下 。 听 名字 就 很 有趣 ， 一会 就 去 看看 。</t>
  </si>
  <si>
    <t>如果你对看《伟大神秘马戏团》这部电影感兴趣，我可以提供一些信息。《伟大神秘马戏团》是一部巴西电影，由卡洛斯·戴格斯执导。这部电影于2018年5月17日上映，属于剧情片类型。卡洛斯·戴格斯是一位巴西导演，他的祖籍也是巴西，出生于1940年5月19日。戴格斯在电影界的成就包括获得第40届戛纳电影节的金棕榈奖提名。《伟大神秘马戏团》的主演是Marina Provenziano。如果你想了解更多关于这部电影的信息，或者想要看这部电影，我建议你可以通过流媒体服务或租赁DVD来观看。</t>
  </si>
  <si>
    <t>美国 上映 一部 剧情 电影 不错 ， 推荐 你 去 看 一下 。 你 说 的 是 什么 电影 ？</t>
  </si>
  <si>
    <t>《好家伙》（Goodfellas）是一部1990年上映的美国传记剧情片，由马丁·斯科塞斯执导，乔·佩西、罗伯特·德尼罗和乔·佩西主演。这部电影根据尼古拉斯·皮勒的自传《智者》（Wiseguy）改编，讲述了一个年轻人如何加入了犯罪家族的故事。乔·佩西在影片中扮演了一个重要角色，他的表演受到广泛赞誉，并赢得了1991年的奥斯卡最佳男配角奖。</t>
  </si>
  <si>
    <t>狗狗 也 出新 的 电影 了 。 人类 忠实 的 朋友 永远不会 背叛 你 。</t>
  </si>
  <si>
    <t>天才眼镜狗是一部喜剧电影，于2014年上映，由罗伯·明可夫执导。这部电影讲述了一个小男孩与他忠诚的狗狗之间的故事，狗狗在男孩的帮助下学会了成为一个真正的英雄。电影以其幽默和动人的情感赢得了观众的喜爱。罗伯·明可夫是一位经验丰富的导演，他以其独特的视角和对故事的深刻理解而闻名。明可夫导演过多部成功的电影，其中包括《变形金刚》系列。他的电影通常以其精心编排的场景和对角色发展的关注而受到赞誉。《天才眼镜狗》在中国的票房表现也相当不错，收获了1.19亿的票房收入。这部电影不仅在中国受到欢迎，也在全球范围内获得了积极的评价。</t>
  </si>
  <si>
    <t>小鲜肉 获得 了 最佳 新人 男 演员 奖 。 谁 啊 ， 我 最喜欢 小鲜肉 了 。</t>
  </si>
  <si>
    <t>鹿晗是中国著名的演员，他因在电影《盗墓笔记》中饰演的角色而广受好评。《盗墓笔记》是一部动作电影，由李仁港执导，鹿晗是该片的主演之一。这部电影于2016年8月5日上映，并获得了观众的广泛好评。鹿晗在这部电影中的表现得到了许多评论家的赞誉，他的演技和形象深受观众喜爱。</t>
  </si>
  <si>
    <t>台湾 第一 美人 你 知道 是 谁 吗 ？ 不知道 ， 谁 啊 ？</t>
  </si>
  <si>
    <t>台湾第一美人通常是指台湾有名的美女，她们在娱乐圈、模特界或是其他领域都有很高的知名度和美貌度。例如，台湾女星周杰伦的妻子郭美美、台湾女演员萧蔷等都是台湾第一美人的候选人。萧蔷以其外貌和演技著称，曾在多部电影中担任主角，包括《西游记》等。然而，美的标准因人而异，所以台湾第一美人的定义可能会根据不同的观众和评价而有所不同。</t>
  </si>
  <si>
    <t>下午 没有 课 吗 ？ 没有 啊 。 哇 ， 太好了 。 好 什么 好 啊 ， 无聊 死 了 。 我们 一起 看电影 啊 。 有 什么 电影 好看 。</t>
  </si>
  <si>
    <t>《金刚狼3：殊死一战》是一部获得广泛好评的电影，主演帕特里克·斯图尔特在影片中饰演了角色“x 教授”。这部电影以其精彩的动作场面和深刻的主题获得了观众和评论家的高度评价。它还在第90届奥斯卡金像奖中获得了最佳改编剧本的提名。如果你喜欢动作片并且对深刻的故事感兴趣，这部电影可能会是你不错的选择。</t>
  </si>
  <si>
    <t>有些 电影 看起来 让 人 非常 舒服 ， 感觉 演员 演 的 非常 到位 。 对呀 ， 他们 不 娇柔 不 做作 。 你 喜欢 的 演员 有 哪些 ？ 我 这 人 不 追星 。 但是 喜欢 的 演员 都是 很多 。 你 觉得 那个 胡静 怎么样 ？ 我 觉得 她 在 《 孝庄秘史 》 里 的 表现 还不错 。</t>
  </si>
  <si>
    <t>我认为胡静在《孝庄秘史》中的表现还不错。</t>
  </si>
  <si>
    <t>你 知道 姚明 吗 ？ 知道 啊 。</t>
  </si>
  <si>
    <t>姚明是一位著名的中国篮球运动员和商人，他在中国篮球史上有着重要的地位。他出生于1980年9月12日，在中国上海市长大，身高为7英尺6英寸（约2.29米），成为中国历史上最高的篮球运动员。姚明在2002年被选为NBA的洛杉矶湖人队选秀，成为历史上首位从中国被选入NBA的球员。他的职业生涯在NBA的休斯顿火箭队、洛杉矶湖人队和上海申花队等多个队伍中进行。在退役后，他继续在篮球界和商业领域保持活跃，成为了一位成功的企业家和篮球教练。</t>
  </si>
  <si>
    <t>喜欢 剧情 电影 吗 ？ 喜欢 啊 ， 你 知道 有 好看 的 么 ？ 护送钱斯 这部 电影 看 过 吗 ？ 没有 呢 ， 我 去 看看 。</t>
  </si>
  <si>
    <t>《护送钱斯》（The Messenger）是一部由罗斯·卡兹（Ross Katz）执导的电影。这部电影是一部关于战争和家庭的剧情片，讲述了两位士兵的故事，他们在完成他们的军事任务后，开始帮助通知那些在战争中丧失亲人的家庭。这部电影的口碑是非常不错的，它在2009年1月16日首次上映。《护送钱斯》是一部美国电影，由罗斯·卡兹执导，罗斯·卡兹本人是一位美国导演，他出生于1971年5月19日，出生于美国宾州的费城。罗斯·卡兹的职业是导演，他的领域包括电影制作。《护送钱斯》是一部关于战争和家庭的剧情片，它的类型是剧情片。</t>
  </si>
  <si>
    <t>夜莺 这部 电影 你 看 过 没有 哦 。 好 熟悉 啊 ， 你 要 说说 我 才能 想 得 起来 。 我 也 不知道 要 怎么 说 ， 反正 里面 有 一位 我 喜欢 的 演员 。 哈哈 ， 那 我自己 去 看看 ， 你 喜欢 的 是 哪位 啊 。</t>
  </si>
  <si>
    <t>《夜莺》是一部中国电影，由李保田主演。这部电影在2014年的上海国际电影节上获得了电影频道传媒大奖的最佳男演员奖。李保田是一位经验丰富的中国演员，他的表演深受观众和评论家的青睐。《夜莺》是一部剧情片，讲述了一位老戏骨在退休后的一段生活。李保田的表演在这部电影中展现了他对角色深刻的理解和精湛的演技。</t>
  </si>
  <si>
    <t>有 喜欢 的 明星 吗 ？ 挺 喜欢 张艺兴 的 。 给 你 推荐 一个 明星 陈自瑶 ， 有点像 那个 某某 ， 初缠恋后的二人世界 的 女 主角 ， 你 可以 关注 一下 她 。 好 的 ， 有 时间 就 关注 一下 。 有 网友 对 她 演 的 一部 电影 评价 太 低 了 ， 我 觉得 并不 客观 。 是 什么 电影 ？ 我 去 看 一下 。</t>
  </si>
  <si>
    <t>陈自瑶的代表作之一是电影《飞虎》。这部电影由陈嘉上执导，讲述了一段关于警察与黑帮的故事。《飞虎》在时光网上获得了不错的评价，网友们认为这部电影的剧情紧凑，演员的表演也很出色。陈自瑶在电影中饰演了一个重要角色，她的表演也得到了观众的好评。</t>
  </si>
  <si>
    <t>介绍 一部 老 短片 给 你 看看 吧 ？ 好 的 ， 什么 电影 呀 ？</t>
  </si>
  <si>
    <t>好的，如果您想了解一部老电影，我可以推荐《Manipulation》。这是一部由Daniel Greaves执导的短片电影，于1991年上映。它是一部动画短片，获得了1992年奥斯卡金像奖最佳动画短片的荣誉。虽然它的口碑并不佳，但它在电影领域的影响力是显而易见的。如果您更喜欢其他类型的电影，我可以推荐《阿金》。这是一部由洪金宝主演的剧情电影，也是20年前上映的。它讲述了一段关于殉道精神的故事，虽然它在时光网的评分为负一分，但它仍然是一部值得一看的电影。</t>
  </si>
  <si>
    <t>犯罪 的 电影 推荐 给 你 看看 吧 。 我 挺 喜欢 的 啊 ， 你 推荐 吧 ！</t>
  </si>
  <si>
    <t>如果您喜欢犯罪类型的电影，以下是一些您可能会喜欢的电影推荐：1. 《逃亡》(2002) - 这部由卢卡斯·贝尔沃克斯导演的电影是一部犯罪剧情片，讲述了一对夫妇为了逃避警察的追捕而开始了逃亡的故事。2. 《窃听风云》(2009) - 这部由杜琪峰导演的电影是一部香港犯罪电影，讲述了一个警察为了揭露腐败而采取的各种手段。3. 《黑暗角落》(2002) - 这部由克里斯托弗·诺兰导演的电影是一部心理犯罪剧情片，讲述了一个侦探为了解决一个复杂的谋杀案而必须进入犯罪者的头脑。4. 《复仇者》(2002) - 这部由尼古拉斯·罗戈导演的电影是一部犯罪动作片，讲述了一个女侠为了报复自己的父亲被杀而开始了一系列复仇行动。5. 《肖申克的救赎》(1994) - 这部由弗兰克·德拉邦特导演的电影是一部经典的犯罪电影，讲述了一个被冤狱的囚犯在监狱中找到希望并最终获得自由的故事。希望您喜欢这些电影！</t>
  </si>
  <si>
    <t>上海戏剧学院 毕业 的 演员 都 不错 有 啊 ， 挺 多 的 好 演员 。</t>
  </si>
  <si>
    <t>王一楠是一位中国的演员，她毕业于上海戏剧学院。代表作中，电影《狗也爱钻石》是一部剧情片，它的类型属于电影的领域。王一楠在这部电影中担任了演员的角色。《狗也爱钻石》已经上映，并在时光网上获得了-1的评分。王一楠的主要成就是第24届上海白玉兰戏剧表演艺术奖的主角提名奖。</t>
  </si>
  <si>
    <t>看 了 一部 电影 很 烂 ， 但是 有一个人 特别 的 突出 。 你 说 的 是 谁 啊 ？ 张颂文 你 知道 吗 ？ 不知道 ， 一会 关注 一下 。</t>
  </si>
  <si>
    <t>张颂文的代表作之一是《杨贵妃秘史》。这部电影是一部历史类型的作品，由周洁主演，口碑不佳。张颂文在这部烂片中也展现了自己的演技，证明了他是一个好演员，即便是在质量不高的作品中也能发光发热。</t>
  </si>
  <si>
    <t>中国 上海 的 明星 知道 吗 ？ 知道 啊 ， 有 位 双鱼座 的 我 就 比较 熟悉 。 是 潘辰 吗 ？ 对 ， 我 说 的 就是 他 。 他 还 主演 过 一部 电影 ， 才 134.3万 的 票房 。 哪部 啊 ？ 这 票房 确实 很 低 啊 ！</t>
  </si>
  <si>
    <t>潘辰主演的电影《诡打墙》票房为134.3万。</t>
  </si>
  <si>
    <t>喜剧 已经 普遍 了 ， 方方面面 都 参 有 喜剧 在 里面 , 。 那 必须 的 , 总 要 让 人 笑一笑 吧 , 。 还有 好多 是 通过 喜剧 来 表达 现象 呢 。 你 看 过 这 类 的 电影 吗 ？ 嗯 ， 独立时代 就是 通过 喜剧 表演 不一样 的 生活 。 看来 是 部 好剧 。 是 的 ， 的确 是 是 一部 好 的 影片 ， 是 关于 独立 的 ， 已经 上映 了 ， 有 网评 说 是 寻找 or 失去 ， 安全感 。 听 着 挺有意思 的 ， 我 得 去 看看 。 值得 一看 哦 ， 最 主要 是 我 喜欢 这部 剧 里 的 一个 演员 ， 他 也是 一个 国际 导演 ， 他 参演 的 运转手之恋 还在 第37届 台湾电影金马奖 提名 了 最佳 影片 。 是 谁 呢 ， 说说 ， 我 看 听 过 没 ？</t>
  </si>
  <si>
    <t>独立时代的主演是陈以文。陈以文是一位国际导演和演员，他在电影《运转手之恋》中有一个小角色，但他的表演非常令人印象深刻。他还因这部电影获得了第37届台湾电影金马奖的最佳影片提名。</t>
  </si>
  <si>
    <t>START张慧雯: 你好，钱嘉乐，我听说你最近的评论很不错，蛮喜欢的。你最近有没有什么新项目呢？钱嘉乐: 你好，张慧雯，谢谢你的赞赏。最近我确实有一个新项目在拍摄中，是一部喜剧电影。你呢？你的最新作品怎么样？张慧雯: 我最近的代表作是《法网狙击》，是一部关于法医的剧集。它在戛纳电影节上也得到了不错的反响。钱嘉乐: 哇，那真是太棒了！我也很期待你的表现。你对《巴不得妈妈》有何看法呢？那是我们共同的代表作之一。张慧雯: 《巴不得妈妈》是一部很有特色的剧集，我在里面扮演了一位有趣的角色。它的独特性和幽默感让我印象深刻。钱嘉乐: 对，确实是这样。那我们下次有机会可以一起聊聊我们的工作和生活吧。张慧雯: 好的，那就期待不久的将来我们能有更多的交流。祝你工作顺利！钱嘉乐: 同样，祝你一切顺利，下次见！END</t>
  </si>
  <si>
    <t>知道 张国荣 吗 ？ 知道 。 其实 他 导演 的 《 左右情缘 》 可 好看 了 ， 你 抽 时间 看看 。 会 的 。</t>
  </si>
  <si>
    <t>张学友是一位著名的香港演员，他的代表作之一就是电影《左右情缘》。这部电影是一部音乐类型的电影，由张国荣执导，主演是张学友和张柏芝。《左右情缘》在时光网上获得了不错的口碑，短评中赞美了电影的法式风格和优雅的演出。张学友在这部电影中的表现也得到了观众的好评，他的歌声和演技都展现得很好。张学友的职业生涯非常成功，他曾获得第32届印度国际电影节的最佳男主角奖，证明了他在演艺圈的高水平。</t>
  </si>
  <si>
    <t>你 看 过 古天乐 演 的 电影 吗 ？ 看 过 ， 我 最喜欢 的 明星 就是 古天乐 。 那 你 看 过 他 主演 的 电影 ， 反贪 风暴 吗 ？ 当然 看过 ， 超级 精彩 。 这个 电影 是 2014年8月16日 上映 的 呢 ， 导演 是 林德禄 这个 导演 还是 很不错 的 ， 拍 的 电影 有点意思 ， 这个 电影 谁 出演 了 啊</t>
  </si>
  <si>
    <t>古天乐主演的《反贪风暴》是一部2014年上映的犯罪动作电影，导演是林德禄。这部电影在中国香港上映，获得了不错的口碑。古天乐在这部电影中的表演受到观众和评论家的高度评价。</t>
  </si>
  <si>
    <t>你 英语 怎么样 ？ 挺好 啊 ！ Into the Americas 这 是 什么 意思 啊 ？ 稍 等一下 。 我 还 喜欢 一部 电影 ， 这部 电影 简直 就是 科幻 电影 的 诠释 ！ 这么 厉害 啊 。 是 啊 ， 它 在 时光网 评分 8.7分 呢 。 哪 部 电影 啊 ？</t>
  </si>
  <si>
    <t>Into the Americas 是一部动作电影。终结者2：3D版越空之战也是动作电影，且被认为是科幻电影的典范，获得了8.7的高分。</t>
  </si>
  <si>
    <t>何念慈 你 知道 吗 ？ 不知道 ， 这 是 哪位 明星 呀 他 是 明星 张达明 的 妻子 。 嗯嗯 ， 命 真好 嫁给 明星</t>
  </si>
  <si>
    <t>张达明的评论是特级配角喽，不是腕儿，胜似腕儿~~。张达明的主要成就是香港演艺发展局剧本大奖。张达明的民族是汉族。张达明的性别是男。张达明的职业是编剧。张达明的领域是明星。张达明的星座是巨蟹座。张达明的代表作是《赤裸港口》。张达明的妻子是何念慈。张达明的祖籍是中国香港。张达明的毕业院校是香港演艺学院戏剧院，陈瑞祺中学。张达明的出生日期是1964年7月2日。</t>
  </si>
  <si>
    <t>START: 你好！我在这里回答你的问题。请问有什么可以帮助你的？用户: 神秘 起源 ： 英雄 漫画 故事的主演是谁？START: 神秘 起源 ： 英雄 漫画 故事的主演是巴德 · 科耶尔。用户: 巴德 · 科耶尔的祖籍是哪里？START: 巴德 · 科耶尔的祖籍是美国纽约。用户: 巴德 · 科耶尔的出生日期是哪一天？START: 巴德 · 科耶尔的出生日期是1908年6月18日。用户: 巴德 · 科耶尔的星座是哪一个？START: 巴德 · 科耶尔的星座是双子座。用户: 巴德 · 科耶尔的性别是哪一个？START: 巴德 · 科耶尔的性别是男。用户: 巴德 · 科耶尔的职业是什么？START: 巴德 · 科耶尔的职业是演员。用户: 巴德 · 科耶尔的领域是什么？START: 巴德 · 科耶尔的领域是明星。用户: 神秘 起源 ： 英雄 漫画 故事的导演是谁？START: 神秘 起源 ： 英雄 漫画 故事的导演是迈克 · 凯特。用户: 神秘 起源 ： 英雄 漫画 故事的发布日期是哪一天？START: 神秘 起源 ： 英雄 漫画 故事的发布日期是5年前，上映时间是2010年11月9日。</t>
  </si>
  <si>
    <t>你 陪 我 去 看电影 可行 不 。 行 啊 ， 想 看 啥 电影 呢 。 去 看 陈可辛 导演 的 ， 说 是 当年 票房 第二 呢 。 这 狠 呢 ， 片名 叫 什么 。 甜蜜蜜 。 好 的 ， 一会 就 出发 。</t>
  </si>
  <si>
    <t>好的，咱们去看看《甜蜜蜜》吧。这个电影由陈可辛导演，曾志伟主演，是一部典型的爱情片，非常值得一看。曾志伟在这部电影中的表现非常出色，他是一位非常有智慧的人，并且他在电影界有着不错的成就，曾获得第36届香港电影金像奖最佳男配角。电影的票房也非常不错，当年是票房排行的第二位。我们一会儿就出发，去看看这部经典爱情电影吧！</t>
  </si>
  <si>
    <t>有 部 美国 电影 ， 想 看 吗 ？ 美国 的 有点 看 不太 懂了 。 这部 电影 应该 可以 看 得 懂 。 好 吧 ， 看 下 电 演 名 有没有 吸引力 。 Savannah Sunrise 这 是 电影 名 。 好像 没有 吸引 到 我 呀 。 电影 内容 一定可以 吸引 到 你 的 。 这么 有 自信 能 吸引 到 我 。 给 你 推荐 一部 好看 的 电影 叫 黑海夺金 ， 很不错 哦 ！ 听 名字 就 很 精彩 呢 ！</t>
  </si>
  <si>
    <t>好的，关于你提到的电影，我可以提供一些信息。Savannah Sunrise是一部美国电影，类型为家庭电影，主演包括克拉儿·凯瑞。它于2016年上映。至于黑海夺金，它是一部惊悚片，于2016年9月9日上映，主演包括肖恩·克里斯汀。希望这些信息对你有所帮助！</t>
  </si>
  <si>
    <t>我 最喜欢 的 女演员 提名 最佳女 配角 奖 了 。 谁 有 这么 大 的 魅力 啊 。 苗可秀 啊 ， 精武 、 猛龙过江 都是 她 演 的 。 你 说 的 是 她 啊 。 是 啊 ， 她 还是 一名 主持人 。 这么 有 才华 。 她 就是 这么 有才 ， 对 了 ， 还有 一位 外国 明星 跟 她 是 同 一年 出生 的 ， 祖籍 是 西班牙 的 。 哪一位 啊 ？ 是不是 也 很 有才 啊 。</t>
  </si>
  <si>
    <t>很抱歉，我之前的回答中提到的信息可能不准确。苗可秀是一位台湾的女演员，她的代表作包括《猛龙过江》。曼努埃尔·伊波拉是西班牙的一位导演，他的代表作包括《El baile del pato》。虽然他们同为1952年出生，但苗可秀和曼努埃尔·伊波拉的职业和成就领域不同，因此他们并不常被提在同一天聊天。苗可秀曾获得台湾电影金马奖的最佳女配角奖提名，而曼努埃尔·伊波拉则获得了西班牙的戈雅奖提名。</t>
  </si>
  <si>
    <t>咱们 都 有 过 20岁 的 青春年华 啊 ！ 对呀 ， 回不去了 。 真 想 回到 过去 ， 只能 看看 甜蜜 20岁 这部 电影 回忆 下 吧 ！ 好 的 ， 一定 去 看看 。 这 是 一部 喜剧 电影 ， 是 越南 拍 的 越南 这 几年 好多 电影 都 拍 的 不错 啊</t>
  </si>
  <si>
    <t>当然，越南近年来确实出了不少优秀的电影。比如《甜蜜20岁》是一部以青春为主题的喜剧电影，由Phan Gia Nhat Linh导演，讲述了两个年轻人的爱情故事。同时，《黑仙人掌》也是越南的一部电影，主演是Trinh Viet，同样以喜剧为主。这两部电影都反映了越南年轻一代的生活和情感，值得一看。</t>
  </si>
  <si>
    <t>我 非常 喜欢 看 新 电影 ， 你 喜欢 吗 ？ 喜剧 能 给 人 带来 快乐 ， 当然 喜欢 啦 。 我 比较 喜欢 一个 喜剧演员 。 我喜欢 葛优 非常 喜欢 他 。 我 也 喜欢 葛优 ， 我 还 喜欢 樊少皇 。 但 我 还是 喜欢 葛优 的 作品 。 樊少皇 不错 的 ， 提名 过 香港电影金像奖 最佳 男 配角 。 还有 谁 提名 过 最佳 男 配角 ？</t>
  </si>
  <si>
    <t>樊少皇和陈友都曾获得香港电影金像奖的提名。樊少皇在2012年的电影《力王》中获得了最佳男配角的提名，而陈友则在2010年的电影《僵尸叔叔》中获得了最佳男配角的提名。</t>
  </si>
  <si>
    <t>马思纯 这个人 你 喜欢 吗 ？ 还好 啦 这个人 ， 怎么 啦 。 有 一位 美国人 ， 他们 都 称为 美国 马思纯 。 哦 ？ 这个人 是 谁 啊 ？ 她 就是 艾玛 · 罗伯茨 。 这个 名字 也是 有点 奇怪 啊 。 那 是 你 还 不 习惯 ， 听 国外 人 名字 啦 。 也许 吧 ， 多看 看 国外 的 电影 就好 了 。 是 啊 ！ 还有 一个 非常 漂亮 的 女 明星 ， 桑德拉 · 布洛克 你 听 过 吗 ？ 没听过 呢 ！</t>
  </si>
  <si>
    <t>艾玛 · 罗伯茨 是 一位 非常 受 关注 的 女 明星，她 的 人气 偶像 评分 是 8.9，家人 是 朱莉娅 · 罗伯茨，性别 是 女，职业 是 演员，领域 是 明星。桑德拉 · 布洛克 也 是 一位 非常 受 关注 的 女 明星，她 的 星座 是 狮子座，出生 日期 是 1964 - 7 - 26，性别 是 女，职业 是 演员，领域 是 明星。</t>
  </si>
  <si>
    <t>我 去 。 这 能 叫 电影 嘛 ！ 受不了 了 ！ 我 去 ！ 怎么 啦 怎么 啦 。</t>
  </si>
  <si>
    <t>好的，我明白了。那么关于《微爱之渐入佳境》的信息，你可以查找以下内容：- 上映时间：2014年12月24日- 主演：杨颖- 类型：爱情- 时光网短评：我去，这能叫电影吗？受不了了，我去！如果你需要更多关于杨颖的信息，比如她的体重、好友、性别、职业等，可以告诉我，我会尽力提供帮助。</t>
  </si>
  <si>
    <t>中井贵一 这位 演员 你 听说过 吗 ？ 没有 哦 ， 我们 中国 的 演员 名字 都 记 不住 ， 你 还 让 我 记 日本 演员 的 名字 啊 。 有 一部 片子 ， 是 他 主演 的 ， 评分 还 挺 高 的 呢 。 是 什么 片子 啊 。</t>
  </si>
  <si>
    <t>中井贵一主演的《世界奇妙物语：电影特别篇》是一部日本电影，于2016年上映。这部电影是一部爱情片，属于奇幻类型，讲述了一段跨越时空的爱情故事。柏原崇是这部电影的另一位主要演员，他以在这部电影中的表现获得了好评，特别是在情感表达和角色塑造方面。柏原崇以此片获得了第19届日本电影学院奖的最佳新人奖，并在1999年获得了第23届黄金飞翔奖的新人奖。</t>
  </si>
  <si>
    <t>START, 你往哪裡跑, 刘镇伟你往哪裡跑, 导演, 刘镇伟</t>
  </si>
  <si>
    <t>喜欢 外国 女 明星 吗 ？ 还 可以 吧 。 推荐 一位 朱丽叶 · 比诺什 ， 被 在 《 蓝 》 里 的 她 迷 到 了 ， 实力派 的 女 演员 呢 ， 有 时间 可以 关注 一下 。 行 ， 好 的 ， 有 时间 肯定 关注 。 他 还有 一部 电影 ， 也 非常 好看 ， 是 和 安东尼奥 · 班德拉斯 一起 演 的 。 什么 电影 ？</t>
  </si>
  <si>
    <t>朱丽叶 · 比诺什的代表作之一是《地心营救》，这是一部由佩德罗·阿尔莫多瓦尔执导的电影，朱丽叶·比诺什与安东尼奥·班德拉斯共同主演。电影讲述了一个关于科学和爱情的故事，展现了朱丽叶·比诺什的出色演技和深刻的内在表现力。</t>
  </si>
  <si>
    <t>当然，黄金时代是一部受欢迎的电影，它的类型是爱情，属于电影领域。该片由许鞍华导演，她是一位著名的女导演，生日快乐！许鞍华的星座是双子座，并且她在电影界有着显著的成就，包括在2018年第37届香港电影金像奖上获最佳导演奖。黄金时代在中国大陆的豆瓣电影评分为7.8，短评中有人这样评价：“她那才华，让我觉得她是这个世界上最美丽的女人。”这部电影在2014年第51届台湾电影金马奖中获得了最佳女主角的提名，提名者是汤唯。黄金时代的故事内容如何？你对许鞍华的导演风格有什么看法？</t>
  </si>
  <si>
    <t>你 喜欢 追星 么 ？ 不 喜欢 袁文康 这个 明星 很不错 哦 ， 都 说 他 演 的 很好 。 恩 ， 看 过 他 演 的 集结 号 还是 不错 的 是 啊 ， 不过 袁文康 主演 的 电影 谍战玫瑰 ， 我 不是 很喜欢 哦 ！ 这个 我 都 没有 听 过 。</t>
  </si>
  <si>
    <t>袁文康的演技在《谍战玫瑰》中表现得很好，他很适合扮演这种角色。</t>
  </si>
  <si>
    <t>你 喜欢 看 什么 电影 ？ 我 最近 在 看 战争片 。 你 看 过 有 个 电影 名字 叫 远方 吗 ？ 这个 没有 了解 过 ， 你 能 介绍 一下 吗 ？ 我 看 的 第二部 锡兰 ， 摄影 真是 没得 说 。 第二部 我 还 没 来得及 看 。 远方 这部 剧 在 时光网 评分 高达 8.2分 呢 ， 这部 剧 的 导演 也是 很厉害 的 一位 人物 ， 导演 叫 什么 ？</t>
  </si>
  <si>
    <t>远方的导演是努里 · 比格 · 锡兰。他是一位非常著名的导演，曾获得多个奖项，包括2008年戛纳电影节的最佳导演奖。努里 · 比格 · 锡兰的代表作之一是《远方》，这部电影在时光网上获得了8.2的高分。他的另一部代表作是《五月的碧云天》。他以其独特的视觉风格和对故事的深刻理解而闻名。</t>
  </si>
  <si>
    <t>你 有没有 看 过 伍仕贤 导演 的 作品 ？ 没有 。 那 我 推荐 你 看看 他 的 反转 人生 。 好 的 。</t>
  </si>
  <si>
    <t>好的，关于反转人生这部电影，它是一部中国的喜剧电影，由伍仕贤导演，潘斌龙主演。这部电影在2019年上映，票房达到了6949.3万。潘斌龙在这部电影中的表现受到了一些正面的评价，他的演技被认为是“硬实力”。潘斌龙的祖籍是黑龙江省鸡西市，他身高172厘米，是一名男演员，其职业领域是明星。反转人生是一部类型为奇幻的喜剧电影，主要讲述了一个关于时光倒流的故事。</t>
  </si>
  <si>
    <t>喜欢 看电影 吗 ？ 喜欢 ， 有 好 的 推荐 吗 ？ 高校 痞子 田中 这部 电影 看 过 吗 ？ 看 过 ， 不是 很好 对不对 ？ 口碑 较差 吧 ！ 松田翔太 主演 的 。 不 喜欢 ， 口碑 不 怎么样 啊 ！ 口碑 这种 东西 见仁见智 ， 像 这部 电影 的 几位 实力 派 演员 ， 他们 足够 撑 起 一台 戏 说 的 也是 ， 那 介绍 几位 你 说 的 实力派 演员 ， 让 我 了解 一下 呗</t>
  </si>
  <si>
    <t>吹 越 满 是 一位 日本 实力派 演员 ， 他 的代表作之一 就是 高校 痞子 田中 这部 电影。这部电影由松居大悟导演，松田翔太主演，于2012年2月18日上映。虽然口碑并不理想，但松田翔太的演技在影片中得到了广泛赞誉。</t>
  </si>
  <si>
    <t>START: 您好！我想了解一下电影《没有回家的路向：鲍伯·迪伦》。首先，我想确认这部电影是否已经上映了？用户: 是的，已经上映了。START: 好的，听起来不错。您能告诉我这部电影的口碑如何吗？用户: 口碑不错。START: 太好了！这部电影的类型是什么？用户: 这部电影的类型是音乐。START: 嗯，我注意到这部电影是由鲍勃·迪伦主演的。您能告诉我鲍勃·迪伦对这部电影的评论如何吗？用户: 鲍勃·迪伦对这部电影的评论是：“美国文青的好榜样！向BOB同志学习！”START: 那真是太好了！鲍勃·迪伦的描述是什么？用户: 鲍勃·迪伦被描述为伟大。START: 鲍勃·迪伦在电影领域有哪些成就呢？用户: 鲍勃·迪伦在2001年获得了美国金球奖的最佳原创歌曲奖。START: 鲍勃·迪伦的性别和职业是什么？用户: 鲍勃·迪伦的性别是男，他的职业是导演。START: 鲍勃·迪伦在哪个领域有名气？用户: 鲍勃·迪伦在明星领域有名气。START: 您能告诉我这部电影的时光网短评是什么吗？用户: 时光网短评是：“要想速补对大叔的认识，先看这片子吧。”START: 好的，最后一个问题：《没有回家的路向：鲍伯·迪伦》上映的日期是多少年前？用户: 这部电影是10年前上映的。START: 感谢您提供的所有信息！最后，我想确认一下，这部电影的类型是纪录片吗？用户: 是的，这部电影的类型是纪录片。</t>
  </si>
  <si>
    <t>我们 一直都在 练习 微笑 ， 终于 变成 不敢哭 的 人 ！ 小时候 哭 着 哭 着 就 笑 了 长大后 不是 笑着 笑着 就 哭 了 而是 从没 笑 过 。</t>
  </si>
  <si>
    <t>夏日遗失的27个吻是一部在2000年10月27日上映的喜剧电影，由娜娜·裘杨兹执导。该片的口碑是口碑一般，时光网评分为7.9。关于这部电影的时光网短评中，有人评价说：“那段太真实了，几乎可以重叠。”而另一部电影《爱是生死相许》的口碑也是口碑一般，类型是剧情，领域是电影。该片的时光网评分也是7.9，短评中有人说：“只为这完美的名字和惨淡的少年期。”</t>
  </si>
  <si>
    <t>有 个 导演 非常好 。 你 说 的 是 谁 ？ 名字 叫 滕华涛 。 我 听说过 ， 很厉害 的 。 跟 滕华涛 一样 是 北京电影学院 毕业 的 宁浩 ， 跟 你 一样 是 处女座 呢 ！ 是 吗 ？ 那 可 真是 挺 巧 的 。</t>
  </si>
  <si>
    <t>滕华涛和宁浩都是北京电影学院的毕业生，都是中国著名的导演和制作人。滕华涛以其代表作《瞧这家子》而闻名，曾获得香港电影金像奖最佳两岸华语电影的提名。宁浩的代表作是《老炮儿》，也是北京电影学院的毕业生。滕华涛和宁浩都以其在电视剧和电影领域的杰出贡献而受到好评。</t>
  </si>
  <si>
    <t>START: 你好！我很高兴今天能和你聊聊电影。首先，我想问问你对香港电影有什么看法？你: 我很喜欢香港电影，它们通常非常精彩。START: 确实，香港电影在世界范围内都有很高的声誉。比如，陈果导演的《香港制造》是一部非常著名的犯罪电影。它在1998年的香港电影金像奖中获得了最佳导演奖。你: 我听说过这部电影，它的时光网短评怎么样？START: 根据时光网的评论，《香港制造》的评价是比较中性的，没有那么极端，比较一般。你: 那么，林华全导演的代表作是什么？START: 林华全是一位香港导演，他的代表作之一是《朱丽叶与梁山伯》。他还提名了《走火枪》在2002年的台湾电影金马奖上最佳导演奖。你: 林华全是男导演吗？START: 是的，林华全是一位男性导演，他的职业是导演，并且在明星领域有所建树。你: 林华全导演的《香港制造》是上映在哪一年？START: 《香港制造》于1997年10月9日上映。</t>
  </si>
  <si>
    <t>我 没事 就要 多 出去 走走 ， 没准 哪 天 被 星探 发现 了 呢 ， 这 也 说不定 的 事 。 哈哈 ， 你 这 是 要 笑死 我 嘛 ， 你 咋 这 逗 呢 ， 人家 都是 在 电影学院 里面 选 。 那 可 不全 是 ， 有 个 明星 就是 在街上 被 黄百鸣 导演 发现 的 ， 一炮而红 呢 。 还有 这样 的 事 啊 ， 是 哪个 明星 。 就是 袁洁莹 呢 。 人家 那 是 很久以前 在街上 好 吧 ， 现在 都是 在 电影学院 里面 的 找 ， 你 省 省心 呢 。 她 的 代表作路客 与 刀客 ， 和 里面 的 一位 艺人 合作 的 游刃有余 ， 都 很厉害 。 我 正 好看 过 那 部 ， 你 说 的 哪个 艺人 啊 ， 说说看 。</t>
  </si>
  <si>
    <t>袁洁莹的代表作是《路客与刀客》，她在这部电影中与王志飞合作，展现出了她出色的表演能力。王志飞也在这部电影中有出色表现，他的角色和袁洁莹的角色之间的化学反应得到了观众的高度评价。两位演员的共同努力使得电影成为了一个经典之作。</t>
  </si>
  <si>
    <t>你 最近 在 追星 吗 ？ 没有 ， 不 喜欢 追星 。 给 你 推荐 一个 明星 她 很不错 ， 名字 叫 张佳宁 ， 代表作 如懿传 。 看上去 还不错 。</t>
  </si>
  <si>
    <t>好的，关于张佳宁的信息，我可以提供一些。张佳宁是一位中国的女演员，她毕业于中央戏剧学院。她的代表作包括电视剧《如懿传》和电影《蜂鸟》。《蜂鸟》是一部战争题材的电影，主演是张佳宁，已经上映，但根据时光网的评分，口碑并不太好。张佳宁的评论中，人们称赞她的演技，认为她在剧中表现得非常好。张佳宁的个人信息中，体重是45公斤。</t>
  </si>
  <si>
    <t>START: 你好！很高兴在这里为你提供信息。关于你的问题，我可以提供一些答案。首先，关于电影《断背山》，它是一部文艺电影，讲述了两个男性的爱情故事。它的时光网短评是“那一年，我们在断背上山的一夜”，显示了电影的情感深刻和人性刻画。《断背山》的口碑是良好的，属于电影领域。接下来，关于演员兰迪·奎德，他是天秤座，毕业于休斯敦大学。兰迪·奎德在2005年的第57届艾美奖中获得了最佳男配角的提名，表明了他在演艺界的成就。他是男演员，主要在明星领域工作。最后，关于《断背山》的描述标签，它被认为是“值得观看”的电影。时光网的短评中提到，李安导演的作品“情感深刻，人性刻画生动，观看后都会让人回味良久”，这说明了电影的质量和影响力。《断背山》是一部美国电影。如果你有其他问题或需要更多信息，请告诉我！</t>
  </si>
  <si>
    <t>有 个 即将 上映 的 电影 ， 到时候 你 去 看看 吧 ？ 上映 的 太多 了 ， 说 的 哪个 ？ 叫 位居 次席 ， 预告 还不错 。 我 去 看看 ， 我 反正 也是 一个 电影 迷 。</t>
  </si>
  <si>
    <t>位居 次席 是一部由亚当 · 麦凯导演的电影。</t>
  </si>
  <si>
    <t>不知道 你 看 过 这个 电影 没 ？ 啥 电影 ， 你 说说看 。 叫 El cuad erno de Sara ， 感觉 还行 。 我 看 过 了 ， 不 怎么样 。</t>
  </si>
  <si>
    <t>对不起，我可能没有提供最新的信息。《El cuaderno de Sara》是一部西班牙的惊悚电影，导演是诺贝托·洛佩兹·阿马多。如果你已经看过这部电影并觉得它不怎么样，我会很乐意听到你的看法。你对这部电影有什么特别的感想吗？</t>
  </si>
  <si>
    <t>好的，我已经了解了关于《幻想之地》和阿伦·艾弗森的一些信息。现在，请问您需要了解关于《幻想之地》的具体内容，还是想知道关于阿伦·艾弗森的更多信息？或者，您有其他特定的问题吗？</t>
  </si>
  <si>
    <t>大器晚成 ， 大腕 是 其 颠覆 之 作 。 你 说 的 是 一位 明星 吗 ？ 对 ， 名字 叫 李诚儒 ， 祖籍 在 中国 北京 。 我 会 关注 他 的 。 李诚儒 还 主演 了 一部 电影 叫 防守反击 ， 很 精彩 。 这部 片子 我 感觉 还行 。</t>
  </si>
  <si>
    <t>李诚儒是一位中国的电影导演和制作人，他的电影作品《防守反击》是一部非常受欢迎的爱情电影。这部电影的导演是梁天，主演包括洪剑涛和李诚儒。《防守反击》是一部在中国拍摄的电影，它讲述了两个人的爱情故事。这部电影的主演是李诚儒，他的祖籍在中国的北京。李诚儒出生于1954年11月25日，是一个射手座，身高180厘米，是一个男性的明星。</t>
  </si>
  <si>
    <t>START: 欢迎来到明星对话，今天我们有幸邀请到了演员程东和吴浣仪。程东，作为演员，你的代表作是《我和僵尸有个约会 第一部》，你能分享一下在拍摄这部电影的过程中有哪些难忘的经历吗？程东: 当然，拍摄《我和僵尸有个约会 第一部》是一段非常有趣的经历。作为一名演员，能够扮演一个与僵尸约会的角色，既挑战又有趣。我记得在拍摄过程中，特别是与僵尸共演的场景，需要我们两个保持一种特别的化学反应，让观众感受到他们之间的奇异情感。导演的指导和团队的支持都非常重要，让这部电影能够成功。START: 吴浣仪女士，你也在《我和僵尸有个约会 第一部》中扮演了角色，能谈谈你在这部电影中的角色感受吗？吴浣仪: 当然，非常感谢这个机会。作为一名演员，每一次扮演角色都是新的挑战。我在这部电影中的角色是一位聪明的科学家，我对角色感到非常投入，尝试去理解她的内心世界和动机。与程东合作的过程中，感觉我们之间的默契很好，能够很自然地完成剧情所需的互动。程东: 对于吴浣仪女士的表演，我非常赞赏。她在角色中展现出的细节和深度，让她的角色变得更加生动和真实。START: 程东，你在评论中提到程东的评论是“最酷的扮相”，你对此有何解释？程东: 我的评论是基于我对电影中的角色扮演和化妆设计的个人喜好。在《我和僵尸有个约会 第一部》中，角色之间的对比非常明显，尤其是僵尸的设计和人类角色之间的对比。我觉得这种对比非常有创意，也非常吸引人。START: 吴浣仪女士，你对此有何看法？吴浣仪: 我认为，程东的评论反映了他对电影艺术的敏锐感知和独特的审美。他对电影中的每一个细节都有深入的理解和感受，这也反映在他对电影的评论中。START: 程东，你最近在导演的领域有没有新的项目？你能分享一些信息吗？程东: 是的，我最近在筹备一部新电影，希望能够将观众带入一个全新的视觉世界。我对电影的热情和对故事的深入理解将会是这部电影的核心。START: 吴浣仪女士，你对程东的新电影项目有什么想法？吴浣仪: 我非常期待程东导演的新电影。我相信他会带来新的视角和创意，让观众在电影中有新的感受和体验。START: 谢谢程东和吴浣仪今天的分享，我们期待看到他们未来的作品。</t>
  </si>
  <si>
    <t>你 是 一个 怀旧 的 人 吗 ？ 我 念旧 ， 不知道 算不算 怀旧 。</t>
  </si>
  <si>
    <t>自然 的 力量 是 一部 上映于 1999 年 的 喜剧片，主演 是 本 · 阿弗莱克。这部电影在上映时受到了一定的欢迎，并且本 · 阿弗莱克的表现也得到了观众和评论家的好评。</t>
  </si>
  <si>
    <t>前 两年 上演 了 一部 电影 ， 怎么 看不到 了 。 是 吗 ， 你 想 看 什么 电影 找不到 了 。 海南 之后 。 网易 都 被 禁 了 ， 必然 看不到 了 。</t>
  </si>
  <si>
    <t>好的，我明白了。海南之后是一部电影，它的口碑非常好，十年来评分前十的国产电影之一。它的类型是剧情，领域是电影，上映时间是2016年1月22日。它的口碑是非常好的，很多人都认为它是一部优秀的电影。如果你想看这部电影，你可以通过正规的渠道去寻找，比如电影院或者视频流媒体服务。</t>
  </si>
  <si>
    <t>知道 重庆 森林 是 谁 的 作品 不 ？ 应该 这样 问 你 ， 看 过 重庆 森林 么 ？ 印象 不太 深 了 ， 谁 导演 或者 谁 主演 的 ？ 王家卫 导演 的 。 好像 是 有 印象 哦 ， 哦 ， 那个 上海 的 王家卫 的 作品 一般 都 不错 哦 。</t>
  </si>
  <si>
    <t>《重庆森林》是王家卫导演的一部电影。王家卫是一位著名的香港电影导演，以其独特的艺术风格和深刻的人物刻画而闻名。《重庆森林》是一部都市情感剧，讲述了三个不同的女性在上海生活的故事。电影以其细腻的剧情和深刻的角色分析受到评论界和观众的高度评价。</t>
  </si>
  <si>
    <t>喜欢 看 日本 动画 吗 ？ 喜欢 ， 经常 看 啊 ， 我 也 算 半个 二次元 了 。 哈哈 ， 那 你 一定 看 过 你 的 名字 。 最近 好 火 啊 。 看 过 看 过 ， 看到 我 都 哭 了 。 我 也是 ， 可是 很 渴望 那种 爱情 啊 。 对啊 ， 我 重复 看 了 好 几篇 了 。</t>
  </si>
  <si>
    <t>新海诚的代表作之一是《你我的夏天》。这部电影以其美丽的画面和感人的爱情故事而受到观众的喜爱。你是否也喜欢这部电影的故事和画面？</t>
  </si>
  <si>
    <t>好的，我已经准备好开始我们的对话了。请问您想了解哪方面的信息呢？</t>
  </si>
  <si>
    <t>克里斯托夫 · 巴拉蒂是《迁徙的鸟》这部电影的编剧，他的代表作之一就是这部电影。这部电影由雅克 · 贝汉导演，主演也是雅克 · 贝汉，类型是纪录片，领域是电影，国家是法国。《迁徙的鸟》的票房是83.0万，时光网评分是8.6，短评是经典纪录片，音乐超棒。克里斯托夫 · 巴拉蒂的评论是大自然的馨香，他的星座是双子座，性别是男，职业是编剧，领域是明星。</t>
  </si>
  <si>
    <t>你 以前 最喜欢 看 什么 动画片 。 以前 的 动画片 可 多 了 ， 星空 台 最多 动画片 了 。</t>
  </si>
  <si>
    <t>魔卡少女樱剧场版：被封印的库洛卡是一部奇幻类型的动画电影，由日本制作。该电影的主演是小野坂昌也，他是日本著名的男性演员，出生于1964年10月13日，代表作包括《天元突破红莲之眼》等。小野坂昌也的星座是天秤座，他在演员领域有着丰富的经验。魔卡少女樱剧场版：被封印的库洛卡在时光网上获得了8.6的评分，是许多人童年的回忆之一。</t>
  </si>
  <si>
    <t>王宝强 就是 个 实力派 演员 。 是 啊 ， 我 也 喜欢 他 。 你 喜欢 他 演 的 那 部 电影 啊 。 我 喜欢 泰囧 ， 很 搞笑 。 我 比较 喜欢 集结号 。 集结号 我 也 喜欢 。 集结号 的 导演 是 冯小刚 ， 非常 有 才华 的 一个人 。 嗯 ， 我 很喜欢 他 。</t>
  </si>
  <si>
    <t>集结号是一部非常受欢迎的电影，导演冯小刚的作品深受观众喜爱。它的时光网短评提醒人们不应该忘记历史中的英雄和牺牲，这部电影的票房也非常成功，获得了许多奖项，包括大众电影百花奖的最佳故事片奖。集结号的类型是剧情片，领域是电影，国家是中国，主演是王宝强。集结号的时光网评分是7.3，集结号的幕后花絮显示了所有演员的牺牲精神，他们的片酬只有一百万人民币，而影片总投资达到了八千万。集结号的类型也包括历史，讲述了中国历史上的一段重要时期。</t>
  </si>
  <si>
    <t>你 喜欢 武打 动作片 吗 ？ 还行 吧 ！ 有没有 好看 的 动作片 ， 可以 给 我 推荐 一下 。 《 精舞门 》 不错 呢 ！ 傅华阳 演 的 。 嗯嗯 ， 有 时间 去 看 一下 。 傅华阳 的 另 一部 电影 也 不错 ， 虽然 票房 才 2500.0万 ， 但是 挺 好看 的 。 什么 电影 ？</t>
  </si>
  <si>
    <t>傅华阳的代表作《七小罗汉》是一部动作片，已经上映，票房为2500.0万，非常值得一看。</t>
  </si>
  <si>
    <t>你 喜欢 看 马戏 吗 ？ 小时候 喜欢 那个 时候 娱乐 项目 少 。 是 啊 ， 现在 在 看 马戏团 感觉 都是 小儿科 的 事 啦 。 现在 的 娱乐 节目 太多 啦 。 嗯 ， 不过 我 还是 看 了 一部 神奇 马戏团 。 好看 吗 ？ 等 着 我 也 看看 。 还是 托尼 · 班克罗夫特 导演 的 呢 。 对啊 ， 他 很厉害 的</t>
  </si>
  <si>
    <t>神奇马戏团是一部电影，由托尼·班克罗夫特执导，属于喜剧类型，领域为电影。该片在2017年上映，获得了上海国际电影节的提名。根据时光网的评分，神奇马戏团的评分是6.7。这部电影是一部动画电影，讲述了一个关于马戏团的故事。</t>
  </si>
  <si>
    <t>有 位 明星 我 一直 想 看看 他 到底 长 什么样 。 你 说 的 谁 呀 ？ 我 可以 给 你 介绍 介绍 。</t>
  </si>
  <si>
    <t>你提到的“他”很可能是中国导演章家瑞。章家瑞是一位年轻的导演，他的代表作之一是电影《柠檬》。《柠檬》是一部喜剧电影，主演是洪晓熙，于2013年4月19日上映。这部电影在北京国际电影节获得了提名，并且在国内的新片展映单元中展示过。章家瑞的职业是导演，且他在电影领域中也担任制作人的角色。关于他的外貌，如果你想了解更多，可以查找他的照片或视频。</t>
  </si>
  <si>
    <t>START, 魔卡少女樱剧场版 ： 被 封印 的 库洛卡, 赤壁 （ 上 ）魔卡少女樱剧场版 ： 被 封印 的 库洛卡, 发布 日期 信息, 2000 年 7 月 15 日赤壁 （ 上 ）, 发布 日期 信息, 2008 年 12 月 18 日</t>
  </si>
  <si>
    <t>处女座 的 男 明星 你 喜欢 吗 ？ 喜欢 啊 ， 我 就是 处女座 。 张若昀 也是 处女座 的 ， 我 感觉 他 演戏 还是 太 奶油 些 了 。 我 感觉 这种 应该 叫 唯美 。 好 吧 ， 你 说 的 对 。 那 是 必须 的 。 哈哈 哈 ！ 张若筠 演 的 九州天空城 很不错 哦 ！ 在 这部 剧 里 还有 男神 刘俊孝 的 身影 呢 ！ 这部 电视剧 我 看 过 ， 对 刘俊孝 没 什么 印象 了 。</t>
  </si>
  <si>
    <t>张若昀的评论是可塑性强，不错。张若昀是处女座，血型A，出生于1988年8月24日。张若昀是一名演员，主要在电视剧领域工作，他的代表作之一是《九州天空城》。在这部剧中，张若昀饰演的角色被形容为“男神”。刘俊孝的主要成就是在2006年《天使任务》全国总决赛男生组前三甲。刘俊孝的体重是80公斤，出生于1986年7月7日。他也是演员，主要在电视剧领域工作，同样在《九州天空城》中有出场。张若昀对自己的评论是“演戏还是太奶油些了”，这可能是他对自己角色或表演的自我批评。在电视剧《九州天空城》中，张若昀和刘俊孝都有出场，他们的角色在剧中扮演重要角色。</t>
  </si>
  <si>
    <t>有些 纪录片 会 很 感动 人 啊 。 是 啊 ， 这 是 要 看 什么 剧 了 ， 有些 也 很 无聊 啊 。</t>
  </si>
  <si>
    <t>好的，根据您提供的信息，克鲁特和朋友们是一部纪录片，主演是Knut，口碑不错，类型为纪录片，领域为电影，发布日期信息为5年前上映。篮子里的恶魔2是一部喜剧，国家为美国，时光网评分为-1，领域为电影，发布日期信息也为5年前上映。</t>
  </si>
  <si>
    <t>喜欢 看 灾难片 吗 ？ 喜欢 ， 你 有 好看 的 推荐 吗 ？</t>
  </si>
  <si>
    <t>《深海浩劫》是一部由彼得·博格导演的电影，属于剧情类型，主要讲述了一群人在深海潜水时遇到了一系列灾难性的事件的故事。该片在时光网上获得了较高的评价，评论称其场面可观，真实感较强。不过，口碑并非一致，总体来说是一个不错的选择，如果你喜欢看灾难片的话。</t>
  </si>
  <si>
    <t>周渝民 拍 过 的 电影 你 知道 吗 ？ 不太 了解 。 天生不对 ， 里面 就 有 他 。 嗯 ， 那个 我 没看过 。</t>
  </si>
  <si>
    <t>天生不对是一部由谷德昭执导的中国大陆电影，主演包括周渝民和郑中基。这部电影的类型是爱情，讲述了两个男主角的故事，两人在不同的时间和空间中成为了宿敌，但在某些时刻也会有着别样的情感纠葛。周渝民和郑中基都是中国内地的著名演员和歌手，分别以其在娱乐圈的多方面成就而闻名。周渝民曾是Super Boy的选手，之后成为一名演员和歌手；郑中基则是台湾歌手和演员，以其独特的音乐风格和多才多艺的表现力受到粉丝的喜爱。</t>
  </si>
  <si>
    <t>Martha 主演 了 一部 剧 推荐 你 去 看看 ， 很 棒 的 。 好 啊 ， 你 说说 什么 剧 。 电影 叫 Dos hermanos buena onda ， 一定 去 看 。 我 一定 会 去 看 的 。</t>
  </si>
  <si>
    <t>Dos hermanos buena onda是一部1994年上映的墨西哥喜剧电影，由Juan Fernando Pérez Gavilán执导，Alfredo Solares和Martha主演。该片的口碑并不佳，但如果你喜欢喜剧电影，可能会对它感兴趣。另一部墨西哥电影是2017年的绝命窃贼（Sicario），由埃利斯·弗兰兹执导。这是一部惊悚片，也在墨西哥上映，主演包括艾米利奥·埃斯特维兹、贝尼西奥·德尔·托罗和贾奈尔·蒙乔亚。该片在全球范围内获得了积极的口碑，并获得了多个奖项的提名。</t>
  </si>
  <si>
    <t>很少 听 你 提到 同性 题材 的 电影 。 对 ， 比较 少 看 这 一方面 的 。 好 吧 ， 我 还 想 给 你 推荐 电影 看 呢 。 电影 名 是 什么 ？ 同志亦凡人 。 听 过 ， 但是 没有 看 过 。</t>
  </si>
  <si>
    <t>《同志亦凡人》是一部英国电影，由柯瑞克·科莱主演。这部电影的类型是剧情片，已经上映。柯瑞克·科莱是一位英国演员，出生于1970年10月31日，他的星座是天蝎座。柯瑞克·科莱的职业是演员，他的领域是明星。《同志亦凡人》在时光网上获得了不错的口碑，许多观众都对柯瑞克·科莱的表演表示赞赏。如果你喜欢柯瑞克·科莱的演技，你可能会喜欢这部电影。</t>
  </si>
  <si>
    <t>最近 在 看 什么 类型 的 电影 ？ 最近 一直 迷恋 喜剧电影 。</t>
  </si>
  <si>
    <t>张一鸾的代表作之一是《饭局也疯狂》，这是一部喜剧电影，由尚敬导演，票房达到了4.4亿。虽然这部电影的口碑不太好，但如果你喜欢喜剧电影，你可能会觉得它还可以看。张一鸾在这部电影中担任演员的角色，是一位在影视界有所成就的女演员，她的民族是汉族，身高168厘米，职业也是演员，她的领域主要是明星。</t>
  </si>
  <si>
    <t>成龙 的 儿子 ， 你 喜欢 吗 ？ 是 哪个 鼻头 大大 的 男孩 吗 ？ 对 ， 他 给 功夫熊猫1 配 过 音 。 知道 知道 。 房祖名 有 谁 不 认识 ， 这么 出名 ， 只是 名气 不好 而已 我 超 不 喜欢 他 ， 老是 给 他爸 丢脸 。 是 啊 ， 好可惜 ， 但是 成龙 就 这 一个 儿子 。 没办法 ， 所以 教育 小孩子 非常 重要</t>
  </si>
  <si>
    <t>房祖名是成龙的儿子，一个非常有才华的年轻演员。他出生于1991年，星座是射手座，毕业于College Of William And Mary。他的体重是69kg，性别是男，职业是演员，领域是明星。他和谢霆锋是好朋友，谢霆锋曾经评论过房祖名的电影，称它太棒了。房祖名的民族是汉族，性别是男，职业是演员，领域是明星。他的代表作是《功夫熊猫1》，在这部电影中他配音了一个角色。房祖名的家人是成龙。</t>
  </si>
  <si>
    <t>中国 台湾 有 位 老明星 很 优秀 你 知道 是 谁 吗 ？ 那 真 的 多 了 去 了 ， 你 说 的 谁 呀 ？</t>
  </si>
  <si>
    <t>寇世勋是一位中国台湾的演员，他的代表作之一是电影《太平轮：彼岸》。寇世勋以其在戏剧界的丰富经验和出色的表演能力而闻名。</t>
  </si>
  <si>
    <t>汤米 · 李 · 琼斯：嗨，我是汤米 · 李 · 琼斯，很高兴在这里与你交流。我是一名美国男星，也是一名导演和制作人。最近，我有一部电影叫《海流中的岛屿》，这是一部在电影领域的作品。你：《海流中的岛屿》是一部什么类型的电影？它的口碑如何？汤米 · 李 · 琼斯：《海流中的岛屿》是一部剧情片，它讲述了一些人在特殊环境下的生存故事。至于口碑，可能不是所有人都喜欢，但我认为它是一部值得观看的作品。你：我听说你在电影《刺杀肯尼迪》中得到了很好的评价，你认为这对你的职业生涯有何影响？汤米 · 李 · 琼斯：是的，我在《刺杀肯尼迪》中扮演的角色获得了英国电影和电视艺术学院奖的提名，这对我的职业生涯有很大的帮助。它证明了我的演技和选择电影的能力。你：你对自己的职业生涯有什么看法？汤米 · 李 · 琼斯：我很感激我选择的职业路径。我能够在电影和电视行业中找到自己的位置，并与世界上最优秀的人合作。这是一份充满挑战和机遇的工作，我很珍惜。</t>
  </si>
  <si>
    <t>最近 大家 都 在 看 一部 电影 ， 十年前 上映 的 。 什么 电影 啊 ？ 我 也想 看 。 电影 叫 UFO 食堂 ， 希望 你 会 喜欢 。 好 的 ， 有 时间 去 了解 一下 。</t>
  </si>
  <si>
    <t>UFO 食堂 是 一部 在 2008 年 上映 的 电影，它 是 一部喜剧类型的短片，由山口智执导。这部电影的口碑并不好，可能是因为它的质量没有达到观众的期望。相比之下，国魂是一部在同一时间段上映的电影，它的口碑也并不佳。国魂是一部剧情片，由陈献玉执导，普超英主演。两部电影都在5年前上映，但UFO 食堂的口碑更差。</t>
  </si>
  <si>
    <t>好莱坞 逆转 王 知道 吗 ？ 这个 真 没 听说过 ， 但 好像 很厉害 的 样子 。 希拉里 · 斯万克 ， 大家 都 说 硬朗 的 女人 同样 惹 人 爱 。 你 太 有学问 了 ， 我 要 向 你 好好 学习 。 他 主演 的 动作 电影 你 要不要 看一下 啊 ？ 就 喜欢 动作 类型 的 电影 了 ， 你 快说 吧 。</t>
  </si>
  <si>
    <t>新龙威小子是一部动作电影，主演是希拉里·斯万克。</t>
  </si>
  <si>
    <t>用户：安子系统：安子的类型是剧情。安子的是否上映是已上映。安子的主演是肖秀英。安子的领域是电影。安子的口碑是口碑很差。用户：度过盛夏系统：度过盛夏的类型是剧情。度过盛夏的是否上映是未上映。度过盛夏的上映时间是2018年12月26日。度过盛夏的领域是电影。度过盛夏的口碑是口碑很差。用户：安子, 口碑, 口碑很差系统：是的，安子的口碑是很差的。用户：度过盛夏, 口碑, 口碑很差系统：是的，度过盛夏的口碑也是很差的。</t>
  </si>
  <si>
    <t>法国 巴黎 的 明星 你 知道 谁 ？ 不知道 ， 你 知道 的 话 可以 推荐 给我 。 伊莎贝尔 · 阿佳妮 就是 法国 巴黎 的 。 我 刚 知道 。 伊莎贝尔 · 阿佳妮 还 主演 了 一个 叫 我的魔鬼 的 电影 ， 我 看 了 之后 感觉 很不错 哦 ! 这个 名字 倒是 挺 吸引 人 的 。</t>
  </si>
  <si>
    <t>伊莎贝尔 · 阿佳妮 是 一位 著名 的 法国 女演员 和 制作人，她 的代表作之一 是 电影 《我的魔鬼》。这部电影 是 一部 纪录片，讲述了 她 的 生活 和 职业经历，获得了 很高 的 评价。伊莎贝尔 · 阿佳妮 因为 她 的 天真无邪 的 外表 和 深邃 的 瞳孔 而 受到 许多 观众 的 喜爱。</t>
  </si>
  <si>
    <t>你 喜欢 中国 女 明星 吗 ？ 很喜欢 ， 有 推荐 吗 ？ 给 你 推荐 一位 女 明星 叫 姜宏波 ， 有 时间 可以 了解 关注 一下 。 听说过 ， 是 沈阳体育学院 排球 专业 的 。</t>
  </si>
  <si>
    <t>姜宏波是一位中国女演员，她的代表作包括《鬼子来了》和《生死警探亡命匪》。她还参与了2012年上映的电影《三个未婚妈妈》，在这个电影中，她的演技得到了观众的认可。姜宏波的成就之一是获得了2011年的华鼎奖的都市类最佳女演员奖项。除了电影，姜宏波还在电视剧中有着不错的表现，她的身高是173厘米，是沈阳体育学院排球专业的毕业生，并且后来在北京电影学院97表演系完成了她的表演教育。姜宏波的获奖情况包括提名了第27届中国电影金鸡奖的最佳女配角。</t>
  </si>
  <si>
    <t>剪辑 熬 成 导演 知道 是 谁 吗 ？ 不知道 ， 你 说 给 我 吧 。</t>
  </si>
  <si>
    <t>许宏宇是一位中国的导演和剪辑师，他的职业生涯在电影行业中得到了广泛的认可。他以其对电影剪辑艺术的深刻理解和卓越的专业技能而著称，多年来在中国电影界积累了丰富的经验。许宏宇的导演作品《喜欢你》是一部受到广泛喜爱的爱情电影，它在2017年上映并获得了观众和评论家的高度评价。</t>
  </si>
  <si>
    <t>喜欢 国内 电影 吗 ？ 国内 国外 都 喜欢 ， 有 推荐 吗 ? 由 梅峰 导演 的 不成 问题 的 问题 ， 2017年 11月 上映 的 ， 有 时间 看一下 吧 ！ 有 时间 一定 看一下 ！</t>
  </si>
  <si>
    <t>不成问题的问题是一部2017年上映的中国电影，由梅峰导演。这部电影在豆瓣上获得了7.9的高分，受到观众和评论家的高度评价。梅峰本人也是一位多才多艺的艺术家，除了导演之外，他还是一位优秀的编剧。梅峰的作品深受观众喜爱，他的编剧作品《浮城谜事》曾获得了2013年的亚洲电影大奖最佳编剧奖。《不成问题的问题》同样在2017年的北京国际电影节上获得了天坛奖的最佳男主角奖，这是对梅峰和他的团队工作的肯定。</t>
  </si>
  <si>
    <t>你 哥哥 是不是 在 学 叠化 现在 。 我 也 不太 懂 哎 ， 电影 的 好像 有 那些 吧 那 你 让 他 看 个 电影 ， 肯定 对 他 有 帮助 的 好 啊 ， 你 跟 我 说 电影史 - 1 B 单独 的 历史 ， 一个 纪录片 ， 就 42分钟 。 好好 ， 那 我 等 下 跟 他 讲 。 这部 片子 是 个 法国 电影 行 ， 那 还有 其他 的 法国 电影 吗 ？ 多 推荐 几部 呗</t>
  </si>
  <si>
    <t>当然，有几个法国电影你可能会喜欢：1. “电影史 - 1 B 单独的历史”（Cinema 16: Une Histoire Privée）- 这部电影是一部短片，探讨了电影行业的秘密和背后故事。它以独特的视角展现了电影制作过程中的不为人知的部分。2. “这个杀手不太冷”（Léon: The Professional）- 这是一部由吕克·贝松（Luc Besson）执导的电影，讲述了一个年轻女孩与一位杀手之间的故事。它以其精湛的视觉效果和深刻的情感主题而闻名。3. “阿甘正传”（The Big Blue）- 这部电影也是由吕克·贝松执导的，讲述了一个关于潜水员和他们对深海探险的热情的故事。这部电影以其壮丽的海底景象和深刻的人物关系而受到赞誉。4. “五十度下，我热爱你”（50 Shades of Grey）- 虽然这部电影的主题可能与其他法国电影有所不同，但它以其独特的视觉风格和情感故事而受到观众的喜爱。这些电影都来自法国，都有其独特的风格和故事，可能会给你带来新的视角和情感体验。</t>
  </si>
  <si>
    <t>你 喜欢 看电影 吗 ？ 喜欢 。</t>
  </si>
  <si>
    <t>再见！如果你喜欢看电影，你可能会对以下两部电影感兴趣：1. 《乌托邦的时光》(Utopia) - 这是一部纪录片，于2009年3月25日上映，讲述了一个关于梦想和现实之间的故事。它的时光网短评是：“虽然我们一无所有，但梦想却从未陨落。”电影的类型是纪录片，领域是电影，时光网评分是8.4。2. 《阿凡达：打造潘多拉星球》(Avatar: Creating Pandora) - 这也是纪录片，虽然我没有提供导演的信息，但它是关于电影《阿凡达》制作过程的。《阿凡达》是美国电影，于2009年上映，时光网短评是：“卡梅隆才是‘好莱坞商业大片’的代名词。”电影的类型和领域同样是纪录片和电影，时光网评分也是8.4。希望你能享受这两部电影！再见！</t>
  </si>
  <si>
    <t>最近 有 看 什么 电影 吗 ？ 最近 比较 忙 ， 也 没时间 看 ！ 我 最近 在 看 张家辉 的 《 线人 》 ， 挺不错 的 。 嗯 ， 我 也 去 看看 。</t>
  </si>
  <si>
    <t>好的，线人的类型是剧情片，海洋的类型也是剧情片。线人上映于2010年8月24日，海洋上映于5年前。线人的主演是张家辉，海洋的国家是法国。线人的时光网短评是情节一般，演技不错，评分为7.4。海洋的时光网短评是神奇的、神秘的、危险的、脆弱的、美的，能让人窒息。</t>
  </si>
  <si>
    <t>北京电影学院 是不是 特别 出名 ， 出 了 好多 厉害 的 明星 。 对啊 ， 里面 的 明星 都 非常棒 。 我 喜欢 的 梅峰 就是 在 那 毕业 的 呢 。 是 嘛 ， 我 也 非常 喜欢 他 。 同样 凭借 浮城谜事 在 2013年 第7届 亚洲 电影 大奖 获得 最佳 编剧 的 娄烨 ， 我 很 欣赏 他 。 我 知道 他 ， 但 不是 很 了解 。</t>
  </si>
  <si>
    <t>对话目标：START, 梅峰, 娄烨对话内容：梅峰是北京电影学院的毕业生，娄烨也在那里学习过。梅峰和娄烨都获得了亚洲电影大奖的最佳编剧奖。梅峰的代表作是《浮城谜事》，娄烨也是这个电影的编剧之一。梅峰和娄烨都是中国著名的导演和编剧，他们的作品都很受欢迎。</t>
  </si>
  <si>
    <t>用户：START, 迪奥 与 我, 唐人街探案2AI：好的，关于迪奥与我和唐人街探案2的口碑信息，迪奥与我的口碑是口碑一般，而唐人街探案2的口碑也是口碑一般。</t>
  </si>
  <si>
    <t>喜欢 看电影 吗 ？ 又 出 好看 的 电影 了 吗 ？ 推荐 给 你 一部 叫 小喽啰 的 电影 ， 还不错 。 还 没 看 的 ， 感觉 还不错 。 哈哈 。 美国 出品 的 电影 真不少 呢 ， 除了 小喽啰 以外 ， 还有 一部 电影 叫做 巨人国历险记 也 挺不错 的 ！ 巨人国历险记 ？</t>
  </si>
  <si>
    <t>小喽啰是一部2015年上映的美国电影，类型为剧情。巨人国历险记是一部冒险电影，由内森·格里诺执导。两部电影都来自美国。</t>
  </si>
  <si>
    <t>现在 过年 越来越 没有 年味 了 。 没意思 了 。 还 不如 看看 味浓情 更浓 这部 电影 。 嗯嗯 。 5 年前 上映 的 一部 口碑 不错 的 喜剧 电影 ， 你 知道 是 什么 吗 ？ 五年前 上映 的 太多 了 ， 记 不 清 了 。</t>
  </si>
  <si>
    <t>如果你觉得五年前的电影太多了，记不清楚具体是哪一部，那么我可以推荐一部口碑不错的喜剧电影给你。《味浓情更浓》是一部在20年前上映的电影，由Xaver Schwarzenberger导演，Nicolas Kwasnicki等人主演。这部电影的类型是喜剧，领域是电影，口碑是口碑不错的喜剧电影。你可以尝试去观看一下，看看是否能给你带来新的观影体验。</t>
  </si>
  <si>
    <t>最近 有 看电影 吗 ？ 一直 在 看 电影 啊 。 我 给 你 推荐 一部 ， 名字 叫 甜蜜的永远 ， 是 一部 剧情片 ， 你 一定 会 喜欢 的 。 好 的 ， 有 时间 我 一定 会 去 看 。</t>
  </si>
  <si>
    <t>好的，如果你感兴趣的话，甜蜜的永远是一部剧情片，由扬·霍布雷克执导，讲述了一段关于爱情和成长的故事。它的口碑一般，但如果你喜欢这种类型的电影，你可能会喜欢它。至于唐人街探案2，它是一部悬疑电影，口碑也一般，讲述了一系列复杂的谜团和侦探的探案故事。如果你喜欢这类电影，也许你会觉得它不错。</t>
  </si>
  <si>
    <t>看 不 看电影 ， 给 你 推荐 个 。 好呀 ， 什么 电影 ？ 山田洋次 导演 的 黄昏清兵卫 ， 你 肯定 喜欢 看 。 嗯 ， 我 有 时间 一定 看看 。 10 年前 上映 的 老 电影 ， 还有 一部 很好看 。 说 给 我 听听 。</t>
  </si>
  <si>
    <t>黄昏清兵卫是由山田洋次导演的一部电影，讲述了一个下级武士在明治维新时期的挣扎和悲剧。该片于10年前上映，获得了不错的评价，时光网的短评中提到：“一首下级武士的挽歌，更是一首明治维新的红歌。”黄昏清兵卫的时光网评分为8.4。另一部电影是画皮，由陈嘉上导演，讲述了一位女鬼和她的丈夫的故事。该片也于10年前上映，时光网的评分为6.1。两部电影都有着不同的故事和风格，但都值得一看。</t>
  </si>
  <si>
    <t>最近 去 看 了 个 电影 ， 感觉 在 浪费 我的生命 。 怎么 说 ？ 章子怡 的 演技 也 拯救 不 了 这部 奔 爱 。 这样 啊 ！ 我 喜欢 挑战 ， 可以 去 看看 。 可惜 了 各地 美景 ， 一点 也 不如 钢的琴 好看 。 钢的琴 ？ 很好看 吗 ？</t>
  </si>
  <si>
    <t>王千源在《奔爱》中表现出色，他的演技令人印象深刻。王千源是一位多才多艺的演员，他在电影界有着很高的声誉。王千源的代表作之一就是《奔爱》。在这部电影中，王千源饰演的角色展现了他精湛的表演技巧和深刻的内心世界。王千源的演技不仅获得了观众的赞赏，也赢得了专业人士的高度评价。王千源的成就不仅限于《奔爱》，他在多部电影中都有出色表现。</t>
  </si>
  <si>
    <t>你 看 ， 那 不是 你 最喜欢 的 明星 吗 ？ 不 是 啊 ， 我 喜欢 的 是 拿 过 中国 电影 表演 艺术 学会 奖 的 那个 。 哦 ， 是 秦海璐 吗 ？ Bingo 。 你 喜欢 她 什么 啊 。 她 是 实力派 ， 无可辩驳 。 哦 哦 ， 你说的对 。 那当然 。 她 5年 前 还 演 了 一部 电影 《 钢的琴 》 。 好看 吗 ？</t>
  </si>
  <si>
    <t>钢的琴是一部由秦海璐主演的电影，于2015年上映。这部电影是一部喜剧，口碑不错，秦海璐在这部电影中的表现受到广泛赞誉。秦海璐在电影中扮演了一个角色，通过她的出色表演，成功地将角色带到了观众面前。秦海璐在这部电影中的表现是实力派，无可辩驳。</t>
  </si>
  <si>
    <t>1995年1月27日 在 美国 上映 ， 该片 讲述 了 美国 青年 杰西 在 火车 上 偶遇 了 法国 女学生 塞琳娜 ， 两人 交谈 甚 欢 。 电影 里面 的 恋爱 就是 浪漫 ， 美好 。 你 看 那 部 电影 爱在黎明破晓前 。 是 的 ， 这 就是 叫 什么 时候 现实 啦 。 是 的 ， 名字 多 好听 ， 情节 又 好 。 嗯 ， 美丽的邂逅 啊 。</t>
  </si>
  <si>
    <t>1995年1月27日 在 美国 上映 ， 该片 讲述 了 美国 青年 杰西 在 火车 上 偶遇 了 法国 女学生 塞琳娜 ， 两人 交谈 甚 欢 。</t>
  </si>
  <si>
    <t>最近 在 夏威夷 玩 得 好 吗 ？ 非常 好呀 ！</t>
  </si>
  <si>
    <t>胡雪桦是中国著名的导演和编剧，他的代表作之一是《喜马拉雅王子》。这部电影是一部剧情片，通过音乐赋予了它更高的艺术价值，据时光网的评分显示，它的评分是6.8。胡雪桦以其独特的视角和深刻的故事感受而著称，《喜马拉雅王子》是他作品中的一部经典之作。</t>
  </si>
  <si>
    <t>属 虎 的 明星 有 你 喜欢 的 吗 ？ 我 就是 属 虎 的 ， 当然 喜欢 虎 啦 ！ 朱梓骁 就是 和 你 同样 属 虎 的 一位 明星 ， 你 以后 可以 多多 关注 他 哟 ！ 我知道 ， 这个 明星 和 我 同年同月同日生 。 这么 巧 啊 的 ， 他 还 被 评论 说 某 个 角度 特 像 黄晓明 。 哦 ， 是 吗 ？ 那 应该 也 很 帅 吧 。 对啊 ， 他 还 获得 了 2014年 中国 影视 演员 形象 金榜 优秀 青年 演员 奖 ， 你 知道 他 的 代表作 是 哪 部 剧 吗 ？ 不知道 啊 ， 你 说说看 。</t>
  </si>
  <si>
    <t>朱梓骁的代表作之一是《宫锁沉香》。这部电影是一部中国爱情电影，由周冬雨主演，票房达到了5560万。朱梓骁在这部电影中担任演员，获得了不少关注。他的代表作《宫锁沉香》虽然在一些评论中被称为“白瞎了一批好演员的烂片”，但朱梓骁的演技还是受到了一些观众的认可。</t>
  </si>
  <si>
    <t>喜欢 国外 明星 吗 ？ 喜欢 啊 ， 不过 很多 都是 女 的 ， 沙雪 就算 一个 。 我 比较 喜欢 伊万杰琳 · 莉莉 ， 他 演技 挺好 ， 你 可以 去 关注 下 ！ 演技 好 的 当然 要 关注 啦 。</t>
  </si>
  <si>
    <t>伊万杰琳·莉莉的代表作之一是《霍比特人1：意外之旅》（The Hobbit: An Unexpected Journey）。在这部电影中，她扮演了角色Tauriel。伊恩·麦克莱恩也是《霍比特人1：意外之旅》的演员之一，他在电影中扮演了角色Gandalf。</t>
  </si>
  <si>
    <t>START: 你好，秦小珍，很高兴在这里见到你。你最近有没有什么特别的电影或者项目在忙？秦小珍: 你好，很高兴见到你。最近我一直在忙于我的服装设计工作，特别是对于电影《四大名捕》的服装设计。我觉得导演没有给主角们拍到像样的肖像，这让我很是遗憾。START: 嗯，我了解你在电影《四大名捕》中的贡献了。听说你还获得了第3届北京国际电影节的提名，这真是太好了。你对这部电影有什么特别的看法吗？秦小珍: 是的，我很荣幸能参与到这部电影中。虽然导演没有给我展示我的才华，但我相信自己的工作对于电影的整体氛围有着重要的作用。我的代表作是《喋血街头》，那是一个充满挑战的项目。START: 那真是太厉害了！你知道吗，古天乐主演的《扑克王》是一部非常有名的喜剧电影，它在2009年12月22日上映。你觉得古天乐的演技如何？秦小珍: 古天乐是一个非常有才华的演员，他的表演总是让人印象深刻。虽然我没有参与《扑克王》的制作，但我听说他在这部电影中的表现也非常出色。START: 对了，秦小珍，我听说你是一位多才多艺的女性，除了服装设计，你还涉足了副导演/助理导演的工作。能否分享一下你在这个领域的经验和感悟？秦小珍: 当然可以。作为一名服装设计师，我在电影中扮演的角色是非常重要的。我的工作不仅仅是设计服装，更是要让演员在镜头前展现出最好的形象。我很荣幸能够在电影《四大名捕》中担任这种角色。START: 听起来你在电影制作过程中扮演了非常关键的角色。秦小珍，你的民族是汉族对吧？秦小珍: 是的，我是汉族。START: 最后，秦小珍，你对未来有什么期待或计划吗？秦小珍: 我希望能够继续在电影行业中发挥自己的才华，无论是在服装设计还是在导演的道路上，我都希望能够有更多的机会去探索和创造。</t>
  </si>
  <si>
    <t>你 喜欢 看电影 吗 ？ 我 很喜欢 国产 电影 。 我 觉得 《 不老骑士：欧兜迈环台日记 》 电影 还不错 你 可以 去 看 一下 。 是 欧洲 的 电影 吗 ？ 听 名字 有 一种 欧洲 的 感觉 。 中国 台湾 的 。 不知道 ， 有 时间 的 话 我 会 了解 一下 。</t>
  </si>
  <si>
    <t>我认为《不老骑士：欧兜迈环台日记》是一部非常有价值的电影，它不仅展示了欧兜迈的个人故事，也反映了他对音乐的热爱和对生活的态度。如果你对音乐和人生故事感兴趣，这部电影可能会对你产生很大的影响。同时，电影的纪录片风格使其具有很高的真实感，让观众可以更加接近欧兜迈的世界。</t>
  </si>
  <si>
    <t>蒋梦婕 主演 的 电影 我很喜欢 。 她 的 演技 很不错 。 《 蒸发 太平洋 》 这部 电影 你 可以 了解 一下 。 等 我 忙完 就 去 看 。</t>
  </si>
  <si>
    <t>《蒸发太平洋》是一部科幻电影，由周文武贝执导，主演是蒋梦婕。这部电影的时光网评分为3.2，口碑不佳。电影的类型是剧情片，讲述了一段关于航班和时间旅行的故事。周文武贝是这部电影的导演，他的其他作品包括《绝命航班》。周文武贝的星座是双子座，他的代表作是《蒸发太平洋》。他是一名男导演，主要工作在电影领域。</t>
  </si>
  <si>
    <t>第23届 中国 电影 金鸡奖 最佳 故事片 的 得奖 人 知道 吗 ? 不知道 ， 你 可以 告诉 我 一下 吗 ？</t>
  </si>
  <si>
    <t>第23届中国电影金鸡奖最佳故事片的得奖人是章家瑞。章家瑞的代表作是《芳香之旅》，他是该片的导演。《芳香之旅》于2006年2月14日上映，是一部剧情片。章家瑞的成就之一是上海国际电影节传媒大奖最佳导演。</t>
  </si>
  <si>
    <t>大家 最近 都 喜欢 上 了 一个 短发 明星 。 长 得 怎么样 啊 。</t>
  </si>
  <si>
    <t>思漩的代表作之一是《热血青春》。这部电影是一部韩国的喜剧电影，于2014年1月22日上映。它以青春为主题，展现了年轻人的热血与怀旧。思漩在这部电影中扮演了重要角色，展示了她的演技和魅力。</t>
  </si>
  <si>
    <t>爱奇艺 上架 了 一个 电影 。 什么 名字 啊 。 生如夏花 。 讲 得 啥 呀 。 关于 青春 的 一个 电影 。 好 ， 我 去 看看 。 看完 很 有 感触 。 好 滴 ， 我 来 看看 。</t>
  </si>
  <si>
    <t>生如夏花是一部关于青春的爱情电影，于2018年8月15日上映，口碑并不佳。护垫侠是一部同类型的电影，也是一部关于爱情的作品，计划于2018年9月上映。</t>
  </si>
  <si>
    <t>你 喜欢 山东 的 明星 吗 ？ 非常 喜欢 。</t>
  </si>
  <si>
    <t>彭丽媛和拉库马·希拉尼都是明星，他们各自有着不同的背景和成就。彭丽媛是中国著名的歌唱家和政治人物，她曾经是中国人民解放军总政歌舞团团长，也是中国人民政治协商会议全国委员会副主席。拉库马·希拉尼则是一位印度电影导演，他以拍摄多部获奖的电影而闻名。两位明星都在他们的领域内有着很高的成就，彭丽媛在音乐和政治领域都有很高的影响力，而拉库马·希拉尼则在印度电影界享有盛誉。如果你对他们的具体成就或生活有兴趣，我可以提供更多的信息。</t>
  </si>
  <si>
    <t>你 知道 谁 是 香港 第一 肌肉 猛男 ？ 李小龙 、 甄子丹 、 成龙 等 ， 都是 香港 的 肌肉男 ， 都是 我 偶像 。 狮子座 的 罗莽 ， 像 狮子 一样 的 肌肉 猛男 。 演 《 螳螂小子 》 那个 ？ 《 五毒 》 、 《 杂技亡命队 》 、 《 广东十虎与后十虎 》 是 他 的 电影 哦 。 好 的 ， 我 有 时间 去 看看 。 他 还 主演 过 一部 爱情电影 你 知道 吗 ？ 不知道 ， 说来 听听 。</t>
  </si>
  <si>
    <t>罗莽主演的《我要结婚》是一部爱情电影，这部电影讲述了主角在追求爱情的过程中所遇到的挑战和成长。电影以其真实的情感和轻松幽默的风格赢得了观众的好评。</t>
  </si>
  <si>
    <t>你 喜欢 惊悚 的 剧情 吗 ？ 喜欢 喜欢 ， 非常 喜欢 ！ 你 肯定 经常 看 这些 电影 吧 ？ 对 的 ， 看 过 很多 ， 僵尸 鬼片 ， 灵异 都 有 看 。</t>
  </si>
  <si>
    <t>黑暗心灵的电影类型是惊悚片。</t>
  </si>
  <si>
    <t>国外 的 明星 你 了解 的 多 吗 ？ 了解 的 不 算 很多 ， 但是 知道 几个 ！ 那 我 给 你 推荐 一位 明星 ， 名字 叫 贾斯汀 · 比伯 ， 演技 非常棒 ！ 只要 他 的 演技 好 ， 我 一定 去 关注 ， 我 还是 比较 喜欢 国外 的 明星 的 。 演技 好不说 ， 还会 唱歌 ， 他 演 的 音乐剧 很好看 的 ， 歌 也 很好听 ！ 是 这样 吗 ？ 那 你 给 我 推荐 推荐 呗</t>
  </si>
  <si>
    <t>当然，贾斯汀·比伯是一位多才多艺的明星，除了唱歌和演唱外，他还涉足了电影和音乐剧领域。他的音乐作品和电影都受到了观众的欢迎，尤其是他在2011年的电影《贾斯汀·比伯：永不言败》中表现出来的才华和热情。该电影是一部纪录片，展示了贾斯汀·比伯的日常生活和他的音乐创作过程。贾斯汀·比伯以其独特的风格和对音乐的热爱赢得了众多粉丝的喜爱。如果你对他的音乐和电影感兴趣，可以去观看他的作品，了解更多关于他的故事。</t>
  </si>
  <si>
    <t>你 听说过 施予斐 吗 ？ 听说过 ， 他 是 我 的 偶像 。 他 的 票房 不错 呦 ！ 她 主演 的 《 既然 青春 留不住 》 可以 看看 挺 好看 的 。 我 看 过 ， 确实 特别 好看 。</t>
  </si>
  <si>
    <t>既然青春留不住的主演是施予斐，主要讲述了关于青春、爱情和成长的故事。该电影的类型是爱情，根据短评，电影能够让人回想起学生时代的美好记忆。然而，口碑上却显示出不佳的评价。至于西游伏妖篇，这是一部动作电影，由徐克导演，票房上十亿，领域也是电影。它与《既然青春留不住》相比，两者的类型和票房都有显著差异。两部电影都在中国制作和放映，但它们代表了不同的电影类型和受众口味。《既然青春留不住》以其爱情和青春主题吸引了观众，而《西游伏妖篇》则以其动作场面和高票房吸引了广泛的观众群体。</t>
  </si>
  <si>
    <t>张艺谋 导演 你 认识 不 。 肯定 认识 ， 张艺谋 导演 的 像 西方 价值观 献媚 的 不伦不类 。 你 还 得出 评价 了 啊 ， 呵呵 。 是 啊 ， 不过 张艺谋 导演 的 片子 也有 很多 好看 的 。</t>
  </si>
  <si>
    <t>来喜是中国影视界的新星之一，他的代表作之一就是在张艺谋导演的《金陵十三钗》中扮演的角色。这部电影是一部历史剧情片，讲述了清朝末年的一段历史故事，展现了当时社会的风貌和人性的复杂。来喜在片中饰演的角色是一位年轻的演员，他的表演得到了观众和评论家的高度评价，尤其是他的演技在《金陵十三钗》中得到了认可。《金陵十三钗》是一部票房上非常成功的电影，它在2011年上映时取得了很好的成绩，成为当年的票房前三。电影的成功也得益于张艺谋的精湛导演和演员们的出色表现。来喜的表演在电影中发挥了重要作用，他的角色在故事中扮演了关键的角色，为电影增添了更多的戏剧性和情感深度。来喜的个人信息也值得一提，他的性别是男，体重约60公斤，主要成就是2009年星光大典年度潜力电影演员。他的职业是演员，领域是明星。他在《金陵十三钗》中扮演的角色是历史剧中常见的“才子佳人”形象，但他在片中展现出的才华和情感深度让人印象深刻。总的来说，《金陵十三钗》是一部值得一看的电影，来喜的表演也是其中不可或缺的一部分。他的代表作在中国影视界有着不错的口碑，他的未来在影视界也充满了希望。</t>
  </si>
  <si>
    <t>蝙蝠侠 看 过 吗 ？ 看 过 啊 ， 还不错 ， 怎么 了 。 知道 是 谁 导演 的 吗 ？ 不知道 呢 。</t>
  </si>
  <si>
    <t>好的，我明白了。蒂姆·波顿是一位著名的导演，他的代表作包括《剪刀手爱德华》。这部电影是一部美国剧情片，获得了不错的口碑。蒂姆·波顿还曾获得奥斯卡金像奖的最佳艺术指导奖，并且在蝙蝠侠系列电影中也有一些作品。</t>
  </si>
  <si>
    <t>有 部 影片 很少 出现 全景 镜头 ， 大多 都是 以 人物 的 视角 拍摄 的 。 是 吗 ？ 我 没有 看到 过 。 世界大战 ， 你 没看过 吗 ？ 没有 ， 我 今天 下班 去 看看 就 知道 了 。</t>
  </si>
  <si>
    <t>这个 导演 的 处女座 《 海洋天堂 》 。 刚 一 问世 ， 就 好评 一片 。 你 说 的 什么 导演 啊 ， 那么 聪明 。 薛晓路 ， 北京电影学院 文学系 硕士 毕业 的 。 做 导演 是不是 也 要 灵感 多 呀 。</t>
  </si>
  <si>
    <t>薛晓路是中国著名的导演之一，她的代表作之一是《海洋天堂》。这部电影在上映后获得了广泛的好评。薛晓路的作品通常以其深刻的主题和精湛的导演技巧受到观众和影评人的赞誉。</t>
  </si>
  <si>
    <t>你 知道 入殓师 吗 ？ 知道 但是 不 怎么 了解 。 我 刚才 看 了 萌宠入殓师 哈哈 笑死 我 了 。 我 以为 是 人 的 入殓师 ， 上次 有 个 节目 就是 讲 入殓师 ， 然后 招 到 亲戚 朋友 的 嫌弃 呢 。 每个 职业 都 值得 被 尊敬 。 确实 ， 不 应该 带 着 异样 的 眼光 去 看 别人 。</t>
  </si>
  <si>
    <t>好的，我明白了。萌宠入殓师是一部中国电影，类型为爱情，于2018年8月31日上映，主演是傅亨，导演是源唯杰。唐人街探案2也是一部中国电影，类型为动作，主演是王宝强，于2018年上映。两部电影都来自中国，属于电影领域。</t>
  </si>
  <si>
    <t>最近 都 在 找 一个 导演 的 作品 看 。 噢 ？ 哪个 导演 。 关锦鹏 的 ， 拍 过 很多 电影 哦 。 有才 又 帅气 还有 内涵 是 吧 ？</t>
  </si>
  <si>
    <t>《念你如昔》是一部由关锦鹏执导的电影，主要讲述了一个关于爱情和记忆的故事。影片以其独特的视角和深刻的主题受到了一些观众的好评。关锦鹏作为导演，他的作品往往带有深刻的社会批判和对人性的探讨。如果你对这部电影感兴趣，可以去观看它，了解更多关于这部作品的内容。</t>
  </si>
  <si>
    <t>这部 电影 名字 不错 ， 值得 一看 。 什么 电影 啊 ？ 和 我 说 一下 。</t>
  </si>
  <si>
    <t>很抱歉，我之前的回答似乎有些混乱。根据您提供的信息，电影的名字是《与我同行》。这是一部纪录片，由Marc Francis执导，主演包括本尼迪克特·康伯巴奇。根据您给出的信息，这部电影的口碑并不好。另一部电影是《人间·喜剧》，由中国导演孙周执导。这部电影的类型是喜剧，口碑也并不好。两部电影都在2017年和2018年上映，分别是《与我同行》和《人间·喜剧》。如果您对这两部电影有更多的问题或需要更多信息，请随时告诉我！</t>
  </si>
  <si>
    <t>最近 好无聊 啊 ， 一直 再 看 以前 的 电影 。 我 也是 ， 想 看 一部 悬疑类 的 都 找不到 。</t>
  </si>
  <si>
    <t>《穹顶之下》是一部纪录片，导演是范铭，主演是著名的女演员柴静。这部电影在2015年2月28日上映，获得了不少好评。柴静在影片中以她的央视美女形象和深邃的评论吸引了观众。她的丈夫是赵嘉，而她自己是一名演员，属于明星领域。柴静的评论对于《穹顶之下》来说是非常重要的，她的评论如同对影片的赞誉，表达了她对电影艺术的认可。</t>
  </si>
  <si>
    <t>挺不错 的 了 ， 真是 比较 努力 的 导演 啊 ！ 不知道 你 说 的 谁 ？</t>
  </si>
  <si>
    <t>秦小珍是一位中国电影界的新锐导演，她的代表作之一是《喋血街头》。这部电影是一部犯罪题材的作品，讲述了一个关于街头暴力和社会问题的故事。秦小珍在导演这个领域已经有了不错的表现，她的努力和创意得到了观众和业界的认可。秦小珍的职业是副导演/助理导演，她的民族是汉族，性别是女。秦小珍的获奖情况包括在2013年的第四届北京国际电影节中，获得了《四大名捕》的提名。秦小珍的评论是挺不错的了，比较努力的导演。继续加油吧！</t>
  </si>
  <si>
    <t>有 讨厌 的 明星 吗 ？ 也有 我 知道 一个 叫 钱人豪 的 ， 也 不能说 是 讨厌 ， 就是 不 理解 他 的 风格 ， 所以 他 的 作品 都 不 怎么 喜欢 。 我 也是 不太 喜欢 他 ， 他 是 台湾 的 。</t>
  </si>
  <si>
    <t>当然，关于钱人豪的作品，有些人可能不太喜欢他的风格，例如他的电影《Z-108弃城》。不过，每个人对艺术的品味是不同的，有的人可能会欣赏他独特的视角和创作风格。重要的是尊重他人的观点，并理解不同人对艺术的不同反应。</t>
  </si>
  <si>
    <t>要 想 生活 过 得 好 ， 必须 就是 全能型 的 人才 ， 这 也 会 ， 那 也 会 。 为什么 啊 ， 我 看 你 过 得 也 很好 啊 。 你 看看 哪个 明星 不 是 会 唱歌 啊 ， 还要 会 演戏 ， 还要 身材 好 。 是 嘛 ， 我看 韩红 身材 也 不 怎么样 啊 ， 不 也 很 红 。 你 说 的 是 哪个 明星 啊 。 她 叫 安以轩 。 话说 我 就 知道 她 得 过 第八届 音乐风云榜 港台地区 最佳 新人 奖 ， 别 的 都 不知道 呢 。</t>
  </si>
  <si>
    <t>你好！我是一个人工智能，我在这里帮助你获取信息和回答问题。你想了解关于安以轩的什么呢？</t>
  </si>
  <si>
    <t>有 一个 男 版 李冰冰 ， 超级 帅 啊 。 听说过 ， 北京演艺专修学院 的 那个 ， 叫 啥 来 着 ， 忘 了 。 叫 于 朦胧 ， 是 双子座 的 。 是 啊 ， 太帅 了 ， 小鲜肉 。</t>
  </si>
  <si>
    <t>于朦胧和李巍都是北京演艺专修学院的毕业生。于朦胧是一名男演员，被称为“男版李冰冰”，而李巍是一名导演。他们都在明星领域有所成就。于朦胧的代表作是《你看起来很好吃》，并且在2014年赢得了“全明星风尚盛典”上的风尚新晋男演员奖。李巍的祖籍是湖南岳阳，他的星座是巨蟹座。</t>
  </si>
  <si>
    <t>你 如果 是 女 的 ， 你 想 嫁给 哪个 明星 ？ 我 想 嫁给 刘德华 ， 帅 。</t>
  </si>
  <si>
    <t>如果你是女性，并且你想嫁给一个明星，那么你可能会选择刘德华，因为他在中国被广泛认为是最帅气的男演员之一。刘德华是一位多才多艺的艺术家，他不仅在电影和电视剧中有着杰出的表现，也在音乐和商业领域有着显著的成就。他的魅力和成功让他成为许多女性心中的理想伴侣。</t>
  </si>
  <si>
    <t>现在 的 爱情 电影 拍 得 真 的 不 怎么样 。 没有 啊 ， 我 觉得 中国 的 有些 还不错 啊 。 哦 ， 我 是 说 日本 。 哦 ， 是 的 ， 我 一般 都 不看 日本 的 。 上次 无聊 ， 在 手机 上 看 了 一部 叫做 只要 你 说 你 爱 我 ， 真 的 好 差 。 我 没有 看 过 。 看看 吧 ！ 这部 剧 的 主演 还有 一部 代表作 呢 ， 叫 回我的家 。 那 你 说 的 这位 主演 叫 什么 来着 ？</t>
  </si>
  <si>
    <t>《只要你说你爱我》是一部日本电影，由川口春奈主演。这部电影的口碑并不太好，但它还是获得了日本电影学院奖的最佳新人奖。川口春奈在电影中饰演了一位清纯美丽的90后女孩，她的嘴巴被形容为“太漂亮了，好美！”川口春奈此外还有一部代表作《回我的家》，她在这部电影中担任编剧的角色。《只要你说你爱我》是一部爱情电影，于2014年7月12日在日本上映。</t>
  </si>
  <si>
    <t>你 知道 最 德高望重 的 人民 艺术家 是 谁 吗 ？ 不知道 ， 好厉害 啊 ， 快 和 我 说说 。 赵丽蓉 老师 啊 ， 我 小时候 经常 看 她 的 作品 。 我 看 过 她 的 小品 ， 很 搞笑 。</t>
  </si>
  <si>
    <t>赵丽蓉是一位非常著名的中国演员，她在多部电影和电视剧中都有出色表演。特别是在1990年代，她在中国春节联欢晚会上的小品表演尤为受欢迎，并多次获得奖项。她的代表作之一是《过年》，这部电影是一部家庭类型的作品，讲述了家庭成员在过年期间的故事。赵丽蓉在这部电影中的表演得到了观众和评论家的高度评价。</t>
  </si>
  <si>
    <t>用户：START, 轰炸 将军 哈里斯, 华氏 451度系统：好的，我已经准备好回答您的问题。您想了解关于电影“轰炸 将军 哈里斯”和“华氏 451度”的信息吗？用户：轰炸 将军 哈里斯系统：《轰炸将军哈里斯》是一部战争类型的电影，导演是Michael Darlow，发布日期是20年前，上映时间是1989年。这部电影在英国电影和电视艺术学院奖中获得了提名，但口碑很差。用户：华氏 451度系统：《华氏451度》是一部科幻类型的电影，导演是拉敏·巴哈尼，上映时间是2018年5月19日。这部电影的口碑也很差。用户：轰炸 将军 哈里斯, 口碑, 口碑 很 差系统：对不起，您已经提到了这个信息。《轰炸将军哈里斯》的口碑很差。用户：华氏 451度, 口碑, 口碑 很 差系统：对不起，您已经提到了这个信息。《华氏451度》的口碑也很差。</t>
  </si>
  <si>
    <t>2002年1月1日 上映 的 电影 你 喜欢 吗 ？ 喜欢 啊 ， 你 有 什么 推荐 ？ 第七十七府 ， 你 有 机会 看看 吧 。 是 美国 片 吗 ？ 是 啊 ， 你 看 过 吗 ？ 我 看 过 了 。 这部 动作 类型 的 片子 口碑 还 可以 ， 同样 口碑 的 还有 另外 一部 推荐 给 你 动作 类型 的 我喜欢 ， 不过 其它 电影 我 也 能 接受</t>
  </si>
  <si>
    <t>第七十七府的口碑可能不太好，评分是-1。华氏451度的口碑也不是很好，评论说看起来很困难。这两部电影的类型和领域都不是很受欢迎。如果你喜欢动作片，可能需要寻找其他类型的电影。</t>
  </si>
  <si>
    <t>昨天 看 了 一张 男 明星 的 照片 ， 好帅 啊 。 谁 ？ 布莱德利 · 库珀 。 我 看看 ， 哇 ， 他 长 得 好像 拉尔夫 · 费恩斯 。 是 啊 ， 感觉 他们 两个 的 眼睛 好像 。 我 也 觉得 。</t>
  </si>
  <si>
    <t>布莱德利 · 库珀是一位著名的演员，他与詹妮弗 · 劳伦斯合作过多部电影。布莱德利 · 库珀在2013年赢得了MTV电影奖最佳吻戏奖，这部电影是《乌云背后的幸福线》。布莱德利 · 库珀的外貌确实让人联想到其他明星，比如拉尔夫 · 费恩斯。布莱德利 · 库珀和拉尔夫 · 费恩斯都有着深邃的眼睛，这可能是为什么人们会觉得他们长得相像的原因。</t>
  </si>
  <si>
    <t>你 喜欢 看 世界杯 吗 ？ 当然 喜欢 啦 ， 这 还 用 说 吗 ？ 那 你 看 过 那个 关于 德国 夺 世界杯 的 纪录片 吗 ？ 四星之路 。 嗯 看 过 ， 不过 很早 了 。 我 昨天 又 看 了 遍 。 嗯 。</t>
  </si>
  <si>
    <t>四星之路是一部纪录片，讲述了德国国家足球队在2014年世界杯上的征程。这部电影在时光网上获得了8.8的评分，口碑非常好。观众们对电影的表现和故事的编排都给予了高度评价。星际穿越是一部科幻电影，由克里斯托弗·诺兰执导，获得了奥斯卡金像奖的提名，并在全球获得了7.11亿的票房。星际穿越的口碑也是非常不错的，时光网的评分也达到了8.8。</t>
  </si>
  <si>
    <t>你 觉得 兴趣 应不应该 成为 职业 。 嗯 … … 看 自己 怎么 想 的 吧 。 也是 ， 我 觉得 可以 ， 而且 兴趣 要 坚持 。 你 怎么 突然 有感而发 ？</t>
  </si>
  <si>
    <t>我突然有感而发，是因为我被您提出的问题所触动。您提到“兴趣是否应该成为职业”，这让我想到一个电影——《跳出我天地》。这个电影讲述了一个小男孩的成长故事，他通过音乐找到自己的兴趣并将其发展成为职业。这部电影很好地展现了兴趣的重要性和坚持的价值。通过杰米·贝尔的表演，我们可以感受到主人公的成长和自我实现的过程，这种情感的共鸣让我有了这样的感慨。</t>
  </si>
  <si>
    <t>你 知道 2011年 获得 第24届 欧洲 电影 奖 的 电影 是 哪个 嘛 可能会 看 过 但是 不知道 是 哪 部 哎 。 这个 电影 的 名字 是 Hypercrisis ， 很好看 的 一个 电影 ， 可以 去 看看 哟 原来 是 这部 啊 ， 我 看 过 了 ， 还行 那 我 给 你 说 另外 一部 电影 吧 ， 已经 上映 了 。 行 啊 ， 那 你 说 吧 ， 什么 名字 ？</t>
  </si>
  <si>
    <t>好的，那我来告诉你另外一部电影吧。2011年获得第24届欧洲电影奖的最佳短片奖的是《Hypercrisis》，这部电影由奥地利导演Josef Daber nig执导，获得了很高的评价。《Hypercrisis》是一部短片电影，讲述了一个关于危机和解决问题的故事，非常有深度和意义。如果你喜欢短片电影，这部作品值得一看。</t>
  </si>
  <si>
    <t>山东省体育学院 出 了 几个 很 有名 的 明星 呢 ！ 山东省体育学院 毕业 的 明星 还 真 不 认识 。 于承惠 ， 不知道 你 有没有 听说过 。 没有 ， 改天 去了解 了解 。 想 了解 他 ， 我 给 你 推荐 一部 电影 白发魔女传之明月天国 ， 他 在 里面 参与 了 演出 。 这部 电影 我知道 ， 好像 是 范冰冰 演 的 。</t>
  </si>
  <si>
    <t>于承惠是中国的一位演员，他毕业于山东省体育学院。于承惠在电影《白发魔女传之明月天国》中扮演了一位角色。这部电影是一部奇幻电影，由于承惠主演，影片的类型是古装戏，根据影评，于承惠在影片中的表演非常自然。《白发魔女传之明月天国》是于承惠的代表作之一，于承惠在影片中的角色是非常重要的。</t>
  </si>
  <si>
    <t>情 满 四合院 你 看 过 吗 ？ 看 过 ， 里面 的 演员 蛮 不错 的 。 你 喜欢 哪个 ？ 我 觉得 何冰 不错 。 嗯 ， 他 很 耐看 。 我 喜欢 他 在 白鹿原 里 演 的 鹿子霖 。 还 获得 上海电视节 “ 白玉兰奖 ” 最佳男主角 呢 。 是 很厉害 哦 。</t>
  </si>
  <si>
    <t>好的，我了解了。您想了解更多关于何冰的信息吗？或者您对“家丑”这部作品有什么具体的问题？</t>
  </si>
  <si>
    <t>你 有 看 过 驯龙高手 么 ？ 看 过 啊 ， 个人 觉得 还不错 。 嗯 ， 确实 不错 ， 但是 没想到 蒋雯丽 竟然 也 参演 了 。 中文版 的 驯龙高手 么 ？ 嗯 ， 对 ， 而且 觉得 她 演 的 怪 怪 的 。 哈哈 ， 我 倒 觉得 还好 。 有 评论 说 她 很 强 ， 但是 还没有 一部 影片 来 证明 ， 不过 还好 ， 她 嫁 了 一个 好 老公 。 也是 演员 吗 ？ 不 是 的 啦 ， 是 一个 非常 有 才华 的 导演 ， 叫 顾长卫 。 顾长卫 ？ 那 我 认识 ， 非常 厉害 的 导演 。</t>
  </si>
  <si>
    <t>嗯，确实不错，但是没有想到蒋雯丽竟然也参演了。</t>
  </si>
  <si>
    <t>START: 你好！我想知道关于电影《分手合约》的信息。能否提供一些详情？对话者: 当然可以！《分手合约》是一部在2013年4月12日上映的爱情电影。它的导演是吴基桓，主演包括蒋劲夫和吴佩慈。虽然电影的时光网短评中提到男主角虽然哭了但没有眼泪，打雷也没有雨，但这部电影的票房达到了1.93亿。这部电影的类型是剧情，而不是纯爱情电影。对话者: 蒋劲夫是这部电影的主演之一，他的评论是“只能说太帅了”。他是处女座的汉族男演员，职业是演员，领域是明星。蒋劲夫的代表作之一就是《分手合约》。对话者: 你对《分手合约》的感兴趣吗？或者你想了解更多关于蒋劲夫的信息？</t>
  </si>
  <si>
    <t>丹尼尔 · 戴 - 刘易斯 主演 的 电影 都 很好看 。 能 介绍 一部 给 我 看 吗 ？ 《 杰克和罗斯的情歌 》 你 可以 去 看看 。 好 的 ， 我 去 看看 。 这部 电影 的 导演 毕业 于 耶鲁大学 。 那 这位 导演 挺 优秀 呢 ！ 叫 什么 名字 啊 ？</t>
  </si>
  <si>
    <t>《杰克和罗斯的情歌》是一部由丽贝卡·米勒导演的电影。它是一部美国剧情片，主演是丹尼尔·戴-刘易斯。该片上映于2012年。丽贝卡·米勒是一位著名的女导演，她的作品深受观众喜爱。米勒毕业于耶鲁大学，拥有出色的导演才能。她以其对情感的细腻描绘和对角色关系的深刻理解而闻名。《杰克和罗斯的情歌》是一部温情的电影，讲述了两个人的浪漫故事。该片的评论非常好，观众和评论家都对其美丽的画面和深情的演绎表示赞赏。</t>
  </si>
  <si>
    <t>5年 前 拉塞尔 · 托维 导演 了 一部 电影 ， 口碑 非常 差 ， 知道 哪 一部 吗 ？ 不知道 ， 你 能 说说 吗 ？ Drop 这部 电影 ， 虽然 口碑 不是 很好 ， 但是 可以 去 看看 ， 毕竟 人 的 感官 都 不一样 。 好 ， 周末 去 看 一下 。 你 应该 先 了解 下 这部 电影 的 主演 ， 他 是 英国人 。 那 你 能 告诉我 这位 明星 是 谁 吗 ？</t>
  </si>
  <si>
    <t>Drop 是一部剧情片，于5年前上映，口碑不佳。主演是拉塞尔 · 托维，他是一位英国演员，出生于1981年11月14日，性别为男，职业为演员，领域为明星。拉塞尔 · 托维的祖籍也在英国。Drop是一部英国电影，类型为短片。</t>
  </si>
  <si>
    <t>昨天 看 了 一部 香港 的 老 电影 。 是 谁 主演 的 ？ 是 张国荣 。 是 哪 部 老 电影 啊 ？ 东邪西毒 。 我 知道 当年 的 口碑 好像 一般 吧 ！</t>
  </si>
  <si>
    <t>东邪西毒的主演是梁家辉。</t>
  </si>
  <si>
    <t>最近 追 剧 啊 ， 好久 没 看到 你 了 。 你 都 去 看 电视剧 了 啊 。 那 可不 啊 ， 看 的 是 老 片子 ， 还珠格格 。 这个 是 不错 ， 经典之作 。 你 还 知道 是 谁 演 的 金锁 嘛 。 当然 知道 ， 是 范冰冰 啊 。</t>
  </si>
  <si>
    <t>范冰冰主演的电影《绝地逃亡》是一部喜剧电影，它在时光网上获得了6.1的评分，并且收到了“千篇一律， 也 只有 情怀 了”这样的评论。范冰冰在电影中表现出色，她的代表作之一，也让她获得了华语电影传媒大奖的提名。</t>
  </si>
  <si>
    <t>口碑 差 的 电影 越来 越多 了 。 我 也 发现 了 。 电影 结账 ， 这部 口碑 就 不行 。 这部 电影 是 在 荷兰 拍 的 。 结账 的 主演 Martin van Wa arden 还有 一部 电影 是 在 荷兰 拍 的 你 知道 是 哪 部 吗 ？ 不知道 ， 哪个 啊 ？</t>
  </si>
  <si>
    <t>结账的主演Martin van Waarden是荷兰演员，他在荷兰拍摄的电影中扮演了重要角色。马拉松是另一部在荷兰拍摄的电影，主演也是Martin van Waarden。马拉松是一部喜剧，于2012年10月18日上映。</t>
  </si>
  <si>
    <t>START: 您好！很高兴在这里与您交流。您对黛安·克鲁格的看法如何？她在无耻混蛋中的表现尤为出色。黛安 · 克鲁格: 我非常喜欢黛安·克鲁格的评论，她在无耻混蛋中的表现真的很出色。她的获奖记录也非常令人印象深刻，尤其是土星奖的最佳女配角提名。无耻混蛋: 无耻混蛋是一部剧情片，它在时光网上获得了不错的口碑。观众们都非常喜欢这部电影，尤其是昆汀·塔伦蒂诺的导演风格。黛安 · 克鲁格: 我认为黛安·克鲁格在无耻混蛋中的表现非常出色，她的角色非常有深度。她的描述是美女，非常符合她在电影中的形象。START: 您觉得黛安·克鲁格的代表作是什么？无耻混蛋无疑是她的一个亮点。黛安 · 克鲁格: 我认为黛安·克鲁格的代表作之一就是无耻混蛋。这部电影不仅在国内外都获得了很高的评价，而且黛安·克鲁格的表现也非常出色，赢得了观众和评论家的高度认可。</t>
  </si>
  <si>
    <t>最近 看 了 一部 国外 的 电影 ， 可以说 是 完美 的 片子 了 。 哦 ？ 是 什么 电影 ？ 休娜 · 奥尔巴贺 你 听 过 没 。 一般 这些 不太 出名 的 明星 我 都 不太 清楚 ， 不过 你 说 的 到底 是 哪 一部 啊 。 我 说 的 是 法兰基 ， 我的爱 这部 电影 。 好像 有点 印象 ， 这 是 5 年前 上映 的 电影 了 。 你 知道 是 谁 主演 的 吗 ？ 他 身高 188cm 哦 。 这么 高 ？ 主演 叫 什么 啊 ？</t>
  </si>
  <si>
    <t>对不起，我之前的回答可能有些混乱。让我们从头开始。《法兰基，我的爱》（Frankie）是一部2019年的电影，由伊丽莎白·莫斯（Elizabeth Moss）主演，而不是杰拉德·巴特勒。伊丽莎白·莫斯是一位多才多艺的演员，她在这部电影中扮演了一个名叫“法兰基”的角色。这部电影是一部剧情片，讲述了一个名叫法兰基的年轻女性在西班牙海岸线上举办生日派对的故事。电影探讨了家庭关系、友情和个人成长。杰拉德·巴特勒是一位著名的演员，他在多部电影中担任主角，包括《300》（300）、《蝙蝠侠：黑暗骑士》（The Dark Knight Rises）和《超级无敌战士》（Geostorm）。他身高188厘米，是一位非常受欢迎的好莱坞明星。我希望这次的回答更加准确和有帮助。如果你有任何其他问题，随时可以问我。</t>
  </si>
  <si>
    <t>你 喜欢 看电影 吗 ？ 当然 喜欢 啊 ！ 给 你 推荐 一部 喜剧 电影 不朽 的 发生 ， 你 可以 看看 。 好 的 ， 我 很喜欢 看 喜剧电影 。</t>
  </si>
  <si>
    <t>当然，朱迪·格雷尔导演的《不朽的发生》是一部喜剧电影，于2018年8月24日上映。这部电影的口碑并不好，但它的类型和领域都是符合喜剧电影的。朱迪·格雷尔本人是一位女导演，她的主要成就是第6届青少年选择奖最佳电影混球提名。她的身高是178厘米，性别是女，职业是导演，领域是明星。</t>
  </si>
  <si>
    <t>超级星光大道 第六季 有 一位 明星 知道 谁 吗 ？ 知道 ， 挺 喜欢 的 。 那 你 知道 胡夏 吗 ？ 知道 ， 特别 喜欢 他 。 嗯嗯 。 他 最近 还 主演 了 一部 电影 叫做 伤心童话 ， 内容 十分 出色 呢 。 伤心童话 ？ 听 起来 蛮 伤心 的 。</t>
  </si>
  <si>
    <t>胡夏的代表作是《伤心童话》。这部电影是一部爱情电影，胡夏是其主演之一。《伤心童话》已上映，并在时光网上获得了不错的评价，短评中有人称它为“无厘头，乐极生悲”。胡夏在这部电影中的表现受到观众的喜爱，他的可爱形象也为电影增添了不少色彩。</t>
  </si>
  <si>
    <t>有 喜欢 的 女 明星 吗 ？ 我 觉得 玛丽莲 · 梦露 不错 。 我 给 你 推荐 一个 吧 ， 还是 中华女子学院 的 呢 。 可以 啊 ， 叫 什么 名字 ？ 林源 听说过 吗 ？ 特别 漂亮 。 好 的 ， 我 有 时间 去 了解 一下 。 她 还 主演 了 一部 电影 ， 但是 有点 粗制滥造 。 什么 电影 ？</t>
  </si>
  <si>
    <t>百万爱情宝贝是林源主演的一部电影，属于爱情片的类型。虽然它的时光网评分是5.7，但有评论指出电影可能有些“粗制滥造”。关于林源的个人信息，她是1989年3月15日出生，毕业于中华女子学院，是一位女演员，以她的清纯外表和漂亮的形象受到观众的喜爱。</t>
  </si>
  <si>
    <t>你 知道 亚洲 最 受欢迎 的 组合 吗 ？ 是不是 小虎队 啊 ！ 是 的 ， 陈志朋 就是 其中 的 一员 。 他 是 AB型 血型 的 。 你 了解 的 还 挺 多 的 嘛 ， 我 还 知道 他 是 台湾 人 哦 ， 他 的 代表作 你 看 了 吗 ？ 是 哪 一部 呢 ？</t>
  </si>
  <si>
    <t>陈志朋的代表作之一是《聚客镇》。这部电影是一部剧情片，聚焦于男生之间的聚会。陈志朋是这部电影的主演之一，他在电影中扮演了一个角色。陈志朋的职业是演员，他的主要成就是亚洲最受欢迎的组合之一。</t>
  </si>
  <si>
    <t>小小 的 无声 世界 里 有 大大 的 精彩 ！ 说 的 应该 是 一部 电影 吧 ！</t>
  </si>
  <si>
    <t>昆虫总动员是一部动画电影，讲述了一个小小的无声世界里有大大的精彩的故事。它是一部家庭类型的电影，于2014年8月22日上映。昆虫总动员的时光网短评中提到：“小小的无声世界里有大大的精彩！”剧场版银魂完结篇直到永远的万事屋也是动画类型的电影，属于动画领域，于5年前上映。该电影的主演是阪口大助，时光网短评中提到：“笑料很足，瞬秒红樱篇”。</t>
  </si>
  <si>
    <t>有 一位 导演 是 十亿 票房 的 导演 哦 。 这 有 十亿 票房 的 导演 也有 很多 啊 。 但是 这位 呢 ， 他 也是 位 演员 ， 谈 不 上 讨厌 ， 更 指 不 上 喜欢 ， 无力感 的 演员 。 是 谁 啊 。</t>
  </si>
  <si>
    <t>大鹏是一位著名的导演和演员，他的电影《大宅男》获得了110万的票房，但口碑并不佳。作为演员，大鹏的表演被评论为“谈不上讨厌，更指不上喜欢，充满无力感”。大鹏的职业包括导演和演员，他的领域是电影，尤其是爱情片类型。</t>
  </si>
  <si>
    <t>今天 下班 了 没 什么 事 ， 想 去 看一下 前 几年 的 一部 电影 。 唉哟 ， 心情不错 喽 ， 还 想着 看电影 。</t>
  </si>
  <si>
    <t>好的，金陵十三钗是一部历史题材的电影，由张艺谋导演。这部电影的时光网短评是“没让人失望，不错，好看”。它的票房也是6.06亿，这说明它在观众中受到了欢迎。金陵十三钗的领域是电影，属于战争类型的作品。张艺谋是中国著名的导演，他的评论是“张导早期的电影还是不错的！”张艺谋的职业经历从1992年开始，他在奥斯卡上再次惊艳。张艺谋的描述是“不错的人”，他是男性的导演，专注于明星的领域。金陵十三钗的幕后花絮是贝尔角色的被巨大改动，并不是原著中的神父。</t>
  </si>
  <si>
    <t>最近 有 看 什么 好的 电影 吗 ？ 没 ， 你 有 什么 可以 推荐 吗 ？ 推荐 你 看一下 高丽雯 导演 的 《 谍 · 莲花 》 2015年1月16日 上映 的 。 好 的 ， 有 时间 去 了解 一下 。 再 给 你 推荐 一部 电影 叫 海洋 ， 历史 评分 前 100 呢 ！ 我 还 真 没看过 这个 。</t>
  </si>
  <si>
    <t>推荐你看一下高丽雯导演的《谍·莲花》，2015年1月16日上映的。再给你推荐一部电影叫《海洋》，历史评分前100的！</t>
  </si>
  <si>
    <t>START: 李勤勤是位非常优秀的演员，她的代表作之一是电影《我说的是真的》，这部电影是一部喜剧，于2018年3月30日上映，票房达到1783.6万。根据观众的口碑，这部电影的口碑不是很好，但李勤勤的表演受到了一些正面的评价。她的评论中提到：“好演员，演戏很有味儿。”李勤勤毕业于北京电影学院表演系，她出生于1963年5月2日，性别为女性，职业是演员，主要活跃在电影和明星领域。时光网的短评中有一句：“扎避孕套那段真是醉了。”至于这部电影是否已经上映，答案是已经上映。</t>
  </si>
  <si>
    <t>太白山脉是一部20年前上映的战争电影，主演是安圣基，口碑不错。《兄弟连》幕后花絮是一部纪录片，口碑也很好。太白山脉的时光网短评中提到权志龙七岁时在其中，而《兄弟连》幕后花絮的时光网短评则认为风格与《拯救大兵》相似，很好看。</t>
  </si>
  <si>
    <t>你 喜欢 美国 的 电影 吗 ？ 我 比较 喜欢 纪录片 ， 你 有 什么 好 点 的 推荐 吗 ？</t>
  </si>
  <si>
    <t>作为一名纪录片爱好者，你可能会对以下几部美国制作的纪录片感兴趣：1. "The Inventor: Out for Blood in Silicon Valley"（《发明者：硅谷的血液》）- 一部关于Theranos公司的故事，揭露了这个声称可以通过一滴血液进行数百种检测的公司的欺诈行为。2. "Fyre: The Greatest Party That Never Happened"（《Fyre：从未发生的最大派对》）- 一个关于Fyre Festival这个失败音乐节的纪录片，展现了背后的人物和事件。3. "The Staircase"（《楼梯》）- 一部关于一个被控谋杀妻子的男子的纪录片系列，探讨了法庭审判和人性的复杂性。4. "The Act of Killing"（《杀人者的游戏》）- 虽然这部纪录片不是美国制作，但它探讨了印尼的1965年政变，通过让杀手重演他们的犯罪行为来讲述故事。它的独特视角和主题可能会对你有所吸引。5. "The Cove"（《海豚之谜》）- 一部揭露日本一个海豚猎杀地点的纪录片，探讨了环境保护和动物权利的议题。6. "Super Size Me"（《超级大杯》）- 一名医生为了研究快餐对健康的影响，决定连续42天只吃麦当劳的食物，并记录下他的体重和健康状况的变化。7. "The September Issue"（《9月号》）- 一部关于《万宝路》杂志制作过程的纪录片，展示了杂志制作背后精细的过程和创意的推陈出新。8. "The Queen of Versailles"（《凡尔赛女王》）- 一部关于一个富有夫妇试图建造世界上最大的私人住宅的纪录片，探讨了美国梦和社会阶层。9. "The Imposter"（《冒名顶替者》）- 一部关于一个假冒他人身份的年轻人在美国生活的纪录片，揭示了这个年轻人的身份欺诈行为。10. "The Look of Silence"（《沉默的脸》）- 虽然这部纪录片不是美国制作，但它是《杀人者的游戏》的姊妹作，继续探讨1965年印尼政变的后果。如果你对任何一部纪录片感兴趣，我可以提供更多信息或者帮助你找到观看方式。</t>
  </si>
  <si>
    <t>你 喜欢 听 钢琴曲 吗 ？ 喜欢 听 啊 ， 有 好 的 推荐 吗 ？ 李云迪 认识 不 ？ 著名 钢琴家 。 当然 认识 啊 ！ 非常 不错 的 明星 。 他 是 中国四川音乐学院 毕业 的 ， 还 主演 过 一部 电影 呢 。 他 还 演 过 电影 啊 ？ 叫 什么 名字 ？</t>
  </si>
  <si>
    <t>李云迪是中国著名的钢琴家和演员，他在电影《麦兜我和我妈妈》中担任主演。这部电影是一部动画片，于2014年10月1日在中国上映，由李俊民执导。李云迪在这部电影中通过他的声音和角色扮演，为观众带来了一场视听盛宴。如果你喜欢李云迪的钢琴演奏，也许你会喜欢这部电影中的他的表现。</t>
  </si>
  <si>
    <t>好的，了解了。那么，我们可以这样开始对话：用户：你好，我想了解一下哈桑 · 明哈杰 的电影《返校之王》和《护垫侠》的口碑如何？系统：好的，哈桑 · 明哈杰 的电影《返校之王》是一部喜剧电影，导演是Christopher Storer，上映时间是2017年5月23日。它的口碑是口碑一般。用户：那《护垫侠》呢？它的口碑如何？系统：《护垫侠》是一部印度的爱情电影，主演是Biju Menon。它的口碑也是口碑一般。用户：那您觉得这两部电影怎么样？系统：作为一个中立的AI，我没有个人意见。但是，我可以告诉你，根据一些观众的评价，《返校之王》和《护垫侠》都收到了相对平衡的评价，有人喜欢它们的幽默和情感，而有人可能觉得它们没有达到他们的期望。用户：谢谢你的解释。</t>
  </si>
  <si>
    <t>有 一个 明星 姓赵 特别 帅 ， 你 认识 吗 ？ 姓赵 的 太多 了 ， 你 说 的 谁 呀 ？ 赵寅成 啊 ， 还是 个 模特 呢 ， 你 可以 关注 一下 。 知道 他 ， 还有 他 的 签名 呢 ！ 嗯嗯 ！ 那 他 主演 的 卑劣的街头 可以 去 关注 一下 呢 。 没 看 这部 电影 ， 评分 怎么样 呀 ！</t>
  </si>
  <si>
    <t>赵寅成的电影《卑劣的街头》在豆瓣网评分为7.8，很多观众都对这部电影给予了高度评价。赵寅成在这部电影中的表现也受到了广泛的赞誉，他的角色让人深刻地感受到电影中的压抑和复杂情感。赵寅成的身高是186cm，他的职业是演员，且他还曾是模特。他主演的《卑劣的街头》是一部黑色电影，讲述了韩国社会的阴暗面，这部电影在韩国电影界也获得了不错的评价，甚至还获得了第27届韩国电影青龙奖的最佳男演员提名。</t>
  </si>
  <si>
    <t>东邪西毒 看 过 吧 ， 里面 梁朝伟 好 搞笑 。 看 过 看 过 。 对啊 ， 可 扮 丑 了 。</t>
  </si>
  <si>
    <t>王家卫的代表作之一是《东成西就》，这部电影中他与梁朝伟合作，共同呈现了一场视觉盛宴。梁朝伟在这部电影中的表现也非常出色，他的形象在影片中被精心塑造，使得观众对他的形象留下了深刻的印象。王家卫和梁朝伟的合作一直以来都被视为电影史上的经典组合，他们的作品不仅在中国国内受到欢迎，也在国际上获得了高度评价。</t>
  </si>
  <si>
    <t>你 知道 不知道 有 个 导演 叫 Anastas Hara lamb idis 。 啊 哈 ？ 你 觉得 我 像 知道 的 吗 不 像 ， 哈哈 ， 电影 Ecce Momo ! 是 他 拍 的 。 讲 什么 的 啊 。 不知道 ， 哈哈 哈 我 也 没有 看 过 ， 就是 准备 和你 一起去 看 。 可以 吧 。 我 看看 我 晚上 可 有 时间 。 可惜 这部 电影 的 口碑 很 差 ， 可以 和 另 一部 口碑 很 差 的 电影 不相上下 了 。 哪 一部 ？ 说来 听听 。</t>
  </si>
  <si>
    <t>抱歉，我之前的回答可能有些混乱。关于您提到的电影《Ecce Momo!》，它是一部纪录片，于2008年11月18日在希腊上映。由于您提到的口碑并不好，这部电影可能没有得到很好的评价。至于《人间·喜剧》，这部电影的导演是孙周，主演是潘斌龙，类型为喜剧。根据您提供的信息，这部电影的口碑也不是很好。如果您有兴趣观看这两部电影，请注意它们的口碑情况。希望这能帮助您做出决定。</t>
  </si>
  <si>
    <t>动画片 并没有 规定 只有 孩子 能 看 ， 你 觉得 呢 是 啊 ， 我 偶尔 也 会 看看 。</t>
  </si>
  <si>
    <t>青之驱魔师剧场版是一部日本动画电影，由福山润配音，讲述了主角的驱魔生活故事。它的时光网短评中提到，无论是人物设定、画面设计还是剧情发展都非常上乘。青之驱魔师剧场版的国家是日本，类型是动画，领域是电影，口碑也是非常不错的。电影史 - 1 B 单独 的 历史是一部短片，20年前上映，类型是短片，领域是电影，口碑也是不错的。它的时光网短评中提到，电影有一种孤独的诗意与美，具有丝丝死亡的气息。两部作品虽然类型不同，但都获得了不错的口碑。青之驱魔师剧场版的上映时间是2012年12月28日。</t>
  </si>
  <si>
    <t>时间 过 得 真 快 呀 ！ 过去 那么多 美女 帅哥 ， 现在 都 成 大叔级 的 啦 。 是 啊 我们 也 老 啦 。 那个 时候 我们 还 小 ， 经常 追 着 他们 的 电视 看 。 是 谁 让 你 又 想到 了 这么多 啊 。</t>
  </si>
  <si>
    <t>赵文卓是中国著名的演员，他的代表作之一就是《白发魔女传之明月天国》。这部电影是一部奇幻类型的电影，属于赵文卓的领域是明星，并且他在这部电影中担任了演员的角色。《白发魔女传之明月天国》在2015年时已经上映，并且在香港电影金像奖中获得了提名，提名的奖项是最佳动作指导。赵文卓在电影中展现出了他的帅气和帅哥的形象，赢得了观众的喜爱。</t>
  </si>
  <si>
    <t>闫妮 拍 的 你 喜欢 看 吗 ？ 你 说 的 是 武林外传 吗 ？ 不 是 ， 一部 电影 三枪拍案惊奇 。 电视剧 到 看 过 ， 电影 还 没 看 。</t>
  </si>
  <si>
    <t>三枪拍案惊奇是一部中国电影，由程野执导，闫妮主演。这部电影于2009年12月10日上映，属于喜剧类型。程野是一位著名的中国演员和导演，他出生于1983年2月1日，民族为汉族，性别为男。他在电影《三枪拍案惊奇》中的表现获得了观众的广泛关注，尽管影片的口碑并不算佳，但程野的表现还是受到了一些正面评价。</t>
  </si>
  <si>
    <t>看 的 哪 种 类型 的 电影 比较 多 呢 ？ 剧情 类型 比较 多 ， 因为 我 最喜欢 这 类 。 那 你 有没有 看 过 超 脑 48 小时 这部 电影 呢 ？ 看 过 啊 ！ 很 有 内涵 的 一部 电影 。</t>
  </si>
  <si>
    <t>爱丽丝·伊芙的代表作之一是《超脑48小时》。这部电影是一部剧情片，由阿里尔·弗罗门执导。它的时光网短评中，观众们评论了电影中的角色和故事。《超脑48小时》是一部探讨社会问题的电影，引发了观众的广泛讨论。</t>
  </si>
  <si>
    <t>你 有 关注 巨蟹座 的 明星 吗 ？ 有 ， 我 比较 喜欢 巨蟹座 的 性格 。 我 喜欢 张立 ， 因为 他 出演 的 《 征服 》 很 棒 。 我 也 喜欢 。 他 的 代表作 燕子李三 也 蛮 好看 的 ， 主要 是 这 片子 还是 另外 一位 演员 的 代表作 ， 可见 这 片子 是 很 有看头 的 你 说 的 另外 一位 演员 是 哪个 啊</t>
  </si>
  <si>
    <t>张立的代表作之一是《征服》，而林芳兵也出现在了同一部作品中。张立和林芳兵都是演员，他们的共同代表作是《燕子李三》。张立出生于1993年7月1日，是一个巨蟹座的汉族男性，身高176厘米。林芳兵出生于1965年6月30日，是一个白羊座的汉族女性。张立的职业不仅限于演员，他还是一名编剧，而林芳兵则主要以演员身份活跃在娱乐圈。张立的代表作《征服》并没有在他的作品年表中出现，这可能是由于信息更新不完整或者作品分类不准确。张立和林芳兵都在中国娱乐圈有着不错的声誉，他们的作品受到观众的喜爱。</t>
  </si>
  <si>
    <t>中国 香港 的 明星 你 喜欢 么 ？ 有一个 我 很喜欢 ， 她 代表作 有 刁蛮公主 ， 你 知道 是 谁 么 ？ 不知道 ， 你 能 给 我 介绍 一下 吗 ？ 她 叫 洪欣 。 好 的 ， 我 一定 去 了解 一下 。</t>
  </si>
  <si>
    <t>洪欣是一位中国香港的著名女演员。她出生于1971年10月9日，身高167厘米，性别为女。洪欣的职业是演员，主要活跃在电影和电视剧领域。她的代表作之一是《刁蛮公主》。洪欣还参与了多部电影和电视剧的演出，其中包括《第八宗罪》。这部电影是一部剧情片，根据同名小说改编，讲述了一个复杂的故事。《第八宗罪》在时光网上获得了不错的评价，评论中提到：“真的是衍找不错，值得一看。”然而，电影的口碑并不理想。洪欣的演技在评论中获得了正面的评价，特别是她的角色原振侠蓝绫在观众和评论家中都获得了好评。洪欣以其出色的表演和多才多艺的表现赢得了观众的喜爱。</t>
  </si>
  <si>
    <t>现在 怎么 运动员 也 转型 做 演员 了 。 谁 啊 ， 运动员 做 演员 应该 演技 不太 好 。</t>
  </si>
  <si>
    <t>田亮是一位中国著名的演员，他出生于1979年8月27日。田亮的代表作之一是《牛郎织女》，这部电影展示了他在演技上的才华。田亮的民族是汉族，他的性别是男，并且他的职业是演员，他的领域是明星。田亮的星座是处女座。亚伦 · 保尔是美国的一位著名演员，他的星座也是处女座。亚伦 · 保尔的身高是173cm，他的性别是男，并且他的职业是演员，他的领域是明星。亚伦 · 保尔的评论是Jesse Pinkman。田亮的评论是好像田亮一直演戏都是配角？？？这表明田亮在演艺生涯中可能更多地扮演着配角的角色，而不是主角。</t>
  </si>
  <si>
    <t>我 喜欢 的 韩国 小鲜肉 获得 了 韩国 首尔电视节 “ 最具 人气 奖 ， 你 猜 猜 是 谁 难道 是 他 ， 那个 双子座 的 帅哥 ， 叫 啥 来 着 我 忘 了 。</t>
  </si>
  <si>
    <t>您提到的“韩国小鲜肉”可能指的是韩国年轻演员中的一个。根据您提供的信息，可能是指双子座的帅哥演员，但由于您提到的名字是“于小彤”，我认为这可能是一个假设或误解。实际上，于小彤并不是一个广为人知的韩国演员名字。如果您能提供更多的信息或正确的名字，我可以尝试帮助您找到正确的人物。</t>
  </si>
  <si>
    <t>你 最喜欢 哪个 导演 ？ 你 指 的 是 哪个 国家 的 ？ 我 说 的 是 台湾 的 。 还 没想到 诶 。 你 喜欢 哪一个 ？</t>
  </si>
  <si>
    <t>吴念真的电影《练习曲》是一部非常受欢迎的台湾电影，导演吴念真以其深刻的故事讲述和细腻的导演手法，获得了观众和评论家的高度评价。《练习曲》是一部剧情片，讲述了一个音乐家的成长和挑战的故事，主演吴念真也因其在影片中的表演而获得了多个奖项，包括台湾电影金马奖的最佳原创剧本奖。</t>
  </si>
  <si>
    <t>最近 看 过 电影 吗 ？ 看 了 很多 美剧 。 给 你 推荐 一部 吧 ， 电影 名字 叫 完美风暴 。 好 的 ， 有空 了 去 看看 。 完美风暴 是 一部 怀旧 的 美剧 ， 评分 很高 。 我 挺 喜 以前 的 老 电影 .</t>
  </si>
  <si>
    <t>好的，关于电影《完美风暴》，它于2000年11月3日上映。这部电影的导演是沃尔夫冈·彼德森，它是一部剧情片，获得了不错的口碑和评价。至于电影《长江 7号》，它于2008年1月30日上映，这部电影也是一部剧情片，票房达到了2.03亿。如果你喜欢看电影，尤其是剧情片，这两部电影都是不错的选择。《完美风暴》以其真实细腻的剧情和强大的演技获得了不错的评价，而《长江 7号》则以其独特的主题和深刻的社会批判而受到观众的欢迎。如果你对这两部电影感兴趣，可以根据你的喜好去观看。希望你能享受电影带来的乐趣！</t>
  </si>
  <si>
    <t>昨天 看 了 一个 电影 ， 还不错 。 讲 得 什么 。</t>
  </si>
  <si>
    <t>很抱歉，但根据您提供的信息，似乎有几个不一致之处。根据您之前的信息，电影《铁笼》在2018年7月13日上映，主演是徐捷，类型是剧情片，口碑并不佳。然而，您提到《铁笼》的时光网评分是0，这不太可能，因为时光网评分是由用户评分形成的，而0分通常表示没有人评分。至于《位居次席》，根据您提供的信息，它的口碑也很差，但具体的上映时间、主演和类型等信息不详。您提到的Kevin Symons是位居次席的美国主演，而时光网的短评是“无比期待！”这可能是指另一部电影。如果您能提供更多准确的信息，我将能够更好地帮助您。</t>
  </si>
  <si>
    <t>如果 你 是 导演 ， 你 想 拍 什么 题材 的 电影 ？ 我 觉得 感人 的 最好 。</t>
  </si>
  <si>
    <t>如果你是导演，你想拍什么题材的电影？</t>
  </si>
  <si>
    <t>夏文汐：我是主演，非常荣幸能参与这部电影的拍摄。</t>
  </si>
  <si>
    <t>用户：START, 西风烈, 阿凡达 ： 打造 潘多拉 星球机器人：好的，开始对话。用户：西风烈机器人：西风烈是一部在2010年10月28日上映的中国西部电影，由吴京主演，类型为动作片。用户：阿凡达 ： 打造 潘多拉 星球机器人：阿凡达：打造潘多拉星球是一部纪录片，介绍了电影《阿凡达》中潘多拉星球的制作过程。它在2010年获得了第62届艾美奖的提名。用户：西风烈, 发布 日期 信息, 5 年前 上映机器人：西风烈于2010年10月28日上映，距今已经5年。用户：阿凡达 ： 打造 潘多拉 星球, 发布 日期 信息, 5 年前 上映机器人：阿凡达：打造潘多拉星球是一部纪录片，介绍了电影《阿凡达》中潘多拉星球的制作过程。它在2010年获得了第62届艾美奖的提名。距今已经5年。</t>
  </si>
  <si>
    <t>温馨 的 治愈系 小 电影 ， 你 知道 说 的 是 哪 一部 吗 ？ 不知道 啊 ， 说 的 哪 部 啊 ？</t>
  </si>
  <si>
    <t>《朱莉与朱莉娅》（Julie &amp; Julia）是一部于2009年上映的美国剧情片，由诺亚·鲍姆巴赫执导，克里斯汀·斯托帕尔斯和梅丽尔·斯特里普主演。这部电影结合了两部不同的故事线：一条是关于一个名叫朱莉娅·钱德勒（Julie Powell）的普通家庭主妇，她在2002年至2004年间尝试烹饪并撰写了关于经典法式菜肴的食谱书；另一条是关于法裔美国名厨朱莉娅·儿童堡（Julia Child）的生平和她在美国推广法式烹饪的故事。电影的主题围绕着烹饪、家庭、爱情和追求个人梦想展开。</t>
  </si>
  <si>
    <t>你 喜欢 什么 星座 的 明星 ？ 白羊座 啊 ， 因为 我 就是 。 陈玉莲 ， 你 知道 吗 ？ 她 就是 白羊座 的 ， 你 可以 关注 一下 。 我知道 ， 长 得 很漂亮 。</t>
  </si>
  <si>
    <t>陈玉莲是一位著名的香港女演员，她的代表作之一是《天水围的日与夜》。这部电影是一部剧情片，由许鞍华执导，陈玉莲在其中扮演了一个角色。电影上映于2008年3月27日，讲述了一个关于家庭、爱情和生活的故事。陈玉莲在影片中展现了她作为演员的才华，受到观众的广泛赞誉。</t>
  </si>
  <si>
    <t>你 知道 谢娜 是 哪里 的 吧 ？ 这么 有名 肯定 知道 的 ， 是 四川 的 嘛 ！ 对啊 ， 还有 一位 明星 就是 她 的 老乡 ， 叫 周楚濋 。 你 知道 不 ？ 对 她 还 不是 很 了解 。 她 主演 的 一部 电影 也 不错 ， 虽然 大家 都 说 口碑 较差 。 什么 电影 ？</t>
  </si>
  <si>
    <t>周楚濋的电影《遇见你真好》是一部爱情片，她在这部电影中扮演了重要角色。这部电影的口碑虽然不太好，但周楚濋的演技还是受到了不少观众的好评。</t>
  </si>
  <si>
    <t>有一个人 你 一定 认识 ， 他 以前 很 出名 的 。 你 说 的 不会 又 是 经典 人物 吧 ？</t>
  </si>
  <si>
    <t>报告老师！关于您提到的“九把刀”，我可以提供一些信息。九把刀是台湾网络文学作者、导演和制作人，他以在网络文学领域的创作而闻名。他的代表作包括《楼下的房客》等。九把刀的作品以其独特的叙事风格和深刻的社会批判而受到读者和观众的喜爱。如果您需要了解更多关于九把刀的信息，或者有其他关于他的作品或成就的问题，请随时告诉我，我会尽力为您提供帮助。</t>
  </si>
  <si>
    <t>START: 您好！我在这里可以帮您了解更多关于电影的信息。您有什么问题吗？用户: 莲花AI: 莲花是一部在2018年3月6日上映的美国动作电影，导演是Jorge Nunez。它的口碑非常差。用户: 从 你 的 全世界 路过AI: 从你过的全世界是一部在2016年9月29日上映的爱情电影。它的口碑也不是很好，评分只有5.5。用户: 莲花, 口碑, 口碑 很 差AI: 对不起，莲花的口碑真的很差。它的评分在时光网上是0分。用户: 从 你 的 全世界 路过, 口碑, 口碑 很 差AI: 对不起，的确，“从你过的全世界”也口碑不佳，评分仅有5.5分。</t>
  </si>
  <si>
    <t>您 看 过 凯蒂 · 里昂丝 主演 的 电影 吗 ？ 没有 ， 不 喜欢 爱 电影 ， 特别 是 外国人 拍摄 的 电影 。 我 比较 爱国 ！ 虽然 爱国 很好 ， 但是 国外 的 东西 也有 我们 可以 借鉴 的 呀 ， 师夷长技以制夷 嘛 ！ 就 比如 男孩 A 这部 电影 就 很不错 。 好 的 ， 我 一定 回去 了解 一下 的 。 知道 你 很喜欢 看 纪录片 ， 前段 时间 看 了 一部 ， 推荐 给 你 啊 。 好 啊 ， 叫 什么 名字 ？</t>
  </si>
  <si>
    <t>好的，电影《男孩A》是一部很有名的电影，由约翰·克劳利导演，主演是凯蒂·里昂丝。这部电影讲述了一个女孩在学校受到欺凌的故事，后来她通过法律途径寻求正义。这部电影在2007年上映，获得了很多人的好评，特别是在处理这个敏感题材方面。它也提醒我们，欺凌是一个需要我们共同努力去解决的问题。如果你对这个话题感兴趣的话，可能会觉得这部电影很有价值。</t>
  </si>
  <si>
    <t>START: 你好！我在这里回答你的问题。请问有什么我可以帮你的？用户: 航向 幸福的旅程, 1945年 的 精神START: 航向 幸福的旅程是一部喜剧电影，它的时光网短评是越往后看，感觉拍的越好。这部电影于2005年2月14日上映，领域是电影，导演是肯·罗奇。用户: 1945年 的 精神START: 1945年 的 精神是一部纪录片，口碑很差。这部电影于2013年3月15日上映，领域是电影，导演也是肯·罗奇。用户: 航向 幸福的旅程, 导演START: 航向 幸福的旅程的导演是肯·罗奇。用户: 1945年 的 精神, 导演START: 1945年 的 精神的导演也是肯·罗奇。</t>
  </si>
  <si>
    <t>你 喜欢 看电影 吗 ？ 还 可以 吧 。 我 最近 喜欢 看 老 电影 。 是 吗 ， 你 看 过 谁 的 电影 。 我 看 了 王家卫 的 东邪西毒 ， 还 挺 喜欢 的 。 哦 ， 我 也 看 了 。</t>
  </si>
  <si>
    <t>刘镇伟是中国著名的电影导演，他的代表作之一是《东邪西毒》。这部电影是一部武侠电影，由王家卫执导，讲述了两个武林高手在江湖中相遇并展开一段爱情故事的故事。《东邪西毒》上映于20年前，成为了当年的票房冠军，并在时光网上获得了不错的评价，短评中提到“美则美矣，可惜这种爱情太虚无”。刘镇伟以其独特的导演风格和对电影情感的精准把握，成为了中国电影界的一颗璀璨星辰。</t>
  </si>
  <si>
    <t>碌碌无为 的 片子 关于 爱情 的 推荐 给 你 吧 正好 我 爱 看 爱情 类型 的 电影 ， 推荐 一下 吧 名字 是 二次 初恋 等 下 我 就 去 看看 去年 上映 的 ， 里面 的 主演 演技 很好 ， 我很喜欢 。 谁 啊 ， 看 的 出来 你 很喜欢 。</t>
  </si>
  <si>
    <t>好的，关于《二次初恋》这部电影，它是一部中国的奇幻爱情电影，去年上映。主演黄征在这部电影中展现出了不错的演技。黄征是一位资深的演员，他的代表作之一就是《星跳水立方》。他出生于北京，血型是AB型。黄征在电影《二次初恋》中扮演了重要角色，这部电影的时光网评分是5.5，虽然有一些观众认为它是一部“碌碌无为”的片子，但它依然值得一看。如果你喜欢黄征的演技或者想了解更多关于这部电影的信息，我可以继续提供。</t>
  </si>
  <si>
    <t>谁 没有 过 迷茫 的 青春 啊 ！ 谁 都 有 ， 我 现在 还 很 迷茫 。 重返 17岁 推荐 你 看看 吧 ， 回忆 一下 你 的 青春 吧 ！ 那 太 感谢你 了 ， 一定 好 好看 。</t>
  </si>
  <si>
    <t>重返 17岁是一部关于青春回忆和时间旅行的电影，主演是平祐奈，类型为剧情片。它讲述了一个女孩能够回到17岁时的自己，重新体验青春的故事。这部电影通过其清新的风格和平祐奈的精彩表演，获得了观众的好评。沉睡 的 人鱼 之 家是一部日本电影，于2018年11月16日上映，由西岛秀俊主演。它也是一个关于时间旅行和青春回忆的故事，但它的类型是剧情片，和重返 17岁一样。沉睡 的 人鱼 之 家也是一部关于重温青春的电影，讲述了一个男人回到过去的故事。</t>
  </si>
  <si>
    <t>Ilkka Jrvi - Lat uri 的 电影 你 看 过 么 ？ 这 是 哪里 的 电影 ， 名字 好 古怪 。 Darkness in Tallinn 很好看 的 ， 你 看看 吧 。 我 问 你 是 哪里 的 电影 ， 你 这 是 干嘛 ！</t>
  </si>
  <si>
    <t>抱歉，我之前的回答可能导致了混淆。让我们从头开始。你提到的“Ilkka Jrvi - Lat uri 的电影”可能是指《黑暗在塔林》（Darkness in Tallinn），这是一个爱沙尼亚电影。它是一部惊悚片，由Ilkka Jrvi-Laturi执导，Vino Laes主演。影片的上映时间是1993年9月12日。《黑暗在塔林》在时光网上获得了不错的评价，评分为7.3分。影片的口碑相对较好，获得了欧洲电影奖的最佳男配角提名。它也是1991年12月12日在爱沙尼亚上映的电影《Rahu tnav》的改编作品。如果你对这部电影感兴趣，或者想了解更多关于它的信息，请告诉我，我会尽力提供帮助。</t>
  </si>
  <si>
    <t>看 了 一部 让 我 心情 很复杂 的 电影 。 什么 电影 呀 ？</t>
  </si>
  <si>
    <t>看了《监守自盗》这部电影，心情很复杂。</t>
  </si>
  <si>
    <t>你 最近 有没有 关注 金马奖 啊 。 怎么 了 ？ 有 什么 新闻 吗 ？ 有 个 电影 好像 很好看 的 ， 评论 很不错 哦 。 叫 什么 名字 ？ 南海十三郎 ， 香港 导演 拍 的 。 听说 这个 导演 很厉害 的 。</t>
  </si>
  <si>
    <t>黄树棠的代表作之一是电影《南海十三郎》。这部电影由黄树棠担任导演，获得了1997年台湾电影金马奖的最佳跨媒介改编剧本奖。</t>
  </si>
  <si>
    <t>START: 您好，路学长，您最近的工作怎么样？您最近有没有什么新项目要分享？路学长: 你好！我最近正在筹备一个新的电影项目，希望能够带来新的视角和故事。感谢你的关注！START: 那真是太好了！您能不能告诉我更多关于这个项目的信息？路学长: 当然可以。这个项目是一个关于青春和梦想的故事，希望能够激励更多的人追求自己的梦想。目前我们正在进行剧本的完善和演员的选择。START: 这听起来非常有潜力！您在选择演员时有没有什么特别的考虑？路学长: 我们希望能够找到既有才华又能与剧情相匹配的演员。同时，我们也会考虑演员的职业发展和个人素质。START: 您的妻子李佳璇是制作人，对您在选择演员时有没有什么帮助？路学长: 李佳璇在制作方面的经验非常丰富，她在选择演员时给予了我很多建议和支持。我们一起商讨，确保每个角色的选择都符合剧情的需要。START: 李佳璇的职业生涯也很成功，特别是在北京大学生电影节上获得了最佳女主角的提名。她对您的工作有何看法？路学长: 李佳璇对我的工作一直给予了很大的支持和鼓励。她不仅在专业上给我建议，也在生活上给予我很多帮助。START: 那真是太好了！我听说李佳璇的祖籍是安徽合肥，她对您的支持一定很有帮助。路学长: 是的，李佳璇的支持和理解是我的巨大后盾。我们共同努力，希望能够在影视行业取得更好的成绩。START: 我相信你们一定能做到！路学长，您的评论“一路走好！”对您来说有何特别的意义？路学长: “一路走好！”是我对自己工作的鼓励，也是对生活的态度。我希望每个人都能够找到自己的道路，一路走好，不管遇到什么挑战。START: 这是一种非常积极的生活态度。路学长，您的职业生涯中有没有什么特别的经历或挑战？路学长: 我在编剧领域的工作经历最为丰富，我曾经参与了很多电影和电视剧的制作。在挑战方面，可能是面对剧本创作时的压力和自我期望。START: 那真是太有挑战性了！您是如何克服这些挑战的？路学长: 我认为，坚持自己的创作风格和对故事的热爱是最重要的。同时，我也会不断学习和提升自己，接受不同意见和建议。START: 您的丈夫路学长对您的工作有何看法？路学长: 李佳璇对我的工作非常支持，她总是鼓励我追求自己的梦想，也在我遇到困难时给予我力量。START: 那真是太好了！路学长，您的职业生涯中有没有什么特别的成就或荣誉？路学长: 我的代表作《租期》在影视行业获得了不错的反响，也让我在行业内有了更好的名气。START: 那真是太好了！您对未来有什么期待或计划？路学长: 我希望能够继续在影视行业中发挥自己的作用，创作更多能够让观众感动和思考的作品。START: 那真是太期待了！路学长，谢谢您今天的分享。路学长: 谢谢你，很高兴能和你交流。</t>
  </si>
  <si>
    <t>真 的 好可惜 啊 。 怎么 了 。 男女 主 后来 也 没有 在一起 。 这个 在 电影 里 不是 很 常见 嘛 。</t>
  </si>
  <si>
    <t>对不起，我之前的回答可能有些混乱。让我们从头开始。V字仇杀队是一部在2020年上映的美国超级英雄电影，基于DC漫画的同名角色。电影由约翰·李汉斯执导，克里斯蒂安·贝尔主演，讲述了一个在二战末期，一个由英军士兵组成的特种部队为了拯救被德军俘虜的英女王而展开的冒险故事。埃迪·马森（Eddie Marsan）是一位英国演员，他在V字仇杀队中扮演了一个配角。他在电影业中有着丰富的经验，并且获得了多项奖项的认可，包括伦敦影评人协会奖最佳男配角奖。关于V字仇杀队的时光网短评，观众普遍认为电影的世界观非常壮观，场面宏大，特别是电影的视觉效果和战斗场面受到了一致好评。然而，电影的故事和角色发展也有部分观众持有不同的意见。如果你有其他问题或需要更多信息，请随时告诉我！</t>
  </si>
  <si>
    <t>我 到 现在 才 知道 啊 ， 原来 好莱坞 不 单单 就 只有 国外 的 明星 。 你 要 是 不 说 我 也 不知道 啊 。 是 吧 ， 有 一位 明星 ， 原来 是 转战 好莱坞 了 。 是 谁 啊 。 她 叫做 关咏荷 呢 。 这位 大牌 明星 我 也 知道 呢 。 她 的 丈夫 张家辉 你 了解 吗 ？ 听 朋友 说过 这个人 呢 。</t>
  </si>
  <si>
    <t>关咏荷是一位著名的香港女演员，她的丈夫是张家辉。张家辉也是一位著名的香港男演员，他们是一对夫妇在娱乐圈中都非常活跃。关咏荷和张家辉在好莱坞也有所涉猎，两人在电影和电视剧中都有不错的表现。关咏荷的主要成就是在第一届万千星辉颁奖典礼上获得最佳女主角的奖项。</t>
  </si>
  <si>
    <t>我 小孩 吵 着 看 一部 动画片 不懂 好不 好看 呢 。 不会 吧 ， 叫 什么 电影 。 好像 是 根据 漫画 作品 改编 的 。 现在 的 小孩 就 爱 看 漫画 。 黑子的篮球 ： 终极一战 你 知道 吗 ？ 知道 啊 ， 根据 黑子的篮球EXTRA GAME 改编 的 。</t>
  </si>
  <si>
    <t>黑子的篮球：终极一战是一部根据黑子的篮球漫画改编的动画电影。它是黑子的篮球系列的最后一部电影，讲述了篮球队在全国篮球锦标赛中的故事。影片的导演是多田俊介，主要在日本上映。关于这部电影的口碑，网友们的评价不一，有人觉得它不错，不热血但无篮球之感，有人则觉得口碑较差。念念手记是一部根据同名小说改编的日本电影，讲述了一个高中生在学习和生活中遇到的各种挑战和成长的故事。影片于2018年9月14日在日本上映，主要在日本的电影院放映。关于这部电影的口碑，网友们的评价是日式无脑俗套的治愈青春片，但看起来就很舒服。两部电影都属于日本的作品，都是在日本上映的，并且都有自己的粉丝群体。</t>
  </si>
  <si>
    <t>推荐 一位 国外 的 女 明星 给 你 认识 ， 有 时间 关注 一下 她 吧 。 好 的 ， 我 最 喜 的 是 美国 的 明星 。</t>
  </si>
  <si>
    <t>当然，我可以帮你了解一些美国的明星。凯特·戴琳斯是一位非常受欢迎的美国女明星，她的代表作之一是《疯狂原始人2》。莱斯利·曼恩也是一个美国女演员，她也在《疯狂原始人2》中有出色表现。两位都是非常有才华的演员，并且在电影界都有着不错的声誉。</t>
  </si>
  <si>
    <t>想 给 你 推荐 一部 电影 。 好 啊 ， 叫 啥子 。 《 苏格拉底 先生 》 ， 真 的 很好看 。 好 ， 这个 讲 的 是 什么 ？</t>
  </si>
  <si>
    <t>《苏格拉底先生》是一部由韩国导演崔真源执导的动作电影。这部电影讲述了一个关于法律和正义的故事，探讨了在不公正的社会中，个人如何通过自己的方式寻求正义。电影的主题深刻，引人深思，崔真源的导演手法也得到了观众的好评。由于电影的主题和社会关注度，很多观众都对这部电影表现出了浓厚的兴趣。</t>
  </si>
  <si>
    <t>用户：START, “ 吃吃 ” 的 爱AI：好的，我现在就开始为你提供有关“吃吃”的爱的信息。用户：“ 吃吃 ” 的 爱AI：“吃吃”的爱是一部台湾电影，由蔡康永执导，林志玲主演。这部电影的类型是爱情，属于电影领域。它的时光网评分是6.2，口碑较差。用户评论称，这部电影的爱情故事是十年康熙粉必须支持的下。用户：蔡康永AI：蔡康永是一位台湾的导演，他的血型是AB，祖籍是中国台湾，性别是男，职业是导演，领域是明星。他还是一位著名的台湾主持人，被广泛认为是台湾最棒的主持人之一。用户：“ 吃吃 ” 的 爱, 导演, 蔡康永AI：“吃吃”的爱是由蔡康永导演的。这部电影的发布日期信息是去年上映。蔡康永的评论是台湾最棒的主持人之一，他的描述是台湾人。</t>
  </si>
  <si>
    <t>演员 Jamison 你 喜欢 看 他 的 电影 吗 特别 喜欢 ， 我们 全家 都 喜欢 。</t>
  </si>
  <si>
    <t>很抱歉，我无法提供关于潦倒岁月和寡妇特工的时光网短评，因为这些信息可能会随时间而变化，并且我无法访问最新的互联网数据。不过，我可以告诉你关于这些电影的一些基本信息。潦倒岁月（Fading Gigolo）是一部2013年上映的美国电影，由John Turturro编剧并执导，主演包括John Turturro和Woody Allen。电影的类型是喜剧、剧情片，讲述了一个舞者为了帮助一个女士找到伴侣而开始了新的职业生涯的故事。至于寡妇特工（Atomic Blonde），这是一部2017年上映的英国-美国动作片，由David Leitch执导，主演包括Charlize Theron、James McAvoy和Sofia Boutella。电影的类型是动作、剧情片，讲述了一个在冷战时期的柏林工作的秘密特工的故事。如果你想了解这两部电影的时光网短评，你可以直接访问时光网网站或者使用时光网的应用程序来查看最新的用户评论和评分。</t>
  </si>
  <si>
    <t>国外 的 女性 明星 你 崇拜 谁 呢 ？ 很多 ， 尤其 是 泷泽萝拉 。</t>
  </si>
  <si>
    <t>外部知识：安娜索菲亚 · 罗伯的评论是虽说帅的男人多，但漂亮的女人也是不少的。安娜索菲亚 · 罗伯的星座是射手座。安娜索菲亚 · 罗伯的获奖是灵魂冲浪_(提名)_(2011；第13届)_青少年选择奖_青少年选择奖 - 最佳剧情电影女演员。安娜索菲亚 · 罗伯的性别是女。安娜索菲亚 · 罗伯的职业是演员。安娜索菲亚 · 罗伯的领域是明星。收割的类型是恐怖。收割的时光网短评是好几个段落剪得特别让人不舒服，结尾的虫潮很惊艳。收割的上映时间是2007年4月5日。收割的领域是电影。安娜索菲亚 · 罗伯的评论是【通往特雷比西亚的桥】里面的小天使啊，卡斯莉！。安娜索菲亚 · 罗伯的描述是女星。安娜索菲亚 · 罗伯的身高是152cm。</t>
  </si>
  <si>
    <t>一部 很 良心 的 影片 全片 都 在 南非 进行 拍摄 ， 主要 在 约翰内斯堡 和 开普敦 拍摄 ， 主演 是 马特 · 达蒙 ， 猜 猜 是 哪 一部 吧 那 我 可 猜 不 出来 ， 你 可 太 高 看 我 了 那 我 来 告诉你 吧 ， 这部 电影 是 成事在人 好 的 有 时间 我 去 看 一下 好 的 ， 这部 电影 的 主演 还是 位 好莱坞 男星 哟 。 真 的 呀 ， 叫 什么 ？</t>
  </si>
  <si>
    <t>这部电影是《成事在人》。它是一部关于奥林匹克运动员杰西·奥文斯的传记电影，由斯科特·伊斯特伍德执导，马特·达蒙主演。这部电影全片都在南非进行拍摄，主要在约翰内斯堡和开普敦拍摄。</t>
  </si>
  <si>
    <t>白色 巨塔 ， 你 知道 里面 的 明星 叫 什么 吗 ？ 你 说 的 是 主角 吗 ？ 我 不知道 。 蔡岳勋 ， 不要忘记 噢 ! 好 的 ， 谢谢 你 。</t>
  </si>
  <si>
    <t>蔡岳勋的描述是台湾著名偶像剧导演。蔡岳勋的代表作是《白色巨塔》。</t>
  </si>
  <si>
    <t>你 对 国外 的 明星 关注 多 吗 ？ 关注 的 不 多 ， 不过 我 对 处女座 的 明星 还是 比较 感兴趣 的 。 被 称为 歌剧魅影 里 的 小精灵 的 埃米 · 罗森 ， 处女座 的 ， 你 了解 吗 ？ 当然 了解 啊 ， 我 非常 喜欢 她 呢 ， 还是 她 的 的 影迷 呢 。 那 她 演 过 的 另 一部 电影 你 肯定 知道 咯 ， 10 年前 上映 的 ， 不过 口碑 很 差 。 说出来 我 听听 。</t>
  </si>
  <si>
    <t>埃米·罗森是位非常有才华的演员，她以出色的表演赢得了观众和评论家的高度赞誉。《双面天才》是一部1999年上映的喜剧电影，她在其中担任主演。虽然这部电影的口碑并不理想，但埃米·罗森本人依然因为其在影片中的表现而获得了MTV电影奖的提名，特别是在2005年的第14届MTV电影奖中，她被提名为最具突破女演员。埃米·罗森在电影界的确立地位和她的多才多艺也让她在其他领域如导演也有所建树。</t>
  </si>
  <si>
    <t>你 喜欢 看 老 电影 吗 ？ 我 感觉 老 电影 看起来 很 有 感觉 。 大都市 人 ， 你 看 过 吗 ？ 没有 看 过 。</t>
  </si>
  <si>
    <t>大都市 人是由惠特 · 斯蒂尔曼导演的一部喜剧电影，于1990年1月上映。这部电影的口碑不错，获得了不少好评。惠特 · 斯蒂尔曼是一位美国导演，出生于1952年1月25日，他的电影作品常常带有独特的喜剧风格。大都市 人在时光网的短评中，观众们评价称它是一部让人哈哈笑的电影，带来全新的生活体验。</t>
  </si>
  <si>
    <t>喝酒 太 误事 了 ， 就 爱 发生 一夜情 。 对啊 ， 所以 宿醉 很 危险 。 真爱一夜情 就是 喝酒 然后 在一起 的 。 听 名字 也 比较 像 了 。</t>
  </si>
  <si>
    <t>真爱一夜情是一部在美国上映的电影，属于爱情类别。我的建筑师则是一部纪录片，也是美国的作品。两者都属于电影领域，但它们的类型和风格有所不同。真爱一夜情的导演是David A. Vargas，而我的建筑师的具体导演信息可能不太明确。至于口碑，真爱一夜情在时光网上的评分是负1分，这可能意味着它在观众中口碑不佳。而我的建筑师则是2003年上映，时光网上的短评提到开篇的音乐是一个亮点，但对主角的评价不太好。</t>
  </si>
  <si>
    <t>你 见过 给 电影 评分 ， 分 区域 给 分 的 吗 ？ 你 说 的 我 没 太 懂 ， 啥 意思 。 就是 别人 给 电影 评分 ， 音乐 一分 ， 画面 一分 。 其它 的 就 不 一一 吐槽 了 。 这 是 在 说 哪 部 电影 啊 ， 这么 有才 ， 说明 这 电影 不 好看 呗 。 说 的 就是 珍珠港 这部 片子 。 美国 的 ， 知道 一二 。 只有 主演 演技 在线 ， 其他 怎么 真 不 想说 什么 了 。 主演 是 谁 啊 ？</t>
  </si>
  <si>
    <t>《珍珠港》是一部历史题材的电影，由乔什·哈奈特主演。这部电影的票房收入为1.05亿美元，口碑一般，属于电影领域。乔什·哈奈特在这部电影中的表现得到了提名，特别是在第3届青少年选择奖中获得提名。乔什·哈奈特身高189厘米，是男性的演员，他的职业是演员，并且在明星领域有所成就。关于《珍珠港》的评论，观众们普遍认为音乐和画面都有待提高。乔什·哈奈特的表演在这部电影中也遭到了批评，观众认为他的表演并没有展现出特别的才华，反而显得平平无奇。总的来说，《珍珠港》是一部关于美国历史的电影，由美国演员乔什·哈奈特主演。虽然这部电影的票房收入不错，但在观众的口碑评价中并没有得到特别的肯定。</t>
  </si>
  <si>
    <t>看 了 一部 20 年前 上映 的 电影 。 时间 太 长 了 ， 好看 吗 ？</t>
  </si>
  <si>
    <t>《催眠屋的罪恶》是一部20年前上映的电影，由Anne Wheeler执导，主演是Frank Moore。根据时光网的评分，这部电影的评分为-1，这可能意味着它并没有获得普遍的好评。电影的类型是剧情片，属于电影领域。《姊弟情缘》也是一部已上映的电影，由同一位导演Anne Wheeler执导，主演是Emy Aneke。它的时光网评分也是-1，这可能意味着它在观众和评论家中也没有获得积极的评价。《姊弟情缘》是一部爱情电影，也属于电影领域。</t>
  </si>
  <si>
    <t>你 有 喜欢 看 的 电影 吗 ？ 有 啊 ， 我喜欢 中国 合伙人 。 给 你 推荐 一部 中国 香港 ， 杨权 导演 的 地下 赌王 ， 有 时间 去 看 一下 。 非常 感谢 ， 你 推荐 的 电影 我 一定 去 看 。 我 很喜欢 这部 电影 里面 的 一个 演员 ， 不过 有人 说 他 老 了 ， 古装 扮相 还 有点 猥亵 。 你 说 的 是 谁 啊 ？ 叫 什么 名字 ？</t>
  </si>
  <si>
    <t>地下 赌王是一部由杨权导演的剧情电影。它的主演是莫少聪。这部电影在中国香港上映，主要讲述了一个关于赌博的故事。根据你提供的信息，莫少聪在这部电影中扮演了一个角色。关于莫少聪的评论，他被指出在古装扮相中有些许猥亵之处。莫少聪的星座是射手座，并且他曾获得过台湾电影金马奖的最佳男配角奖。</t>
  </si>
  <si>
    <t>好的，根据您提供的信息，我可以为您提供相关的对话。首先，请问您想了解关于《花腰恋歌》电影的什么方面？您想知道它的导演、上映时间、类型或者其他什么信息？然后，您提到了蔡俊涛，想了解他的代表作是什么？是《花腰恋歌》吗？</t>
  </si>
  <si>
    <t>给 你 介绍 一部 加拿大 的 短片 吧 ？ 好 啊 , 你 推荐 的 不会 有 错 。 衣柜迷藏 ， 获奖 最佳 加拿大 短片 ， 是 一部 很不错 的 电影 。 好 的 ， 谢谢 推荐 。 再 给 你 推荐 一部 5 年前 上映 的 影片 叫 美丽 时代 ， 我 觉得 还不错 哦 ！ 我 都 没 听说过 这个 。</t>
  </si>
  <si>
    <t>衣柜迷藏是一部获得多伦多国际电影节最佳加拿大短片奖的电影。它是一部悬疑类型的电影，领域是电影，于5年前上映。衣柜迷藏的时光网短评称它是BL题材中的一部佼佼者。美丽时代是一部喜剧类型的电影，领域是电影，于5年前上映。它的口碑并不佳，主演是提喝米尔·斯塔尼克。</t>
  </si>
  <si>
    <t>喜欢 大海 吗 ？ 很喜欢 啊 ， 从小 就 向往 去海边 玩 。 有 部 电影 很不错 哦 ， 是 关于 大海 的 。 我 想 我 应该 很喜欢 。 有 一部 新加坡 电影 叫 大海啸之鲨口逃生 的 就 很不错 。 听 上去 确实 不错 ， 显示 出 了 大海 的 霸气 。 但是 有 一点 ， 这部 电影 的 评分 不是 很 理想 。 没关系 ， 评分 只能 代表 一部分 人 。 对啊 ， 你 说 的 太好了 。 像 这种 关于 大海 的 以后 要 多 推荐 给 我 哦 ！ 这部 电影 的 主演 是 菲比 · 托金 ， 身高 有 178cm ， 我 很喜欢 她 的 呢 ！ 我 知道 她 ， 挺 好看 的 。</t>
  </si>
  <si>
    <t>大海啸之鲨口逃生是一部新加坡电影，主演是菲比·托金。菲比·托金是一位五官精致、漂亮的演员，身高178cm，非常期待她的未来发展。她出生于1989年7月12日，性别是女，职业是演员，领域是明星。关于这部电影，它的时光网短评在电影院看的，非常平淡，没有什么惊喜，感觉是平庸之作。</t>
  </si>
  <si>
    <t>最近 有 个 新生代 演员 挺 出名 的 。 谁 啊 ？ 俞承豪 。 他 演 了 什么 ？ 爱 ， 回家 。 好看 吗 ？</t>
  </si>
  <si>
    <t>《爱·回家》是一部韩国剧情电影，主演是俞承豪。这部电影上映于10年前，口碑不错。《父女情深》是一部比利时动画电影，获得了2001年奥斯卡金像奖的最佳动画短片奖。这部电影也上映于10年前，主演是Jennifer Bangs。</t>
  </si>
  <si>
    <t>你 有 喜欢 的 明星 吗 ？ 有 啊 ， 还 挺 多 呢 ！ 我 知道 有 一个 明星 叫 张达明 ， 他 是 香港 艺人 ， 你 有 时间 可以 去 了解 一下 。 他 是 巨蟹座 的 吗 ？ 是 的 是 的 ， 你 可以 去 了解 一下 ， 他 很不错 的 。 我 挺 了解 他 的 。 张达明 在 那 部 法国 电影 里 表现 挺不错 的 。 哪 部 电影 ？</t>
  </si>
  <si>
    <t>张达明的代表作之一是法国电影《楼》。这部电影已经上映，并在时光网上获得了喜爱，评论称其令人捧腹、大笑，充满了人间的惨剧。张达明作为香港艺人，涉足电影编剧领域，展现了他多方面的才华。</t>
  </si>
  <si>
    <t>喜欢 日本 的 电影 吗 ？ 喜欢 啊 ！ 怎么 了 ？ 《 高校 痞子 田中 》 一部 校园 题材 的 电影 ， 值得 回忆 一下 我们 逝去 的 青春 。 青春 一 去 不复 返 啊 ！</t>
  </si>
  <si>
    <t>《高校痞子田中》是一部日本电影，主要讲述了一个普通的高中生田中在校园生活中的一些趣事和经历。影片以轻松幽默的方式描绘了青春的点点滴滴，引发了观众对青春时光的怀念。佐佐木希是该电影的主演之一，她在影片中扮演了一个角色，展现了她的演技和魅力。佐佐木希是一位日本著名的女演员，她的天使般的面容和胖胖的可爱形象让她在影界有着不错的口碑。《高校痞子田中》虽然评分不高，但它依然是一部值得一看的电影，特别是对于喜欢佐佐木希的粉丝来说，它提供了一次亲近她和观赏她的表演的机会。影片于5年前在日本上映，至今仍然有一定的观众基础。</t>
  </si>
  <si>
    <t>听说 你 对 星座 很 有 研究 呢 。 知道 一点点 啦 。 白羊座 的 怎么样 。 白羊座 谨慎 大方 。 那 描述 詹姆斯 · 弗兰科 正 合适 呢 。 他 是 白羊座 的 呀 。 出生于 1978年4月19日 的 安妮卡 · 莫雅翰 ， 你 知道 吗 ？ 不知道 。</t>
  </si>
  <si>
    <t>是的，詹姆斯·弗兰科和安妮卡·莫雅汉都是白羊座。白羊座的人通常被认为是积极、热情和创造力十足。他们喜欢成为焦点，并且通常擅长表达自己的想法。</t>
  </si>
  <si>
    <t>最近 都 没有 看到 赵微 有 电影 上映 。 她 现在 的 身价 很不错 的 ， 估计 也 不屑 于 拍 电影 了 。 那 也是 ， 我 还是 看她 演 的 花木兰 还 真不错 。 这个 还 获得 了 第三十届 大众电影 百花奖 优秀 故事片 。</t>
  </si>
  <si>
    <t>花木兰是一部由马楚成执导的电影，于2009年11月27日上映。这部电影是一部动作类型的作品，根据中国古代传说中的女英雄花木兰的故事改编。花木兰在中国电影界有着不错的口碑，并且在时光网上获得了6.6的评分，显示出了观众的普遍好评。马楚成作为这部电影的导演，虽然在业内有着不错的声誉，但也存在一些争议。一些评论者认为马楚成的导演风格可能不够新颖，导致电影的故事和情节有些许不足。不过，花木兰作为一部代表性的作品，还是在观众中留下了深刻的印象。值得注意的是，电影的评价和导演的风格往往是主观的，观众的喜好和评论家们的看法可能会有所不同。对于电影和导演的评价，总是值得我们保持开放的态度，去探索和理解不同的观点。</t>
  </si>
  <si>
    <t>工藤静香 的 丈夫 你 知道 是 谁 吗 ？ 这个 还 真 不知道 ！ 木村拓哉 ， 很 强悍 的 一个 艺人 。 嗯 呢 ， 听说过 他 ， 的确 很 强悍 ， 他 妻子 还 很漂亮 呢 ！</t>
  </si>
  <si>
    <t>木村拓哉的妻子是工藤静香。</t>
  </si>
  <si>
    <t>今天 看 了 一部 电影 的 预告片 ， 好 期待 。 关于 什么 题材 的 电影 ？ 是 讲述 四个 年轻 小伙 的 冒险之旅 。 那 应该 蛮 有意思 的 ， 叫 什么 名字 ？</t>
  </si>
  <si>
    <t>您提到的这部电影叫做《说走就走之不说再见》，是一部中国的冒险电影，由张承导演，主演包括吴谨言等。根据您提供的信息，这部电影已经于2018年9月14日上映。关于这部电影的口碑，可能因为个人观影体验不同，观众的评价可能分化。如果您想了解更多关于这部电影的评论或口碑，可以查看相关的影评网站或社交媒体平台上的讨论。另外，您提到的《大轰炸》这部电影，我没有相关的信息，但根据您的描述，它是一部战争类型的电影，由布鲁斯·威利斯主演，预计今年将上映。如果您对这部电影有更多的兴趣或需要具体的信息，我可以尝试帮您查找。</t>
  </si>
  <si>
    <t>老明星 你 知道 谁 ？ 周星驰 啊 ， 你 认识 的 多么 ？ 不 多 ， 黄素影 ， 你 知道 吗 ？ 知道 , 当年 也是 演艺圈 的 一朵花 呢 ！ 她 出生于 1919年1月1日 ， 是 一个 很 善良 的 老太太 。 年龄 已经 很大 了 。</t>
  </si>
  <si>
    <t>黄素影出生于1919年1月1日，是一位中国著名的演员，她的主要成就是在北京电影制片厂担任演员。黄素影的性别是女，职业是演员，其领域是明星。卡洛尔·兰迪斯出生于1919年1月1日，是一位美国的编剧，她的性别也是女，职业是编剧，其领域也是明星。关于黄素影的获奖情况，她在2003年获得了第三届华语电影传媒大奖的最佳女演员奖。希望黄奶奶身体健康！</t>
  </si>
  <si>
    <t>用户：夏娃的时间的时光网短评是太感人了，哭爆！！。夏娃的时间的评分是8.3。夏娃的时间的口碑是口碑不错。夏娃的时间的类型是科幻。夏娃的时间的领域是电影。夏娃的时间的导演是吉浦康裕。吉浦康裕的祖籍是北海道。吉浦康裕的星座是白羊座。吉浦康裕的毕业院校是九州艺术工科大学。吉浦康裕的性别是男。吉浦康裕的职业是导演。吉浦康裕的领域是明星。夏娃的时间的时光网短评是个人觉得没有传说中的那么神，不过也的确是良心作。夏娃的时间的上映时间是2008年8月1日。夏娃的时间的类型是动画。AI：夏娃的时间是一部非常受欢迎的科幻动画电影，导演吉浦康裕的作品备受好评。吉浦康裕是一位经验丰富的导演，他的祖籍在北海道，星座是白羊座，毕业于九州艺术工科大学。吉浦康裕的电影作品深受观众喜爱，他的领域主要是明星和电影制作。夏娃的时间上映于2008年8月1日，虽然它没有达到传说中的神话般地位，但它确实是一部良心作，评价高达8.3分，口碑也很好。</t>
  </si>
  <si>
    <t>START, 我 十一, 刘文卿我 十一, 主演, 刘文卿</t>
  </si>
  <si>
    <t>平常 看 的 日本 电影 多 吗 ？ 还行 。 《 追火车日记 》 是 一部 剧情 优美 的 电影 。 好 的 ， 我 会 去 看 一下 。 里面 有 一位 演员 演 的 很好 ， 很 吸引 我 ！ 是 哪个 演员 啊 ， 我 很好 奇 呢</t>
  </si>
  <si>
    <t>《追火车日记》是一部由安德鲁·雅科夫斯基执导的电影，主演是达米安·吴。该片口碑不错，属于剧情片领域。安德鲁·雅科夫斯基的星座是狮子座，他出生于1963年8月17日，性别为男性，是一名电影制作人，其代表作之一是《眯起你的眼睛》。《追火车日记》在东京国际电影节于2007年获得了最佳男演员奖，得主是达米安·吴。</t>
  </si>
  <si>
    <t>你 喜欢 那个 香港 女 明星 ？ 关之琳 ， 李嘉欣 ， 王祖贤 。</t>
  </si>
  <si>
    <t>"狂野生死恋"（Wild Child）是一部1995年的香港电影，由王敏德（Tony Leung）主演。王敏德是一位著名的香港男星，他在电影中扮演了一个角色。王敏德的演技受到评论家的赞誉，他一直保持着不变的帅气外表。在1997年，王敏德因其在电影《飞虎》中的表现，获得了香港电影金像奖的最佳男主角提名。王敏德不仅是一位演员，他还是一位制作人，涉足多个领域，包括电影制作和演艺。</t>
  </si>
  <si>
    <t>你 知道 吗 ， 现在 抗日神剧 也 进军 大 银幕 了 。 抗日 的 片子 我 也 好 喜欢 看 啊 。 我 昨晚 就 看 了 一部 抗日 的 片子 呢 ， 很 是 好看 。 是 什么 片子 ， 介绍 介绍 啊 。 电影 名叫 铁道飞虎 。 好嘞 ， 我 今天晚上 就 去 看看 你 介绍 的 。</t>
  </si>
  <si>
    <t>铁道飞虎是一部动作电影，讲述了1941年的中国铁路工人领导一支反抗日本侵略者的团队，以获取食物救济贫困群众的故事。它在时光网上获得了6分的评分，并收获了“抗日神剧也进军大银幕了”的评价。另一部电影《钢铁苍穹2：即临种族》同样是一部喜剧，于2019年1月16日上映。它的时光网短评是“维利会万岁！”，展现出影片的幽默风格。</t>
  </si>
  <si>
    <t>我 刚刚 看 了 电影 《 暗战 》 ， 觉得 这个 导演 拍 的 真好 。 嗯 ， 我 也 看 过 的 ， 导演 好像 是 香港 的 吧 。 对对 ， 是 杜琪峯 。 我 看 过 他 拍 的 好多 电影 ， 他 挺 厉害 的 。 对呀 ， 而且 重点 是 我 俩一个 星座 的 ， 都是 金牛 ， 哈哈 哈哈 。 我 也是 金牛座 的 。 哈哈 哈哈 。</t>
  </si>
  <si>
    <t>你 知道 那个 和 戚薇 合作 演唱 的 外滩 十八号 的 男 明星 是 谁 吗 ？ 我 忘 了 。 他 叫 袁成杰 ， 内地 演员 ， 歌手 。 对 的 ， 我还记得 他 跟 我 一样 是 o型血 呢 ！</t>
  </si>
  <si>
    <t>对不起，我没有找到与外滩十八号相关的信息。袁成杰是一位中国男演员和歌手，他与戚薇合作演唱过歌曲。如果您有其他问题或需要更多信息，请告诉我！</t>
  </si>
  <si>
    <t>最近 看 了 一部 剧 ， 是 5 年前 上映 的 ， 还不错 呢 。 是 吗 ， 你 看 的 好多 剧 都是 国外 的 ， 这次 不会 也是 吧 ？ 正是 呢 ， 这部 剧 的 主演 是 迈克尔 · 舒马赫 。 我 对 国外 的 明星 不 感兴趣 啊 。 这部 剧 也 很好看 啊 ， 叫 永远的车神 。 剧 的 话 还 可以 ， 我 有空 的 话 可以 去 看看 。</t>
  </si>
  <si>
    <t>这部电影《永远的车神》是一部非常受欢迎的纪录片，由英国导演阿斯弗·卡帕迪尔执导。这部电影讲述了英国 Formula One 车手詹姆斯·汉森的故事，展现了他在赛车领域的辉煌成就和个人生活的挑战。迈克尔·舒马赫主演的这部电影不仅在英国电影学院获得了奖项，而且在全球范围内也获得了广泛的好评。如果你对赛车或者詹姆斯·汉森的故事感兴趣，这部电影绝对值得一看。</t>
  </si>
  <si>
    <t>你 喜欢 哪个 明星 ？ 挺 多 的 ， 你 喜欢 哪个 ？ 我 喜欢 李解 ， 演技派 ， 长 得 又 很 帅 ， 所以 我 很喜欢 他 。 我 也 挺 喜欢 他 的 。 他 和 杨冬 主演 了 一部 电影 ， 很好看 。 是 哪 一部 ？</t>
  </si>
  <si>
    <t>秋天里的童话是一部中国电影，由李解和杨冬主演。这部电影是一部剧情片，讲述了一段关于爱情和成长的故事。李解在这部电影中的表现得非常出色，他的演技得到了观众和评论家的高度赞誉。</t>
  </si>
  <si>
    <t>老 电影 喜欢 看 吗 ？ 没时间 看 ， 你 具体 说 的 是 哪个 ？</t>
  </si>
  <si>
    <t>老女人的颂歌是一部1997年的西班牙剧情片，由Manuel Lombardero执导，乔安娜·帕库拉（Joan Pau Piqueras）主演。这部电影在西班牙戈雅奖上获得了提名，包括最佳摄影奖。乔安娜·帕库拉是一位摩羯座的演员，于1957年1月2日出生，她以其在电影和电视剧中的角色而闻名。老女人的颂歌在1997年4月11日上映，虽然它在时光网上的评分为-1，但它在西班牙电影史上占有一席之地。</t>
  </si>
  <si>
    <t>小丽 ， 杨老师 布置 的 影评 你 写 了 没 ？ 我 昨天晚上 才 写好 。 你好 快 啊 ， 我 都 还没有 选好 题材 呢 。</t>
  </si>
  <si>
    <t>那天，大的影评已经写好了。红海行动的口碑非常好，今年的评分也排在了前十名。</t>
  </si>
  <si>
    <t>STARTKobo - chan was released 20 years ago and is a Japanese film starring White Yuria. Its reputation is not good. The film is in the domain of movies.Prayer at the End of Time is a Japanese film that has been released. Its short review on Time Out says, "It's just a thriller, don't expect it to be a whodunit." The film has a rating of 7.6 on Time Out. Its type is horror.So, Kobo - chan and Prayer at the End of Time are both Japanese films in the domain of movies.</t>
  </si>
  <si>
    <t>推荐 个 歌舞 给 你 。 好 啊 。 陶冶 陶冶 情操 。 哈哈 这个 可以 有 。 什么 歌舞 啊 。 光 之 声 , 看看 吧 。 好 的 没问题 。</t>
  </si>
  <si>
    <t>光之声是一部歌舞电影，由布拉迪·科贝特执导，斯黛茜·马汀和Valentina Filina担任主演。这部电影于2018年9月4日上映，类型为歌舞，领域为电影。斯黛茜·马汀是一位法国出生的女演员和编剧，她的出生日期是1991年1月1日，星座是摩羯座。</t>
  </si>
  <si>
    <t>你 喜欢 什么 类型 的 女 明星 ？ 个子 高挑 的 。 杨谨华 是 一个 非常 有气质 的 女 明星 你 了解 吗 ？ 不 了解 她 。 有 位 瑞士 的 女 明星 ， 你 知道 吗 ？ 你 直接 说 名字 吧 ！</t>
  </si>
  <si>
    <t>杨谨华，一个气质女星。Claudia Jurt是瑞士女明星。</t>
  </si>
  <si>
    <t>好 尴尬 ， 我 搜 一部 旧 电影 ， 都 找不到 。 很久 了 的 吗 ？ 也不 算 很久 ， 10年 前 这样 。 那 也不 算 很久 ， 叫 什么 名 。 是 法国 的 ， 叫 《 跳舞 》 。 OK ， 待 会 我 帮 你 找找 。 还有 一部 ， 你 也 帮 我 找找 吧 ， 主演 是 Patrick Sobel man 。 这 我 上 哪 给 你 找 去 啊 ， 你 别 逗 了 ， 赶紧 说说 。</t>
  </si>
  <si>
    <t>好的，我会帮你找找看。请问《跳舞》这部电影的具体信息你需要了解什么呢？</t>
  </si>
  <si>
    <t>你 喜欢 国外 的 电影 么 ？ 喜欢 呀 ， 而且 我 喜欢 看 记录片 。 那 给 你 推荐 一部 纪录片 类型 的 电影 ， 电影 名字 叫 她 叫 莎宾 。 好 的 ， 谢谢 推荐 ， 有 时间 一定 去 看 。</t>
  </si>
  <si>
    <t>她叫莎宾是一部纪录片，讲述了一个法国女性的生活故事。它在2009年获得了法国凯撒奖的提名，表明了它在纪录片领域的质量和影响力。如果你喜欢纪录片的话，这部电影可能会给你带来一些新的视角和思考。</t>
  </si>
  <si>
    <t>Elisabetta Piccolo 你 知道 是 谁 吗 看不懂 英文 。 他 是 个 明星 ， 主演 的 Era d ' estate 可以 看一下 好 的 ， 虽然 我 听 不懂 外语 。</t>
  </si>
  <si>
    <t>START跑 吧 ！ 孩子，类型，家庭祖父 大战，类型，家庭跑 吧 ！ 孩子，主演，郑智允祖父 大战，口碑，差跑 吧 ！ 孩子，上映时间，2003年8月7日祖父 大战，上映时间，2018年2月23日跑 吧 ！ 孩子，时光网评分，8.4祖父 大战，时光网评分，0跑 吧 ！ 孩子，获奖，台湾电影金马奖 - 最佳新人奖 - 郑智允祖父 大战，时光网评分，口碑差END</t>
  </si>
  <si>
    <t>请问 你 喜欢 什么 星座 的 明星 呢 ？ 喜欢 双子座 的 。 射手座 的 明星 安娜索菲亚 · 罗伯 人 很好 ， 推荐 你 了解 一下 。 好 的 。 还有 一个 演员 也 很不错 呢 ， 长 得 太 像 罗拉快跑 里 那个 德国 演员 ， 貌似 也 很 出名 。 你 说 的 是 谁 啊 ？ 叫 什么 名字 ？</t>
  </si>
  <si>
    <t>安娜索菲亚 · 罗伯是一位非常受欢迎的演员，她以出色的演技和迷人的外表而闻名。汤姆 · 哈迪也是一位非常有才华的演员，他在浴血黑帮第三季中扮演的角色尤其受欢迎。两位都以口碑极好而著称。</t>
  </si>
  <si>
    <t>老 电影 你 还会 看 吗 ？ 有意思 吗 ？ 说来 听听 。</t>
  </si>
  <si>
    <t>赎罪是一部非常有意思的电影，讲述了一段复杂而深刻的爱情故事。它探讨了人生、爱情和赎罪的主题，引发了观众深层的思考。电影的拍摄手法和演员的表演都得到了高度评价，尤其是主演的小池荣子，她的表演在日本电影界获得了广泛的认可，甚至获得了日本电影学院奖的提名。赎罪在2007年的威尼斯电影节上获得了奖项，证明了它的艺术价值和影响力。如果你对深刻的爱情故事感兴趣，赎罪是一个不错的选择。</t>
  </si>
  <si>
    <t>有时候 人 的 思想 真 的 会 害死 自己 ， 却 还会 执迷不悟 。 这 是 说 的 哪 出 啊 ？</t>
  </si>
  <si>
    <t>男孩不哭的发布日期信息是10年前上映，即2000年2月25日。天下无贼的发布日期信息也是10年前上映，但具体上映时间为2009年10月16日。</t>
  </si>
  <si>
    <t>你 喜欢 看 日本片 吗 ？ 不 喜欢 看 ， 特别 反感 日本 片 是 啊 ， 刚 看到 有 个 电影 , 预告 看 了 可以 让 人 颤抖 和 惊秫 。 你 还好 这 口 ， 我 不 喜欢 看 这种 恐怖 的 ， 不 然 晚上 睡觉 都 睡不着 了 哈哈 ， 你 这么 胆小 。 是 啊 ， 从小 都 不看 这些 ， 我 是 看到 老鼠 都 叫 的 人 。 给 你 提 个 胆 ， 去 看 下 花 魂 幻影 ， 真 的 吓死 人 了 。 有 这么 可怕 吗 ？</t>
  </si>
  <si>
    <t>花 魂 幻影 是 一部 来自 日本 的 恐怖片 ， 它 以 其 惊悚 的 故事 和 恐怖 的 画面 而 致 人 叹为观止。 如果 你 喜欢 看 恐怖片 的话， 花 魂 幻影 可能 是 一部 你 会 喜欢 的 电影。但 如果 你 不 喜欢 看 恐怖片 的话， 你 可能 不 会 喜欢 这部 电影。至于 哈纳莱伊湾， 这部 电影 同样 是 来自 日本 的 一部 剧情片。 它 由 松永大司 导演， 吉田羊 主演，于 2018 年 10 月 19 日 上映。这部 电影 也 是 一部 来自 日本 的 电影，讲述了一段关于爱情和人生的故事。</t>
  </si>
  <si>
    <t>最近 看 了 一部 剧情 很 俗套 的 电影 ， 但是 我 觉得 我 必须 推荐 给 你 看看 。 好 的 呀 。 电影 名字 叫 有完没完 ， 票房 三千多万 。 听 上去 还是 可以 的 。 虽然 影片 的 口碑 很 差 ， 都是 主演 是 实力派 演员 。 谁 啊 ？</t>
  </si>
  <si>
    <t>好的，电影《有完没完》是一部喜剧电影，由王啸坤执导，范伟担任主演。这部电影于2017年4月1日上映，口碑虽然不佳，但范伟作为实力派演员的表现也引起了观众的关注。电影的票房为3742.7万。</t>
  </si>
  <si>
    <t>你 有 喜欢 看 的 电影 吗 ？ 有 喜欢 的 ， 你 有 吗 ？ 我 比较 喜欢 看 剧情 类型 的 电影 。 我 也 喜欢 的 电影 类型 是 剧情 ， 喜好 一样 。</t>
  </si>
  <si>
    <t>我也喜欢看剧情类型的电影。</t>
  </si>
  <si>
    <t>忙 啥 呢 ， 问 你 个人 不知 你 还记得 不 记得 。 谁 ？ 你 说 呀 ！</t>
  </si>
  <si>
    <t>您好！看起来您可能是想了解关于伍仕贤和唐晓白这两位明星的信息。伍仕贤是一位台湾籍的演员，他的代表作之一是《治不好了》。唐晓白是一位女导演，她的代表作之一也是《治不好了》。他们共同合作的这部电影在2004年的第17届东京国际电影节中获得了亚洲之风-亚洲-中东地区最佳电影奖的提名。如果您有其他问题或需要更多的信息，请随时告诉我！</t>
  </si>
  <si>
    <t>黑猫 警长 知道 吗 ？ 我 知道 啊 。</t>
  </si>
  <si>
    <t>黑猫警长之翡翠之星是一部动画电影，由詹佳配音。詹佳是一位中国演员，她的代表作包括黑猫警长之翡翠之星。这部电影的票房为7196.9万，口碑则相对较差，时光网短评为“毁经典”。黑猫警长之翡翠之星的类型是动作，已在上映。</t>
  </si>
  <si>
    <t>你 喜欢 刘仪伟 吗 ？ 就是 主持 很 搞笑 的 那个人 超 喜欢 他 的 ， 他 的 主持 风格 很 幽默 呢 。 他 又 有 新片 啦 ， 叫 我 说 的 都是 真 的 ， 很搞笑 ， 笑 得 我 眼泪 都 出来 了 刘仪伟 老师 都 开始 拍 电影 了 吗 ？ 那 我 一定 得 关注 一下 。</t>
  </si>
  <si>
    <t>刘仪伟是一位中国的主持人和演员，他以幽默风趣的主持风格和多样的演艺才华受到广泛认可。如果他有新的电影作品，确实值得关注和期待。您可以关注相关的娱乐新闻或社交媒体平台，以获取最新的资讯和评论。同时，也可以参考时光网或其他影视评分平台，了解影片的评分和观众的反馈。</t>
  </si>
  <si>
    <t>2016 年度 最具 表现力 艺人 奖 知道 是 谁 吗 ？ 不知道 ， 你 知道 就 告诉我吧 。 陈志朋 熟悉 吗 ？ 挺 熟悉 的 ， 他 很 优秀 。</t>
  </si>
  <si>
    <t>陈志朋是台湾著名的演员，他的代表作包括《等爱归来》和《祖师爷的女儿》。他在2016年获得了“年度最具表现力艺人”奖项。陈志朋的评论是“受不了…”，他出生于1971年5月19日，性别为男，职业是演员，领域是明星。他的电影类型是喜剧，国家是中国香港。</t>
  </si>
  <si>
    <t>如果 有一天 突然 一夜暴富 你 会 怎么样 ？ 我 去 投资 拍 电影 。 《 天降横财 》 这部 电影 讲 的 就是 这种 事情 。 这部 电影 我 有 听说过 ， 主演 是 谁 呀 ？ 主演 是 崔智友 ， 演技 还不错 。 好 的 ， 晚上 我 会 看 的 。 其实 天降横财 还有 另外 一位 主演 呢 是 吗 那 是 谁 呀</t>
  </si>
  <si>
    <t>主演是崔智友。</t>
  </si>
  <si>
    <t>关于我母亲的一切于2000年在西班牙上映，获得了戈雅奖最佳制作监督奖，时光网评分为8.3。该片是一部剧情片，由佩德罗·阿莫多瓦执导。赤壁（上）于2008年在中国上映，由金城武主演，时光网短评中评价为“有点前卫”。该片是一部战争片，同样在中国取得了很高的票房成绩，成为当年票房排行的第二名。</t>
  </si>
  <si>
    <t>你 喜欢 看 剧情 电影 吗 ？ 非常 喜欢 ， 有 什么 好 的 推荐 吗 ？ 有 一部 电影 是 佩德罗 · 科斯塔 导演 的 ， 非常 不错 。 电影 名字 叫 什么 呢 ？ 电影 名字 叫 ， 血 ， 很不错 的 一部 电影 。 嗯嗯 ， 我 下班 就 去 了解 一下 。</t>
  </si>
  <si>
    <t>你好！我在这里可以帮你找到关于电影《血》的信息。这个电影是由佩德罗·科斯塔导演的，根据你提供的信息，这部电影是由Nuno Ferreira主演的，类型为剧情片，属于电影领域。佩德罗·科斯塔是一位著名的导演，他在电影界有着不错的口碑，甚至在第67届洛迦诺国际电影节上获得了最佳导演奖。然而，根据你提供的信息，这部电影的口碑并不佳，评分为-1。这可能是因为电影的内容或导演的风格与观众的期望不符。如果你对这部电影感兴趣，我建议你可以在电影节或者电影院观看，以获得更全面的观影体验。此外，了解电影的背景信息，比如它的制作过程和导演的创作理念，也可以帮助你更好地欣赏这部电影。希望这些建议对你有所帮助！</t>
  </si>
  <si>
    <t>你 组 喜欢 什么 类型 的 电影 啊 ？ 我喜欢 那种 剧情 类 的 ， 不 费 脑子 。 那 你 觉得 女孩 这部 电影 怎么样 ？ 女孩 ？ 我 不太 记得 我 看 过 啊 。</t>
  </si>
  <si>
    <t>你喜欢看日本电影吗？《女孩的时光》是一部非常受欢迎的日本电影，讲述了一段美丽的爱情故事。如果你喜欢轻松愉快的电影，这可能是一个不错的选择。你对日本电影有什么特别的喜好吗？</t>
  </si>
  <si>
    <t>我 有时候 觉得 科幻片 真是 烧 脑洞 的 。 我 也 很 佩服 这些 导演 和 编剧 ， 是 怎么 想 出来 的 。 你 看 过 《 星际特工：千星之城 》 吗 ？ 改编 自 法国 经典 IP 系列 漫画 。 其实 画 漫画 的 也 牛逼 。</t>
  </si>
  <si>
    <t>星际特工：千星之城是一部奇幻电影，改编自法国经典IP系列漫画。它由吕克·贝松执导，上映于去年，票房为4.10亿。电影的类型是冒险，评论中有人称赞其想象力，认为比预想的要好。吕克·贝松是一位著名的法国导演，他的代表作之一是碧海蓝天。他的血型是A，他的职业是导演，领域是明星。他也被描述为“可爱的法国导演”。</t>
  </si>
  <si>
    <t>喜欢 韩国 电影 么 ？ 谈 不 上 喜欢 ， 如果 有 不错 的 也是 会 看 的 。 那 你 看 过 杀人回忆 没 。 这 是 一部 恐怖片 嘛 ？ 听 起来 这么 吓人 的 么 。 我 还没有 看 ， 只是 看到 有 网评 说 完美 真 的 是 完美 。 口碑 这么 好 啊 ， 那 还 值得 一看 哦 。 那 你 知道 这部 电影 的 主演 是 1972年6月1日 出生 的 么 ？ 这 就 不知道 了 。 叫 什么 啊 ？</t>
  </si>
  <si>
    <t>杀人回忆是一部韩国犯罪电影，于2003年5月2日上映，由金相庆主演。金相庆是一位韩国著名的演员，以其冷面笑匠的形象而闻名。杀人回忆在韩国电影界享有很高的声誉，获得了多个奖项，包括韩国电影青龙奖的最佳卖座电影奖。此外，电影的时光网短评也非常好，评分为8.6，许多观众认为它的结局完美。</t>
  </si>
  <si>
    <t>闫妮 的 电影 有 看 过 吗 ？ 看 过 呀 ， 不过 不太 喜欢 她 。 前两天 看 了 她 演 的 一部 喜剧 ， 挺 搞笑 的 ， 你 可以 去 看 下 。 什么 电影 ， 看我 看 过 没 。 情圣 ， 有 小沈阳 / 乔杉 ， 挺 好看 的 。 哦 ！ 这部 电影 我 已经 看过 了 。 你 看 过 啦 ， 也不 给 我 推荐 一下 ， 我 前两天 才 看完 。 下次 有 好看 的 电影 就 推荐 给 你 咯 。 那 你 知道 本片 是 宋晓飞 和 董旭 的 导演 处女作 吗 导演 我 哪 认识 ， 演员 我 还 可以</t>
  </si>
  <si>
    <t>情圣是一部喜剧电影，由宋晓飞和董旭共同执导。这部电影于前年上映，时光网的评分是6.9。电影的主演包括代乐乐、闫妮、小沈阳和乔杉。代乐乐是一位女演员，毕业于北京电影学院2001年表演系，她的民族是汉族，性别是女，职业是演员，领域是明星。在电影《情圣》的时光网短评中，有人评论说这部电影中的中年危机和无奈的幻想很有意思。</t>
  </si>
  <si>
    <t>有 一部 超级 好看 的 电影 ， 你 有 时间 可以 去 看 下 。 是 国内 的 吗 ？ 不 是 ， 是 瑞秋 · 麦克亚当斯 主演 的 贱女孩 ， 你 去找 。 哦 ， 你 说 的 是 这个 校园 青春 电影 啊 ， 我 已经 看 过 贱女孩1 和 2 ， 用来 学 英语 挺不错 的 。</t>
  </si>
  <si>
    <t>瑞秋·麦克亚当斯是加拿大女演员，她的代表作之一是《小王子》。这部电影是一部已上映的韩国电影，类型为剧情片，讲述了一个小男孩与他新朋友的小王子的冒险故事。瑞秋·麦克亚当斯在这部电影中扮演了一个角色，她的表演受到观众和评论家的高度评价。</t>
  </si>
  <si>
    <t>惊悚 电影 你 敢 看 么 ？ 惊悚 的 电影 有 什么 不敢看 的 ？</t>
  </si>
  <si>
    <t>毛骨悚然之红衣男孩是一部中国的恐怖电影，由导演孙杰执导，据您提供的信息，这部电影的口碑非常差，时光网的评分甚至是-1分，这表明它在观众和评论家的评价中普遍不受欢迎。爱情公寓是一部中国的爱情电影，由导演韦正执导，时光网的短评中提到“稻米节打太低分，对不起铁三角，但这真的就是个什么鬼”。这部电影的口碑也是非常差，时光网的评分为2.9分，表明它在观众和评论家的评价中也普遍不受欢迎。两部电影都因为其口碑差而不被推荐给那些喜欢惊悚或爱情类电影的观众。</t>
  </si>
  <si>
    <t>通知 ： 您 的 好友 向 你 请求 支援 ， 收到 请 回答 。 又 犯 什么 二 ？ 我 妹妹 让 我 帮 她 下载 一部 电影 ， 可 我 找不到 网址 。 什么 电影 呢 。 造梦 机器 。 我 手上 还 有些 工作 ， 等等 帮 你 找 。 好 ， 而且 同样 有 一部 5 年前 上映 的 电影 也 挺 好看 的 呢 ！ 你 怎么 知道 这么多 ？</t>
  </si>
  <si>
    <t>我很抱歉，我没有找到相关信息来帮助你找到电影“篮子里的恶魔2”的下载链接。我的能力主要是提供信息和解答问题，如果你需要帮助找到电影的下载链接，我建议你可以尝试使用合法的电影流媒体服务或者通过购买或租赁电影来支持电影产业。</t>
  </si>
  <si>
    <t>绝地逃亡 真 的 很好看 呢 。 好看 吧 ， 我 推荐 的 错 不 了 。 那 是 ， 我很喜欢 里面 的 演员 呢 。 那 你 喜欢 谁 啊 。</t>
  </si>
  <si>
    <t>赵文瑄在《绝地逃亡》中饰演的角色非常出色，他的演技令人印象深刻。</t>
  </si>
  <si>
    <t>你 知道 侬本多情 是 谁 主演 的 吗 ？ 是 谁 主演 的 ？ 李国麟 ， 曾经 再 中五 上 过 学 。 知道 他 ， 演 的 非常好 。</t>
  </si>
  <si>
    <t>李国麟主演的电影有《侬本多情》。</t>
  </si>
  <si>
    <t>获得 第30届 金马奖 最佳 动作 设计 的 奖 的 明星 是 谁 ， 你 知道 吗 ？ 中国 香港 的 吗 ？ 因为 那里 的 动作 明星 很多 。 元奎 ， 他 的 代表作 是 《 精武门 》 。 他 是 香港 的 吗 ？ 是 的 ， 他 主演 的 香港 电影 很好看 ， 但是 网上 评分 只有 6.2分 。 是 哪 部 电影 ？</t>
  </si>
  <si>
    <t>元奎的代表作之一是《赤裸狂奔》。这部电影是一部中国香港的动作片，根据真实事件改编，讲述了两位女性在经历千辛万苦后踏上复仇之路的故事。《赤裸狂奔》在时光网上获得了6.2的评分，证明了它的故事曲折且引人入胜。元奎是一位多才多艺的导演，他的作品不仅在中国香港地区受到欢迎，而且还获得了国际的认可。元奎的主要成就之一是获得第30届金马奖的最佳动作设计奖。</t>
  </si>
  <si>
    <t>有 个 小鲜肉 真 的 好 好看 。 哪个 ？</t>
  </si>
  <si>
    <t>《爸爸去哪儿2》是一部中国的家庭电影，由于黄忆慈是该电影的主演之一，所以她在这部电影中的表现被广泛认可。黄忆慈以其自然的演技和可爱的形象在影片中扮演了一个角色，赢得了观众的喜爱。</t>
  </si>
  <si>
    <t>你 有 喜欢 的 作家 吗 ？ 没有 。 那 你 看 过 “ 悲伤逆流成河 ” 这部 电影 吗 ？ 嗯嗯 ， 看 了 ， 最近 很 火 的 一部 电影 。 它 的 导演 是 落落 ， 而且 她 还是 “ 全宇宙至此剧终 ” 这部 长篇小说 的 作家 。 嗯嗯 ， 我 看 过 这部 小说 ， 很好看 。</t>
  </si>
  <si>
    <t>落落是《悲伤逆流成河》的导演，她是一位多才多艺的女性，也是小说家。她的作品深受许多读者和观众的喜爱。</t>
  </si>
  <si>
    <t>你 知道 哪个 电影 的 名字 很 绕口 吗 ？ 这个 我 不知道 。</t>
  </si>
  <si>
    <t>《快手枪手快枪手》是一部中国电影，主演是林更新，类型为剧情片。它在2016年7月15日上映。关于湄公河行动，它也是一部中国电影，同样在2016年上映，并且获得了不错的口碑和票房表现。两部电影都在2016年的上海国际电影节上获得了奖项，分别是《快手枪手快枪手》获得了最佳男配角奖，而《湄公河行动》则是一部获奖的电影，虽然没有具体提到获得的奖项，但它的票房也超过了十亿人民币。</t>
  </si>
  <si>
    <t>中意 哪 种 类型 的 女神 明星 呢 ？ 我 没有 女神 。 那 你 可以 了解 下 张景岚 ， 长 得 很漂亮 呢 。 好 的 ， 等 下 就 去 关注 一下 。 我 还 特别 喜欢 一个 演员 ， 她 也是 处女座 的 呢 。 谁 啊 ？</t>
  </si>
  <si>
    <t>张景岚，出生日期是1988年9月3日。</t>
  </si>
  <si>
    <t>知道 曲阜 是 谁 的 故乡 么 ？ 孔子 呀 ！</t>
  </si>
  <si>
    <t>曹子辰的代表作之一是《孔子》，这是一部关于孔子的电影。</t>
  </si>
  <si>
    <t>科幻片 你 喜欢 看 吗 ？ 喜欢 呢 ， 有些 科幻片 真 的 是 太 精彩 了 。 是 啊 ， 我 昨晚 看 了 一部 5 年前 上映 的 科幻片 。 是 什么 片子 啊 ， 好看 吗 ？ 我 感觉 还 可以 哦 ， 电影 叫 X战警：第一战 。 听 起来 好像 还不错 呢 ， 我 也 去 看看 。 这部 电影 的 导演 也 很厉害 哦 ， 网评 说 他 挽救 了 X战警 系列 ！ 是 吗 ？ 他 叫 什么 名字 啊 ！</t>
  </si>
  <si>
    <t>是的，X战警：第一战是一部由马修·沃恩执导的科幻电影。这部电影是X战警系列的第九部作品，讲述了X-Men的新一代成员的故事。马修·沃恩是一位经验丰富的导演，他在电影界有着丰富的经验，包括执导了多部成功的电影。X战警：第一战在上映后获得了不错的评价，观众和评论家都对电影的视觉效果、动作场面和角色发展表示赞赏。</t>
  </si>
  <si>
    <t>你 知不知道 SNH48Give Me Power ! 中 出道 的 你 最喜欢 哪个 。 我 喜欢 钱蓓婷 。 我 喜欢 赵嘉敏 。 赵嘉敏 她 的 血型 好像 是 O型 的 吧 。 好像 是 ， 而且 她 超级 瘦 的 。 好像 还 演出 电影 梦想预备生之 半 熟 少女 。 对啊 ， 半 熟 少女 就是 她 主演 的 ， 五年前 上映 的 了 。 嗯嗯 。</t>
  </si>
  <si>
    <t>赵嘉敏是中国大陆的女演员，她的代表作之一是《梦想星搭档第二季》。她还参与了电影《半熟少女》的演出。这部电影于五年前上映，主要类型为剧情片，属于电影领域。赵嘉敏的个人信息中，她的血型是O型，出生日期是1998年7月22日。她的职业是演员，主要在明星领域活动。</t>
  </si>
  <si>
    <t>看 你 心情 不 怎么 好呀 ， 去 看 电影 吧 。 好 啊 ， 最好 是 个 喜剧 。 那 看 大 闹 天竺 把 。 好像 是 王宝强 执导 的 作品 把 。</t>
  </si>
  <si>
    <t>马浴柯的代表作之一是《大闹天竺》。这部电影是一部喜剧，于2017年1月28日上映，由王宝强执导，主演包括王宝强和白客。这部电影的类型是喜剧，领域是电影，口碑不错。马浴柯在这部电影中担任制作人，他的职业是实力派男星，出生于1979年8月19日，身高174厘米，性别男。</t>
  </si>
  <si>
    <t>你 喜欢 台湾 的 女 明星 吗 ？ 还行 吧 ， 你 很喜欢 吗 ？</t>
  </si>
  <si>
    <t>对不起，我没有感情，所以我不喜欢或不喜欢任何人，包括台湾的女明星。我的目标是提供信息和帮助。林志玲是一位台湾女明星，她在电影《赤壁》中获得了香港电影金像奖的提名。她与言承旭是好朋友，毕业于多伦多大学，血型是O型。林志玲在电影《刺陵》中担任主演，这部电影是一部奇幻类型的电影，口碑不佳。</t>
  </si>
  <si>
    <t>对话目标：START, 监守自盗, 乔治 · W · 布什用户：监守自盗的时光网短评是天朝敢导演这样的一部纪录片么？？系统：监守自盗是一部纪录片，获得了83届奥斯卡最佳纪录长片的奖项。它的口碑是很不错的，类型是犯罪，领域是电影，国家是美国。监守自盗的主演是乔治·W·布什，乔治·W·布什评论称它是他最喜欢的美国总统之一。用户：监守自盗的主演是巴拉克·奥巴马？系统：不对，监守自盗的主演是乔治·W·布什，而不是巴拉克·奥巴马。乔治·W·布什是美国的前总统，出生于美国得克萨斯州米德兰镇，星座是巨蟹座，性别是男，职业是演员，领域是明星。用户：监守自盗的时光网短评是科教片一部…适合多次观看。系统：是的，监守自盗是一部纪录片，适合多次观看。它的类型是纪录片，领域是电影，国家是美国。监守自盗的主演是乔治·W·布什，而乔治·W·布什对这部电影的评价是他最喜欢的美国总统之一。</t>
  </si>
  <si>
    <t>有 一部 电影 不错 ， 日本 的 。 什么 电影 啊 ？</t>
  </si>
  <si>
    <t>《岁月的童话》（原名：《时光之中》）是一部由日本导演高畑勋执导的动画电影。它是一部类型为动画的电影，属于电影领域。高畑勋是这部电影的导演，他在导演领域内也以其他作品如《阿尔卑斯少女》而闻名。高畑勋于1935年10月29日出生，是男性，除了导演之外，他的职业还包括明星。关于《岁月的童话》，它在时光网上获得了8.3的评分，并收获了许多正面的短评，例如：“让我想起我的童年。” 这部电影的评论中还提到：“高畑勋呵，你与宫崎骏，简直就是一个老老人，一个老小孩罢！”</t>
  </si>
  <si>
    <t>迈克尔 · 贝导 的 每 部 电影 我 都 喜欢 ！ 是 吗 ？ 我 感觉 一般般 ！</t>
  </si>
  <si>
    <t>很抱歉，我无法提供个人的观影感受，因为我没有个人体验或情感。但我可以提供关于《变形金刚2》的一些基本信息和评论。《变形金刚2》是一部科幻电影，由迈克尔·贝导演，乔什·杜哈明主演。这部电影于2017年上映，根据同名漫画系列改编。它的时光网短评显示，特效更好，但剧情更糟。乔什·杜哈明在电影中扮演了主角，他的评论是“很有男人味，演技也很好，有喜剧天赋”。他还因《丛林噩梦》获得了青少年选择奖的提名。乔什·杜哈明的其他代表作包括《火线反攻》。</t>
  </si>
  <si>
    <t>黄全安 导演 的 电影 有 看 过 吗 ？ 一两部 吧 ， 不 多 。 团圆 看 过 吗 ， 剧情 类 电影 ？ 没有 看 过 。 有空 可以 看看 。 好 啊 。 这个 片子 的 主演 凌峰 ， 跟 你 祖籍 一样 是 山东 青岛 的 呢 ！ 这么 巧 ， 你 不 说 我 还 真 不知道 ！</t>
  </si>
  <si>
    <t>团圆的导演是黄全安。</t>
  </si>
  <si>
    <t>你们 在 看 什么 。 呐 ， 清新 可爱 又 带 点 性感 。 哎 ， 这 不是 王子文 吗 ？ 是 呀 。 她 是 很 耐看 的 一 妞 。 是 呀 是 呀 。</t>
  </si>
  <si>
    <t>王子文的评论是很耐看的样子。王子文的出生日期是1987年2月28日，身高162厘米，性别是女，职业是演员，领域是明星，毕业院校是中央戏剧学院。白百何的评论是万有引力中果然很做作。白百何的学历是中央戏剧学院毕业，评分是7.3，性别是女，职业是演员，领域是明星，描述是知名演员。王子文的血型是B型，职业是制作人。</t>
  </si>
  <si>
    <t>大熊杰克于1993年4月2日上映。蝙蝠侠与罗宾于2005年上映。</t>
  </si>
  <si>
    <t>你 有 喜欢 的 明星 吗 ？ 没有 。 你 可以 推荐 一下 。 推荐 你 了解 杰西卡 · 查斯坦 她 是 好莱坞 人气 女星 1977年 3月24 出生 的 。 好 的 ， 有 时间 了解 一下 。</t>
  </si>
  <si>
    <t>杰西卡·查斯坦是一位多才多艺的美国演员，她在电影和电视行业中以其独特的表演风格和多才多艺的角色而闻名。她的代表作包括《马达加斯加3：欧洲大围捕》、《黑暗骑士》和《无人生还》等。杰西卡·查斯坦不仅在银幕上展现了她的才华，还在社会和环境问题上发声，成为了一位受尊敬的公众人物。贾达·萍克·史密斯是一位美国女演员，她以在《黑客帝国》系列电影中的角色而闻名。在她的职业生涯中，她还参与了多部电影和电视剧的制作，包括《马达加斯加3：欧洲大围捕》、《黑暗骑士》和《无人生还》等。贾达·萍克·史密斯以其多才多艺的角色和对角色扮演的热情而受到观众的喜爱。如果你对杰西卡·查斯坦或贾达·萍克·史密斯感兴趣，可以查看他们的电影和电视作品，以更深入地了解他们的才华和职业成就。</t>
  </si>
  <si>
    <t>喜欢 看 喜剧 吗 ？ 非常 喜欢 ， 有 好看 的 吗 ？ 家族 之 苦 这部 电影 好看 ， 太 有意思 了 ， 有趣 得 不行 ， 你 猜 一下 它 是 哪 一年 上映 的 ？ 2016年3月12日 在 日本 全国 公映 的 这部 吗 ？</t>
  </si>
  <si>
    <t>非常喜欢看喜剧！《家族之苦》是一部很有意思的电影，非常有趣。你知道它在2016年3月12日在日本全国公映吗？这部电影由苍井优主演，她是一位在娱乐圈以“治愈系女星”著称的演员。这部电影是一部喜剧，获得了日本电影学院奖的提名，并在时光网上获得了7.9的评分。如果你喜欢轻松幽默的电影，这部作品绝对值得一看！</t>
  </si>
  <si>
    <t>记得 包青天 里 的 展昭 吗 ？ 汉族 人民 ， 当然 知道 ， 何家劲 扮演 的 ， 那 叫 一个 帅 啊 ！ 那 是 当然 了 ！ 你 似乎 挺 熟悉 他 的 ， 你 知道 何家劲 哪里 人 吗 他 是 中国 香港 的 ， 我 可是 不会 记错 的</t>
  </si>
  <si>
    <t>你好！看起来你对何家劲的演艺生涯非常熟悉。何家劲是香港出生的中国演员，他的代表作之一是《狼袭草原》。在这部电影中，他扮演了主角的角色。《狼袭草原》是一部战争题材的电影，讲述了一段关于勇气和牺牲的故事。影片虽然口碑不佳，但何家劲的演技还是受到了一些观众的赞赏。如果你对何家劲的其他作品或个人生活感兴趣，我可以提供更多的信息。</t>
  </si>
  <si>
    <t>现在 的 明星 都 老 了 。 对啊 ， 好多 明星 都 老 了 。</t>
  </si>
  <si>
    <t>林俊贤的代表作之一是电影《梦醒时分》。这部电影于20年前上映，类型为爱情片，口碑一般。林俊贤在电影中扮演了一个角色，他的评论是“那么帅的人，年轻时太帅了”。林俊贤出生于1960年10月23日，性别为男，职业为演员，其代表作之一是《梦醒时分》。</t>
  </si>
  <si>
    <t>你 去 看 了 学警 雄心 了 吗 ？ 没有 啊 ， 听 你 这么说 好像 挺 好看 的 。 是 啊 ， 我 好喜欢 里面 的 一位 主演 ， 她 保养 的 不错 ， 而且 根本 不 像 30岁 的 80后 。 我们 90后 的 都 快 成 老 阿姨 了 ， 她 是 谁 啊 。 她 叫 薛凯琪 啊 。 是 啊 ， 看着 好 年轻 ， 也是 要 对 自己 好 一点 啊 。</t>
  </si>
  <si>
    <t>好的，我明白了。那么关于薛凯琪和杨颖的信息，你有什么问题吗？或者你想了解更多关于他们的电影、获奖情况或者个人生活的信息吗？</t>
  </si>
  <si>
    <t>START: 安-玛莉·米耶维勒是电影导演，她的代表作之一是《我们的心灵时光》。这部电影由她和丈夫让-吕克·戈达尔共同执导，获得了不错的评价，时光网评分8.6，戈达尔的导演风格和米耶维勒的编剧合作，让这部剧情电影在电影领域获得了广泛的认可。米耶维勒的祖籍是瑞士洛桑，她的丈夫让-吕克·戈达尔也是导演，并且她也是一名女导演，她的星座是天蝎座。《我们的心灵时光》是已上映的电影。</t>
  </si>
  <si>
    <t>钢铁侠2的国家是美国。阿丽塔：战斗天使的国家也是美国。</t>
  </si>
  <si>
    <t>我 觉得 一部 片子 男女 主 的 形象 和 演技 太 重要 了 。 是 啊 ， 不 然 都 没有 兴趣 看 了 。 我 刚 看 了 《 神奇动物在哪里 》 ， 男 主 太 呆 了 。 不过 这部片 评分 还行 诶 。</t>
  </si>
  <si>
    <t>我 觉得 一部 片子 男女 主 的 形象 和 演技 太 重要 了 。</t>
  </si>
  <si>
    <t>今晚 和 男朋友 去 逛街 好多人 。 呵呵 ， 去 哪 逛 了 这么多 人 。 到处 逛 ， 经过 电影院 更多 人 ！ 他们 好像 都 在 等 看 那 部 电影 。 哦 ， 什么 电影 这么 吸引 人 。 好像 是 黄晓明 主演 的 那 部 新 电影 叫 横冲直撞好莱坞 。 黄晓明 啊 ， 我 很喜欢 看 他 戏 。 喜欢 就 去 看 他 的 戏 啊 ， 话说 有 一部 电影 和 这部 口碑 差不多 的 ， 你 也 看看 呗 可以 啊 ， 反正 最近 闲 得慌</t>
  </si>
  <si>
    <t>横冲直撞好莱坞的口碑不错，黄晓明的演技受到了观众的好评。但是，爱情公寓的口碑就不太好，很多人觉得剧情和演技都有待提升。如果你喜欢黄晓明的作品，可以考虑去看横冲直撞好莱坞，但如果你对爱情公寓感兴趣的话，可能需要考虑一下其他的选择。</t>
  </si>
  <si>
    <t>还记得 大军 么 ？ 还记得 樊少皇 吗 ？</t>
  </si>
  <si>
    <t>程东是一位著名的香港电影导演和演员。他出生于1980年2月18日，属水瓶座。程东在电影领域以其精湛的导演技巧和深厚的演技而闻名，他的代表作之一是《蔡李佛拳》。《蔡李佛拳》是一部动作电影，已于上映，属于动作片类型。程东不仅是一位多才多艺的导演，他也是香港影坛的一位重要人物。</t>
  </si>
  <si>
    <t>你 最近 关注 过 什么 明星 吗 ？ 没有 ， 比较 忙 。 那 你 有 时间 了 可以 去 看看 《 武神赵子龙 》 ， 里面 有 个 演员 王子子 演技 挺 棒 的 。 我 看 过 ， 她 是 中国 山东 出生 的 . 她 最近 还 演 了 一部 剧情 电影 非常 不错 。 是 哪 部 啊 ？</t>
  </si>
  <si>
    <t>王子子主演的电影《老兽》是一部剧情电影，获得了不错的评价。</t>
  </si>
  <si>
    <t>START: 您好！今天我们来聊聊电影《罗曼蒂克消亡史》和其中的女主角袁泉。袁泉：嗨！我很荣幸能成为这部电影的一部分。START: 首先，能否简单介绍一下《罗曼蒂克消亡史》这部电影？袁泉：当然，《罗曼蒂克消亡史》是一部悬疑电影，讲述了一段复杂而充满悬念的爱情故事。它的票房非常不错，达到了1.23亿。START: 对了，袁泉，您在这部电影中的表现如何？您的角色又是怎样的？袁泉：在《罗曼蒂克消亡史》中，我扮演了一位女星，这个角色很有挑战性，但我也很享受这个角色带来的挑战。START: 您的代表作中，这部电影是最著名的一部吗？袁泉：是的，《罗曼蒂克消亡史》是我职业生涯中的一大亮点，它不仅在票房上取得了成功，而且在观众的口碑上也非常好。START: 您的祖籍是湖北省沙市区，您在电影圈的成就也让您的名字响彻中国大陆。能否分享一下您在演艺道路上的感悟？袁泉：我非常感激能够有机会在这个行业工作，我总是试图通过我的角色去探索人性和社会问题。我希望能够继续在不同的角色中找到新的自我。START: 最后，关于电影的幕后花絮，您能否分享一些有趣的事实？袁泉：当然，《罗曼蒂克消亡史》的钢琴配乐非常美妙，是由钢琴家赵胤胤演奏的。影片的上映时间是2016年12月16日，至今仍然受到观众的喜爱。START: 感谢袁泉的分享，希望您能继续在演艺圈中发光发热，给我们带来更多精彩的作品！袁泉：谢谢您，很高兴能够与您交流。</t>
  </si>
  <si>
    <t>哪个 明星 让 你 心动 ？ 你 给 推荐 一个 吧 。</t>
  </si>
  <si>
    <t>如果你正在寻找一部电影，胡雪桦导演的《上海王》可能是一个不错的选择。这部电影是一部犯罪题材的电影，根据它的时光网评分和票房表现来看，它在观众和评论家中都得到了一定的认可。当然，是否让你心动还取决于你的个人口味和偏好。如果你喜欢胡雪桦的作品或者对这类题材感兴趣，这可能是一个不错的选择。</t>
  </si>
  <si>
    <t>你 还记得 你 以前 最喜欢 看 的 动画片 是 什么 吗 ？ 我 记得 以前 的 话 最喜欢 看 星空 台 了 ， 超 喜欢 看 魔法咪路咪路 。</t>
  </si>
  <si>
    <t>你还记得你以前最喜欢看的动画片是什么吗？</t>
  </si>
  <si>
    <t>嗨 ， 你 最近 在 看 什么 电影 ？ 《 西虹市首富 》 特别 搞笑 ， 我 特别 喜欢 看 。</t>
  </si>
  <si>
    <t>《危情密码》（Code Name：The Cleaner）是一部2008年上映的美国喜剧电影，由马克·伯顿（Marc Blucas）主演。电影讲述了一个小混混误入了一个秘密组织的计划，结果被错误地认为是一个间谍，随后他必须利用他的直觉和机智来拯救自己的生命。《容基耶尔女士》（Madame de...) 是一部法国电影，由让-皮埃尔·里克（Jean-Pierre Reymond）执导，于2014年上映。这部电影是一部剧情片，讲述了一个女士与她的一群年轻艺术家共同生活的故事。如果你喜欢看《西虹市首富》这部电影，你可能会喜欢其他类型的喜剧电影。如果你对法国电影感兴趣，可能会喜欢《容基耶尔女士》这部电影。</t>
  </si>
  <si>
    <t>你 有 时间 会 看 电影 吗 ？ 会 看电影 啊 ！</t>
  </si>
  <si>
    <t>好的，关于电影《全城热恋》和演员张学友的相关信息，我可以提供给你。《全城热恋》是一部2010年上映的喜剧爱情电影，由夏永康执导，张学友主演。该片在香港电影金像奖第30届上获得了最佳原创电影歌曲的提名，歌曲是由张学友演唱的。张学友是香港著名的演员和歌手，他在电影领域有着不错的口碑。他的妻子是罗美薇，他的母亲是沈殿霞，都是娱乐圈的知名人士。张学友的性别是男，他的职业是演员，领域是明星。如果你对这部电影或者张学友有更多的疑问或者想要了解更多信息，请告诉我，我会尽力帮助你。</t>
  </si>
  <si>
    <t>蕾切尔 · 伍德 主演 的 电影 你 了解 吗 ？ 我 不是 很 了解 ， 你和我 讲讲 吧 ！</t>
  </si>
  <si>
    <t>电影《怎样都行》是一部由伍迪·艾伦执导的美国爱情喜剧电影，于2013年上映。电影的主演包括埃文·蕾切尔·伍德和拉里·戴维。《怎样都行》在豆瓣电影上获得了8.0的高分，展现了其在观众中的受欢迎程度。电影的故事围绕着两个主角展开，他们在纽约市的生活中遇到了各种意想不到的爱情和冒险。电影以其独特的幽默风格和对生活细节的深刻描绘而受到赞誉。埃文·蕾切尔·伍德是一位多才多艺的演员，她在电影中以其优雅和自然的表演赢得了观众的喜爱。拉里·戴维则以其独特的喜剧风格和对角色深刻的理解，完美地完成了电影的主角形象。亨利·卡维尔是一位英国著名的演员，他的评论是“他是如此美丽，他是我最爱的”。亨利·卡维尔的祖籍是英国泽西岛，他的身高是185厘米，性别是男，职业是演员，领域是明星，描述是帅气。尽管亨利·卡维尔并不是《怎样都行》的主演，但他在电影界以其出色的表演和迷人的外貌赢得了大量粉丝。《怎样都行》的时光网短评是“遗憾的是，伍迪自己在里面絮絮叨叨”，这反映了电影的某些观众对伍迪·艾伦在电影中过度自我表达的看法。总的来说，《怎样都行》是一部值得一看的电影，它以其独特的风格和深刻的主题，展现了伍迪·艾伦对生活的独特理解和对爱情的深刻洞察。</t>
  </si>
  <si>
    <t>晚上 有 时间 吗 ？ 我们 可以 一起去 看 一部 电影 ？ 好 啊 ， 老 地方 见 。 我 已经 订 好 了 票 ， 电影 名 是 《 愚昧 年代 》 到时候 我们 不见 不散 哦 ！ 好 的 。</t>
  </si>
  <si>
    <t>好的，期待我们下次的见面和电影之旅！如果你有任何问题或需要更多信息，随时告诉我。晚安！</t>
  </si>
  <si>
    <t>你 有 喜欢 的 电影 吗 ？ 嗯嗯 ， 非常 喜欢 。 给 你 推荐 个 电影 《 高校 痞子 田中 》 ， 主演 是 中川雅也 ， 2012年2月18日 上映 的 。 好 的 ， 下班 回家 去 看 。</t>
  </si>
  <si>
    <t>很高兴你对电影感兴趣！如果你喜欢松田翔太的作品，电影《高校痞子 田中》可能会给你带来一些乐趣。它是一部喜剧电影，2012年2月18日上映，主演是中川雅也。松田翔太本人也是一位受欢迎的日本演员，他的代表作之一是《流れ星》。希望你在回家后观看这部电影时能够享受愉悦的时光。</t>
  </si>
  <si>
    <t>狮子座 的 明星 喜欢 吗 ？ 我 就 喜欢 狮子座 的 。</t>
  </si>
  <si>
    <t>狮子座的明星喜欢吗？这个问题没有一个明确的答案，因为星座并不能直接决定一个人是否喜欢某个特定的事物。每个人的喜好都是个性化的，可能与星座有关，也可能与个人经历、教育背景、文化影响等多种因素有关。如果你喜欢狮子座的明星，那可能是因为你欣赏他们的某些特质，比如自信、领导力或者其他与狮子座相关的性格特点。不过，喜欢一个人并不仅仅因为他们的星座，而是因为他们的个人魅力和你对他们的个人吸引。如果你想了解具体的明星是否喜欢某个事物，那么你可能需要查看他们的公开言论或行为，因为只有通过他们的实际行为和言语，我们才能了解他们的真实喜好。</t>
  </si>
  <si>
    <t>还珠格格 里面 饰演 容嬷嬷 的 你 知道 是 谁 吗 ？ 忘 了 是 谁 饰演 的 了 ， 记得 应该 是 一位 老 艺术家 吧 ， 叫 什么 名字 就 不知道 了 。</t>
  </si>
  <si>
    <t>在中国古装剧《还珠格格》中，饰演容嬷嬷的演员是李明启。</t>
  </si>
  <si>
    <t>有 位 明星 的 话剧 感觉 很好 。 你 说 的 谁 啊 ？ 说不定 我 认识 。</t>
  </si>
  <si>
    <t>辛柏青是一位中国著名的演员，他的代表作之一是电影《救赎》。这部电影在时光网上获得了7.5的评分，并且有很多观众对其中的警察角色给予了高度评价。辛柏青毕业于中央戏剧学院表演系，他的出生日期是1973年6月20日，性别是男性，职业是演员，领域是明星。他的星座是双子座。</t>
  </si>
  <si>
    <t>动作片 喜欢 吗 ？ 喜欢 啊 ， 像 日本 的 ， 我 就 很喜欢 。</t>
  </si>
  <si>
    <t>《游侠索罗：星球大战外传》是一部由美国导演朗·霍华德执导的科幻电影。这部电影是星球大战系列的外传之一，它以其动作场面和情感深度受到观众的喜爱。电影中，索罗（汉斯·格拉德贝克饰）是一个自由的宇航员，他在星球大战的背景下展开了一段冒险的旅程。在《游侠索罗：星球大战外传》的评论中，观众普遍认为这部电影的情怀满满，是星战系列中最真实可感的一部。电影对信任主题的表达也非常淋漓尽致。作为一部动作片，电影的票房表现也非常不错，全球总票房达到1.06亿美元。如果你喜欢日本的动作片，那么《游侠索罗：星球大战外传》可能会是你感兴趣的类型。虽然它是一部美国电影，但它的动作场面和冒险故事可能会让你对日本动作片产生共鸣。</t>
  </si>
  <si>
    <t>看 过 哈利波特 吗 ？ 里面 的 西弗勒斯 · 斯内普 。 看 过 ， 是不是 那个 年轻 的 校长 。 是 的 ， 他 是 艾伦 · 里克曼 ， 英国 最多 才 多艺 的 舞台剧 演员 和 影视 演员 之 一 。 我 承认 ， 不管 是 正派 还是 反派 都 相当 不错 。</t>
  </si>
  <si>
    <t>艾伦 · 里克曼在《哈利·波特》系列中扮演的角色是阿尔バス·多姆布莱多（Albus Dumbledore），而不是西弗勒斯·斯内普（Severus Snape）。他在电影中饰演的是哈利·波特系列的校长，多姆布莱多被认为是正派角色之一。</t>
  </si>
  <si>
    <t>有 位 86年 出生 的 女 明星 挺 漂亮 的 。 你 说 的 是 哪位 啊 ？ 说不定 我 知道 她 呢 ！ 姚婷婷 你 认识 吗 ， 不 认识 的 话 建议 你 去 了解 一下 她 哦 。 我 知道 她 ， 确实 很漂亮 ， 身材 还不错 呢 ！ 她 还 获得 第四届 西安 国际 民间 影像 节 最佳 导演 奖 呢 。 厉害 ， 很 有 才华 啊 。 张一白 和 他 还 导演 过 一部 剧 呢 ， 知道 是 哪 部 吗 ？ 哪 一部 啊 ， 不太 清楚 。</t>
  </si>
  <si>
    <t>姚婷婷的代表作是《匆匆那年》。</t>
  </si>
  <si>
    <t>你 平常 有 什么 爱好 ？ 平常 没事 的 时候 在家 种 种花 。 那 看 电影 不 ？ 有 喜欢 看 的 电影 会 去 看 。 有没有 看 过 明亮 的 星 呀 ， 来 讨论 讨论 哇 。 我 没 啥 印象 了 ， 不 记得 看 过 没 。 这部 电影 的 主演 祖籍 是 澳大利亚 新南威尔士 。 这位 主演 是 谁 啊 ？ 我 不是 很 了解 。</t>
  </si>
  <si>
    <t>明亮 的 星 是 一部 电影，主演 是 艾比 · 考尼什。这部 电影 的 主演 祖籍 是 澳大利亚 新南威尔士。</t>
  </si>
  <si>
    <t>以后 啊 ， 口碑 较差 的 电影 还 真心 不能 去 看 了 。 是 嘛 ， 为什么 啊 。 为什么 ， 就是 一定 会 后悔 看 了 。 什么 电影 让 你 如此 感慨 呢 。</t>
  </si>
  <si>
    <t>顺风是一部德国电影，它于2009年6月4日上映。它的口碑不是很好，属于口碑较差的类型。顺风的领域是电影，它的导演是杨·库格尔。在时光网上，它的短评是“感觉挺不错”。美丽时代是一部南斯拉夫电影，它的口碑也不是很好，属于口碑很差的类型。它的类型是剧情，领域也是电影。美丽时代5年前上映，所以它在2023年时已经上映了。</t>
  </si>
  <si>
    <t>喜欢 河边 吗 ？ 喜欢 啊 。 一 去 河边 就 想到 一部 剧情 电影 叫做 堤坝 ， 喜欢 可以 去 看看 。 可以 啊 ， 有 时间 一起去 看 。</t>
  </si>
  <si>
    <t>堤坝是一部上映于2017年的电影，它是一部剧情片，讲述了一个关于国家机密和个人秘密的故事。堤坝的上映时间是2017年7月19日，电影的口碑并不是很好，时光网的评分和短评显示了电影的不足之处。至于叛谍追击，它是一部动作电影，同样是上映的。它的导演是菲力浦 · 施托泽，虽然我没有具体的上映信息，但可以确定它是一部在2017年之后上映的电影。如果你对比利时的电影有兴趣，堤坝和叛谍追击都可以作为选择。不过，根据口碑和评价，堤坝可能不是一个很好的选择。</t>
  </si>
  <si>
    <t>我 一 看到 这 电影 名 就 想 去 看电影 了 。 是 吗 ， 这 名字 吸引 你 了 ？ 关键 是 要 好看 啊 。</t>
  </si>
  <si>
    <t>是的，电影的名字确实很吸引人。《黛洛维夫人》是一部爱情电影，由玛琳·格里斯导演，这部电影已经上映，并且在时光网上获得了不错的评价。主演是瓦妮莎·雷德格瑞夫。玛琳·格里斯是一位著名的导演，她的代表作之一就是《安东尼娅家族》，这部电影在1997年的英国电影和电视艺术学院奖中获得了最佳非英语片的提名。玛琳·格里斯毕业于格罗宁根大学，她的职业是导演，并且在明星领域也有一定的成就。《黛洛维夫人》是一部荷兰电影，它的名字很有特色，确实很吸引人。</t>
  </si>
  <si>
    <t>雄霸天下 的 聂风 当时 可是 圈 粉 无数 呢 。 是 啊 ， 这部 我 还 看 了 好 几次 呢 。 据说 饰演 聂风 的 演员 还是 位 歌手 呢 。 是 嘛 ， 是 谁 演 的 我 忘记 了 呢 。 郑伊健 啊 ， 他 还 演 过 仲夏夜狂想曲 的 舞台剧 呢 。 那 真是 多才多艺 啊 。 是 啊 ， 而且 演技 也是 一流 的 呢 。 嗯 ， 演 的 角色 很 生动 。 他 还 主演 过 一部 电影 叫 黄金 兄弟 ， 我 感觉 一般般 。 这个 我 还没有 看 过 。</t>
  </si>
  <si>
    <t>《黄金兄弟》是一部动作电影，主演是郑伊健。根据时光网的短评，这部电影的评价是小小的期待，但口碑并不太好。郑伊健在评论中被形容为一个低调的好好先生，他的评分是8.2。郑伊健是一位多才多艺的明星，除了演员外，他还是一位歌手，拥有1985-2005年十大全港最高票房男演员第五的成就。</t>
  </si>
  <si>
    <t>天蝎座 的 明星 不错 ， 尤其 是 合肥 人 的 一位 。 天蝎座 的 呀 ！ 你 说 的 是 谁 ？ 那 就是 天蝎座 的 李霄峰 。 我 也是 天蝎座 的 ， 这个 明星 挺不错 的 ， 我 知道 他 。 李霄峰 的 代表作 达达 ， 你 有 看 过 吗 。 我 不知道 。</t>
  </si>
  <si>
    <t>李霄峰的代表作之一是电影《达达》。这部电影是一部中国电影，类型为剧情片。李霄峰在电影中担任主演。《达达》在中国上映后，收获了不错的票房，虽然短评中有观众对于角色年龄设定提出了疑问。李霄峰的这部作品在影视界也得到了一定的认可。</t>
  </si>
  <si>
    <t>Top Gear 第二季 的 主角 是 谁 啊 。 你 怎么 这么 留意 这些 啊 。 詹姆斯 · 弗兰科 啊 。 你好 无聊 啊 。 是 的 啊 。 他 是 4月19号 的 生日 吧 。 对 的 啊 。 和 我 差 一天 。 和 他 一起 获得 第59届 金球奖 最佳 男 主角 的 罗素 · 克劳 ， 你 肯定 不知道 吧 ！ 没 听说过 啊 ， 你 不 说 我 还 不知道 呢 ！</t>
  </si>
  <si>
    <t>你好！我在这里帮助你。关于你提到的问题，我可以提供一些信息。詹姆斯·弗兰科是美国的一名演员，他的主要成就是获得了第59届金球奖最佳男主角的奖项。这是他职业生涯中的一大荣誉。至于罗素·克劳，他也是一个著名的演员，也在第59届金球奖中获得了最佳男主角的奖项。他们都是电影和电视行业中的顶尖人才。如果你有任何其他问题或需要更多的信息，请随时告诉我！</t>
  </si>
  <si>
    <t>有 一位 跳舞 挺好 的 明星 ， 很多人 知道 。 很多人 知道 的 明星 我 想 我 应该 也 听说过 ， 你 说说 她 叫 什么 ？ 谈莉娜 知道 吗 ？ 我知道 ， 身材 很好 ， 长 得 又 漂亮 ， 是 很多人 心目 中 的 女神 。 她 主演 的 电影 就 不 怎么样 了 ， 评分 只有 3.8分 。 这个 评分 有点 太 低 了 ， 什么 电影 啊 ？</t>
  </si>
  <si>
    <t>谈莉娜的代表作之一是电影《非狐外传》。这部电影的时光网评分为3.8分。谈莉娜在这部电影中扮演了重要角色，并因此获得了很多人的关注和赞誉。谈莉娜以其出色的舞蹈技巧和美丽的外貌在娱乐圈中脱颖而出，成为了许多人的心目中的女神。</t>
  </si>
  <si>
    <t>第三届 纽约国际电影节 最佳 女 配角 获得者 是 我 一直 喜欢 的 一位 明星 。 她 是 谁 啊 ？ 可以 跟 我 说 一下 她 吗 ？</t>
  </si>
  <si>
    <t>王姬是中国内地的一位女演员，她以出色的演技和风情万种的形象深受观众喜爱。王姬在第三届纽约国际电影节中获得了最佳女配角的奖项，这一成就证明了她的专业水准和艺术造诣。马晓晴同样是一位著名的中国女演员，她曾获得过多个奖项，包括1991年的第11届中国电影金鸡奖最佳女主角奖。马晓晴的代表作丰富，她在多部电影中都展现出了自己的才华。两位女演员都有着北京人的背景，都在美国加州大学洛杉矶分校世界艺术与文化专业获得了学位。他们的成功不仅在于个人才华，也体现了中国电影艺术在国际舞台上的影响力。</t>
  </si>
  <si>
    <t>也许 每个 人 上学 的 时候 都 追过 一个 女生 ， 这 是 你 的 一辈子 都 忘记 不 了 的 ， 这 就是 你的回忆 。 是 吗 ？ 我 不太 了解 ， 因为 我 没 追过 。 有 这么 一部 剧 女神 1967 , 虽然 是 10 年前 上映 的 ， 但是 却 给 很多人 的 一个 童年 回忆 ， 如果 有 时间 ， 你 可以 上网 搜搜 。 你 这 力荐 的 ， 那 一定 很好看 。 这个 影片 的 主演 萝丝 · 拜恩 ， 跟 你 一样 祖籍 是 澳大利亚 悉尼 的 呢 ！ 这样 啊 ， 你 不 说 我 都 不知道 。</t>
  </si>
  <si>
    <t>当然，女神1967是一部很受欢迎的澳大利亚电影，主演是萝丝·拜恩。电影是一部喜剧，讲述了一个关于追求梦想和爱情的故事。萝丝·拜恩在这部电影中的表现得到了观众和评论家的高度赞誉，她的表演被认为是非常出色和自然的。萝丝·拜恩是一位多才多艺的演员，她的祖籍是澳大利亚悉尼，她的身高是168厘米，是一位性别为女的演员，她的职业是演员，她的领域是明星。如果你喜欢爱情和喜剧的话，女神1967可能会是你感兴趣的电影。</t>
  </si>
  <si>
    <t>你 有 喜欢 的 型男 吗 ？ 有 觉得 型男 很 有 魅力 ， 不 做作 ， 比方说 胡歌 我 就 非常 喜欢 他 。 有 一个 韩国 的 明星 叫 郑雨盛 ， 也是 这种 类型 的 。 是 吗 ？ 韩国 明星 给 我 的 印象 是 ， 李敏镐 ， 金秀贤 那种 爱 哭鼻子 的 。</t>
  </si>
  <si>
    <t>你提到的郑雨盛是一位韩国的演员和导演，他以在电视剧《雏菊》中扮演的角色而闻名。这个角色在韩国获得了极高的评价，并且郑雨盛也因其在影视作品中的表现而受到观众的喜爱。郑雨盛的电影《雏菊》在2006年获得了韩国电影大钟奖的提名，并且他在电影《神之一手》中也展现了自己的演技。如果你喜欢郑雨盛的演技或者想要了解更多关于他或他的作品的信息，请告诉我，我会尽力为你提供相关的信息。</t>
  </si>
  <si>
    <t>喜欢 看 老 电影 吗 ？ 喜欢 啊 ！ 有 推荐 的 吗 ？ 很多人 喜欢 看 老 电影 ， 大部分 都 很不错 ， 有 部 20 年前 上映 的 Strictly Business ， 口碑 很 差 。 是 吗 ？ 有 时间 我 也 去 看一下 ， 看看 口碑 到底 有 多 差 。</t>
  </si>
  <si>
    <t>喜欢看老电影吗？</t>
  </si>
  <si>
    <t>看 过 动画 吗 ？ 看 过 啊 。 铁臂阿童木 看 过 吧 ， 我很喜欢 这部 电影 。 嗯嗯 ， 我 也 很喜欢 。 这部 电影 是 一位 日本 东京 明星 的 代表作 。 哪位 呢 ？ 名字 可以 告诉我 吗 ？</t>
  </si>
  <si>
    <t>铁臂阿童木是由佐藤龙雄编剧的一部动画电影。这部电影在日本东京拍摄，讲述了一位名叫阿童木的男孩，他拥有超能力，能够用他铁制的手臂进行各种奇迹。铁臂阿童木的类型是科幻和冒险，非常受孩子们的欢迎。</t>
  </si>
  <si>
    <t>1995年 一部 电影 在 奥斯卡 拿到 了 6项 大奖 ， 你 知道 是 哪 部 电影 吗 ？ 不知道 啊 。 阿甘正传 ， 看 过 没 。 看 过 啊 ， 讲述 的 是 一个 智障 的 小男孩 的 励志 故事 。</t>
  </si>
  <si>
    <t>阿甘正传是一部1994年上映的美国电影，由罗伯特·泽米吉斯执导，汤姆·汉克斯和莎莉·菲尔德主演。这部电影是一部剧情片，讲述了一个智障的男孩的励志故事。电影在1995年获得了第21届人民选择奖的最佳剧情片奖项。</t>
  </si>
  <si>
    <t>知道 毕业 于 中央戏剧学院 还是 天蝎座 的 有 谁 吗 ？ 你 说 的 这么 一大堆 我 就 知道 天蝎座 。 韩延 知道 吗 ？ 不知道 ， 不过 我 会 关注 一下 的 。 他 的 代表作 是 让我为你靠点谱 ， 你 看 过 吗 没 什么 印象 了 呢 ， 再说 个 他 的 别 的 作品 吧</t>
  </si>
  <si>
    <t>滚蛋吧！肿瘤君是由韩延执导的一部电影。它是一部剧情片，讲述了一个关于癌症患者的故事。该片在2015年8月13日上映，并在2016年获得了第33届大众电影百花奖的提名。韩延作为导演，展现了他在明星领域的专业能力和对故事的深刻理解。</t>
  </si>
  <si>
    <t>你 知道 周迅 吗 听说过 一点 。</t>
  </si>
  <si>
    <t>撒娇女人最好命是由彭浩翔执导的一部喜剧电影，主演包括黄晓明和周迅。影片讲述了一个关于婚姻、家庭和生活的小故事，通过幽默的方式探讨了人生中的各种挑战和感受。影片的口碑虽然较为普通，但由于黄晓明和周迅的主演，还是吸引了一定数量的观众。</t>
  </si>
  <si>
    <t>你 喜欢 看 小说 吗 ？ 喜欢 呀 ， 我 看 的 都是 言情小说 。 那 你 没有 看 霍比特人 这部 小说 哦 ， 这部 小说 改编 成 了 部 电影 。 是 什么 电影 ， 可以 去 看看 。 霍比特人：史矛革之战 ， 成为 2014年 海外片 的 内地 首周 票房 冠军 。 票房 这么 好 ， 那 要 去 看 。</t>
  </si>
  <si>
    <t>你好！看来你对电影很感兴趣。霍比特人：史矛革之战是一部非常受欢迎的电影，它是一部冒险片，属于霍比特人系列。它的口碑是比较不错的，如果你喜欢这种类型的电影，建议你可以去看一下。另外，星际穿越也是一部非常受欢迎的电影，也是一部冒险片，它的时光网评分是8.8，非常高。如果你喜欢科学幻想和冒险题材的电影，也许你会喜欢星际穿越。两部电影都在2014年上映，霍比特人：史矛革之战的上映时间是11月12日，星际穿越的上映时间是同年11月12日。它们都由美国制作，并且都获得了非常好的口碑和票房表现。</t>
  </si>
  <si>
    <t>这部 动画 电影 不错 ， 推荐 给 你 ， 剧情 挺 神奇 的 。 动画类 我 还是 蛮 喜欢 的 。 名字 叫 不忠 ， 有 时间 你 可以 看一下 。 好 的 ， 我 记住 了 ， 一定 会 看 的 。</t>
  </si>
  <si>
    <t>不忠是一部动画电影，由比尔·普莱姆顿执导，于2014年4月23日上映。它在豆瓣上获得了口碑不错的评价，时光网的短评中有“真的是好奇葩的一部片子...不过也好神奇”。不忠的时光网评分是8.1。尼斯：疯狂的心是一部传记电影，由Augusto Madeira主演。它也获得了口碑不错的评价，豆瓣上有“包场了”的评论。</t>
  </si>
  <si>
    <t>喜欢 看电影 吗 ？ 喜欢 啊 。 这部 电影 《 一句顶一万句 》 的 核心 是 关于 人性 和 爱 ， 值得 一看 。 嗯嗯 。 好 的 。 这部 电影 是 2016年11月4日 上映 的 ， 电影 的 导演 也 非常 有 才华 。 谁 呀 ？</t>
  </si>
  <si>
    <t>刘雨霖是一位中国的电影导演，她的代表作之一是《一句顶一万句》。这部电影是一部爱情题材的作品，于2016年11月4日上映。电影的时光网短评指出，影片的核心在于人性和爱，值得一看。</t>
  </si>
  <si>
    <t>START: 您好！看起来您对电影《孤岛浮生》很感兴趣。这部电影由新西兰制作，于5年前上映，是一部剧情片，主演是休·劳瑞。休·劳瑞对这部电影的表现得非常出色，他的评论是“perfect gentleman as well”，评分高达9.4。休·劳瑞身高189cm，性别是男的，他的职业是编剧，并且他在明星领域有着自己的地位，这部电影也是他的代表作之一。您对这部电影的时光网短评感兴趣吗？短评中提到：“于是又想读一遍《远大前程》了。”这部电影在时光网的评分是7。《孤岛浮生》于2012年9月9日上映，希望这些建议对您有所帮助！</t>
  </si>
  <si>
    <t>知道 朱媛媛 的 丈夫 是 谁 吗 ？ 我 都 不知道 朱媛媛 是 谁 呢 ！</t>
  </si>
  <si>
    <t>辛柏青的妻子是朱媛媛。</t>
  </si>
  <si>
    <t>你 喜欢 看电影 吗 ？ 喜欢 ， 有 好看 的 电影 吗 ？ 白牙 这部 电影 看 过 吗 ？ 看 过 ， 这部 电影 名字 很 奇葩 的 。 知道 这部 电影 的 导演 吗 ？ 我知道 啊 ！ 这部 电影 的 导演 是 亚历山大 · 埃斯皮加 雷斯 。 这部 电影 你 觉得 好看 吗 ？ 挺 好看 的 ， 是不是 获得 过 奖 。</t>
  </si>
  <si>
    <t>好的，我可以提供一些信息给你。《白牙》是一部动画电影，由亚历山大·埃斯皮加雷斯执导，Tom Morton担任主演。这部电影于2018年在上海国际电影节上获得了提名。关于《超时空同居》，它是一部喜剧电影，由苏伦执导，雷佳音担任主演。这部电影于2020年上映，获得了不错的评价。两部电影都在今年上映，值得一看。</t>
  </si>
  <si>
    <t>我 听说 王杨 导演 的 一部 电影 还不错 ， 是 关于 高考 的 纪录片 。 关于 高考 的 电影 有 好多 ， 你 说 的 是 哪 一部 ？ 《 中国门 》 听说 很不错 ， 说 的 是 一群 为了 高考 的 高中生 的 生活 。 有空 我们 一起 去 看看 ， 回顾 一下 我们 的 高中 时代 吧 。 好 的 。 改 天 约 吧 。 中国 还 真是 出 了 不少 的 好 电影 啊 ， 有 一部 电影 是 二十年 来 评分 最高 的 国产 电影 。 那 是 当然 了 ， 数不胜数 啊 ， 你 说 的 这 是 哪 部 啊 ？</t>
  </si>
  <si>
    <t>你提到的《中国门》是一部类型为剧情的电影，国家是中国。根据时光网的短评，这部电影被学生评价为“看得津津有味”，但你个人觉得它“没拍出什么东西来”。另一部电影《穹顶之下》，是由范铭导演的一部纪录片，也是一部口碑不错的国产电影，评价为二十年来评分最高的国产电影。两部电影都属于电影领域，国家是中国。《中国门》的时光网评分是8。</t>
  </si>
  <si>
    <t>好的，开始对话。你好！你想了解关于《拯救大兵瑞恩》和范·迪塞尔的信息吗？你可以问我关于电影的导演、演员阵容、剧情概述、评论或任何其他相关的问题。</t>
  </si>
  <si>
    <t>我们 好久 没 去 看电影 了 ， 一起去 好不好 。 可以 啊 ， 你 又 想 看 哪个 国家 的 大片 呢 。 法国 的 ， 比较 浪漫 比较 有 艺术 。 看来 你 己经 有 了 想 看 的 电影 了 ， 叫 什么 啊 。</t>
  </si>
  <si>
    <t>好的，既然你对“精神分裂症”这个电影感兴趣，那么我们可以一起去看它。它是一部法国电影，讲述了一个关于精神分裂症的故事，导演是吉内米·克拉班。它在2008年5月上映，类型是短片，属于艺术电影。根据时光网的短评，它被描述为“象征错位，人生，法国创意艺术感强！”这部电影的口碑不错，值得一看。如果你想看一部不同类型的电影，我们也可以选择“碟中谍4”。它是一部惊悚片，时光网评分高达8.4，票房也非常成功，达到了6.83亿。它的口碑同样不错，相信你也会喜欢。我们可以根据你的喜好来选择一部电影，看看哪一部更适合你。</t>
  </si>
  <si>
    <t>你 知道 因 出演 《 芝麻开门 》 这部 剧 而 正式 进军 娱乐圈 的 明星 吗 ？ 这个 我 就 不知道 了 ， 没 关注 那么多 ， 怎么 了 ？</t>
  </si>
  <si>
    <t>林晓凡是一位中国的演员，他的代表作之一是电影《密林追击》。这部电影是一部战争类型的电影，已经上映，林晓凡担任主演。除了《密林追击》，林晓凡还有其他作品，如《钢铁时代》和《芝麻开门》。他被认为是一个有特色的演员，外观上也被评论为帅气。</t>
  </si>
  <si>
    <t>我 要 当 一个 自由 的 男人 。 先 搞定 你 老爸 再说 吧 。 我 打算 像 鲁滨逊 一样 出海 。 那 你 得 先 学会 求生 技能 。 我 还是 老实 呆 在家里 吧 。 你 就是 三分钟 热度 。 瞧不起 人 ， 你 看 过 历史 评分 前 100 的 动画片 吗 ？ 看 过 不少 呢 ， 很多 好看 的 。</t>
  </si>
  <si>
    <t>鲁滨逊是一部类型为剧情的电影，讲述了一个男人在荒岛上求生故事。它是由罗德·哈迪导演的，于1997年上映。这部电影的口碑非常好，曾在历史评分前100名，并且获得了很多奖项，包括英国电影和电视艺术学院奖的最佳动画短片奖。相比之下，父女情深是一部动画电影，类型也是剧情，它的口碑同样非常好，曾在历史评分前100名，并获得了英国电影和电视艺术学院奖的最佳动画短片奖。</t>
  </si>
  <si>
    <t>蝙蝠侠：黑暗骑士崛起 ， 看 过 这部 电影 吗 ？ 看 过 ， 挺 好看 的 。 那 你 知道 里面 的 女 主角 是 谁 吗 ？ 不知道 叫 什么 名字 。 叫 安妮 · 海瑟薇 ， 我 比较 喜欢 女 主角 。 不过 我 比较 喜欢 里面 的 男 主角 。 我 觉得 她 挺 好看 呀 。 我 比较 喜欢 帅哥 。</t>
  </si>
  <si>
    <t>当然，安妮·海瑟薇在《蝙蝠侠：黑暗骑士崛起》中扮演的角色是西蒂。这个角色是一位年轻的律师，也是布鲁斯·韦恩的律师。西蒂在电影中扮演了一个重要的角色，因为她在案件中的表现帮助布鲁斯揭露了哈维·登特的真实身份。</t>
  </si>
  <si>
    <t>我 看 你 对 时尚 挺 感兴趣 的 ， 天天 看 一些 娱乐圈 的 报道 。 呵呵 ， 就是 喜欢 看看 ， 了解 下 每年 流行 趋势 ， 也 喜欢 八卦 一下 。 既然 这么 了解 ， 你 知道 娱乐圈 里面 有 位 明星 被 评论 为 文艺范儿 的 型男 的 谁 吗 ？ 这个 还 真 不 清楚 ， 哪 能 了解 那么多 。 我 也 就是 跟着 瞎 看 。 你 说说 呗 。 张震 知道 吗 ？ 演 过 《 卧虎藏龙 》 ， 知道 吗 ？ 哦 ， 张震 还是 知道 的 。</t>
  </si>
  <si>
    <t>张震和杨德昌是合作过的演员和导演组合。他们合作的电影包括《青梅竹马》、《生死落语》等。杨德昌是台湾电影界的重要人物，被誉为“台湾电影之父”。张震因其在电影中的表演而受到赞誉，并被认为是文艺范儿的典范。</t>
  </si>
  <si>
    <t>有 一位 小姐 姐 ， 她们 都 说 她 像 天使 一般 。 哈哈 ， 还 真 少见 这种 评价 哦 。 是 啊 ， 所以 这位 小姐 姐 是 真 的 不错 呢 。 哈哈 ， 这位 小姐 姐 叫 什么 名字 啊 。</t>
  </si>
  <si>
    <t>黄忆慈是中国著名的女演员，她在电影《小王子》中担任主演的角色。这个电影是一部以同名儿童文学作品改编的剧情片，于2015年10月16日上映。黄忆慈在影片中饰演了一位天使般的角色，获得了观众的高度评价。</t>
  </si>
  <si>
    <t>喜欢 看 传记 类型 的 电影 吗 ？ 喜欢 看 啊 。</t>
  </si>
  <si>
    <t>对不起，我没有理解你的问题。你想了解关于丹尼·休斯顿的信息，还是关于电影《死亡医生》的信息？如果你想了解《死亡医生》的信息，我可以告诉你它是一部什么类型的电影，以及它的评分和口碑如何。如果你想了解丹尼·休斯顿的信息，我可以告诉你他的代表作和一些基本的个人信息。请告诉我你的具体问题。</t>
  </si>
  <si>
    <t>你 喜欢 美女 吗 ？ 好像 没有人 不 喜欢 吧 。 有 个 美女 是 从 耶鲁大学 文学院 毕业 的 。 这个 应该 有很多 吧 。</t>
  </si>
  <si>
    <t>朱迪 · 福斯特的代表作之一是《漫长的婚约》，这是一部剧情片。该片于2004年10月27日上映，讲述了关于等待的故事。朱迪 · 福斯特在片中展现了她出色的演技，成为了许多人心目中的女神。</t>
  </si>
  <si>
    <t>赵本山 的 徒弟 演 过 大笑 江湖 的 你 猜 猜 我 想说 谁 那 我 要 猜 出来 你 给 我 发 红包 么 ？</t>
  </si>
  <si>
    <t>程野主演的电影《一个笨蛋两个贼》已经上映了，这部电影是一部喜剧类型的作品，口碑并不是很好。程野是中国著名的演员之一，他的代表作之一是《大笑江湖》。程野的祖籍是辽宁兴城，他的性别是男的，职业也是演员，主要在电影和电视剧领域活动。程野的民族是汉族。</t>
  </si>
  <si>
    <t>王颖：华裔的好莱坞导演！曾导演过著名电影《中国匣》。奇妙的影像：主演，王颖。</t>
  </si>
  <si>
    <t>周末 要 看 电影 吗 ？ 好呀 ， 你 可以 推荐 给 我 几部 好看 的 吗 ？</t>
  </si>
  <si>
    <t>当然可以！以下是一些不同类型的电影推荐，希望你喜欢：1. **《一百万天》**（It's a Wonderful Life） - 这部电影讲述了一个被遗忘的人物如何在一场意外中发现了他生活的重要性。它是一部经典的美国电影，深刻地探讨了生活的价值和人际关系。2. **《度过盛夏》**（La Belle Époque） - 这是一部法国电影，讲述了一个男人如何在一个虚拟的时光机中重返20世纪的盛夏，并与年轻的自己相遇。它是一部关于爱情、成长和时光旅行的电影。3. **《肖申克的救赎》**（The Shawshank Redemption） - 这部电影讲述了一个冤狱者在监狱中如何找到希望和救赎。这是一部备受赞誉的电影，经常被提及为世界上最好的电影之一。4. **《阿甘正传》**（Forrest Gump） - 这部电影讲述了一个有着特殊天赋的男孩的故事，他在生活中遇到了一系列意想不到的冒险和经历。这是一部温馨、感人的电影，经常被人们推荐。5. **《爱乐之城》**（La La Land） - 这是一部现代的爱情剧情片，讲述了一个梦想成为一名演员的女孩和一个梦想成为一名音乐家男孩之间的爱情故事。这部电影结合了音乐、舞蹈和美丽的视觉效果，是一部非常有创意的电影。希望你喜欢这些电影！如果你有特定的喜好或者想要更多推荐，请告诉我。</t>
  </si>
  <si>
    <t>最近 有 去 看电影 吗 ？ 没有 啊 ， 有 什么 电影 好看 的 。 无境之兽 啊 ， 你 竟然 不知道 。 最近 比较 忙 没 留意 。 那 你 想 去 看 吗 ？ 你 跟 我 一起去 吗 ？ 当然 可以 啊 大家 都是 朋友 。 哇 谢谢 你 开心 。</t>
  </si>
  <si>
    <t>凯瑞·福永是一位著名的导演，他的代表作之一是《无境之兽》。这部电影是一部剧情片，于2015年10月16日上映。它获得了不少好评，包括在时光网上获得了8分的高分。《无境之兽》讲述了一段关于战争的故事，评论中提到，这场战争让所有人都变成了无家可归的野兽。凯瑞·福永的作品常常受到观众和评论家的青睐，他的电影通常具有深刻的主题和引人入胜的故事情节。</t>
  </si>
  <si>
    <t>START: 您好！我很荣幸在这里与您交流。您有什么问题想要了解关于电影《只要我长大》或演员小薰吗？小薰: 谢谢您的问候！我很高兴能在这里与您分享一些信息。如果您对电影《只要我长大》有任何疑问，或者对我个人背景感兴趣，请随时告诉我。只要我长大: 我们可以从电影的口碑、类型、主演或者是我的职业背景开始聊起。您想从哪个方面开始呢？主演: 在电影《只要我长大》中，我的角色是由高尹辰饰演的。高尹辰是一位非常有才华的演员，他在剧情类电影中有着丰富的经验。小薰: 我的评论是这样的：“原来是台湾美女，怪不得《一座城池》里说的普通话那么别扭。”这表明了我对普通话表达的理解和感受。START: 感谢小薰的分享！如果您还有其他问题或者想要了解更多关于电影或者演员的小薰的信息，请随时告诉我们。</t>
  </si>
  <si>
    <t>你 喜欢 看 什么样 的 电影 呢 ？ 科幻 电影</t>
  </si>
  <si>
    <t>你喜欢看什么样的科幻电影呢？</t>
  </si>
  <si>
    <t>最近 看到 一部 电影 名字 挺 奇怪 的 。 名字 对于 一部 作品 来说 很重要 的 。 对 ， 我 很多 都是 因为 名字 才 看电影 。 你 说 的 那个 是 什么 电影 。 叫 《 七袋米 》 ， 其实 看 名字 觉得 挺 普通 的 。 国内 的 剧 吗 ， 谁 导演 的 。 菲律宾 的 ， 导演 是 马里切尔卡丽加 。 哦 哦 ， 没听过 。 菲律宾 的 东西 我 也 没 咋 看 ， 就 看 过 这个 。 你 看 的 东西 涉及 面 太 广 了 。</t>
  </si>
  <si>
    <t>七袋米是一部菲律宾电影，由马里切尔·卡里加执导。它是一部家庭电影，于2018年8月24日上映。爱丽丝梦游仙境2：镜中奇遇记是一部美国奇幻冒险电影，由蒂姆·波顿执导。这部电影也是家庭类型，于2016年5月27日上映。它的票房收入为3.87亿美元。</t>
  </si>
  <si>
    <t>看 过 国外 的 电影 吗 ？ 看 过</t>
  </si>
  <si>
    <t>战国BASARA 真人 剧场版 后 篇的主演是林遣都。</t>
  </si>
  <si>
    <t>萨乌拉博 · 斯利瓦斯塔瓦 导演 拍 了 新 电影 ？ 是 啊 。 是 ， 哦 ， 神 啊 吗 ？ 是 啊 。 这个 电影 涉及 宗教 的 论述 很 有同感 ， 逻辑 推理 也 很 清晰 。 是 的 。</t>
  </si>
  <si>
    <t>哦，神啊，主演Vinay Pathak。</t>
  </si>
  <si>
    <t>START马克 · 鲁法洛, 代表作, 复仇者联盟1小罗伯特 · 唐尼, 代表作, 复仇者联盟1</t>
  </si>
  <si>
    <t>你 知道 西班牙 在 哪里 吗 ？ 不知道 耶 ~ 你 要 去 西班牙 吗 ？ 不 想 去 ， 很远 啊 ， 那 你 看 过 西班牙 电影 法比安路 吗 ？ 没有 看 过 ， 对 外国 电影 没 兴趣 。</t>
  </si>
  <si>
    <t>很遗憾，根据您提供的信息，法比安路并不是一个真实存在的电影。可能是您提供的信息有误，或者这部电影并不是广为人知的。如果您有其他关于西班牙的电影、文化或其他方面的问题，我很乐意帮助您。</t>
  </si>
  <si>
    <t>日本 导演 细田守 、 主演 是 谷村美月 合作 的 一部 电影 ， 你 有 看 过 吗 ？ 我 挺 喜欢 看 日本 电影 的</t>
  </si>
  <si>
    <t>夏日大作战是一部由日本导演细田守执导，主演为谷村美月的电影。它是一部以冒险为类型的作品，属于日本的电影领域。关于仲里依纱，她是一位在2011年第34届日本电影学院奖中获得最佳新人奖的知名女演员，出生于1989年10月18日。仲里依纱以其迷人笑容和优雅的外貌受到观众的喜爱，尤其是在《夏日大作战》这部电影中，她的表演也受到了广泛的好评。</t>
  </si>
  <si>
    <t>你 喜欢 有钱人 吗 ？ 喜欢 ， 当然 了 。 嫁个有钱人 ， 演 的 实在 是 太好了 。 我 还是 喜欢 自己 有钱 。</t>
  </si>
  <si>
    <t>嫁个有钱人 是一部电影，由谷德昭执导。这部电影主要讲述了一个女孩想要嫁给有钱人以改善生活状况的故事。谷德昭是这部电影的导演之一，他也是一个经验丰富的编剧和导演。在电影界，他以其创新的剧本和引人入胜的故事著称。嫁个有钱人 是一部关于追求金钱和社会地位的电影，反映了当代社会中的一些问题。</t>
  </si>
  <si>
    <t>我们 看 电影 好不 呢 ， 好久 没 去 看电影 了 。 好 的 ， 想 看 什么样 的 呢 。 去 看 去年 上映 的 ， 都 说 那 演员 演 得 好看 。 是 嘛 ， 片名 叫 什么 。 羞羞 的 铁拳 。 好 的 ， 那 一会 我 去 接 你 吧 。 去年 和 它 同时 上映 的 一部 电影 也 很好看 呢 。 哪部 啊 ？</t>
  </si>
  <si>
    <t>当然，去年上映的《羞羞的铁拳》和《嘉年华》都是值得一看的电影。《羞羞的铁拳》是一部喜剧电影，由张吃鱼导演，时光网评分为7.3，短评中有人称赞玛丽的表演方式。《嘉年华》是一部儿童电影，由文晏导演，时光网评分为8.8，有人觉得结尾有点刻意。两部电影都在去年9月30日和去年上映。</t>
  </si>
  <si>
    <t>最近 看到 一部 口碑 较差 的 喜剧 电影 ， 你 想 了解 一下 吗 ？ 我 很喜欢 喜剧电影 ， 你 说 的 是 哪 一部 ？ 国王 的 全息图 ， 网上 有人 评论 到 可以 把 这部 电影 当成 一碗 心灵 鸡汤 ， 很 暖 心 ， 推荐 你 也 去 观看 一下 。 我 看 过 了 ， 确实 口碑 不太 好 。 虽然 口碑 一般 ， 但是 里面 的 汤姆 · 汉克斯 演 的 就 很 棒 。 真 的 吗 ？</t>
  </si>
  <si>
    <t>虽然国王的全息图的口碑不太好，但汤姆·汉克斯的表现确实值得一看。他在电影中扮演的角色很有趣，也让人印象深刻。如果你喜欢喜剧电影，尽管观看它，汤姆·汉克斯的表演可能会让你印象更好。</t>
  </si>
  <si>
    <t>有 位 明星 曾经 获得 过 青年 艺术家 奖 。 谁 啊 ， 听 起来 好厉害 。 他 叫 伊万 · 彼得斯 ， 身高 180cm 。 好 的 ， 我 多 关注 下 。</t>
  </si>
  <si>
    <t>伊万·彼得斯是一位获得过青年艺术家奖的明星，他的身高是180cm。李萝利也是一个著名的明星，她的出生日期是1987年1月20日。</t>
  </si>
  <si>
    <t>北京遇上西雅图 这部 电影 你 看 过 没 。 看 过 呢 ， 当时 我 是 感动 了 。 是 啊 ， 我 也 看 哭 了 。 我 很喜欢 我的女神 汤唯 ， 真 的 超 有 气质 。</t>
  </si>
  <si>
    <t>北京遇上西雅图 这部 电影 你 看 过 没。</t>
  </si>
  <si>
    <t>《 分歧者：异类觉醒 》 你 看 过 吗 ？ 没有 ， 你 可以 给 我 讲解 一下 吗 ？ 这个 电影 是 谢琳 · 伍德蕾 主演 的 电影 ， 很好看 ， 你 有时候 去 看一下 吧 ！ 好 的 。</t>
  </si>
  <si>
    <t>《分歧者：异类觉醒》是一部基于艾丽丝·萨瑟兰的科幻小说系列改编的电影。电影的故事背景设定在一个未来世界，人类社会分为两个群体：一部分是拥有特殊能力的异类，而另一部分是普通人类。主演谢琳·伍德蕾在这部电影中扮演了一个异类的角色，展现了她作为演员的多样性和深度表现力。《分歧者：异类觉醒》是一部动作和冒险电影，结合了科幻元素和剧情发展。电影的主题涉及身份认同、社会歧视和个人成长等复杂问题。谢琳·伍德蕾在电影中的表现得到了观众和评论家的广泛好评，她在片中所扮演的角色既有力量又有脆弱之处，这使得她的演技更加生动和感人。如果你对科幻电影感兴趣，或者想了解谢琳·伍德蕾的其他作品，这部电影是一个不错的选择。同时，电影的视觉效果和动作场面也值得一看。</t>
  </si>
  <si>
    <t>激情燃烧的岁月 这部 剧 你 还记得 吗 ？ 当时 流行 了 一段时间 呢 。 是 康洪雷 执导 的 ， 我 妈 那时候 好喜欢 看 。 是 呀 ， 你 喜欢 哪个 演员 ？ 我 觉得 吕丽萍 很好 ， 你 呢 。</t>
  </si>
  <si>
    <t>孙海英的代表作《二炮手》是一部非常受欢迎的电影，他在其中扮演了主角。李依伊也在这部电影中有所表现，她的角色很有特色。两位演员都在影视界有着很高的声誉，孙海英还曾获得了上海国际电影节的最佳男配角奖。</t>
  </si>
  <si>
    <t>我 发现 现在 的 武侠片 越来越少 了 。 是 啊 ， 现在 大多 都是 都市 剧 啊 ， 战争片 啊 。 是 啊 ， 我 还 特地 去 搜 了 一部 武侠片 来看 ， 很 完美 ， 绝对 不容 错过 。 是 什么 武侠片 ， 快点 介绍 我 看看 。 叫 东邪西毒 ， 你 也 一定 会 喜欢 看 。 那 行 ， 我 一会 就 去 看看 。</t>
  </si>
  <si>
    <t>好的，东邪西毒是一部非常经典的武侠片，王祖贤在这部电影中扮演了一个重要角色。她是中国著名的女演员，代表作包括《新流星蝴蝶剑》等。王祖贤在90年代被评为日本十大外国女明星第一位，她的美貌和才华为她赢得了广泛的认可。东邪西毒是一部类型为剧情、武侠的电影，口碑一般，时光网评分为7.6分。虽然它不是最近的作品，但它仍然是一部值得一看的经典之作。如果你喜欢武侠片和王祖贤的演技，这部电影可能会是你的好选择。</t>
  </si>
  <si>
    <t>陈国辉 导演 的 电影 看 过 吗 ？ 看 过 啊 ， 挺 喜欢 的 。 怦然星动 去 看看 吧 。 嗯嗯 ， 好 的 。 这部 电影 的 导演 可是 个 影片 儿 导演 啊 是 吗 ？ 是 谁 啊 ？</t>
  </si>
  <si>
    <t>怦然星动是一部中国电影，由陈国辉执导。这部电影主要是以爱情为题材，讲述了一段美好的爱情故事。陈国辉作为导演，他的作品在影视界有着不错的口碑，特别是在中国国内。怦然星动作为陈国辉的作品之一，也受到了一些观众的喜爱。陈国辉作为一位导演，他的作品多数以爱情为主题，深受观众喜爱。他的电影往往以温馨的故事和细腻的情感为特点，能够很好地触动观众的心弦。怦然星动也是他的一部代表作之一，值得一看。如果你喜欢看爱情电影，怦然星动绝对是一个不错的选择。它不仅有着精美的画面和温馨的剧情，而且还能够让人感受到爱情的美好。陈国辉的导演手法也值得称赞，他能够很好地把握每一个细节，让电影在观众心中留下深刻的印象。</t>
  </si>
  <si>
    <t>好的，根据您提供的信息，我可以开始回答问题了。您有什么问题吗？</t>
  </si>
  <si>
    <t>Sure, I'd be happy to help! Here's the information you requested:1. START: The movie "New Joyful Time" is a fantasy film that was released on December 19, 2018. It stars Emily Blunt as the lead character.2. 艾米莉 · 布朗特: Emily Blunt is a British actress who was born in London. She is known for her roles in films such as "The Devil Wears Prada," "Edge of Tomorrow," and "Mary Poppins Returns." She is also known for her versatility and ability to play a wide range of characters.3. 新 欢乐满人间: "New Joyful Time" is a fantasy film that tells the story of a young woman who discovers that she has the ability to time travel. The movie follows her as she travels through time and experiences different eras and events. The film features a mix of action, adventure, and romance, and it has received positive reviews from critics and audiences alike.4. 主演: The main cast of "New Joyful Time" includes Emily Blunt, John Krasinski, and Millicent Simmonds. Emily Blunt plays the lead role of the young woman who discovers her time-traveling abilities.5. 艾米莉 · 布朗特: Emily Blunt is known for her versatility and ability to play a wide range of characters. She has starred in a variety of films, including dramas, comedies, and action movies. She is also known for her ability to bring depth and nuance to her characters, and she has received numerous awards and nominations for her performances.I hope this information helps! Let me know if you have any other questions.</t>
  </si>
  <si>
    <t>连姆·尼森是位多才多艺的演员，他的代表作包括电影《珠穆朗玛峰》。《珠穆朗玛峰》是一部纪录片，20年前上映，口碑不错。这部作品展示了连姆·尼森的专业性和广泛的领域，从而巩固了他在明星世界中的地位。</t>
  </si>
  <si>
    <t>喜欢 看 国外 的 电影 吗 ？ 国外 的 ？ 很少 看 ！</t>
  </si>
  <si>
    <t>水的时光网是由印度导演迪帕·梅塔执导的一部爱情电影。迪帕·梅塔是一位著名的女导演，她的电影《水的时光》获得了第79届奥斯卡最佳外语片的提名。迪帕·梅塔在电影界有着很高的声誉，她的作品常常以其深刻的情感和美丽的画面受到观众和评论家的赞赏。如果你喜欢看外国电影，尤其是印度电影，《水的时光》可能会是一个不错的选择。</t>
  </si>
  <si>
    <t>祖籍 是 中国 上海 的 明星 你 有 喜欢 的 么 ？ 哦 ， 有 喜欢 的 ， 不知道 你 喜欢 哪位 明星 ？ 我喜欢 上海 的 金莎 ， 星月神话 唱 得 好听 。 她 呀 ， 她 的 血型 是 什么 血型 啊 ？ 她 的 血型 是 o型血 。 哦 ， 原来 是 o型血 啊 ， 白羊座 的 她 很漂亮 呢 。</t>
  </si>
  <si>
    <t>金莎的代表作是《大人物》。</t>
  </si>
  <si>
    <t>口碑 很 差 的 电影 ， 建议 不要 看 了 。 这样 的 电影 大家 都 不 喜欢 。 六福喜事 ， 这部 电影 就是 这样 的 。 看 过 了 ， 是 一部 喜剧 。 不过 这部 电影 是 林德信 的 代表作 ， 他 是 一个 很 有 才华 的 人 呢 ！ 我 不是 很 了解 这个人 。</t>
  </si>
  <si>
    <t>六福喜事是一部喜剧电影，于2014年1月11日上映，票房达到8018.0万。它的口碑并不是很好。林德信是一位演员，他的代表作之一是《六福喜事》。他也是林子祥的家人，民族是汉族，性别是男，职业是演员，领域是明星。</t>
  </si>
  <si>
    <t>你 最喜欢 什么样 的 电影 类型 ？ 我 最喜欢 那种 剧情 类 的 。 那 你 看 过 张忠华 导演 的 紫陀螺 没 。 紫陀螺 ？ 主演 是 谁 ？ 我 有点 没有 印象 。 主演 是 王艺 。 哦 ， 想起来 了 ， 那 我 看 过 哦 。</t>
  </si>
  <si>
    <t>紫陀螺是由张忠华导演的一部电影，主演是王艺。这部电影的类型是剧情片，属于儿童题材。它在中国电影界有不错的口碑，被认为是张忠华作为中国最年轻导演之一的代表作之一。张忠华在导演领域有着学生导演的背景，出生于1983年6月1日，是一位年轻的导演。</t>
  </si>
  <si>
    <t>你 认不认识 新房昭之 导演 啊 ？ 以前 了解 过 。</t>
  </si>
  <si>
    <t>你 都 喜欢 哪些 明星 呀 ？ 我 啊 ， 我 喜欢 长 得 帅 的 有 才华 的 ！ 哦 哦 ， 我喜欢 孙艺洲 你 知道 吗 ？ 你 喜欢 跟 我 有 什么 关系 。 我 可 了解 他 了 ， 它 是 O型血 。 哦 原来 你 还 知道 他 是 O型血 。 你 必须 喜欢 他 ， 爱屋及乌 ！ 呃 。 好 吧 ， 我 这 就 去 百度 查 一下 孙艺洲 的 资料 。 孙艺洲 主演 的 电影 你 有 了解 过 是 什么 吗 我 记得 他 演 过 爱情公寓 电视剧 ， 电影 我 就 不懂 了 。</t>
  </si>
  <si>
    <t>孙艺洲是中国的著名演员，他在多部电影和电视剧中有出色表现。北京时间是他的一部代表作，这部剧情类型的电影讲述了爱情故事，已经上映，获得了观众的好评。孙艺洲在这部电影中的演出得到了观众的认可，他的评论是希望命运会给他多一点的机会！</t>
  </si>
  <si>
    <t>你 最近 看电影 吗 ？ 看 了 好多 ， 有 好 的 推荐 吗 ？ 推荐 给 你 一部 轻松 愉快 的 电影 叫 十二棵圣诞树 ， 还不错 。 好 的 ， 一会儿 抽空 去 看 一下 。 还有 一部 口碑 很 差 的 电影 ， 差 到 简直 令人 发指 ， 简直 是 中国 电影 的 耻辱 。 什么 电影 啊 ， 这么 烂 ？</t>
  </si>
  <si>
    <t>好的，关于你提到的电影《十二棵圣诞树》，这是一部轻松愉快的爱情电影，据说口碑并不好。不过，如果你喜欢这种类型的电影，也许你会觉得它是个不错的选择。至于你提到的另一部电影《爱情公寓》，这是一部中国的爱情电影，口碑也不是很好。它的故事可能比较简单，情感传达也可能比较有限。如果你想看一些口碑较好的电影，我可以给你提供一些推荐。</t>
  </si>
  <si>
    <t>获得 过 奥斯卡奖 最佳女 配角 佩内洛普 · 克鲁兹 Penélope Cruz 演 的 电影 看 过 没有 。 你 说 的 是 哪 部 啊 ？ 说来 听听 。 电影 名字 叫 九 ， 已经 上映 了 ！ 有 机会 我 去 看 一下 。 嗯嗯 。 其实 迈克尔 · 杰克逊 30周年 庆典 这个 片子 ， 在 美国 本地 也是 相当 火爆 的 ， 非常 值得 你 去 看看 哦 ！ 什么时候 上映 的 啊 ？ 好看 吗 ？</t>
  </si>
  <si>
    <t>《九》是一部在2009年12月18日上映的美国电影，类型为剧情片。主演是妮可·基德曼。这部电影在时光网上获得了7.7的评分，并且佩内洛普·克鲁兹在该片中获得了奥斯卡金像奖最佳女配角的提名。《迈克尔·杰克逊30周年庆典》是一部音乐类的电影，导演是布鲁斯·高威尔斯，主演是迈克尔·杰克逊。这部电影在10年前上映，口碑非常好，历史评分排在前50。</t>
  </si>
  <si>
    <t>《 圣城记 》 这部 电影 你 知道 吗 ？ 没有 啊 ， 怎么 了 ？ 这 是 牛犇 首次 参演 的 最早 的 一部 影片 ， 挺有意义 的 。 我 挺 喜欢 牛犇 的 ， 既然 是 他 的 那 我 可得 去 看看 了 。 那 他 有 个 电影 ， 你 就 不得不 看 了 ， 是 个 剧情片 。 什么 电影 ？</t>
  </si>
  <si>
    <t>《活着》是一部由张艺谋执导的电影，牛犇是该片的主演之一。该片是一部剧情片，讲述了一个普通农民家庭在中国社会变迁过程中的故事。牛犇在该片中表现出色，获得了很多正面的评论和奖项。</t>
  </si>
  <si>
    <t>郑文雅：你好，梅格！我们都是1960年2月14日出生的水瓶座呢！有没有什么共同的兴趣或者经历呢？梅格·提利：嗨，郑文雅！太巧了，我们都属于同一星座。作为演员，我们都有很多共同的经历，比如面对镜头的紧张和寻找角色时的挑战。你觉得这些经历对你的演艺生涯有哪些影响呢？郑文雅：我觉得这些经历都让我的演技更加丰富和多样。无论是角色扮演还是在镜头前展现自己的真实情感，我都能更好地掌控和表达。我认为这是演艺生涯中最美丽的部分。梅格·提利：我完全同意。演技对于我们来说是最重要的。无论是大银幕还是小屏幕，我们都要尽力让观众感受到角色背后的真实情感。你最近有没有什么特别的角色或者作品呢？郑文雅：最近我在拍摄一部关于中国传统文化的剧集。我很喜欢这个角色，因为它让我能够深入了解和体现中国的美丽和纯正。我认为这是我职业生涯中最有意义的一部分。梅格·提利：听起来很有趣！我也在准备一部新电影的角色，它是一位充满活力的女性。我希望能够通过这个角色展现女性的力量和多样性。你对这个项目有什么想法呢？郑文雅：我觉得这个项目听起来很有前景。女性角色的多样性和力量是非常重要的，特别是在今天的社会中。我相信你的演技能够完美地诠释这个角色。梅格·提利：谢谢你的支持，郑文雅！我们都在为表达自己和传递信息而努力。无论是在哪个领域，我们都希望能够带给观众美好的体验和启示。郑文雅：没错，梅格。我们都在用自己的方式表达和传递美丽和纯正的中国文化。希望我们的作品能够带给大家更多的启迪和快乐！梅格·提利：当然，我期待着我们可以一起分享更多关于我们的工作和生活的故事。毕竟，我们都是同一批的水瓶座星座，总是能够理解和支持彼此。</t>
  </si>
  <si>
    <t>蜡笔小新：梦境世界大突击的国家是日本。夜以继日的国家也是日本。</t>
  </si>
  <si>
    <t>这 哥们 的 戏 我喜欢 。 你 哪个 哥们 啊 ？ 你 看 没看过 绣春刀 啊 ， 简直 是 太帅 了 。 看 过 了 啊 ， 两部 我 都 看 过 了 。 你 指 的 是 谁 啊 。 王千源 啊 ， 就问 你 帅 不 帅 。 外形 上 不 帅 ， 但是 演技 是 挺好 的 。 是 吧 ， 不行 ， 下午 我 要 去 买 他 的 海报 ， 你 和 我 一起 吧 。 行 吧 ， 反正 我 也是 没事 做 ！</t>
  </si>
  <si>
    <t>王千源是中国著名的影帝，他在电影《八佰》中担任主演。这部电影是一部中国的战争片，讲述了中国人民抗日战争中八路军的英勇事迹。王千源在这部电影中的表现受到很多观众的好评，他的演技得到了广泛的认可。</t>
  </si>
  <si>
    <t>START我的邻居 山田君 是一部类型为动画的电影，它的领域是电影，国家是日本。这个电影的口碑是不错，我的邻居 山田君 的时光网短评提到它让人想起了蜡笔小新和樱桃小丸子，非常感人至深。这个电影的主演是益冈彻，他的血型是AB，祖籍是日本山口县，星座是处女座，性别是男，职业是演员，领域是明星。益冈彻在电影中扮演的角色让人印象深刻，尤其是他在妈妈和爸爸唱歌的地方表演，真的很有爱死了。</t>
  </si>
  <si>
    <t>你 喜欢 明星 么 ？ 喜欢 。</t>
  </si>
  <si>
    <t>你好！很高兴你喜欢明星。关于你提到的罗海琼和张植绿，这两位都是中国的知名女演员，他们的代表作之一是《上海沧桑》。罗海琼出生于1973年8月10日，毕业于上海戏剧学院，丈夫是费麒，而张植绿的描述是人气偶像，她的血型是AB，星座是双子座，性别是女。他们都在演艺圈有着自己的成就和粉丝。希望这能帮到你！如果你对其他明星或者电影有兴趣，可以继续问我。</t>
  </si>
  <si>
    <t>曾 获得 美国乡村音乐协会 奖 年度 最佳 专辑 奖 的 明星 你 知道 吗 ？ 外国 的 吗 ？ 是 的 ， 她 祖籍 是 美国宾夕法尼亚州 的 。 说 的 是 谁 啊 。 泰勒 · 斯威夫特 ， 我 特别 喜欢 她 。 这么 着迷 。 她 有着 吓人 的 眼神 ， 吓人 的 身高 ， 吓人 的 好 嗓音 ， 当然 吸引 人 啦 ， 我 还 看 她 出演 的 影片 呢 说 的 我 也 想看 了 ， 有 什么 她 的 片子 介绍</t>
  </si>
  <si>
    <t>泰勒 · 斯威夫特的代表作之一是电影《赐予者》（Cats），这部电影是根据安德鲁·洛伊·德比的同名舞台剧改编的。电影中的泰勒 · 斯威夫特扮演了一位猫娘，她的角色在故事中扮演了重要的角色。《赐予者》在发布后受到了观众的广泛关注，虽然它的评论分数是6.7，但泰勒 · 斯威夫特的表演在观众中也获得了正面的评价。</t>
  </si>
  <si>
    <t>喜欢 坐 火车 吗 ？ 如果 没 那么 无聊 的 话 ， 还是 挺 喜欢 坐 的 。</t>
  </si>
  <si>
    <t>范立欣的代表作之一是电影《归途列车》。这部电影是一部剧情片，讲述了一个关于人与列车之间故事的故事。它在时光网上获得了8.3的评分，显示了它在观众中获得了较高的评价。《归途列车》的导演是范立欣，他是一位经验丰富的制作人，曾在电影和电视行业中担任过多个角色。</t>
  </si>
  <si>
    <t>保剑锋：你好，Mark Aaron Wagner。我们都出生于1975年11月3日，同为天蝎座。看来我们有着共同的星座特质。Mark Aaron Wagner：嗨，保剑锋。的确如此，我们的星座特质可能会使我们在某些方面有相似之处。我们都是演员，活跃在娱乐圈。你最近有哪些新项目吗？保剑锋：最近我正在拍一部新剧，角色非常有挑战性。希望能够展现出不同的演技。同时，我也在积极寻找更多机会，提升自己的实力。Mark Aaron Wagner：听起来很有趣。我们都知道在这个行业中，机会不多，所以不断提升自己的实力是非常重要的。你认为什么是成为一名成功明星的关键因素？保剑锋：我认为实力和偶像的形象是并存的。要在娱乐圈立足，既要有出色的演技，也要有吸引人的外貌和形象。同时，坚持不懈地工作也是成功的关键。Mark Aaron Wagner：那的确是。外貌和形象对我们这个行业来说是非常重要的。同时，保持健康的生活习惯也是非常关键的。比如，你的体重是68公斤，你如何保持这样的体重呢？保剑锋：我注重饮食和运动，保持均衡的生活方式。这不仅有助于我的体重管理，也有利于我的健康和工作状态。Mark Aaron Wagner：听起来很有道理。我们都在努力保持最佳的工作状态，以便更好地完成我们的工作。希望我们能继续在娱乐圈有所成就。</t>
  </si>
  <si>
    <t>支付宝 最近 有 部 电影 有 优惠 呢 要不要 去 看 。 谁 演 的 啊 好看 吗 ？ 不懂 哦 ， 看 介绍 还不错 呢 。 叫 什么 电影 。 睇真D杀人事件 ， 浅野忠信 主演 的 。 那 就 去 呗 。</t>
  </si>
  <si>
    <t>《睇真D杀人事件》是一部日本电影，由浅野忠信主演。这部电影的时光网评分是8.5，类型为剧情片，已经上映。浅野忠信是一位国际影坛知名的日本演员，他的评论是“酷”的诠释！</t>
  </si>
  <si>
    <t>你 知道 关咏荷 吗 ？ 知道 啊 ， 中国 香港 的 有名 演员 啊 。 是 的 ， 我 今天 看到 她 的 介绍 ， 老 美女 也有 好身材 ， 才 50千克 。 美女 不过 百 嘛 ， 不过 她 有 哪些 成就 啊 。 她 是 TVB 第二代 当家 花旦 。 厉害 啊 ， 不过 我 看 的 倒是 不 多 ， 有 机会 了解 一下 。 有 一位 男 明星 的 搭档 是 王晶 ， 你 知道 是 谁 吗 ？ 他 叫 什么 辉 来着 ？ 我 忘 了 。</t>
  </si>
  <si>
    <t>关咏荷的丈夫是张家辉。张家辉是一位导演，在娱乐圈也很有名。他和关咏荷合作过多部作品，两人关系很好。张家辉的好友之一是曾志伟，他们一起在娱乐圈有着不错的合作和友谊。关咏荷和张家辉的结合在娱乐圈也是一个很受欢迎的新闻。关咏荷的主要成就是TVB 第二代 当家 花旦，这是她在演艺事业中取得的一个重要成就。</t>
  </si>
  <si>
    <t>我 前 两年 看 了 一部 叫 夏有 乔木 的 电影 你 看 了 吗 ？ 看 了 啊 ， 很喜欢 这部 电影 ， 里面 都是 一些 好帅 的 男演员 。 里面 最 帅 的 还是 吴亦凡 了 。 我 倒是 觉得 韩庚 最 帅 了 ， 呵呵 。</t>
  </si>
  <si>
    <t>您提到的电影《夏有乔木》是一部中国电影，由吴亦凡主演。这部电影讲述了一位年轻人的成长故事，吴亦凡在电影中饰演了一个重要角色。《夏有乔木》是一部以青春为主题的电影，探讨了年轻人在成长过程中遇到的各种问题和挑战。吴亦凡在电影中的表现得到了观众的高度评价，他的形象深入人心，成为了许多粉丝心中的偶像。至于您提到的吴亦凡的帅气程度，这是观众个人喜好和主观评价的结果。每个人的审美观念不同，有的人可能会觉得吴亦凡更加帅气，而有的人可能会有其他的偏好。重要的是，吴亦凡不仅仅因为他的外表而受到人们的喜爱，他的作品和公益活动也深受人们的认可和赞赏。</t>
  </si>
  <si>
    <t>START: 欢迎来到我们的对话系统！今天我们将探讨两部电影：《错爱》和《寡妇特工》。请问您想了解哪方面的信息呢？是关于它们的类型、口碑、主演，还是其他方面？用户: 对于《错爱》，我想了解它的类型和时光网短评。START: 好的，《错爱》是一部剧情片，根据时光网的短评，它是一部探讨爱情难以理解的电影。同时，根据您提供的信息，《错爱》是一部美国电影，于10年前上映，主演是Victor Bevine。用户: 对于《寡妇特工》，我想了解它的类型和口碑。START: 好的，《寡妇特工》是一部犯罪电影，根据您提供的信息，它的口碑并不佳。它是一部英国电影，类型也属于剧情片。</t>
  </si>
  <si>
    <t>汪铎的代表作包括《爵迹》和《西游伏妖篇》。</t>
  </si>
  <si>
    <t>冯小刚 导演 拍 的 电影 都是 排名前 几 的 。 名气 大 呗 。 还是 有 真材 实 学 的 ， 他 有 一部 电影 一声 叹息 在 当年 排名前 三 。 很不错 啊 。 是 啊 ， 他 的 电影 我 一般 都会 去 看 。 我 看 的 也 比较 多 。</t>
  </si>
  <si>
    <t>一声 叹息 是 一部 由 冯小刚 导演 的 电影 ， 主演 是 徐帆 和 张国荣 等人。这部电影在2000年获得了不错的口碑和票房，成为了当年票房排行前三的电影。徐帆在这部电影中的表现得到了观众和评论家的高度评价，她的演技被认为是精湛的，无可挑剔的实力。</t>
  </si>
  <si>
    <t>喜欢 看 纪录片 吗 ？ 简直 是 超级喜欢 啊 。 推荐 你 去 看 一部 叫 《 8号 提案 》 的 电影 ， 很不错 的 纪录片 。 以前 好像 看 过 呢 。 这部 影片 还是 达斯汀 · 兰斯 · 布莱克 的 代表作 。 我 很喜欢 他 的 呢 ！ 但 我 不是 很 了解 这个人 。</t>
  </si>
  <si>
    <t>《8号提案》（The Case Against 8）是一部纪录片，由达斯汀·兰斯·布莱克（Dustin Lance Black）执导。这部电影聚焦于美国对同性婚姻的禁止提案，展现了两个同性伴侣在争取婚姻平等权利的斗争过程中所面临的挑战和困难。影片以真实的故事和强有力的演讲为观众呈现，引发了对同性婚姻和人权的深刻思考。达斯汀·兰斯·布莱克是一位著名的导演和编剧，他的代表作包括《米尔克》（Milk），这部电影讲述了美国历史上的第一个公开出柜的同性恋者、政治家哈罗德·米尔克的故事。布莱克的作品经常关注社会正义和人权问题，并通过故事和人物的深度刻画，引发观众的共鸣和思考。如果你对《8号提案》感兴趣，或者想了解更多关于达斯汀·兰斯·布莱克的信息，可以通过观看这部纪录片或者其他他导演的作品来了解。同时，布莱克的电影往往能够激发人们对社会问题的关注和思考，尤其是在 LGBTQ+权利和社会正义方面。</t>
  </si>
  <si>
    <t>你 有没有 看 过 郑保瑞 的 作品 ？ 看 过 ， 但 不 多 。 有 一部 电影 叫 ， 意外 ， 特别 好看 ， 有 时间 你 去 看 下 。 既然 是 你 推荐 的 ， 我相信 会 是 一个 好 点 的 。 有 时间 我 会 去 了解 一下 的 。</t>
  </si>
  <si>
    <t>《意外》是一部由郑保瑞执导的惊悚电影，于2009年9月24日上映。根据您提供的信息，电影《篮子里的小鬼2》则是一部喜剧电影，由Leonard Jackson主演，时光网评分为-1分。两部电影都在5年前上映。《意外》的时光网评分为7.3分。</t>
  </si>
  <si>
    <t>你 喜欢 看 喜剧 吗 ？ 喜欢 啊 有 什么 推荐 。 雪怪 大冒险 。 听 上去 应该 很好笑 。 是 啊 要不要 一起 看一看 啊 。 好 啊 。</t>
  </si>
  <si>
    <t>好的，如果你喜欢看喜剧电影，可以考虑《雪怪大冒险》。这部电影是美国的作品，类型是奇幻喜剧，主演是查宁·塔图姆。它将于2018年9月28日在大银幕上放映。如果你对日本动画感兴趣，可能会喜欢《剧场版魔法少女小圆 前篇》。这部电影也是奇幻类型，主演是佐仓绫音，也已经在时光网上获得了不错的评价。</t>
  </si>
  <si>
    <t>你 对 暴力 类型 的 电影 感兴趣 吗 ？ 感兴趣 啊 那 你 去 看看 斯图尔特：倒带人生 ， 暴力 ， 最 不煽情 的 悲情片 嗯 ， 好 的 ， 有 时间 去 看 史蒂芬 · 朗 主演 的 电影 ， 你 有兴趣 欣赏 一下 吗 ？ 当然 ， 你 快说 吧 。</t>
  </si>
  <si>
    <t>斯图尔特：倒带人生是一部英国电影，于2007年9月23日上映。它是一部剧情片，涉及暴力主题，广受影评人的好评。另一部电影阿凡达同样于2007年上映，是一部奇幻片，由史蒂芬·朗主演，获得了8.8的高评分，广受欢迎。</t>
  </si>
  <si>
    <t>现在 四个字 的 名字 少见 了 ， 刚刚 看到 了 一个 。 是 复姓 的 吗 ？ 叫 周文武贝 ， 好像 不是 复姓 的 ， 他 是 演员 还 拍过 电影 呢 。 这种 姓氏 一般 很 少见 ， 我 同学 有 一个 姓 欧阳 的 。 双子座 的 男神 不错 我喜欢 。 我喜欢 摩羯男 。 只不过 他 导演 的 电影 太 垃圾 了 。 什么 电影 ？ 可以 细说 吗 ？</t>
  </si>
  <si>
    <t>抱歉，但我无法提供有关周文武贝的具体电影评论或个人信息，因为这些信息似乎是虚构的。根据您提供的信息，周文武贝似乎是一个虚构的导演，且没有在现实世界中知名的电影作品。如果您有关于其他真实存在的电影或人物的问题，我会很乐意帮助您。</t>
  </si>
  <si>
    <t>邓超 孙俪 夫妻档 电影 ， 是不是 很 期待 呢 。 既然 知道 我 很 期待 ， 就 赶紧 说 吧 。 喜剧 《 恶棍天使 》 。 听 这 名字 似乎 很好玩 。</t>
  </si>
  <si>
    <t>《恶棍天使》是一部喜剧电影，由邓超担任主演。该片于2015年12月24日上映。邓超在这部电影中饰演了一个角色，他的表演受到了观众的好评。电影的时光网短评中，有观众评价为“真的是好久没这么放松过了…”，给予了8分的评价。电影的幕后花絮中，有一段“趴那儿”版预告片的英文旁白，由邓超亲自配音并编写。邓超和孙俪组成了该片的主演团队。</t>
  </si>
  <si>
    <t>导演 柯翰辰 拍摄 的 电影 平时 喜欢 观看 吗 ？ 喜欢 看 啊 。 斗鱼 就是 导演 柯翰辰 拍摄 的 ， 推荐 你 去 观看 。 下班 我 就 看 。</t>
  </si>
  <si>
    <t>斗鱼是一部由柯翰辰执导的电影。根据您提供的信息，斗鱼已经上映，口碑很差。另一部电影“爱情公寓”则由韦正执导，时光网的短评显示“还要不要一点碧莲”，口碑也很差。两部电影都属于爱情类型，领域是电影。</t>
  </si>
  <si>
    <t>有 个 电影 听说 挺 可爱 的 。 形容 可爱 就 肯定 是 动画片 。 是 的 ， 不过 我 没 找到 这个 电影 。 还有 搜 不到 的 电影 吗 ， 你 说 下 ， 我 帮 你 看看 。 克鲁特 和 朋友们 搜 到 告诉我 。 好 的 。</t>
  </si>
  <si>
    <t>克鲁特和朋友们是一部纪录片，于2018年上映。它讲述了动物救助组织的故事，展现了动物们的可爱和勇敢。克鲁特和朋友们的口碑不错，被认为是一部非常棒的电影。新世纪福音战士新剧场版：破是一部动画电影，于2018年上映。它是《新世纪福音战士》的剧场版作品之一，获得了8.9的高分。主演Jerry Jewell的表演也受到了一致好评。这部电影以其燃人心弦的剧情和精美的动画而受到观众的喜爱。</t>
  </si>
  <si>
    <t>START基特 · 哈灵顿，获得了2016年第68届黄金时段艾美奖剧情类最佳男配角的提名。乔纳森 · 班克斯，获得了2016年第68届黄金时段艾美奖剧情类最佳男配角的提名。</t>
  </si>
  <si>
    <t>喜欢 追星 吗 ？ 喜欢 ， 有 推荐 吗 ？</t>
  </si>
  <si>
    <t>如果你喜欢追星并且想了解一些推荐的话，我可以提供一些信息。首先，颖儿是一位女演员，她的代表作之一是《天作之合》。她还获得了2011年凤凰年度健康美肤大奖，这是她职业生涯的重要成就。王紫逸也是位演员，他的代表作同样是《天作之合》。他毕业于中央戏剧学院2004级表演系本科2班，并且他的星座是天秤座。如果你对这些演员感兴趣，或者想要了解更多关于明星的信息，我可以提供更多的资料和介绍。</t>
  </si>
  <si>
    <t>你 喜欢 西班牙 的 电影 吗 ？ 喜欢 。</t>
  </si>
  <si>
    <t>你喜欢西班牙的电影吗？</t>
  </si>
  <si>
    <t>欧锦棠：你好，很高兴认识你。作为导演，我一直致力于创作能够给观众深刻印象的角色。虽然我没有主演过有分量的电影，但我相信每个角色都有其独特之处，能够触动人心。你对1959年某日某这部动作电影有什么看法？它的时光网评分是-1，感觉不错吗？1959某日某：嗨，欧锦棠导演。你的作品让我印象深刻，尤其是你对明星的理解和掌握。《1959某日某》是一部很不错的电影，虽然评分不是很高，但我觉得它的类型和领域都很符合你的风格。你对电影的看法又是怎样的呢？欧锦棠：谢谢你的赞赏。我认为每个角色都有其独特之处，能够给人深刻的印象。《1959某日某》是一部动作电影，虽然评分不高，但它的类型和领域都很符合我的兴趣。我相信每个作品都有其独特之处，能够触动人心。1959某日某：是的，每个角色都有其独特之处，能够给人深刻的印象。我认为《1959某日某》是一部很不错的电影，它的时光网短评是真不错！你对电影的看法又是怎样的呢？欧锦棠：我认为《1959某日某》是一部很不错的电影，它的类型和领域都很符合我的兴趣。我相信每个作品都有其独特之处，能够触动人心。作为导演，我一直致力于创作能够给观众深刻印象的角色。</t>
  </si>
  <si>
    <t>你 有 喜欢 看 的 电影 吗 ？ 没有 ， 你 有 什么 好 的 推荐 吗 ？ 布拉格练习曲 ， 超赞 的 。 谁 主演 的 ？ 影评 怎么样 ？ 挺 好看 的 ， 里面 的 老头 超 可爱 的 ， 我 对 老人 的 电影 完全 没有 抵抗力 。 有 时间 我 会 看 的 。 这 是 部 捷克 电影 ， 再 给 你 推荐 一部 捷克 电影 吧 ？ 哪 部 ？</t>
  </si>
  <si>
    <t>我很高兴你对布拉格练习曲感兴趣！如果你喜欢这部电影，你可能也会喜欢另一部捷克电影《Absence nearby》（Absence blízkosti）。这部电影是一部剧情片，讲述了一个关于孤独和人际关系的故事。虽然它的评分在时光网上是0分，但它的主题和风格可能会吸引你。如果你有兴趣观看，我会很高兴听到你的反馈！</t>
  </si>
  <si>
    <t>20 年前 上映 的 电影 都 挺不错 。 老 电影 都 不 记得 了 ， 你 说 的 哪 一部 ？ 比利的好莱坞之吻 ， 还有 一丝 小甜蜜 。 多少 还是 有点 印象 的 。 这部 电影 的 主演 演技 很好 ， 他 曾 就读 于 伊利诺伊州立大学 ， 毕业 前不久 因 获得 音乐 总监 的 职位 离校 工作 。 主演 是 谁 啊 ？</t>
  </si>
  <si>
    <t>比利的好莱坞之吻的主演是西恩·海耶斯。</t>
  </si>
  <si>
    <t>八 恶人 里面 的 红石镇 的 处刑人 奥斯瓦尔多 · 莫布雷 是 谁 演 的 ？ 不知道 ， 你 不会 自己 搜 吗 ？ 哦 ， 我知道 了 。 告诉 我 是 谁 演 的 。 蒂姆 · 罗斯 。 哦 ， 是 他 第37届 人民选择奖 最 受欢迎 罪案类 剧集 执法者 。</t>
  </si>
  <si>
    <t>蒂姆·罗斯在《八恶人》中扮演的是奥斯瓦尔德·莫布雷。</t>
  </si>
  <si>
    <t>你 对 香港 女 演员 有 关注 吗 ？ 香港 漂亮 的 女 演员 有很多 。 陈法蓉 是 一位 非常 漂亮 的 女星 ， 你 可以 了解 一下 。 我 知道 她 还是 A型血 。 她 的 代表作 是 林子聪 导演 的 电影 。 哪 部 能 告诉我 吗 ?</t>
  </si>
  <si>
    <t>陈法蓉的代表作之一是林子聪导演的电影《大四喜》。这部电影于2008年9月4日上映，是一部家庭类型的电影。陈法蓉在电影中扮演了重要角色，凭借其出色的演技获得了观众和评论家的广泛好评。</t>
  </si>
  <si>
    <t>近期 我 看 综艺节目 比较 多 ， 你 喜欢 看 什么 综艺节目 呀 。 我 比较 喜欢 看 跑男 。</t>
  </si>
  <si>
    <t>笑王之王是一部已上映的爱情电影，导演是王晶。根据时光网的评分，笑王之王的评分是-1。电影的类型也是爱情，主演中就包括了王祖蓝。王祖蓝是一位著名的演员，评论中他通常被形容为一个挺搞笑的人。王祖蓝的星座是摩羯座，他的妻子是李亚男。</t>
  </si>
  <si>
    <t>古代 太子 的 生活 ， 你 有 想过 是 什么样 的 ， 可 曾 憧憬 过 。 奢侈 ， 富丽堂皇 。</t>
  </si>
  <si>
    <t>太子书院是一部中国电影，由王特导演，主演刘瑜峰。该片在时光网上获得了-1的评分，口碑不佳。王特是北京电影学院摄影系的毕业生，他的代表作之一是《分裂大师》。王特的星座是巨蟹座，他的职业是导演，主要从事电影领域。太子书院已经在今年上映。</t>
  </si>
  <si>
    <t>给 你 推荐 一部 电影 。 电影 名字 叫 什么 ？</t>
  </si>
  <si>
    <t>电影《女人与帽子》（Woman and the Airmail）是一部加拿大的动画短片，由Michèle Cournoyer执导。这部电影于2006年3月10日上映，获得了不错的口碑。它以其独特的艺术风格和深刻的主题而受到观众和评论家的赞赏。《女人与帽子》是一部探索个人故事和情感的作品，通过动画的形式展现了对人生和存在的独特视角。如果你对这类电影感兴趣，建议你可以去观看它，体验一下它的独特魅力。</t>
  </si>
  <si>
    <t>喜欢 看电影 吗 ？ 喜欢 ， 有 好看 的 电影 给 我 推荐 吗 ？ 神秘 代码 这部 电影 看 过 吗 ？ 看 过 了 ， 非常 精彩 的 一部 电影 ， 特别 喜欢 。</t>
  </si>
  <si>
    <t>神秘代码是一部2009年上映的美国剧情电影，由布拉德·伯格编剧和导演，主演包括钱德勒·坎特布瑞、杰西卡·阿尔芭、杰克·哈利杰等。这部电影讲述了一个关于一个小镇上的秘密和一个神秘代码的故事。钱德勒·坎特布瑞在这部电影中扮演了一个名叫布拉德·麦克利兰的角色。关于这部电影的评价，时光网的用户评分是7.3，评论中有很多人表示喜欢这部电影，认为它是一部精彩的悬疑电影。当然，电影的观众口味不同，可能会有不同的看法。如果你喜欢神秘代码，这里有几部类似的电影推荐给你：1. 《黑暗之翼》（Dark Wing）2. 《密室》（The Cabin in the Woods）3. 《失控》（The Signal）4. 《迷失之城》（The Lost City）5. 《阴影》（The Shadow）这些电影都有类似的悬疑和谜题元素，可能会让你喜欢《神秘代码》的话，感到满意。</t>
  </si>
  <si>
    <t>主持 儿童 节目 《 430穿梭机 》 出道 的 香港 美女 你 猜 猜 是 谁 我 记得 是 一个 香港 人 吧 对 的 叫 曾华倩 原来 是 她 呀 ， 她 好像 是 狮子座 ， 和 我 一样 我 还 看 了 她 主演 的 一部 纪录片 ， 很好看 。 叫 什么 名字 啊 ？</t>
  </si>
  <si>
    <t>对不起，我没有找到关于曾华倩主演的纪录片《新寨还愿记》的信息。这可能是因为这个电影或纪录片不是很出名，或者它的信息没有被广泛报道。如果曾华倩确实主演了这样的作品，那么可能需要更多具体的信息才能找到相关的数据。</t>
  </si>
  <si>
    <t>你 有 看 欢乐颂 吗 ？ 电视剧 吗 ？ 有 看 啊 。 是 啊 ， 我 最近 喜欢 里面 一个 演员 。 谁 ？ 王子文 。 感觉 她 挺 有 潜质 的 ！ 很可爱 很 有 灵气 ~ 其他 不 了解 。</t>
  </si>
  <si>
    <t>王子文是一位年轻的中国女演员，她在电视剧《棋逢对手》中扮演了一个角色，这部剧是她的代表作之一。王子文的身高是162厘米，她毕业于中央戏剧学院。王子文的民族是汉族，她的性别是女，她的职业是演员，她的领域是明星。孔维也是一个演员，她的身高是172厘米，她的民族也是汉族，她的性别是女，她的职业也是演员，她的领域也是明星。孔维在《棋逢对手》中也扮演了一个角色，这部剧是她的代表作之一。王子文在评论中说：“感觉她挺有潜质的！很可爱很有灵气~。”孔维也对王子文的表演给予了积极的评价，她认为王子文在剧中展现出了很好的表演能力。总的来说，王子文和孔维都是中国电视剧《棋逢对手》的演员，这部剧是她们的代表作之一。王子文和孔维都获得了观众的喜爱，她们的表演在评论中得到了肯定。</t>
  </si>
  <si>
    <t>豆瓣 上 有 一部 评分 很高 的 动画 电影 ， 你 看 了 吗 ？ 没有 呢 ， 最近 都 没时间 看 。 有 时间 你 应该 去 看看 。 是 吗 ， 是 吗 电影 啊 。 叫 李 学生 。 这个 听说过 。</t>
  </si>
  <si>
    <t>李 学生 是 一部 在 2021 年 上映 的 中国 剧情 电影，由 宋禹 主演。它的 时光网 评分 为 0。电影的 主演 宋禹 是 一位 知名的 演员，他的 祖籍 是 北京，血型 是 O型，他的 代表作 是 电影 《夜隼》。宋禹 是 男性 演员，主要 从事 电影 和 电视剧 的 演出工作。</t>
  </si>
  <si>
    <t>喜欢 老 演员 吗 ？ 喜欢 。 鲍方 知道 吗 ， 不错 的 一个 演员 没 多少 人 知道 。 我知道 ， 毕业 于 广西大学 。 和 : 鲍方 一起 出演 了 电影 白发魔女2 的 蓝洁瑛 ， 我 很喜欢 她 呢 ！ 这个 演员 我 还 不是 很 了解 。</t>
  </si>
  <si>
    <t>鲍方和蓝洁瑛都是香港电影界的著名演员，他们共同出演了电影《白发魔女2》。鲍方毕业于广西大学，而蓝洁瑛毕业于TVB演艺训练班。他们都是汉族，性别对应，都是男演员和女演员。鲍方的妻子是刘甦。他们都是以其在电影中的表现而闻名的。</t>
  </si>
  <si>
    <t>喜欢 玩 游戏 吗 ？ 我 什么 都 不会 ， 我 是 好男人 。</t>
  </si>
  <si>
    <t>你好！看起来你对电影《安德的游戏》感兴趣，并且对主演阿比吉尔·布莱斯林有所了解。《安德的游戏》是一部非常受欢迎的科幻动作电影，根据同名小说改编。影片讲述了一个故事，讲述了一个女孩在一个实验室中被训练成为杀手，并且必须在游戏中杀死其他孩子才能生存。阿比吉尔·布莱斯林在这部电影中扮演了主角，她的表现得到了观众和评论家的高度评价。她的表演被认为是非常出色，她的角色在电影中展现了复杂的内心世界和深刻的情感。如果你对电影或阿比吉尔·布莱斯林的其他作品感兴趣，我可以为你提供更多的信息。</t>
  </si>
  <si>
    <t>START何中华：嗨，薛勇，我听说你最近的表演非常出色，真的是太棒了！薛勇：谢谢何中华的赞美，何中华的评论对我来说就是天生的演大侠的料。何中华：哈哈，谢谢你的夸奖，薛勇。我们都毕业于吉林省戏曲学校，你觉得那里的教育对我们的演艺生涯有哪些积极影响？薛勇：确实，吉林省戏曲学校的教育对我们都有很大的帮助。学校不仅教授了我们专业的知识，还锻炼了我们的表演技巧。何中华：是的，我也觉得学校的老师们都是大师级的，他们的指导对我们有很大的启发。薛勇：对，我们的老师们都是专业的艺术家，他们的指导让我们在表演上有了很大的进步。何中华：那真是太好了。我们都在明星的领域里工作，对于如何在这个领域内取得成功有什么建议吗？薛勇：我觉得，作为演员，首先要有扎实的专业基础，然后要不断学习和实践，提高自己的表演技巧。何中华：这的确是正确的道路。我个人觉得，作为导演，如何与演员有效沟通也是很重要的。薛勇：是的，沟通是非常关键的。导演需要能够准确地传达自己的想法，帮助演员更好地理解角色和剧情。何中华：对，我也觉得，作为演员，如何与导演有效沟通也是很重要的。薛勇：是的，我们需要能够理解导演的想法，做出相应的表演。何中华：那我们就聊聊我们的作品吧。你最近有没有什么新的作品要推出？薛勇：是的，我最近正在准备一部新的古装剧，希望能够得到大家的喜爱。何中华：听起来很有趣，我也在准备一部新的剧集，希望能够给大家带来新的视觉享受。薛勇：那真是太好了，希望我们都能够成功。何中华：谢谢你的祝福，薛勇。我们下次可以一起去看看电影院，享受一下电影的魅力吧。薛勇：好的，听起来很有趣。再见，何中华。何中华：再见，薛勇。</t>
  </si>
  <si>
    <t>我 昨晚 看 了 一部 电影 ， 看 得 有点 厌 了 。 说 的 是 什么 啊 。 说 的 是 打打 打 炸 炸 炸 ， 剧情 很 白痴 ， 强行 加 戏 很 掉价 ， 强行 洗 白 很 尴尬 。 经常 看 这些 电影 的 就会 觉得 不好看 啦 。</t>
  </si>
  <si>
    <t>查理兹 · 塞隆的代表作之一是《速度与激情8》。这部电影是一部动作片，由查理兹 · 塞隆主演，发布日期为去年上映。它的时光网评分是7.3，评论称其为“奢华版手撕鬼子”。查理兹 · 塞隆是这部电影的主演之一，也是一名制作人，拥有明星的身份。</t>
  </si>
  <si>
    <t>阿兰 · 柯诺 导演 了 一部 评论 非常 乏味 的 电影 ， 不知道 你 了解 过 没有 ？ 没有 啊 ， 你 说 的 是 什么 电影 啊 ? 电影 名字 叫做 第二次 呼吸 ， 剧情 看 上 有 一点 起伏 都 没有 。 我 去 看看 就 了解 了 。</t>
  </si>
  <si>
    <t>第二次呼吸是一部法国电影，由阿兰·柯诺导演，米歇尔·布朗主演。这部电影的口碑并不佳，被评论家和观众认为乏味无趣。米歇尔·布朗是一位法国演员，他的祖籍是库伯瓦，他的星座是白羊座，并且他曾获得过法国凯撒奖的最佳男配角奖。</t>
  </si>
  <si>
    <t>有些 电影 名字 很 惊艳 ， 但是 口碑 却 不好 。 比如 ？ 《 漆黑暴风夜 》 就是 这样 的 电影 。 这部 我 看 过 ， 剧情 不是 很好 。 2018年12月28日 上映 一部 喜剧 电影 ， 你 可以 了解 一下 。 可以 啊 ！ 喜剧 电影 我 最喜欢 了 ！</t>
  </si>
  <si>
    <t>漆黑暴风夜是一部喜剧电影，它的口碑并不好。</t>
  </si>
  <si>
    <t>有 个 老 电影 挺 好看 的 。 什么 电影 ？ 2011年 上映 的 小杜 与 我 。 美国 片 吗 ？ 是 啊 ， 美国 的 剧情片 。 嗯嗯 ， 那 我 找 时间 去 看看 。 如果 你 找不到 可以 找 我 要 资源 。 好 的 。 其实 徐峥 真是 一个 很 有才 的 演员 ， 他 导演 的 一部 喜剧 你 看 过 了 么 ？ 应该 好 几部 吧 ！ 你 说 的 哪 一部 影片 啊 ？</t>
  </si>
  <si>
    <t>2011年上映的电影《小杜与我》是一部美国剧情片。</t>
  </si>
  <si>
    <t>现在 的 童星 各式各样 ， 你 喜欢 里面 的 胖子 吗 ？ 演技 棒棒 的 。 喜欢 啊 ！ 特别 是 郝邵文 ， 曾经 正 当红 ， 现在 想 回去 真 难 啊 。 我 喜欢 的 这位 也 不错 ， 他 是 曾经 出现 在 王晶 导演 无价 之 宝 中 的 张珂源 。 有点 映象 ， 还 演 啦 很多 电视剧 吧 ？ 是 的 ， 演技 棒棒 的 。 呵呵 ！ 不错 。 张珂源 主演 的 一部 电影 挺 有名 的 知道 ， 叫 什么 大篷车 吧 ， 那 是 一部 口碑 很 差 的 片子</t>
  </si>
  <si>
    <t>额尔古纳大篷车是一部中国电影，由徐囡楠主演，口碑较差。这部电影的类型是剧情，领域是电影。张珂源并非这部电影的主演，额尔古纳大篷车的主演是徐囡楠。张珂源是一位中国演员，他的代表作是无价之宝。张珂源的性别是男，他的职业是演员，领域是明星。他最著名的标签之一是“小鲜肉”。张珂源的出生日期是2001年11月4日。张珂源的代表作之一是《我11》。</t>
  </si>
  <si>
    <t>最近 在 看 电影 吗 ？ 你 推荐 一下 吧 。 《 哆啦A梦 ： 大雄 的 金银岛 》 不错 你 可以 去 看 一下 。 好 的 ， 有 时间 去 看 一下 。</t>
  </si>
  <si>
    <t>《哆啦A梦：大雄的金银岛》是一部动画电影，于2018年6月1日在日本上映。该片是《哆啦A梦》系列电影的第35部作品，由木村昂担任主演。木村昂是一名日本演员，其血型为O型，祖籍为德国萨克森的莱比锡，身高181厘米，性别为男，职业为演员，其领域主要是明星。关于这部电影的口碑，根据时光网的短评，它的评分是次品。</t>
  </si>
  <si>
    <t>你好 ， 有没有 喜欢 的 80后 明星 呢 ？ 没有 ， 你 可以 推荐 一下 吗 ？ 张敬轩 这位 81年 出生 的 演员 挺 棒 的 ， 唱歌 满分 ， 值得 你 的 关注 。 怎么 名字 里 带 轩 字 的 明星 这么多 啊 。</t>
  </si>
  <si>
    <t>张敬轩是一位中国的演员和歌手，1981年2月1日出生。他以其在《劲歌金曲》颁奖典礼上的表演而闻名，曾获得“最受欢迎男歌星”奖项。张敬轩在多部电影和电视剧中担任过主演，包括《拥抱每一刻花火》，这是一部爱情电影，主演包括黄婉伶和张敬轩。张敬轩的演技在影迷中获得了好评，被描述为性情中人。他的唱歌能力也非常出色，被认为是“唱歌满分”。张敬轩的代表作包括《拥抱每一刻花火》和《金鸡SSS》，他在这些作品中展现了自己的演技和才华。</t>
  </si>
  <si>
    <t>你 记 不 记得 我 最爱 的 动画片 是 什么 。 小黄人 3 ！ 哈哈 哈 人家 叫 神偷奶爸3 。 美国 人 就是 会 取 名字 。 史蒂夫 · 卡瑞尔 主演 的 是 我 最喜欢 的 角色 。 7.2 的 评分 还算 可以 。 至 贱 恶搞 电影 之 神 ！ 就是 网友 评论 这部 电影 的 主演 的 。 这部 电影 的 主演 叫 什么 来 ？</t>
  </si>
  <si>
    <t>神偷奶爸3是一部动作电影，由皮埃尔·柯芬执导，崔·帕克主演。这部电影于2017年7月7日上映，时光网评分为7.2。崔·帕克是南方公园第三季的代表作之一，并且获得了奥斯卡金像奖的提名。崔·帕克是一名男演员，主要在明星领域工作，而神偷奶爸3则是一部美国的动画电影。</t>
  </si>
  <si>
    <t>昨天 看 了 一部 电影 , 网评 很高 哦 。 你 又 去找 电影 看 吗 ？</t>
  </si>
  <si>
    <t>你好！看起来你对电影很感兴趣。"天涯寻梦"是一部西班牙电影，于1999年2月17日上映，获得了8.8的高分。它是一部剧情片，讲述了一段关于追梦和寻找自我的人生旅程。至于"男孩之歌"，它同样是一部西班牙的剧情片，虽然我没有具体的发布日期信息，但它在10年前上映，口碑不错。它也是关于一个男孩的故事，可能是关于成长、梦想或者其他主题。如果你对西班牙电影感兴趣，或者对这两部电影的故事感兴趣，我可以提供更多的信息和推荐。</t>
  </si>
  <si>
    <t>你 有 喜欢 的 明星 吗 ？ 有 啊 。 陈欣健 你 知道 他 吗 ？ 他 转行 做 演员 以前 就是 名副其实 的 “ 传说 中 的 ” 卧底 。 哈哈 哈 ， 不太 了解 。</t>
  </si>
  <si>
    <t>陈欣健是香港著名的导演和演员，以其在香港电影界的杰出贡献而闻名。他的电影作品通常以其深刻的剧情和精湛的演技而受到赞誉。陈欣健的电影经常探讨社会问题和人性的复杂性，这使得他的作品在观众和评论界都有很高的评价。</t>
  </si>
  <si>
    <t>喜欢 马其顿共和国 的 电影 吗 ？ 还好 吧 。</t>
  </si>
  <si>
    <t>Amok是一部来自马其顿共和国的犯罪电影，由Vardan To zija执导，于前年上映。然而，根据口碑信息，Lazar这部电影的口碑并不好，两部电影都在犯罪类型中，分别代表了两个不同国家的电影作品。</t>
  </si>
  <si>
    <t>看 过 《 红高粱 》 吗 ？ 看 过 啊 ， 很好看 啊 ！ 除了 周迅 ， 秦海璐 的 演技 也是 很好 的 。 我 觉得 她 是 一个 很好 的 演员 。 通过 我 的 了解 ， 才 发现 她 有 多 用心 ， 一直 坚持 演 文艺片 ， 支持 新 电影 ～ ～ 。 是 吗 ， 我 也 去 关注 她 。</t>
  </si>
  <si>
    <t>秦海璐是一位中国的女演员和导演，她在电影界享有很高的声誉。她的代表作包括《红高粱》等。秦海璐在演技上表现出了极高的才华和深刻的理解力，她的演技深受观众和同行的赞誉。在《红高粱》这部电影中，秦海璐饰演的角色展现了她作为演员的多方面能力，包括她的表达力和对角色的深刻理解。她的演技在影片中起到了关键的作用，帮助电影获得了巨大的成功。除了她的表演生涯，秦海璐也是一位有才华的导演。她在导演方面的作品同样受到好评，展现了她在电影创作上的才华和创新精神。总的来说，秦海璐是一位多才多艺的艺术家，她在电影界的贡献是不可忽视的。她的作品不仅在国内外受到欢迎，而且还为中国电影的发展做出了重要的贡献。</t>
  </si>
  <si>
    <t>最近 有没有 喜欢 看 的 电影 ？ 最近 看 了 我 不是 药 神 ， 感觉 不错 。</t>
  </si>
  <si>
    <t>最近我也看了《大象席地而坐》，感觉不错。这个电影的口碑很不错，它是今年评分前十的国产电影之一。它的类型是剧情，领域是电影。电影的导演是胡波，时光网的短评是29岁，感觉很有吸引力。如果你喜欢这类电影，也许你还会喜欢《快乐星球之三十六号》。这个电影的口碑也是口碑一般，它的类型是冒险，领域也是电影。它也是今年评分前十的国产电影之一。《快乐星球之三十六号》的国家是中国，时光网的短评是很有吸引力的作品，等待上映。</t>
  </si>
  <si>
    <t>你 看 过 口碑 很 差 的 电影 吗 ？ 看 过 啊 ， 很 让 人 失望 。 有 个 很 差 的 电影 还 拍 的 第二部 。 什么 电影 ？</t>
  </si>
  <si>
    <t>对不起，我无法提供实时的电影评论或资源信息。但是，如果你在寻找关于《追命传说2》或《中邪》的信息，我可以帮你查找一些基本的电影信息，比如类型、上映时间和口碑。《追命传说2》是一部恐怖电影，于1995年3月17日上映，口碑较差。《中邪》是一部未上映的恐怖电影，根据你提供的信息，它似乎是一部半纪录片、半恐怖片，口碑也是负面的。</t>
  </si>
  <si>
    <t>最近 新 出道 的 实力 小生 还是 挺 多 的 。 是 啊 ， 挺 多 的 。</t>
  </si>
  <si>
    <t>作为一位实力小生的导演，贾一平在行业内颇有名气，他的代表作《杠上开花》在2016年上映，获得了不错的口碑和评价。贾一平的导演风格以其正气和独特的视角著称，他的电影往往能够深刻地揭示社会问题和人性。贾一平的评论是挺正气的，长的也还可，这也反映了他作为导演和演员的多面性和才华。</t>
  </si>
  <si>
    <t>你 关注 台湾 的 歌星 吗 ？ 关注 呀 ， 我 很喜欢 周杰伦 知道 张雨生 吗 ？ 还 获得 过 台湾金曲奖 最佳 流行 专辑 呢 ， 厉害 吧 当然 听 过 ， 我 也 很喜欢 他 的 歌</t>
  </si>
  <si>
    <t>张雨生是一位台湾的歌星，他的代表作之一是歌曲《麻将》。这首歌曲获得了很高的评价，并且在台湾金曲奖上获得了最佳流行专辑的奖项。张雨生的音乐风格多样，包括流行、摇滚和R&amp;B等，他的歌曲经常被认为是真实、深刻和富有远见。张雨生不仅在音乐界有着很高的声誉，在演艺圈也是一个受欢迎的人物。</t>
  </si>
  <si>
    <t>我 觉得 我们 都 欠 星爷 一张 电影票 。 对 ， 他 的 电影 虽然 无厘头 搞笑 ， 但是 ， 都 很 内涵 哦 。 对 的 没错 。 周星驰 的 电影 台词 都 有 很多 意思 包含 里面 ， 小时候 就 觉得 搞笑 。 嗯 长大 了 觉得 好 有才 。 是 的 。 觉得 他 好 孤独 。 这个 是 真 的 ， 好 孤独的人 。</t>
  </si>
  <si>
    <t>周星驰和吴君如是好朋友，他们都在电影行业工作，周星驰是导演和编剧，而吴君如是制作人。他们一起合作过很多项目，包括电影《陆小凤之凤舞九天》。周星驰曾经评价吴君如说：“吴君如是无敌，是多么，多么寂寞。”这表明他们之间有着深厚的友谊和相互的尊重。</t>
  </si>
  <si>
    <t>韩国 女星 给 你 什么 感觉 啊 。 漂亮 会 撒娇 。 是 啊 ， 看起来 很 柔软 的 样子 。 你 最喜欢 谁 啊 。 周秀娜 知道 吗 她 是 我 偶像 呢 。 感觉 她 一般般 啊 。 她 演 的 电影 我 都 爱 看 呢 。 我 倒是 没看过 呀 。</t>
  </si>
  <si>
    <t>周秀娜的评论是身材好。周秀娜的代表作是泄密者。泄密者的主演是周秀娜。泄密者的类型是动作。泄密者的领域是电影。周秀娜的描述是女星。</t>
  </si>
  <si>
    <t>今天 看 了 《 我就是演员 》 ， 韩雪 的 演技 真 的 是 太好了 ， 忍不住 为 她 点赞 。 我 也 看 过 一点点 这个 节目 ， 还 挺 考验 演员 的 演技 的 呢 。 对呀 ， 韩雪 和 李兰迪 的 《 金陵十三钗 》 也 真是 太好了 ， 代入感 很 强 。 嗯 ， 这 两位 演员 的 演技 都是 极高 的 ， 她俩 一起 ， 我相信 可以 把 精髓 表现 出来 。</t>
  </si>
  <si>
    <t>涩谷天马在电影《金陵十三钗》中扮演了一个角色。这部电影是一部中国香港的历史电影，由张艺谋执导，讲述了中国清朝末年的一段历史。电影中，涩谷天马饰演了一个男角的角色，与其他演员一起展现了精彩的演技。在电影的幕后花絮中，张艺谋曾解释过，片中的一些床戏是经过多次讨论和协商后才拍摄的，这体现了电影制作团队对作品质量的追求和尊重。《金陵十三钗》获得了多项奖项的提名，包括2012年香港电影金像奖的最佳两岸华语电影奖项。电影在时光网的评分为7.9，得到了观众的广泛好评。涩谷天马作为演员，通过这部作品展示了他在电影领域的能力和成就。</t>
  </si>
  <si>
    <t>今天 要 回去 赔 小孩子 看电影 了 。 看 儿童 电影 嘛 ？ 看 《 深海历险记 》 。 看 名字 就 觉得 有点 像你 喜欢 看 的 电影 啊 。 哪有 ， 我 不是 这样的人 。 真 的 吗 ？ 还有 一部 正在 上映 的 影片 ， 时光网 评分 6.4分 ， 我 觉得 也 还不错 。 什么 名字 啊 ？</t>
  </si>
  <si>
    <t>深海历险记是一部正在上映的电影。</t>
  </si>
  <si>
    <t>查尔斯 · 弗格森 导演 的 电影 都 挺不错 的 。 我 就 喜欢 看 他 导演 的 电影 。</t>
  </si>
  <si>
    <t>查尔斯·弗格森是一位著名的纪录片导演，他的电影通常以深入而批判性的方式探讨社会和政治问题。他的作品《监守自盗》（Inside Job）是一部关于2008年金融危机的纪录片，获得了广泛的好评和奖项，包括奥斯卡最佳纪录长片奖。这部电影以其详尽的分析和对金融界高管的批判而闻名，提供了对华尔街运作的一瞥，给观众提供了一个真实的华尔街的视角。如果你喜欢查尔斯·弗格森的导演风格，你可能也会喜欢他的其他作品，例如《一望无际》（No End in Sight），这是一部关于伊拉克战争的纪录片，获得了圣丹斯电影节评审团特别奖。查尔斯·弗格森以其对复杂问题的深入探讨和对权力结构的批判而闻名，他的电影通常具有强烈的社会和政治影响力。如果你对社会和政治问题感兴趣，查尔斯·弗格森的电影可能会给你带来新的视角和深刻的思考。</t>
  </si>
  <si>
    <t>你 知道 有 个 明星 是 广东 的 吗 撒贝宁 是 广东 的 。 演 过 两部 大片 ， 天龙八部 和 鹿鼎记 的 那个 是 陈小春 吗 ？</t>
  </si>
  <si>
    <t>刘玉翠是中国广东惠阳县的演员，她曾在电影《拳王》中担任主演，电影于1991年11月10日上映，类型为动作片，深受观众喜爱。</t>
  </si>
  <si>
    <t>喜欢 导演 尹力 的 电影 吗 ？ 没看过 ， 帮 我 推荐 一下 吧 ！ 给 你 推荐 一部 他 的 电影 ， 叫 我的九月 ， 1990年2月1日 上映 的 。 老 电影 了 。 我 知道 尹力 是 1957 出生 的 。 这个 我 就 不是 很 清楚 了 。</t>
  </si>
  <si>
    <t>《我的九月》是一部由尹力执导的电影，于1990年2月1日上映。这部电影以其真实的情感表达和深刻的人物刻画受到观众的好评。电影的主演张国立的表演也获得了广泛的赞誉。虽然《我的九月》是一部老电影，但它的故事和人物依然具有很强的现实感和感染力。如果你喜欢探讨人生、爱情和成长的话题，这部电影可能会给你带来不错的观影体验。</t>
  </si>
  <si>
    <t>你 看 过 《 桃姐 》 吗 ？ 看 过 一点点 。 那 你 应该 知道 叶德娴 咯 ， 那个 主角 ， 很 有名 的 。 知道 啊 ， 挺 老 了 吧 ， 我 对 她 的 印象 还 停留 在 儿时 看 的 喜剧 里 ， 哈哈 。</t>
  </si>
  <si>
    <t>当然，叶德娴是一位非常著名的香港女演员，她的代表作包括《桃姐》等。《蓝江传之反飞组风云》是一部犯罪电影，由刘国昌导演，叶德娴是该电影的主演之一。这部电影于20年前上映，获得了不少正面的评价，尤其是叶德娴的演技在评论中得到了高度评价。叶德娴的职业生涯中，她还获得了多个奖项的提名，包括香港电影金像奖的最佳女配角奖项。</t>
  </si>
  <si>
    <t>喜欢 港星 吗 ？ 喜欢 啊 ， 我 最喜欢 的 就是 中国 香港 的 明星 。</t>
  </si>
  <si>
    <t>赵志凌是一位中国香港的著名演员，他以其在电影《龙的传人》中的表演而闻名。这个电影是一部喜剧片，由周星驰主演，并于1991年3月7日上映。赵志凌在影片中扮演了一个打台球的角色，而《龙的传人》则是关于一个打铁线拳的基佬先生的故事。赵志凌以其在国际功夫领域的成就而被誉为国际功夫巨星。</t>
  </si>
  <si>
    <t>START: 2010, 36th Saturn Awards, Nominated for Best Animated Film了不起的狐狸爸爸: A great film with a strong personal style, loved by many.类型: Comedy领域: Film导演: Wes AndersonWes Anderson: "It's a great work." Rating: 8.3出生日期: May 1, 1969性别: Male职业: Director领域: Film是否上映: Yes发布日期: 5 years ago幕后花絮: Production began in London in 2007 and was completed in early 2009.类型: Animation</t>
  </si>
  <si>
    <t>看 过 特务迷城 没有 ？ 还 特务 。 怎么 听起来 像 是 上 个 世纪 的 电影 啊 。 也 不是 吧 ， 但是 电影 也 确实 很多年 了 。 什么时候 的 电影 啊 ？ 2001年 左右 的 吧 ， 好像 是 这样 的 。 都 谁 主演 的 啊 ？ 由 成龙 啊 ， 曾志伟 啊 他们 。 哦 ， 还有 汉族 的 曾志伟 啊 ， 那 应该 可以 看看 哦 。</t>
  </si>
  <si>
    <t>对不起，我没有找到相关信息。您能提供更多的上下文或者详细信息吗？</t>
  </si>
  <si>
    <t>陈果 ， 这个 导演 没 怎么 听说过 啊 。 香港 导演 来 的 ， 没听过 正常 。 他 这部 香港 制造 我 却 看 了 。 没听过 ， 旧 电影 来 的 嘛 ？ 不 是 啊 ， 是 新 电影 来 的 。 我 都 没 留意 过 ， 好看 吗 ？</t>
  </si>
  <si>
    <t>陈果导演的《使徒行者》是一部在香港上映的电影，它属于犯罪片类型。由于您提到的“香港制造”可能是指电影《使徒行者》，这部电影的口碑不错，情节紧凑，主演包括佘诗曼。陈果导演在这部作品中展现了他在爱情片领域的专业能力。《使徒行者》在中国香港地区获得了较好的口碑和反响。如果您对这部电影感兴趣，可以通过时光网等平台了解更多信息和短评。</t>
  </si>
  <si>
    <t>超级 搞笑 的 一个 演员 ， 骨子里 透出 的 搞笑 ， 知道 我 说 的 是 谁 吗 ？ 是 赵本山 么 ？</t>
  </si>
  <si>
    <t>是的，林子善是中国著名的演员，以其超级搞笑的表演和骨子里透出的搞笑著称。他的代表作之一是动画电影《老夫子 2001》，在该片中，他主演了一位肌肉型男的角色。林子善毕业于喜剧之王训练班，他的职业是演员，主要活跃在电影和电视剧的领域。</t>
  </si>
  <si>
    <t>好的，我已经理解了对话目标。现在，我将开始回答您的问题。首先，您好！我在这里为您提供关于“山花烂漫时”和陈姗姗的相关信息。关于“山花烂漫时”，它是一部电影，发布日期是前年，即2016年6月17日。它的领域是电影，主演是陈姗姗。陈姗姗是一位著名的演员，她的代表作之一是“山花烂漫时”。此外，陈姗姗的主要成就是歌曲《最美的你》，她毕业于星海学院附属。陈姗姗的性别是男，职业是演员，领域是明星。山花烂漫时的时光网评分是6.5。如果您有其他问题或需要进一步的信息，请随时告诉我！</t>
  </si>
  <si>
    <t>时光网 短评 的 那个 “ 人 没有 权利 决定 他人 的 生死 ” 描写 的 是 哪 部 电影 ？ 以前 听说过 ， 忘 了 叫 啥 了 。</t>
  </si>
  <si>
    <t>《八月的雾》的时光网短评中所说的“人没有权利决定他人的生死”是对该电影情节的描述。该电影是一部剧情片，于2016年9月29日上映，由卡尔·马克维斯主演，他是一位奥地利著名的影人，多才多艺，代表作包括《我与卡明斯基》等。《八月的雾》是卡尔·马克维斯的代表作之一，也是他在电影领域的作品。</t>
  </si>
  <si>
    <t>有 喜欢 看 的 美国 电影 吗 ？ 有很多 ， 比如 复仇者联盟3 . 给 你 推荐 一部 ， 叫做 饥饿游戏2：星火燎原 非常 不错 。 今晚 熬夜 看 。</t>
  </si>
  <si>
    <t>好的，如果您想看一部美国电影，可以考虑《饥饿游戏2：星火燎原》。这部电影是由弗朗西斯·劳伦斯导演，詹妮弗·劳伦斯主演，属于动作冒险类别。根据时光网的短评，这部电影在故事和视觉效果方面都很出色，且片尾曲非常好听。如果您计划今晚熬夜看电影，这部电影可能会是一个不错的选择。</t>
  </si>
  <si>
    <t>O型血 的 她 毕业 于 康宁 护 专 、 醒吾技术学院 ， 谁 说 医生 不能 做 明星 ？ 谁 说 女子 不如 男 ！ 郭雪芙 ， 就是 代表 ， 巾帼不让须眉 。 花木兰 ， 孝烈 将军 ！ 没错 ， 而且 郭雪芙 主演 的 那 部 喜剧 电影 也 很好看 。 是 哪 部 电影 ？</t>
  </si>
  <si>
    <t>对不起，我可能没有完全理解你的问题。根据我的知识，郭雪芙是一位台湾的女演员，她在2013年主演了一部名为《变身超人》的喜剧电影。这部电影是一部轻松幽默的作品，主要讲述了一个普通女孩变身成为超人的故事。郭雪芙在这部电影中扮演了主角，她的表现得到了观众的好评。除了这部电影，郭雪芙还在其他多部电影和电视剧中担任过主演，她在娱乐圈中以其甜美的外貌和优雅的表演赢得了广泛的关注。</t>
  </si>
  <si>
    <t>钢琴别恋是一部在1993年5月19日上映的爱情电影，它的主演是安娜·帕奎因。这部电影的类型是剧情片，而安娜·帕奎因是一位著名的女演员，她的职业是演员，并且她的领域是明星。她在电影《真爱如血》中扮演了一个角色，人们通常会这样描述她。安娜·帕奎因和我同一天生日，这让我们有了一种特殊的联系。钢琴别恋在时光网上的短评中，观众们都称赞了女主角的演技，认为她真的很棒。电影的幕后花絮中，人们知道大多数钢琴曲都是霍利·亨特自己弹的，这增加了电影的真实感和情感深度。</t>
  </si>
  <si>
    <t>START: 欢迎来到我们的对话系统！今天我们来谈谈一位非常有才华的演员，卫诗雅。卫诗雅的身高是162cm，她的主要成就是2010年的华鼎奖华语年度电影新锐演员。她是汉族，性别是女，职业是演员，领域是明星。用户: 风林火山的主演是卫诗雅吗？START: 是的，风林火山的主演之一是卫诗雅。她在这部剧情电影中展现了自己的演技。风林火山的类型是剧情，目前还未上映。不过，它的时光网短评已经开始热烈讨论，很多人都对麦浚龙的表现给予了高度评价。用户: 那卫诗雅在风林火山中的表现如何？START: 关于卫诗雅在风林火山中的表现，评论家们普遍认为她是新一代的“花瓶港女”，她的演技一般，但确实很漂亮，有些人甚至说她在影片中有着关之琳的影子。卫诗雅的祖籍是中国香港，她的代表作之一是电影《失眠》。用户: 那卫诗雅的职业是演员，她的代表作是《失眠》，她在《风林火山》中的表现如何？START: 在《风林火山》中，卫诗雅扮演了一个角色，她的表现得到了观众的认可。虽然有评论认为她更多的是依靠外貌而非演技，但她在影片中的存在也被认为是积极的。总的来说，卫诗雅在《风林火山》中扮演了一个重要的角色，并为影片增添了一份独特的魅力。</t>
  </si>
  <si>
    <t>你 看 过 爸爸 去哪儿 吗 ？ 看 过 啊 ， 里面 的 萌娃 可 萌 可 萌 了 。 是 啊 ， 好可爱 的 ， 特别 是 杨威 他 儿子 杨文昌 。 他 儿子 好像 还是 在 中国 香港 出生 的 吧 。</t>
  </si>
  <si>
    <t>对不起，我无法提供实时数据或最新的电影上映信息。根据您提供的信息，爸爸去哪儿2已经上映，并且主演包括杨文昌。杨文昌是一位中国演员，他的出生日期是2009年11月6日，祖籍是香港。除了在爸爸去哪儿2中担任主演，他还在其他项目中展现了自己的才华。</t>
  </si>
  <si>
    <t>最近 有 看电影 吗 ? 看 了 悲伤逆流成河 ， 剧情 跟 小说 一样 感人 。 那个 好看 不 ？ 我 还 没 看 呢 。 我 刚 看 了 个 遗落战境 。 好看 不 好看 得 你 看 过 才 知道 呢 。</t>
  </si>
  <si>
    <t>你好！看来你最近很忙，刚刚看了一部叫《悲伤逆流成河》的电影，感觉很感人。对此，我想说的是，如果你喜欢这部电影，你可能还会喜欢其他一些以情感为中心的故事。比如说，《遗落战境》是一部动作电影，它讲述了一个末日后的世界，男主角在这个过程中展现了他的勇气和牺牲精神。你觉得这部电影是否符合你的口味呢？至于梅丽莎·里奥，她是一位非常有才华的演员，代表作包括《斯佳丽》等。她在电影界的成就和影响力是无可争议的。不知道你对她的作品有何看法呢？</t>
  </si>
  <si>
    <t>一部 由 王章俊 导演 的 动画片 ， 里面 有 战神 刑天 这个 角色 ， 有 印象 吗 ？ 有点 印象 ， 怎么 了 ？ 这部 电影 的 名字 是 赛尔号大电影4：圣魔之战 ， 战斗 极其 火爆 ， 再 去 欣赏 一遍 也 会 很 有趣 的 哦 对对对 ， 我 想起来 了 ， 超 喜欢 看 的 。</t>
  </si>
  <si>
    <t>赛尔号大电影4：圣魔之战是一部由王章俊导演的动画电影，故事中有战神刑天这个角色。根据您提供的信息，这部电影的口碑可能不太好，虽然您个人喜欢这部电影。但是，电影的口碑通常是由观众的评价和评论组成的，可能会有不同的看法。如果您想了解更多关于这部电影的信息，包括评论和评价，可以查看相关的电影评论网站或社交媒体平台。</t>
  </si>
  <si>
    <t>你 喜欢 什么样 的 明星 ？ 我 喜欢 的 明星 很多 。</t>
  </si>
  <si>
    <t>您提到的李茏怡是一位香港女演员，她在电影《五个吓鬼的少年》中担任主演，这部电影是一部恐怖类型的电影，由叶伟信执导。根据您的描述，您可能对李茏怡的演技和这部电影感兴趣。如果您想了解更多关于李茏怡或者《五个吓鬼的少年》的信息，我可以提供相关的数据和评论。例如，您可能对李茏怡的个人信息、她的代表作、以及这部电影的评价感兴趣。</t>
  </si>
  <si>
    <t>李曼：嘿，阿莫斯·吉泰，我们的代表作是相同的！《每个人都有他自己的电影》是我们共同的作品呢。我们都是在电影行业中有所成就的明星。阿莫斯·吉泰：是的，李曼。我们的作品确实有相似之处。《每个人都有他自己的电影》是一个关于自我探索和发现的故事，它触动了很多观众的心。李曼：对啊，我在《黄金甲》中扮演的角色，当时我才18岁。那个角色对我来说是一个巨大的挑战，但也是一个宝贵的学习经历。阿莫斯·吉泰：听起来你在《黄金甲》中的表现非常出色，李曼。你在电影中的角色和你自己有哪些相似之处？李曼：嗯，虽然我在《黄金甲》中扮演的是一个年轻的女孩，但我尝试将自己的感受和经历融入到角色中。我们都有过困惑和挣扎的时刻，所以我希望观众能够从我的表演中找到共鸣。阿莫斯·吉泰：你的这种方法确实很有效。你的角色总是那么真实和深刻。我们导演和演员的合作是多么重要啊！李曼：是的，我们之间的化学反应是电影成功的关键。感谢你提到我的作品，阿莫斯·吉泰。我很荣幸能够与你合作，创造出这样的作品。阿莫斯·吉泰：不客气，李曼。我们都在追求同一个目标，那就是通过艺术表达出真实的人性。</t>
  </si>
  <si>
    <t>国外 电影 你 喜欢 看 吗 ？ 速度 与 激情 我很喜欢 。 速度 与 激情 ， 很不错 ， 但是 ， 男孩 A ， 也 值得 一看 。 那 我 抽 时间 看一下 吧 。</t>
  </si>
  <si>
    <t>很棒的选择！《速度与激情》系列电影确实非常受欢迎。如果你喜欢高潮迭起的动作片和刺激的车辆追逐场面，那么《速度与激情》系列绝对值得一看。同时，如果你喜欢探讨爱情和家庭的电影，可能也会喜欢《男孩A》（Boy A）。这部电影是一部爱情题材的电影，由约翰·克劳利（John Crowley）执导，讲述了一个曾因误杀而被囚禁的人在出狱后重新融入社会的故事。电影展现了复杂的人性和人际关系，引发了观众对爱情和生活的深思。如果你有兴趣探索更多类型的电影，建议你也可以考虑《男孩A》，它的时光网评分是8.4，评论中提到导演的手法很细腻。</t>
  </si>
  <si>
    <t>用户：START系统：好的，开始我们的对话。您想了解哪方面的信息？用户：金属乐队：穿越永恒系统：金属乐队：穿越永恒的导演是尼莫洛德 · 安塔尔。这部电影在时光网的短评中评价相当给力！它是一部美国制作的电影，属于音乐领域的作品。用户：永远是 我 的 女孩系统：永远是 我 的 女孩是一部美国电影，时光网的评分是6.2。它也属于音乐电影类型。用户：金属乐队：穿越永恒, 类型, 音乐系统：金属乐队：穿越永恒的类型是动作，虽然它属于音乐领域的电影，但它的核心元素是动作。用户：永远是 我 的 女孩, 类型, 音乐系统：永远是 我 的 女孩的类型是爱情，虽然它也涉及音乐元素，但它的核心主题是爱情。</t>
  </si>
  <si>
    <t>光石研：嗨，我是光石研，很高兴在这里和你聊聊我的代表作《深夜食堂第三季》。你知道吗，这部剧不仅让我有机会展现自己的演技，还让很多人感受到深夜时分独特的温馨与孤独。你可能也听说过我在《哪啊哪啊神去村》中的表现，那是一部很有趣的喜剧电影。我们在拍摄过程中，城市和深山的场景分别使用了数字和胶片的拍摄技术，创造出了非常独特的视觉效果。你对喜剧片感兴趣吗？或者对《哪啊哪啊神去村》有特别的看法？我很乐意分享更多关于这部电影的幕后故事。</t>
  </si>
  <si>
    <t>安藤政信 主演 的 电影 还不错 ， 一部 老 电影 了 是 什么 电影 啊 ？</t>
  </si>
  <si>
    <t>铁道员是一部日本电影，导演是降旗康男，主演是安藤政信。这部电影于1999年6月5日上映，获得了日本电影学院奖的提名，并在口碑上获得了不错的评价。它被认为是一部具有深刻主题和精湛演技的电影，值得一看。大亨与我则是一部美国纪录片，由迈克尔·摩尔导演。这部电影于1989年上映，也获得了不错的口碑。它通过对资本主义社会的批判性观察，探讨了美国社会的不平等和贫困问题。迈克尔·摩尔的导演手法和深入的调查使得这部电影在口碑上也获得了高度评价，并在柏林国际电影节获得了荣誉提及。</t>
  </si>
  <si>
    <t>少数民族 的 明星 都 很 努力 ， 你 喜欢 他们 这种 坚韧不拔 的 性格 吗 ？ 特别 喜欢 壮族 的 张艺兴 。 壮族 的 黄觉 也 很不错 ， 你 可以 试 着 了解 下 这位 明星 。 好 的 ， 有 时间 就 了解 一下 。 中国 新疆 乌鲁木齐 的 明星 更 不错 。 你 说 的 是 哪 一位 啊 ？</t>
  </si>
  <si>
    <t>黄觉的代表作之一是《倾城之恋》。王学兵也是该电影的演员之一。</t>
  </si>
  <si>
    <t>你 有 喜欢 的 电影 吗 ？ 没有 ， 你 有 什么 好看 的 推荐 吗 ？</t>
  </si>
  <si>
    <t>丹尼尔·戴-刘易斯是位非常优秀的演员，他在电影《我的左脚》（My Left Foot）中扮演了主角，这部电影是一部关于智障人士克里夫顿·沃尔克（克里夫顿·沃尔克是实实在在的人物）的故事，丹尼尔·戴-刘易斯的表演得到了广泛的赞誉，包括获得了第75届美国金球奖最佳男主角提名。如果你喜欢剧情片，并且对演员的表演感兴趣，《我的左脚》是一个不错的选择。这部电影不仅因为丹尼尔·戴-刘易斯的出色表演而著称，也因为它对克里夫顿·沃尔克的真实故事的深入描绘。电影的上映时间是1989年11月10日，那时的观众和评论家都对丹尼尔·戴-刘易斯的表演给予了高度评价。</t>
  </si>
  <si>
    <t>于波是中国著名的演员，他的代表作之一是电影《六福喜事》。这部电影是一部喜剧类型的作品，讲述了长辈盼望抱孙子，督促晚辈生育所产生的一系列爆笑故事。《六福喜事》在2014年1月11日上映，收获了观众的喜爱，并在时光网获得了5.5的评分。于波在这部电影中的表现被评价为阳光灿烂，充分展现了他的演技。</t>
  </si>
  <si>
    <t>你 看 过 苏菲日记 2 这部 剧 吗 ？ 没有 ， 怎么 了 ？</t>
  </si>
  <si>
    <t>苏菲日记2是一部由香港演员彭敬慈主演的剧集。这部剧集的口碑和评分都比较差，彭敬慈的评论也显示出他对剧集的态度可能不是很积极。彭敬慈以其在演艺界的独特风格和形象而闻名，尽管他在苏菲日记2中扮演的角色可能并不符合他的本色。</t>
  </si>
  <si>
    <t>你 喜欢 哪个 导演 ？ 王宝强 ， 演技 爆炸 的 明星 。 很多人 喜欢 瞿友宁 ， 和蔼 的 导演 ， 胖胖 的 很可爱 。 好 的 ， 有 时间 会 去 看 一下 。 他 的 祖籍 是 中国 台湾 ， 他 拍 过 一部 题材 很好 的 电影 。 哪 部 电影 ？</t>
  </si>
  <si>
    <t>瞿友宁的代表作之一是电影《红柿子》。这部电影在1997年4月13日上映，是一部中国台湾电影，题材很好。虽然导演手法有些陈旧和刻意，但瞿友宁作为导演的和蔼形象和他胖胖的可爱形象赢得了观众的喜爱。</t>
  </si>
  <si>
    <t>好久 没 见到 你 了 ， 我们 见见 嘛 ， 我 要 走 呢 。 你 要 去 哪 啊 。</t>
  </si>
  <si>
    <t>好的，我明白了。白敬亭和朴树都毕业于首都师范大学。白敬亭是一名演员，出生于1993年10月15日，身高183厘米，血型O型。朴树也是演员，知名于其低调的性格和在中国歌曲领域的成就，包括获得中国歌曲排行榜年度十五大金曲奖。他与吴晓敏结婚。</t>
  </si>
  <si>
    <t>新版 的 红楼梦 你 看 过 没有 ? 。 哪 一版 啊 ？ 姚笛 演 王熙凤 的 那 一版 啊 ？ 那 是 最新版 吗 ? 没看过 。 2008年 的 ， 姚笛 也是 演 了 这个 才 出名 的 。 哦 ， 为什么 是 她 演 的 啊 ？ 参加 选秀 选上 的 吧 。 那 她 演技 应该 很 差 吧 ？ 演技 还算 可以 ， 至少 演 王熙凤 的 时候 。 嗯 ， 应该 还 可以 ， 不 然 也 不会 出名 了 。</t>
  </si>
  <si>
    <t>姚笛是中国的女演员，她的代表作之一是电影《地狱之旅》。这部电影是一部纪录片，讲述了一群男生在夜晚的聚会经历。姚笛在电影中扮演了一个角色，她的演技得到了观众的好评。姚笛的学历是杭州艺术学校和北京电影学院表演系的毕业生，她的出生日期是1982年3月17日。姚笛的体重是45公斤，她的性别是女。姚笛的职业是演员，她的领域是明星。姚笛在《地狱之旅》中表现出色，获得了很多的好评。</t>
  </si>
  <si>
    <t>最近 在 看 什么 类型 的 电影 呢 ？ 喜剧 类型 的 。 我 给 你 推荐 一部 美国 动作片 吧 。 好 啊 ， 什么 电影 啊 ？ 电影 名字 叫 22英里 ， 希望 你 会 喜欢 。 马上 就 去 看 。</t>
  </si>
  <si>
    <t>《22英里》是一部由彼得·博格执导的美国动作电影。电影的主演是伊科·乌埃斯。这部电影的评论是：“尼玛就是稻草之盾。”彼得·博格是一位双鱼座的导演，他的代表作是《30 for 30》。他对拍摄动作场景特别有兴趣，尤其是摔跟斗。彼得·博格是一位男导演，他的职业是明星。</t>
  </si>
  <si>
    <t>START: 钟馗伏魔：雪妖魔灵赵天宇: 我喜欢《万有引力》后面的两个故事，成功地将商业化与艺术感结合起来。作为一名导演，我非常注重故事的讲述和视觉效果的创造。钟馗伏魔：雪妖魔灵: 您认为在制作这部电影时，您是如何平衡商业和艺术的？赵天宇: 在制作《钟馗伏魔：雪妖魔灵》时，我认为关键在于理解目标观众的需求，同时保持对故事的忠诚。我们使用了现代的视觉效果和动作场面来吸引观众，但同时也确保了剧情的紧凑和角色发展的深度。钟馗伏魔：雪妖魔灵: 您对电影的类型有特定的偏好吗？赵天宇: 我对动作片有很大的热情，因为它们能够提供丰富的视觉效果和紧张的节奏。同时，我也喜欢探索不同的主题和情感层面，这样可以使电影更有深度。钟馗伏魔：雪妖魔灵: 您认为导演的角色在电影制作过程中是怎样的？赵天宇: 作为导演，我认为我的角色是电影的灵魂。我的任务是指导团队，创造一个有意义的故事，并确保每个元素都服务于这个故事的目的。钟馗伏魔：雪妖魔灵: 您如何看待《钟馗伏魔：雪妖魔灵》的口碑？赵天宇: 我认为口碑是电影成功的关键因素之一。虽然《钟馗伏魔：雪妖魔灵》在票房上取得了成功，但我们也意识到我们需要改进我们的市场营销和宣传策略，以更好地连接与我们的目标观众。钟馗伏魔：雪妖魔灵: 您对未来电影项目有什么规划吗？赵天宇: 我一直在寻找新的故事和挑战。我希望能够继续探索不同的主题和风格，同时保持对动作片的热情。我的目标是创造出能够吸引观众并引起他们情感共鸣的电影。</t>
  </si>
  <si>
    <t>我 最喜欢 看 青春偶像剧 啦 。 现在 谁 不 怀念 校园 生活 呢 。 有 一部 大家 都 喜欢 看 呢 。 叫 什么 。 了不起 的 高二 八 班 。 讲述 高中 生活 吧 。 对啊 ， 青春 岁月 啊 。 这 类型 现在 很 受欢迎 呢 。 还有 一部 口碑 不是 很好 的 电影 叫 大 轰炸 ， 没看过 吧 ！ 嗯 ， 没看过 ！</t>
  </si>
  <si>
    <t>你 喜欢 香港 的 女 明星 吗 ？ 还行 吧 ！ 有 推荐 吗 ? 卓韵芝 是 香港 著名 女 主播 ， 关注 一下 她 吧 。 好 的 ！ 应该 不错 。</t>
  </si>
  <si>
    <t>卓韵芝是一位香港著名的女主播和编剧，她的代表作之一是电影《见习黑玫瑰》。这部电影是一部喜剧片，由卓韵芝编剧并主演，于2004年2月上映。《见习黑玫瑰》是一部轻松幽默的电影，适合在休闲时间观看。</t>
  </si>
  <si>
    <t>对话目标：START, 潜龙轰天3野兽之腹, 程小东用户：你好，我想了解一下电影《潜龙轰天3野兽之腹》的相关信息。系统：好的，这部电影是动作类型，导演是程小东，主演是史蒂文·席格。它的口碑是比较差的，时光网的短评中有人评价它很单调，甚至称它是垃圾。电影的剧情介绍是关于CIA情报员Jake Hopper为解救自己被绑架的女儿深入虎穴，但背后隐藏着更深一层的政治阴谋。用户：程小东这个导演怎么样？他有没有什么著名的作品？系统：程小东是一位很棒的导演，他的作品中有很多受欢迎的电影。例如，他的电影《江山美人》曾在2008年的台湾电影金马奖中获得最佳动作设计的提名。这表明他在电影制作方面有很高的专业水平。用户：谢谢你的信息，我想知道这个电影的时光网短评是怎样的。系统：时光网的短评中，有人评价这部电影不错，但也有人认为它太假。总的来说，这部电影的时光网短评是两极化的，有人喜欢，有人不喜欢。用户：谢谢你的回答，我想了解一下程小东的个人信息。系统：程小东是一名男导演，他的职业是电影导演，他的领域是明星。他的性别是男，他曾在电影《江山美人》中担任导演，并获得了台湾电影金马奖的提名。</t>
  </si>
  <si>
    <t>澳大利亚 昆士兰 多尔比 这个 地方 你 去 过 吗 ？ 没有 啊 ， 听说 一个 明星 是 那边 的 。 对啊 ， 有 个 很 有名 的 明星 名字 叫 玛歌特 · 罗比 ， 你 听说 了 ？ 对啊 ， 听说 了 ， 是 巨蟹座 的 吧 ？ 是 的 ， 还有 一个 很 出色 的 编剧 ， 获得 了 第二十四届 香港电影金像奖 最佳 编剧 ， 你 知道 是 谁 吗 ？ 不知道 啊 ， 是 谁 呢 ？</t>
  </si>
  <si>
    <t>好多 电影 的 名字 都 以 人 的 名字 命名 。 对啊 ， 好多 都是 。 建议 你 去 看一下 5 年前 上映 的 电影 任长霞 ， 挺不错 的 ， 票房 2600万 。 好 的 ， 我 一定 去 看 。 这部 电影 还是 赵雍 的 代表作 ， 他 和你一样 是 摩羯座 呢 ！ 这么 巧 ， 你 不 说 我 都 不知道 。</t>
  </si>
  <si>
    <t>赵雍的代表作之一是电影《任长霞》。这部电影于5年前上映，票房达到2600万。赵雍是该电影的演员之一，他的血型是A，星座是摩羯座，出生于1956年，性别为男，职业为演员，其领域是明星。</t>
  </si>
  <si>
    <t>你 最喜欢 什么 明星 ？ 没有 ， 你 可以 给 我 推荐 一位 吗 ？ 于震 他 毕业 于 中央戏剧学院 ， 是 个 不错 的 演员 ， 你 可以 关注 一下 。 好 的 ， 有 时间 了解 一下 。</t>
  </si>
  <si>
    <t>于震，作为一名中国著名的演员，他在多部电影和电视剧中有着出色的表现。他的毕业院校是中央戏剧学院，这对于他未来的演艺事业无疑是一个很好的起点。于震的作品多样，包括喜剧、剧情片等多种类型。他的演技深受观众和评论家青睐，尤其是在喜剧类别中，他的幽默感和表演技巧都是不错的。如果你有兴趣了解更多关于于震的信息或者想要了解其他演员的信息，请随时告诉我，我会尽力提供帮助。</t>
  </si>
  <si>
    <t>你 知道 上海戏剧学院 毕业 出来 的 明星 有 谁 吗 ？ 那里 出 过 很多 明星 。</t>
  </si>
  <si>
    <t>上海戏剧学院毕业的明星包括罗海琼。</t>
  </si>
  <si>
    <t>你 喜欢 看 古代 电影 么 ？ 挺 喜欢 的 ， 有 好看 的 吗 ？ 希望 您 能 推荐 一下 ， 谢谢 。 我 给 你 推荐 一部 吧 ， 四大名捕大结局 ， 不过 看完 觉得 无聊 透顶 的 剧情 啊 ， 各种 敷衍 的 打斗 设计 啊 等等 ， 不 怎么 好看 。 动作类 古代 电影 还 可以 ， 谢谢 推荐 。</t>
  </si>
  <si>
    <t>如果你喜欢看古代动作电影，四大名捕大结局可能会让你有一些期待。尽管它的口碑并不是很好，很多观众评价它的剧情无聊，打斗设计也被认为是敷衍了事。但如果你喜欢这种类型的电影，可能还是可以尝试一下的。另外，黄金花是一部另一部中国香港的电影，它的类型是剧情片，虽然它的票房并不高，但它的时光网短评中有观众评价说：“人家说白发人送黑发人，对我们来说是幸运。”如果你喜欢看有深度的剧情电影，黄金花可能会是一个不错的选择。</t>
  </si>
  <si>
    <t>有 一部 电影 是 蛮 久 的 电影 了 ， 不过 还是 可以 看看 的 ， 虽然 不如 倩女幽魂 。 这么 说来 就是 属于 鬼片 的 那种 咯 ？ 说 是 鬼片 也 算 不 啊 。 是 什么 片子 啊 。 片名 叫 画皮 Ⅱ 。 这部 电影 我 觉得 还是 有点 血腥 啊 。</t>
  </si>
  <si>
    <t>画皮 Ⅱ 是 一部 中国 的 爱情 电影 ， 由 赵薇 主演 ， 导演 是 乌尔善 。 这部 电影 是 一部 文艺片 ， 虽然 有些 剧情 比较 血腥 ， 但 它 也 被 许多 人 喜欢 和 赞誉 。 赵薇 在 电影 中 的 表演 受到了 观众 和 评论家的 积极 反馈 。</t>
  </si>
  <si>
    <t>你 说 有些 明星 年轻 时 不 算是 个 标准 美人 ， 但 给 人 一种 清纯 、 干净 的 感觉 。 明星 的 生活 ， 我们 不懂 。 你 看 白灵 文化程度 又 高 ， 后来 不知道 遭遇 了 什么 变故 才 导致 了 现在 的 风格 。 这 就 不 清楚 了 ， 娱乐 太 乱 了 。</t>
  </si>
  <si>
    <t>白灵是一位华裔影星，她的祖籍是中国四川成都。她的性别是女，职业是演员，主要领域是明星。白灵的评论是鄙视那些总是说她丢国人脸的人。异形终结者是一部喜剧电影，已经上映，并且在洛迦诺国际电影节获得了提名，具体是第48届的金豹奖。异形终结者属于电影领域，白灵并没有参与这部电影的制作。白灵的主要成就是在香港金像奖中获得最佳女配角的奖项，她的身高是160厘米，外界描述她为清纯。</t>
  </si>
  <si>
    <t>有 一部 很不错 的 科幻 电影 推荐 给 你 。 什么 电影 。</t>
  </si>
  <si>
    <t>《星球大战前传三：西斯的复仇》是一部很不错的科幻电影，主演是伊万·麦克格雷格。</t>
  </si>
  <si>
    <t>神偷奶爸 这部 电影 你 看 过 吗 ？ 看 过 了 ， 这部 电影 还 可以 。 确实 也 不是 很好看 。 是 那年 上映 的 ？ 2010年 上映 的 。 我 说 我 怎么 不是 记得 很 清楚 了 。 哈哈 ， 我很喜欢 里面 的 一位 美国 弗吉尼亚州Virginia Beach 的 演员 。 你 说 的 是 谁 ？</t>
  </si>
  <si>
    <t>法瑞尔·威廉姆斯是《神偷奶爸》这部电影中的一个美国演员。</t>
  </si>
  <si>
    <t>你 最近 有 喜欢 看 的 电影 吗 ？ 最近 没有 太 关注 电影 ， 不如 你 给 我 推荐 一部 ？ 我 给 你 推荐 一部 电影 ， 电影 名字 叫做 回转寿尸 。 嗯嗯 ， 我 一定 会 熬夜 去 看 的 ！</t>
  </si>
  <si>
    <t>好的，回转寿尸是一部受到广泛好评的恐怖电影，导演是叶伟信，主演包括徐锦江等。电影的类型是恐怖，领域是电影，时光网评分为6.8。它讲述了一个关于寿命的故事，可能会让观众感受到一些恐惧和情感波动。如果你喜欢恐怖类型的电影，回转寿尸可能会是你不错的选择。同时，主演梁荣忠也是这部电影中一个重要的角色，他是一位香港演员，毕业于香港演艺学院戏剧学院。梁荣忠的代表作之一就是回转寿尸，他的表演得到了观众和评论家的广泛赞誉。回转寿尸的故事可能会让你感到震撼，梁荣忠的表现也许会让你印象深刻。希望你能享受这部电影带来的刺激和感动。</t>
  </si>
  <si>
    <t>你 看 过 《 煎饼侠 》 吗 ？ 嗯嗯 ， 看 过 。 我 很喜欢 里面 的 大鹏 ， 他 真 的 是 好 搞笑 呀 ， 哈哈 。 哈哈 ， 他 祖籍 真 的 是 中国 , 吉林 , 集安 的 哦 。 真 的 呀 ， 我 还以为 是 电影 里 随便 找 的 地方 呢 。 是 的 呢 。</t>
  </si>
  <si>
    <t>我非常喜欢《煎饼侠》这部电影，特别是大鹏的表演，他真的很有才华，而且在影片中扮演的角色也很有趣，能够带给观众很多欢笑。同时，大鹏的祖籍是吉林集安，这也让他在影片中更加地立体和真实。大鹏身高176厘米，性别是男，职业是演员，他在电影领域的表现得到了观众和同行的认可。在《大宅男》这部电影中，大鹏扮演了一个角色，他的表演得到了观众的广泛好评。影片的评论中有人说：“要不然去看主创全体宣传展映，我绝对坚持不至于完场。”这说明了大鹏在影片中的重要性和影响力。大鹏的电影《煎饼侠》在2015年获得了上海国际电影节的电影频道传媒大奖最佳新人男演员，这是对他优秀表演的肯定。总的来说，大鹏不仅在《煎饼侠》中表现出色，而且在电影界也有一定的地位和影响力。</t>
  </si>
  <si>
    <t>僵尸 类型 的 电影 很不错 。 我 比较 喜欢 ， 僵尸类 的 喜剧片 ， 恐怖 又 好笑 。</t>
  </si>
  <si>
    <t>僵尸类别的电影很不错。</t>
  </si>
  <si>
    <t>最近 我 喜欢 上 了 一个 中国 非常 帅 的 男演员 。 是 哪个 帅哥 让 你 这么 倾慕 啊 ？ 当然 是 杨洋 了 。 可是 最近 他 演 了 一部 电影 ， 可不 怎么样 ？ 你 说 的 是 三生三世十里桃花 吧 。 是 啊 。 这 片子 改编 自 作家 唐七公子 的 同名 小说 ， 不 算 很 差 吧 唐七公子 ， 我 可是 他 小说 的 铁杆 粉 呢 那 我 给 你 推荐 另外 一部 跟 这个 差不多 的 片子 看看 ？ 好 啊 ， 你 这么说 我 简直 是 期待 的 很 啊</t>
  </si>
  <si>
    <t>好的，根据您提供的信息，三生三世十里桃花是一部中国的奇幻爱情电影，改编自作家唐七公子的同名小说。它的票房为5.35亿，主演是杨洋，类型为奇幻，领域为电影。关于口碑，三生三世十里桃花的时光网短评中有粉丝表示心疼杨洋，因为他在这部电影中扮演的角色可能不是很完美。另外，度过盛夏是一部2018年12月26日上映的剧情电影，类型为剧情，领域为电影，主演是夏维尔·毕沃斯，口碑也比较差。</t>
  </si>
  <si>
    <t>START: 恶魔城的时光网短评是玛德，我从09年等到17年，评分是8.5。它是一部恐怖电影，于2009年上映，领域是电影，国家是美国。对话者A: 恶魔城的上映时间是2009年对吗？START: 对的，恶魔城于2009年上映。对话者B: 恶魔城的类型是恐怖对吧？START: 是的，恶魔城是一部恐怖电影。对话者C: 恶魔城的时光网短评中提到了范海辛，是什么意思？START: 恶魔城的时光网短评中提到了范海辛，可能是因为电影的某些元素或情节让人想到范海辛。对话者D: 恶魔城的发布日期是5年前上映吗？START: 是的，恶魔城是5年前上映的。对话者E: 恶魔城的类型是动作吗？START: 不对，恶魔城是一部恐怖电影，而不是动作电影。对话者F: 阿凡达：打造潘多拉星球的导演是Thomas C. Grane吗？START: 不对，阿凡达：打造潘多拉星球的导演是詹姆斯·卡梅隆。对话者G: 阿凡达：打造潘多拉星球是纪录片吗？START: 不是，阿凡达：打造潘多拉星球是一部纪录片风格的电影，但它的主要内容是虚构的。对话者H: 阿凡达：打造潘多拉星球的国家是美国对吧？START: 是的，阿凡达：打造潘多拉星球是一部美国制作的电影。对话者I: 阿凡达：打造潘多拉星球的时光网短评是“你们真屌”？START: 是的，阿凡达：打造潘多拉星球的时光网短评中有“你们真屌”的评论，但这可能是因为影片的制作质量和视觉效果非常高。对话者J: 阿凡达：打造潘多拉星球的类型是纪录片？START: 是的，阿凡达：打造潘多拉星球是一部纪录片风格的电影。对话者K: 阿凡达：打造潘多拉星球的领域是电影？START: 是的，阿凡达：打造潘多拉星球是一部电影，领域是电影。对话者L: 恶魔城和阿凡达：打造潘多拉星球都在美国制作对吧？START: 是的，恶魔城和阿凡达：打造潘多拉星球都是美国制作的电影。</t>
  </si>
  <si>
    <t>猪 ， 你 爱不爱我 ？ 干嘛 突然 这么 问 ? 。 就 想听你说 嘛 。 想听 啊 我 偏偏 不 说 ， 哈哈 。 额 我 刚 看 了 一部 剧 《 只要 你 说 你 爱 我 》 , 好 感动 。 怪不得 突然 不 正常 ， 不过 还是 要 说 我 爱 你 哈哈 。</t>
  </si>
  <si>
    <t>《只要你说你爱我》是一部来自日本的爱情电影，于2014年7月12日上映。这部电影由日向朝子执导，讲述了一段充满爱情的故事。电影的口碑如何？</t>
  </si>
  <si>
    <t>最近 有 看电影 吗 ？ 最近 在 忙 ， 你 有 什么 推荐 的 吗 ？ 给 你 推荐 一个 ， 画质 没 的 说 ， 各方面 都 不错 。 什么 类型 的 ？ 剧情 类型 的 ， 你 喜欢 吗 ？ 我 挺 喜欢 的 ， 电影 名字 是 什么 ？ 就是Masahiko Ohkura导演的战斗妖精雪风 。 那 我 可以 去 看一看 。 这部 剧 里 有 一个 演员 和你一样 都是 来自 日本 北海道 小樽市 的 。 这么 巧 啊 ， 是 哪 一位 演员 啊 ？</t>
  </si>
  <si>
    <t>你好！我很高兴你对电影感兴趣。麻上洋子是日本著名的演员，他的代表作之一是《战斗妖精雪风》。这部电影由Masahiko Ohkura导演，Joseph Cappelli tti主演，是一部剧情片，讲述了一段关于爱情和勇气的故事。电影的画质和情节都得到了观众的好评。如果你喜欢有深度和画面感的电影，这可能是一个不错的选择。</t>
  </si>
  <si>
    <t>你 看 外国 电影 吗 ？ 看过 一些 。 《 Portraits of Sari 》 很不错 ， 是 剧情 类型 的 电影 。 这个 没看过 。 一部 跟 Portraits of Sari 同类型 的 印度 电影 也 超级 好看 ， 强烈 建议 你 看看 快 告诉我 电影 名 ， 我喜欢 看 印度 电影</t>
  </si>
  <si>
    <t>看过一部印度电影叫《摔跤吧！爸爸》，它是一部非常受欢迎的电影，讲述了一个孩子对抗欺凌和成长的故事。它是一部剧情片，非常推荐给喜欢印度电影的你。</t>
  </si>
  <si>
    <t>国外 的 科幻片 你 喜欢 看 吗 ？ 只要 是 好看 的 肯定 会 喜欢 看 啦 。</t>
  </si>
  <si>
    <t>The Second Renaissance Part II 是一部科幻电影，由Mahiro Maeda执导，Dwight Schultz等主演。这部电影的时光网短评称赞其高度智能化的隐患和对人类现实的无限接近，评分为8.3。它是一部美国电影，属于科幻片类型。机器人总动员则是一部动画电影，也是美国制作的，时光网短评中提到它是会带小孩子一起重新看一遍的影片，评分为9分。这部电影的发布日期信息显示它是在5年前上映的。</t>
  </si>
  <si>
    <t>给 你 推荐 一个 率真 、 自信 和 洒脱 的 明星 。 好呀 ， 谁 啊 ？</t>
  </si>
  <si>
    <t>王茜是一位中国著名的女演员，她的代表作之一是《重案六组》第一部。王茜在1997年获得了大众电影百花奖的最佳女配角奖项，这是她职业生涯中的一个重要成就。王茜的丈夫是徐庆东，他是一位导演，并且也是北京电影学院导演系的毕业生。王茜和徐庆东的结合被认为是明星之间的典型情感结合。王茜的评论中提到了她喜欢的率真、自信和洒脱的形象，这也是她在影视作品中展现出的魅力之一。</t>
  </si>
  <si>
    <t>用户：凯特 · 戴琳斯, 代表作, 写爱于臂上系统：凯特 · 戴琳斯 是一位知名的女演员，她的代表作之一是电影《写爱于臂上》（The Edge of Seventeen）。这部电影是一部美国的传记电影，讲述了一个青少年女孩的生活和成长故事。凯特 · 戴琳斯 在这部电影中的表现受到了一些好评，但整体口碑并不理想。</t>
  </si>
  <si>
    <t>罗维：尊敬的西河克己先生，很高兴与您交流。您对电影的热爱和专业能力令人敬佩。您的作品《阳春面》不仅在日本赢得了巨大的成功，也在国际上获得了广泛的认可。西河克己：罗维导演，非常感谢您的赞赏。我也很欣赏您的作品，特别是您在香港电影界的杰出成就。您的电影不仅技术精湛，情节紧凑，还深刻揭示了人性的复杂性。罗维：谢谢您的赞扬，西河克己先生。我们都致力于通过电影来传达重要信息和情感。您对电影的热爱和专业知识让我印象深刻。您认为导演在电影制作过程中的角色是什么？西河克己：罗维导演，作为导演，您在电影制作中的角色是不可或缺的。您不仅负责编剧和导演，还需要与演员、摄影师、编辑等团队成员紧密合作，确保电影的每一个细节都达到最佳状态。导演的责任重大，需要有很强的创意、组织能力和领导力。罗维：我完全同意您的观点，西河克己先生。导演的工作需要极高的创造力和组织能力。电影是一种艺术形式，它需要在技术和艺术之间找到平衡点。您认为在导演的职业生涯中，最重要的是什么？西河克己：罗维导演，作为导演，最重要的是保持对电影艺术的热爱和对故事的深刻理解。一个好的导演需要有丰富的想象力和对细节的敏感度。同时，能够与团队成员有效沟通，激发他们的潜力，也是成功导演的关键。罗维：非常感谢您的分享，西河克己先生。我们都在电影行业中追求同一个目标——通过我们的作品来影响观众的心灵。希望我们能继续交流，分享彼此的经验和想法。西河克己：当然，罗维导演。我们应该经常交流，学习彼此的经验。电影行业是一个不断进步和创新的地方，我们都应该保持好奇心和创造力。</t>
  </si>
  <si>
    <t>信义中学 毕业 的 明星 ， 你 知道 是 谁 吗 ？ 我 只 知道 他 妻子 叫 林文慧 。 他 叫 梁汉文 ， 演技 不错 ， 去 关注 一下 吧 ! 应该 不错 ， 但 还 不是 巨星 。</t>
  </si>
  <si>
    <t>梁汉文是香港演员，出生于1976年10月13日，血型B，天蝎座。他在演艺圈中以其深情的表演和迷人的外貌而闻名。梁汉文的代表作之一是电影《魅醒时分》，这是一部动作电影，由梁凯杰执导，梁汉文担任主演。《魅醒时分》于2005年上映，梁汉文在这部电影中的表现受到观众和评论家的广泛赞誉。除了《魅醒时分》，梁汉文还有很多其他的作品，包括电视剧和电影，他的演技在这些作品中都得到了充分的展现。梁汉文的妻子是林文慧，他们在娱乐圈中也是一个有名的夫妻档。梁汉文的成长和事业都有着不少的故事值得我们去了解和探讨。他的演艺生涯从信义中学开始，他在那里接受了初等教育。随后，他的演技和才华得到了认可，开始了他的演艺之路。梁汉文的故事是关于坚持和努力的，他的成功也是一个典范。</t>
  </si>
  <si>
    <t>你 比较 喜欢 哪里 的 明星 呢 ？ 比较 喜欢 台湾 的 明星 。 那 你 知道 李程彬 吗 ？ 他 就是 台湾 的 哦 。 知道 ， 如果 我 没 记错 的 话 他 应该 是 天蝎座 吧 。 是 的 ， 我 看 过 李程彬 主演 的 电影 七月 与 安生 ， 虽然 口碑 不是 很好 ， 但 我 觉得 还不错 哦 ！ 我 听说过 这个 ， 一直 没 去 看 。</t>
  </si>
  <si>
    <t>李程彬是台湾的演员，他的星座是天蝎座。您提到的电影《七月与安生》是一部中国的爱情电影，主演是李程彬。这部电影的口碑一般，但如果您喜欢李程彬的演技，可能会对这部电影感兴趣。</t>
  </si>
  <si>
    <t>你 喜欢 看 恐怖 电影 么 ？ 喜欢 啊 ！ 《 恐怖电影院 》 你 可以 去 体验 一下 里面 的 情节 。 好 的 。 你 注意 看一下 ， 里面 有 个 演员 很 帅 ， 是 中国 江苏 的 。 好 ， 名字 叫 什么 ？</t>
  </si>
  <si>
    <t>恐怖电影院是一部由袁杰导演的中国恐怖电影，主演是罗翔。罗翔是一位中国演员，其祖籍为江苏，他出生于1990年10月28日，身高178厘米，性别为男性。罗翔的代表作之一就是恐怖电影院，这部电影上映于2014年10月30日，票房为2136万。恐怖电影院的时光网短评中，观众评价导演和编剧为“神”，但电影的口碑并不佳。</t>
  </si>
  <si>
    <t>这部 电影 评分 好 低 啊 ！ 你 说 的 是 哪 部 啊 ？ 说不定 我 还 看 过 呢 ！ 电影 叫 从天儿降 ， 你 看 过 吗 ？ 看 过 了 ， 不 愧 评分 低 ， 剧情 很 烂 的 。</t>
  </si>
  <si>
    <t>从天儿降是一部电影，根据您提供的信息，似乎您对这部电影的观感不是很好。从天儿降由魏民导演，主演是姜雯，类型为爱情喜剧。这部电影的时光网评分是5分，票房为5663.0万。姜雯是一位知名的演员，她的代表作之一就是这部电影。姜雯的血型是O型，体重48kg，身高172cm，是一位身材匀称的女演员。从天儿降虽然评价不高，但也许您能从中找到一些乐趣。</t>
  </si>
  <si>
    <t>白百合 这个 明星 你 应该 认识 吧 。 知道 ， 就是 那 出轨 的 女 明星 吧 。</t>
  </si>
  <si>
    <t>滚蛋 吧 ！ 肿瘤君的时光网 短评是一部 充满 欢乐 而又 饱含 泪水 的 喜剧 ， 面对 生活 ， 我们 都 要 乐观 积极 ！。滚蛋 吧 ！ 肿瘤君的票房是5.12亿。滚蛋 吧 ！ 肿瘤君的类型是喜剧。滚蛋 吧 ！ 肿瘤君的领域是电影。滚蛋 吧 ！ 肿瘤君的导演是韩延。韩延的评论是为你 焦虑 希努力...。韩延的毕业 院校是中央戏剧学院。韩延的出生 日期是1983 - 11 - 16。韩延的性别是男。韩延的职业是导演。韩延的领域是明星。滚蛋 吧 ！ 肿瘤君的是否 上映是已 上映。滚蛋 吧 ！ 肿瘤君的时光网 短评是非常 喜欢 熊顿 这种人 ， 哭 了。滚蛋 吧 ！ 肿瘤君的类型是爱情。滚蛋 吧 ！ 肿瘤君的主演是吴彦祖。</t>
  </si>
  <si>
    <t>你 知道 十月围城 ， 是 谁 主演 的 吗 ？ 我 看 过 ， 但是 印象 不 深 。</t>
  </si>
  <si>
    <t>黄维德是《午夜凶梦》的一位主要演员。</t>
  </si>
  <si>
    <t>给 你 推荐 一部 雷佳音 主演 的 电影 。 好 啊 ， 你 说 给我 听听 。</t>
  </si>
  <si>
    <t>郝云的代表作是《联盒圀》。</t>
  </si>
  <si>
    <t>香港城市大学 出来 过 很多 优秀 的 人才 你 知道 有 谁 吗 ？ 知道 一些 ， 因为 我 就 在 那个 学校 毕业 的 。</t>
  </si>
  <si>
    <t>许宏宇是香港导演，他的代表作之一是电影《我是路人甲》。许宏宇在电影中扮演了导演的角色，这部电影的口碑是“一般”。《我是路人甲》是一部爱情电影，属于电影的领域。许宏宇毕业于香港城市大学的School of Creative Media 电影系，一级荣誉。他的职业是剪辑师。</t>
  </si>
  <si>
    <t>陈果 导演 的 电影 你 看 过 吗 ？ 看 过 他 的 三大 丈夫 ， 还 蛮 好看 的 。 是 的 ， 朋友 介绍 一部 他 的 电影 ， 剧情 是 不错 ， 不知道 你 有没有 兴趣 。 什么 名字 ？</t>
  </si>
  <si>
    <t>对不起，我没有找到关于“香港制造”的信息。这可能是因为这个电影的名称不正确，或者它是一个较新的电影，或者它的信息没有被收录在我的知识库中。如果你能提供更多的信息或者正确的电影名称，我会很乐意帮助你了解更多。</t>
  </si>
  <si>
    <t>你 喜欢 看 外国 电影 吗 ？ 我 喜欢 剧情片 。</t>
  </si>
  <si>
    <t>作为一个人工智能，我没有个人喜好或情感。但我可以帮你了解更多关于电影的信息。如果你喜欢剧情片，可能会对《狂怒》（Mad Max: Fury Road）感兴趣，这部电影是一部由大卫·阿耶尔（George Miller）执导的动作片，主演包括特里·诺塔里和希亚·拉博夫。它在2015年获得了青少年选择奖的提名，并且在影评界获得了普遍的好评。如果你更喜欢爱情电影，可能会喜欢《爱是生死相许》（Love Is a Many-Splendored Thing），这是一部1955年的美国电影，讲述了一个外国记者与一位医生之间的浪漫故事。虽然这部电影在1955年上映，但它的主题和情感仍然有着永恒的吸引力。如果你想了解更多关于电影的信息，包括它们的口碑、类型、上映情况等，我可以提供帮助。</t>
  </si>
  <si>
    <t>你 喜欢 哪位 明星 啊 ？ 我 喜欢 的 明星 不 多 。</t>
  </si>
  <si>
    <t>您提到的李易祥和张一山都是中国著名的演员，他们都毕业于北京电影学院。李易祥以其在《鸡犬不宁》中的精彩演绎获得了许多奖项的认可，包括2007年的中国电影金鸡奖最佳男主角。张一山则以参加《舞林大会》并夺得星光版总冠军而闻名。两位演员都在中国影坛有着不错的口碑和职业成就。</t>
  </si>
  <si>
    <t>玛格丽特 的 春天 ， 看 过 吗 ？ 看 过 啊 。</t>
  </si>
  <si>
    <t>《山寨也疯狂》是一部喜剧电影，主演是田亮。田亮出生于1979年8月27日，性别为男，职业是演员，主要以演出电影和电视剧为知名。田亮在2004年雅典奥运会上获得男子双人十米跳台的金牌，这是他最著名的成就之一。田亮的代表作之一是电影《玛格丽特的春天》。</t>
  </si>
  <si>
    <t>今天 看到 一部 喜剧 ， 觉得 你 会 喜欢 。 哪 部 。 《 夏日遗失的27个吻 》 你 喜欢 的 电影 类型 。 对呀 。 是 的 ， 有 获奖 提名 的 ， 不错 的 电影 。 获得 过 什么 奖项 。</t>
  </si>
  <si>
    <t>夏日遗失的27个吻是一部喜剧电影，它在时光网上获得了较高的口碑，评分为C级，文艺偏好为0，娱乐偏好为1。它在第13届欧洲电影奖中获得了最佳编剧的提名。另一部电影“天若有情”是一部动作电影，由吴倩莲主演，虽然它的口碑也是一般的，但它在中国香港的电影领域中占有一席之地。</t>
  </si>
  <si>
    <t>昨天 看 了 一部 电影 挺 好看 的 。 谁 主演 的 。 达娜 · 盖伊 ， 去年 上映 的 。 好看 吗 ？ 叫做 什么 。 神偷奶爸3 ， 有点 搞笑 呢 。 皮埃尔 · 柯芬 导演 的 吧 。 你 知道 这部 剧 是 谁 的 代表作 吗 ？ 被 评论 为 至 贱 恶搞 电影 之 神 ！ 这个 还 真 不知道 呢 ， 你 告诉 我 吧 。</t>
  </si>
  <si>
    <t>神偷奶爸3是由皮埃尔·柯芬导演，达娜·盖伊主演的一部动作电影。这部电影上映后获得了不错的票房，达到了10.38亿。崔·帕克是这部电影的代表作之一，也是该电影的主演之一。崔·帕克是一位著名的编剧和明星，他的代表作包括《美国战队：世界警察》，在第14届MTV电影奖中获得了最佳动作场景的提名。崔·帕克的星座是天秤座，他的性别是男，职业是编剧，领域是明星。</t>
  </si>
  <si>
    <t>当然，我可以帮你找到这些信息。首先，关于《笔仙惊魂3》的信息，你提到的时光网短评是2.7，这意味着这部电影在时光网上获得了较低的评分。另外，这部电影的票房是3496.0万，这表明它在中国市场上获得了一定的成功。关于《魔兽》的信息，你提到了它的发布日期是前年上映，也就是2016年6月8日。这部电影是一部冒险类型的电影，领域是电影，并且在2017年的安妮奖中获得了提名，具体是提名了最佳真人电影动画特效奖。最后，你提到了《笔仙惊魂3》的类型是恐怖，领域是电影，这些信息是正确的。关于国家的问题，你提到《笔仙惊魂3》和《魔兽》都在中国上映，这是正确的。《笔仙惊魂3》是一部在中国生产的恐怖电影，而《魔兽》也是在中国上映的，尽管它是一部国际制作的电影。</t>
  </si>
  <si>
    <t>START: 您好！看起来您对狙击手：幽灵射手和蜘蛛侠：平行宇宙感兴趣。可以问我关于这两部电影的问题吗？狙击手：幽灵射手 - 美国蜘蛛侠：平行宇宙 - 美国请问您想了解哪方面的信息？</t>
  </si>
  <si>
    <t>胡歌 真 的 有 好多 朋友 啊 。 那 肯定 啊 。 没想到 袁弘 也是 他 的 好朋友 。 这 有 啥 没想到 的 啊 。 感觉 他们 性格 不 像 嘛 。 这 有 啥子 ， 朋友 而已 嘛 。 他 还 演 过 一部 电影 ， 不过 口碑 一般 ， 不过 有人 说 不 想 看 下去 是因为 现实 就是这样 。 是 什么 电影 ？</t>
  </si>
  <si>
    <t>袁弘的代表作之一是《制服》。这部电影的口碑一般，但有观众认为不想看可能是因为现实就这样。袁弘在评论中说：“还有谁会这么英气逼人？”他还留胡子，给古装戏增添了一丝沉稳感。袁弘的祖籍是武汉，他的星座是处女座，性别是男，职业是演员，领域是明星。他的出生日期是1982年8月23日，民族是汉族。</t>
  </si>
  <si>
    <t>一部 很 差 的 电影 ， 浪费 我 的 时间 了 。 这么 惹 到 你 了 啊 。 不 但 口碑 很 差 ， 但 也 确实 不 怎么样 嘛 。 是 嘛 ， 什么 电影 啊 。 抱歉 打扰 。 嘿嘿 . . . 还好 我 没 陪 你 去 看 。 不过 这个 电影 的 主演 凯斯 · 斯坦菲尔德 你 的 另 一部 片子 还 挺 好看 的 能得到 你 的 认可 肯定 是 不错 的 电影 ， 给我 说说 名字 吧</t>
  </si>
  <si>
    <t>抱歉 打扰 的 另 一部 电影 是 "冲出 康普顿"，这部电影 是 一部 真实 故事 改编 的 传记 片，由 F · 加里 · 格雷 培训，主演 是 凯斯 · 斯坦菲尔德。这部电影 在口碑上 也 非常 好，获得了MTV电影奖的最佳真实故事改编奖。</t>
  </si>
  <si>
    <t>最近 董洁 出事 了 ， 连带 佟丽娅 也 上 热 搜 ， 苦命 两姐妹 。 两个人 看 人 的 眼光 都 不 咋 滴 。</t>
  </si>
  <si>
    <t>佟丽娅是中国著名的女演员，她的代表作之一是电影《唐人街探案》。这部电影是一部动作喜剧，由陈思诚导演，主演包括佟丽娅和刘昊然。《唐人街探案》在2016年的上海国际电影节上获得了提名，刘昊然获得了亚洲新人奖最佳男演员的提名。佟丽娅以其在电影中的表演和外貌而受到观众的喜爱，她还因在亚洲偶像盛典上获得“最具实力女演员”奖而受到认可。佟丽娅与《唐人街探案》的导演陈思诚结婚。</t>
  </si>
  <si>
    <t>喜欢 美国 电影 吗 ？ 经常 看 呢 。</t>
  </si>
  <si>
    <t>大黄蜂是一部科幻电影，由Valeria Golino执导，主演由Haley Lu Richardson和Shazi Raja领衔。该片的口碑并不是很好，观众和评论家对其评价不一。电影讲述了一位年轻女孩在一次意外后，发现自己拥有了超自然的能力。尽管口碑不佳，但电影的主题和故事线可能仍然吸引了一些观众。</t>
  </si>
  <si>
    <t>你 知道 大头娃娃 是 谁 吗 ？ 哦 ？ 大头娃娃 是 谁 ？ 宫崎葵 ， 很可爱 ， 你 可以 看一下 。 这么 有意思 ， 还有 别 的 介绍 吗 ？ 他 165cm ， 出生 日期 是 1985年11月30日 。 解释 得 很 详细 ， 谢谢 。 宫崎葵 还 主演 了 一部 电影 ， 前年 上映 的 。 是 吗 ？ 叫 什么 名字 。</t>
  </si>
  <si>
    <t>宫崎葵是日本著名的女演员，她出生于1985年11月30日，身高163cm，血型O型，祖籍东京。宫崎葵以其在日本影视圈的活跃表现而闻名，尤其是她在电影《假如猫从世界上消失了》中的角色赢得了观众的喜爱。这个电影在时光网上获得了7.3的评分，被认为是一部奇幻类型的作品，宫崎葵是该片的主演之一。宫崎葵的代表作之一是《假如猫从世界上消失了》，这部电影在前年上映，宫崎葵的角色在影片中展现出了其独特的魅力和演技。宫崎葵的评论中常常被形容为“可爱的大头娃娃”，她的童颜和迷人的气质让她在观众中获得了广泛的认可。</t>
  </si>
  <si>
    <t>你 追星 吗 ？ 没有 ， 难道 你 追 ？</t>
  </si>
  <si>
    <t>刘品言是一位台湾女演员，她的代表作之一是电影《鸡排英雄》。这部电影是一部喜剧作品，于2019年上映，讲述了一群人在鸡排店打拼的故事。刘品言在这部电影中扮演了重要角色，她的表演受到观众和评论家的好评。</t>
  </si>
  <si>
    <t>START: 欢迎来到我们的访谈节目，我是主持人喻恩泰。今天我们要聊聊你的代表作《做次有钱人》。这个电影是在5年前上映的，类型是爱情，领域是电影。请问你对这部作品有什么特别的感想？喻恩泰: 谢谢你给我这个机会。我对《做次有钱人》有着非常深刻的印象。这部电影虽然口碑不错，但我认为它的价值在于它挑战了传统的爱情故事，展现了一个关于金钱和爱情的复杂关系。作为演员，我很荣幸能够参与到这样一部有着深度的作品中去。START: 那确实很有趣。你的评论说你是“罕见的高学历、高智慧的演员”，这部电影也反映了你作为演员的高水平。那么，你在演这部电影时有没有特别的挑战或难点？喻恩泰: 是的，挑战总是伴随着每一部作品的。《做次有钱人》中，我的角色需要在爱情和金钱之间找到平衡，这需要我做出很多心理和情感上的努力。同时，作为一个演员，需要不断地学习和提升自己，以便更好地诠释角色。START: 那确实需要很高的智慧和专业能力。你在演这部电影时，有没有什么特别的准备或者研究？喻恩泰: 是的，我在准备角色的过程中，进行了大量的研究和准备。比如，我研究了角色所在的社会背景，了解了角色所面临的困境和挑战，并且尝试着从角色角度出发去理解和体验这些情感和经历。START: 那听起来很详细和深入。你的角色在这部电影中是如何发展的？喻恩泰: 在电影中，我的角色经历了从一个自我中心的有钱人到一个真正理解爱情和生活的人的转变。这个过程中，我角色遇到了许多挫折和挑战，但最终在这些经历中成长和变化。START: 那真是一个很有深度的角色发展。最后，能不能告诉我们你对未来的计划和期待？喻恩泰: 当然可以。我希望能够继续挑战不同的角色，探索更多不同的故事和情感。我也期待能够有机会参与到更多国际的项目中去，分享我的演技和艺术。START: 谢谢喻恩泰的分享，期待你未来的更多精彩作品。</t>
  </si>
  <si>
    <t>你 看 电影 的 时候 会 根据 演员 而 选择 电影 么 ？ 不会 ， 主要 还是 看 电影值 不 值得 看 。 那 你 看 过 王力可 的 电影 么 ？ 看 过 ， 他 是 北京舞蹈学院 音乐剧 本科 毕业 的 吧 ！</t>
  </si>
  <si>
    <t>王力可是中国著名的演员，她在多部电影和电视剧中都有出色表现。窦娥奇冤是一部悬疑电影，由王力可主演。这部电影在发布后受到了一定的关注和评价，王力可的表演也得到了观众的认可。</t>
  </si>
  <si>
    <t>尚敬 导演 的 一部 喜剧 ， 评分 不是 很高 。 可以 推荐 一下 吗 ？</t>
  </si>
  <si>
    <t>如果您喜欢《饭局也疯狂》这部喜剧电影，您可能也会喜欢其他类型的喜剧电影。以下是一些建议：1. 《疯狂的石头》（2010年）- 这部电影也是由尚敬导演的，同样是一部喜剧，讲述了三个男人在一次偶然的机会下，误打误撞地成为石油勘探公司的合作伙伴，随后他们的生活发生了巨大变化。2. 《大话西游之仙履奇缘》（2015年）- 这是一部改编自金庸同名小说的喜剧电影，讲述了唐僧师徒四人在取经的路上的一系列幽默故事。3. 《超级无敌追女仔》（1994年）- 这是一部香港喜剧电影，由周星驰主演，讲述了一个追求女友的男孩在一系列荒唐事件中，展现了周星驰独特的幽默风格。4. 《新世纪福音战士新剧场版：破》（2015年）- 如果您对动画电影感兴趣，这部电影可能会是一个不错的选择。它是《新世纪福音战士》系列的剧场版之一，通过动画的形式展现了动人的故事和深刻的主题。5. 《大话爱情》（2014年）- 这部电影是一部情景喜剧，讲述了一个男孩在一次偶然的机会下，遇到了他未来的女朋友，随后他们的爱情故事展开。以上电影都有其独特的幽默感和故事性，希望您能找到您喜欢的电影。</t>
  </si>
  <si>
    <t>START用户：蓝色 茉莉的时光网 短评是挺 无聊 的， 就 那 套路 ！。系统：抱歉，您的问题似乎有些混乱。蓝色 茉莉是一部电影，其时光网评分是8.1，类型是剧情，领域是电影，主演有鲍比·坎纳瓦尔和亚历克·鲍德温。亚历克·鲍德温是一位著名的演员，他的代表作之一就是《蓝色茉莉》。用户：亚历克 · 鲍德温的评论是可爱 的 老男人 ！系统：亚历克·鲍德温是一位受欢迎的演员，他的评论确实常常被描述为“可爱的老男人”。他毕业于纽约大学，身高183厘米，性别为男，职业是演员，领域是明星。用户：亚历克 · 鲍德温的毕业 院校是纽约大学。亚历克 · 鲍德温的身高是183cm。亚历克 · 鲍德温的性别是男。亚历克 · 鲍德温的职业是演员。亚历克 · 鲍德温的领域是明星。系统：是的，您提供的信息都是正确的。亚历克·鲍德温是《蓝色茉莉》的主演之一，他在这部电影中的表现得到了观众的认可。用户：蓝色 茉莉的是否 上映是已 上映。系统：是的，《蓝色茉莉》已经上映。用户：蓝色 茉莉的导演是伍迪 · 艾伦。系统：是的，《蓝色茉莉》是由伍迪·艾伦导演的。用户：蓝色 茉莉的时光网 短评是总 觉得 哪里 不对。系统：抱歉，您的问题似乎有些混乱。《蓝色茉莉》在时光网上获得了8.1的评分，许多观众都对这部电影持有积极的评价。</t>
  </si>
  <si>
    <t>最近 上映 了 好多 电影 ， 有 去 看 吗 ？ 没有 , 有 什么 好的 电影 推荐 吗 ？ 有 ， 《 屠魔 战士 》 这部 电影 看 过 吗 ？ 上映 了 没 ？ 2015年5月26日 上映 了 。 好 的 。</t>
  </si>
  <si>
    <t>《屠魔战士》是一部于2015年5月26日上映的科幻电影，由斯图尔特·比蒂执导，艾伦·艾克哈特主演。这部电影的时光网短评是“魔鬼丑，神龙也很丑”，反映了电影的奇幻元素和幽默风格。艾伦·艾克哈特在电影中的表现得到了观众的好评，他在蝙蝠侠的角色中展现出了魅力和正义感。艾伦·艾克哈特是双鱼座，出生于1968年3月12日，他的职业包括制作人，并且在电影领域中以明星身份闻名。《屠魔战士》也是艾伦·艾克哈特的代表作之一。</t>
  </si>
  <si>
    <t>觉得 美国 电影 怎样 ？ 挺 好看 的 。 有 部 马布斯博士 挺不错 的 ， 你 看 过 了 吗 ？ 看 过 ， 挺不错 的 。</t>
  </si>
  <si>
    <t>你好！看起来你对美国电影感兴趣。马布斯博士是一部美国惊悚电影，于2013年上映，由Matthew Greene主演。如果你喜欢惊悚片，马布斯博士可能会是你的好选择。另外，如果你对动作和冒险片感兴趣，可能会喜欢《移动迷宫3：死亡解药》。这部电影也是惊悚类型的，由托马斯·桑斯特主演，获得了6.1的评分。如果你有兴趣的话，我们可以继续讨论更多关于电影的信息。</t>
  </si>
  <si>
    <t>韩国 的 一个 电影 火 了 不知道 你 有没有 看 过 ， 我 推荐 给 你 看看 。 什么 电影 啊 ， 这么 火 ？</t>
  </si>
  <si>
    <t>《宝贝小情人》（Be My Baby）是一部韩国电影，根据同名小说改编，讲述了两个女孩在青春期的故事。电影以其温馨的剧情和真实的角色描写受到观众的喜爱。虽然有些地方与现实生活有所不同，但它也反映了人们对爱情的向往和期待。《宝贝小情人》于2016年上映，主演包括金秀贤、朴海镇和李善均。电影的口碑是非常不错的，尤其是对于爱情片的粉丝来说，它是一个值得一看的选择。如果你喜欢温馨的爱情故事，这部电影可能会给你带来一些感动。当然，电影的口碑和评价总是会随着时间的推移而变化，但根据我所知的信息，很多人都对它持有积极的看法。</t>
  </si>
  <si>
    <t>感觉 有点 怪 怪 的 。 你 说 的 是 香港 那位 明星 吗 ？</t>
  </si>
  <si>
    <t>黄德斌是香港的一位演员，他在TVB第十五期艺员训练班毕业，并因其在万千星辉颁奖典礼上的最佳男配角奖而闻名。黄德斌的代表作之一是电影《重生》。在这部电影中，黄德斌扮演了主要角色，并且在评论中被描述为“感觉有点怪怪的”。</t>
  </si>
  <si>
    <t>当然，混沌凶机是一部在2003年3月7日上映的日本悬疑电影，由中田秀夫导演。这部电影属于犯罪类型，深受影迷喜爱，尤其是中谷美纪的粉丝们。中田秀夫是一位著名的导演，他的作品中也包括了日本灵异系列电影《鬼屋》。他被广泛认为是大师级的导演，能够精心构建紧张刺激的故事。混沌凶机作为他的代表作之一，展现了他在导演领域的卓越才华。</t>
  </si>
  <si>
    <t>日本 电影 有 看 过 吗 ？ 是 自编 自导 的 的 日本 纯爱 电影 。 没看过 ， 不看 日本 片 的 。 这部 电影 挺 好看 了 ， 可以 推荐 给 你 。 你 先 说说 什么 电影 。 电影 名 是 情书 。 我 很少 看 日本 电影 。</t>
  </si>
  <si>
    <t>情书是一部日本的爱情电影，由岩井俊二导演，柏原崇主演。柏原崇在这部电影中演绎得非常出色，收获了不错的口碑。这部电影在时光网的短评中也获得了“看过”的好评。情书是岩井导演的第一部剧场公映的剧情长片，展现了他独特的视角和风格。如果你对日本电影感兴趣，情书是一个不错的选择。</t>
  </si>
  <si>
    <t>效果 太 强大 了 。 是不是 欲 血 沸腾</t>
  </si>
  <si>
    <t>猩球崛起：黎明之战是一部科幻冒险电影，由马特·里夫斯执导。影片讲述了一个关于猿类进化成为人类的故事，展现了他们建立自己的社会、文化和语言的过程。马特·里夫斯作为导演，他的作品在科幻电影领域有着很高的知名度，特别是猩球崛起系列，他的导演风格和对科幻题材的处理方式都受到观众的喜爱。</t>
  </si>
  <si>
    <t>你 多久 没 回家 看看 了 。 一个多 月 了 。 有 部 电影 叫 家 ， 想家 的 时候 可以 看看 。 嗯嗯 ， 我 会 看看 的 。 这部 电影 的 主演 是 丽娅 · 波伊森 ， 而且 跟 你 一样 祖籍 都是 瑞典 的 哦 ！ 不太 了解 这个人 。</t>
  </si>
  <si>
    <t>好的，我会尽力回答你的问题。关于你提到的电影“家”，它是一部由Maximilian Hult执导的瑞典爱情电影。主演是丽娅·波伊森，她是一位瑞典女演员，出生于1966年4月6日，处于白羊座。丽娅·波伊森以其在电影和电视剧中的出色表现而闻名，主要在瑞典和其他国家的影视作品中担任角色。至于电影“家”的口碑，它发布于5年前，根据观众和评论家的评价，口碑并不太好。它是一部剧情片，主要讲述了一个关于家庭和爱情的故事。</t>
  </si>
  <si>
    <t>你 知道 第24届 台湾 电影 金马奖 吗 不知道 谁 拿 的 最佳 原创 剧本 是 谁 得 的 不知道 额 ， 你 知道 吗 就是 那个 龙的深处：失落的拼图 的 导演 ， 一下子 想不起 名字 了 是 张婉婷 吗 对 ， 就是 她 她 好像 还是 天蝎座 呢 张婉婷 毕业 于 英国布里斯特尔大学 ， 主演 的 八两金 在 香港电影金像奖 提名 了 最佳 编剧 奖 呢 。 哇 ， 出 过 国 的 人 就是 这么 厉害 。</t>
  </si>
  <si>
    <t>张婉婷的代表作之一是电影《玻璃之城》。这部电影在1990年上映，获得了香港电影金像奖的最佳编剧提名。张婉婷是香港电影界的著名女性导演和编剧，她的作品深受观众喜爱。张婉婷的电影风格以其深刻的社会批判和对香港社会的独特洞察而著称。《玻璃之城》是一部历史类型的电影，讲述了香港在20世纪末期的社会变迁和个人命运的故事。张婉婷的导演风格在这部电影中得到了充分展现，她的作品不仅在香港国内获得了高度评价，也在国际电影界享有盛誉。张婉婷的星座是天蝎座，她的电影作品常常反映出对社会的深刻洞察和对人性的细腻描绘。张婉婷的电影不仅是对香港社会的历史记录，也是对人性的深刻探索。</t>
  </si>
  <si>
    <t>水瓶座 的 明星 你 有 认识 的 吗 ？ 认识 的 很多 啊 ， 你 说 的 哪 一位 ？</t>
  </si>
  <si>
    <t>郑文雅是香港著名的女演员，她的代表作之一是电视剧《马可波罗》第一季。艾斯彭·山德伯格则是一位著名的导演，他的代表作之一也是电视剧《马可波罗》第一季。</t>
  </si>
  <si>
    <t>猜 你 很喜欢 动画片 。 你 怎么 知道 ， 有 什么 好看 的 吗 ？</t>
  </si>
  <si>
    <t>你好！我是一个人工智能助手，很高兴你来和我交流。关于你的问题，我可以提供一些信息。首先，关于《Long Live the Mouse!》，它是一部捷克动画短片，由Pavel Kou tsk导演。这部作品在1993年的柏林国际电影节上获得了银熊奖最佳短片奖。然而，根据口碑，这部电影的评价并不是很好。至于《美食大冒险 之 英雄 烩》，我无法提供它是否上映的确切信息，因为我的知识截止日期是2023年4月前。不过，根据你的描述，这部电影已经上映了，并且在时光网上有短评，评价是“看饿了”。它的时光网评分是-1分，这意味着它可能并没有获得很多观众的喜爱。另外，两部电影都属于动画电影领域，可能会有相似的视觉效果和风格。如果你对其他类型的电影或动画有兴趣，或者有其他问题，随时可以问我！</t>
  </si>
  <si>
    <t>你 喜欢 什么 类型 电影 呢 ？ 比较 钟爱 喜剧 。</t>
  </si>
  <si>
    <t>我喜欢观看各种类型的电影，包括喜剧、动作、科幻、悬疑和纪录片。对于喜剧电影，我更倾向于那些幽默风趣、情感丰富、角色互动有趣的作品。比如《是和有》（Is and Ought to Be）这部电影，它是一部关于两个不同世界的人物相遇并发生趣味横生的故事的喜剧。这样的电影能够带来轻松愉快的观影体验，适合放松心情。</t>
  </si>
  <si>
    <t>喜欢 看 老 电影 吗 ？ 黑白 的 那种 。 还行 吧 ， 那种 电影 挺 有 味道 的 是 的 ， 当年 有 一个 口碑 很好 的 男演员 叫 克拉克 · 盖博 ， 演技 真 的 超 好 。 我 去 搜搜 看</t>
  </si>
  <si>
    <t>克拉克·盖博是美国的一位著名男演员，他在电影史上有着重要的地位。他出生于1901年2月1日，活跃于20世纪初期至中期，特别以其在黑白电影中的表演而著称。他的代表作包括《男人世界》、《宾虚》等。克拉克·盖博因其深沉的演技和独特的表演风格而受到广泛赞誉。玛娜·洛伊（Mae Marsh）是另一位在20世纪初期活跃的美国女演员。她与克拉克·盖博合作过多部电影，包括《男人世界》和《宾虚》。玛娜·洛伊以其在这些作品中的表演而闻名，尤其是她的自然和真实的演技。《男人世界》是一部由克拉克·盖博主演的电影，讲述了一个自尊心强、但生活困顿的男人在面对生活的挑战时的成长过程。这部电影因其深刻的主题和克拉克·盖博的出色表演而受到评论家和观众的广泛赞誉。《宾虚》是另一部由克拉克·盖博主演的电影，这部电影讲述了一个男人在他的妻子去世后与他的情妇的关系的故事。这部电影因其对人性的深刻探讨和克拉克·盖博的精湛演技而被认为是电影史上的一个经典之作。</t>
  </si>
  <si>
    <t>喜欢 美女 明星 吗 ？ 当然 喜欢 了 ， 有 推荐 吗 ? 刘美含 ， 史 上 极其 美艳 的 快女 ， 唱歌 很好 ， 关注 一下 吧 。 好 的 ， 谢谢 推荐 。</t>
  </si>
  <si>
    <t>好的，谢谢推荐。</t>
  </si>
  <si>
    <t>我们俩 去 看电影 好不好 嘛 。 好 啊 ， 我 也想 看电影 了 。 去 看 皮埃尔 · 理查德德 主演 的 。 要 得 ， 每次 都是 你 选 的 片子 好看 ， 片名 叫 什么 。</t>
  </si>
  <si>
    <t>去看《苦儿流浪记》吧，主演是斯特法诺·迪奥尼斯。</t>
  </si>
  <si>
    <t>Il traduttore：Il traduttore在波兰上映，前年上映。叶问3：叶问3在中国上映，前年上映。</t>
  </si>
  <si>
    <t>你 喜欢 什么样 的 电影 ？ 喜欢 刺激 点 的 ， 比如 僵尸世界大战 你 知道 如月疑云 这部 电影 吗 ？ 知道 ， 我 看 过 了</t>
  </si>
  <si>
    <t>你好！很高兴你喜欢《如月疑云》这部电影。中山裕介是这部电影的主演之一，他在影片中展现了很好的演技。他的角色在影片中扮演了重要的角色，并且他在影片中的表现得到了观众和评论家的好评。中山裕介是日本的一位著名演员，他在多部电影和电视剧中担任过主演。他在《如月疑云》中饰演的角色是一个很有个性的角色，观众对他在影片中的表现感到很满意。你对《如月疑云》还有什么想了解的吗？或者你对中山裕介的其他作品也感兴趣吗？</t>
  </si>
  <si>
    <t>变形 金刚 估计 很多人 都 喜欢 看 的 。 是 啊 ， 我 是 每 出来 一部 就 必须 看 的 。 哟 ， 那么 喜欢 呢 ， 出来 新片 了 你 知道 不 。 最近 太忙 没注意 ， 叫 什么 名字 。 变形金刚4：绝迹重生是 《 变形金刚 》 系列 电影 第四部 。 忙完 这 阵 就 去 看 。</t>
  </si>
  <si>
    <t>好的，我明白了。变形金刚4：绝迹重生是一部动作电影，由迈克尔·贝导演，斯坦利·图齐主演。该片上映于2014年6月27日，时光网的短评中提到，影片的特技是可看的，但有观众认为缺少了其他方面的内容。至于致我们终将逝去的青春，这部电影是一部剧情片，改编自辛夷坞的同名小说，江疏影主演。它在当年票房排行榜上名列前五。</t>
  </si>
  <si>
    <t>你 喜欢 国外 的 明星 吗 ？ 有 啊 ！ 有 推荐 吗 ? 阿沙 · 巴特菲尔德 是 一位 帅哥 ， 被 评为 欧美 版 吴磊 。 我 喜欢 帅哥 。 他 还 出演 过 一部 电影 ， 堪称 美国 大片 。 什么 电影 ？ 说出来 听听 。</t>
  </si>
  <si>
    <t>阿沙·巴特菲尔德是美国演员，他因在电影《安德的游戏》（Andor's Game）中扮演角色而知名。这部电影是一部科幻片，讲述了一个关于时间旅行和未来世界的故事。电影的导演是加文·胡德（Gavin Hood），它在美国上映。电影的类型是科幻，领域是电影。关于这部电影的评论在时光网上是“浪费我时间”。</t>
  </si>
  <si>
    <t>即 是 中央戏剧学院 表演 系 硕士 ， 又 是 明星 的 你 知道 是 谁 吗 ？ 不知道 呢 ， 我 猜 不 出来 ， 能 告诉我 吗 ？ 她 是 我们 的 大 美女 明星 周显欣 。 原来 是 她 啊 ， 了解 过 。 她 的 代表作 是 车径行 导演 的 。 哪部 是 他 导演 的 呢 ？</t>
  </si>
  <si>
    <t>周显欣的代表作之一是《国宝疑云》，这部电影由车径行执导，周显欣担任主演。</t>
  </si>
  <si>
    <t>你 知道 金三顺 吗 ？ 不知道 啊 ， 你 知道 吗 ？ 玄彬 就是 里面 的 明星 ， 你 认识 吗 ？ 我知道 ， 他 是 B型血 。 嗯嗯 ， 是 的 。 我 挺 喜欢 他 。</t>
  </si>
  <si>
    <t>我知道你喜欢玄彬，他在电视剧《长腿叔叔》中表现得非常出色。这个剧集是由孔正锡导演，主演包括廉政勋和玄彬。剧情以爱情为主题，玄彬的演技受到了观众的广泛赞誉。他的角色在剧中被描述为一个有魅力且深情的角色。《长腿叔叔》在时光网上获得了9分的高评分，证明了它的质量和受欢迎程度。如果你喜欢玄彬的演技，可能会喜欢其他他参与的作品，包括《金三顺》。</t>
  </si>
  <si>
    <t>你 有 经历 过 做 什么 都 一团糟 吗 ？ 当然 了 ， 简直 就 想 跳楼 。</t>
  </si>
  <si>
    <t>《乱成一团2》是一部喜剧电影，由迈克尔·道斯执导。这部电影是加拿大的作品，于2010年10月1日上映。迈克尔·道斯是一位著名的导演，他的代表作是《乱成一团》。他还获得了多伦多国际电影节的最佳加拿大长片奖。迈克尔·道斯的代表作是《乱成一团》1。</t>
  </si>
  <si>
    <t>喜欢 看 爱情电影 吗 ？ 喜欢 啊 ， 我 超 喜欢 的 ， 有没有 好看 的 片子 啊 ？ 推荐 一下 呗 ! 《 北京 · 纽约 》 推荐 你 看一下 ， 相当 好看 。 好 的 ， 有 时间 就 去 看一下 ， 谢谢 。</t>
  </si>
  <si>
    <t>《北京·纽约》是一部由林志玲主演的爱情电影，影片讲述了两个来自不同背景的人在纽约相遇，逐渐坠入爱河的故事。影片的时光网短评中提到，整部片子一直在展示林志玲和小查理之间的调情场景，影片的评分为5.6，票房达到了1905.2万。影片类型为剧情，领域为电影，林志玲在片中扮演了女主角，她以台湾美女的形象在屏幕上展现出大众的喜爱。林志玲的代表作之一是《屌丝男士第二季》，她是一位汉族的女演员，性别为女性，职业为演员，领域为明星。《北京·纽约》也是爱情类电影的一部，口碑虽然不太好，但仍有一定的观众群体喜欢。</t>
  </si>
  <si>
    <t>START用户：与 神 同行 2 ： 因 与 缘系统：与 神 同行 2 ： 因 与 缘的主演是林元熙。用户：林元熙系统：林元熙的评论是笑死 -----冷面笑匠。林元熙的代表作是昏迷。林元熙的身高是175cm。林元熙的性别是男。林元熙的职业是演员。林元熙的领域是明星。用户：与 神 同行 2 ： 因 与 缘系统：与 神 同行 2 ： 因 与 缘是已上映的韩国奇幻电影，主演是林元熙。</t>
  </si>
  <si>
    <t>喜欢 看电影 吗 ？ 不 是 很喜欢 ， 有 好 的 推荐 吗 ？ 有 一部 国民 女团 很多人 看 ， 不过 不 怎么 好看 。 听 朋友 说 这个 是 喜剧 。</t>
  </si>
  <si>
    <t>如果你喜欢看喜剧电影，以下是一些建议：1. **国民女团**：这部电影是由沈文帅执导的，讲述了一个关于女团成员的故事，虽然口碑不佳，但如果你喜欢看女团的故事，也许可以尝试一下。2. **美食大冒险之英雄烩**：这是一部家庭喜剧，讲述了一个关于美食的冒险故事，可能会让你带走一些欢笑。以上两部电影都属于喜剧类型，希望你能喜欢。</t>
  </si>
  <si>
    <t>START你好！今天我们来聊一部非常受欢迎的电影——《追凶者 也》。这部电影由著名导演曹保平执导，属于剧情片类型，已经在前年上映。曹保平是一位非常有才华的导演，他的代表作《李米 的 猜想》也非常受欢迎。曹保平的祖籍是山西大同，他是一位男导演，专注于电影领域。对于《追凶者 也》的评价，曹保平本人曾表示“I want in”，表明他对这部电影充满了热情和期待。此外，这部电影在时光网上获得了7.3的高分，证明了它在观众中得到了广泛的好评。如果你对这部电影感兴趣，或者想要了解更多关于曹保平的信息，我很乐意为你提供更多的资料。</t>
  </si>
  <si>
    <t>你 喜欢 追星 吗 ？ 喜欢 ， 有 推荐 吗 ？ 很多人 喜欢 鲍德熹 ， 奥斯卡 最佳 摄影师 。 这么 厉害 的 明星 啊 ！ 还会 摄影 。 跟 鲍德熹 一样 都是 1951年 出生 的 ， 还有 一个 叫 孟飞 的 人 ， 而且 他 跟 你 一样 是 B型血 哦 ！ 那 可 真是 挺 巧 的 。</t>
  </si>
  <si>
    <t>鲍德熹是香港的著名电影摄影师，他以其在电影《卧虎藏龙》中的工作而闻名，赢得了第20届香港电影金像奖最佳摄影奖。孟飞则是一位演员，以其在电视剧《雪山飞狐》中的表现而受到观众的喜爱。他也是B型血，并且与鲍德熹同样出生于1951年。</t>
  </si>
  <si>
    <t>你 知道 演员 日野由利加 吗 ？ 不知道 ！</t>
  </si>
  <si>
    <t>Rifu rein rabu : Anata ni aitai 是一部日本电影，于1997年3月14日上映。这部电影的口碑并不佳。主演包括山崎和佳奈和日野由利加。山崎和佳奈是一位日本女演员，她的血型是A型，出生于日本神奈川县。她毕业于青二塾大阪校，主要在演艺领域工作。日野由利加也是日本女演员，但关于她的详细信息我没有找到更多的资料。</t>
  </si>
  <si>
    <t>你 最近 有没有 看 什么 比较 好看 电影 啊 。 我 前天 看 了 一个 比较 老 的 科幻片 。 是 美国 的 吗 ？ 是 的 ， 就 美国 的 科幻片 拍 得 最好 了 。 是 10年 上映 的 一个 老 片子 精神病患者的美丽心灵世界 。 对 ， 是 的 。</t>
  </si>
  <si>
    <t>你最近看过什么比较好看的电影啊？我前天看了一个比较老的科幻片。是美国的吗？是的，刚好是美国的科幻片拍得最好了。对了，你觉得《精神病患者的美丽心灵世界》这部电影怎么样？我听说它是一部非常好的科幻电影，十年来评分前十。它的上映时间是2010年2月16日，是一部短片类型的科幻电影。另外，我还听说了另一部叫《父女情深》的短片，据说它的时光网短评是“呵呵，挺可爱的”。这两部电影都在电影领域内，特别是在科幻和短片类型中，都有着不错的口碑。</t>
  </si>
  <si>
    <t>记忆 大师 看 了 没 ？ 没有 哦 ， 导演 是 谁 啊 ？ 陈正道 导演 。 哦 ！ 我 看 过 他 的 催眠 大师 。</t>
  </si>
  <si>
    <t>陈正道导演的《盛夏光年》是一部获得广泛好评的电影，它在台湾电影金马奖中获得了最佳男配角奖的提名。电影的评论中提到，陈正道在画面处理上表现出了很高的把握能力。这部电影的类型是爱情，属于电影领域。陈正道本人出生于1981年3月3日，性别为男，职业为导演，主要成就包括第15届华语电影传媒大奖最佳导演提名。他的代表作除了《盛夏光年》外，还包括《催眠大师》和《记忆大师》。</t>
  </si>
  <si>
    <t>有 喜欢 的 香港 导演 吗 ？ 没有 ， 你 可以 给 我 推荐 一下 ！</t>
  </si>
  <si>
    <t>当然，许宏宇是一位著名的香港导演，他的代表作之一是电影《武侠》。这部电影是一部动作片，于2011年7月4日在中国上映。许宏宇的作品通常以其精细的剪辑和紧张的节奏而著称，他在电影界赢得了许多奖项，包括2012年的香港电影金像奖最佳剪辑奖。许宏宇的职业生涯已经证明了他在电影行业的卓越才华和影响力。如果你对武侠片感兴趣，许宏宇的作品可能会是一个不错的选择。</t>
  </si>
  <si>
    <t>咱们 来 探讨 一下 明星 如何 ？ 吴亦凡 帅 吗 ？ 帅 的 没边儿 了 ， 不过 你 知道 李依晓 拍 过 《 射雕英雄传 》 吗 ？ 只 知道 她 是 水瓶座 。</t>
  </si>
  <si>
    <t>李依晓的代表作之一是《射雕英雄传》。在这部作品中，她扮演了风四娘这个角色，这个角色在全剧中非常生动。李依晓本人也是一个水瓶座的女演员，她的生肖是猪，祖籍是辽宁锦州。李依晓在影视界以其多才多艺的表演而闻名，她的其他作品也受到了观众的喜爱。</t>
  </si>
  <si>
    <t>喜欢 看电影 吗 ？ 喜欢 。</t>
  </si>
  <si>
    <t>好的，关于电影《花滑女王》（The Ice Queen），你可能对以下信息感兴趣：《花滑女王》是一部以花滑运动为背景的爱情剧情片，导演是奥列格·特罗费姆。根据时光网的评分，这部电影获得了7.2的评分。这部电影的主演之一是塞尔维亚裔演员米洛斯·比科维奇。米洛斯·比科维奇对这部电影的表现给出了正面的评价，他在评论中提到米洛斯·比科维奇在电影中看起来很帅。米洛斯·比科维奇的个人信息包括，他的祖籍是塞尔维亚的贝尔格莱德，他的星座是摩羯座，性别是男，职业是演员，领域是明星。关于电影本身，《花滑女王》的口碑是中等的，它的票房收入为1716.7万美元。电影于2018年3月30日上映。如果你想了解更多关于《花滑女王》或米洛斯·比科维奇的信息，请告诉我！</t>
  </si>
  <si>
    <t>主演 《 抱歉打扰 》 中 的 帅哥 你 知道 他 是 谁 么 ？ 不知道 ， 我 没看过 这部 电影 。</t>
  </si>
  <si>
    <t>《抱歉打扰》这部电影的主演是艾米·汉莫，他是一位美国演员，以其高个子（196cm）和帅气的外表而闻名。</t>
  </si>
  <si>
    <t>最近 AI 人工智能 的 概念 很 火 啊 。 是 的 ， 连 路边 卖 红薯 的 都 知道 人工智能 。 其实 如果 全部 实现 人工智能 也 挺 可怕 的 ， 万一 机器 比 人 还 聪明 ， 要 统治 人类 怎么 办 。 哈哈 ， 你 想 得 真 多 ， 最少 最近 一百年 不会 吧 。</t>
  </si>
  <si>
    <t>战争游戏2：死亡代码是一部剧情类型的电影，它属于战争电影领域。该片的描述标签是关于特工类。相比之下，寡妇特工也是剧情类型的电影，它也属于特工类。两部电影都属于电影领域，但它们的背景和故事线是不同的。战争游戏2：死亡代码的国家是美国，发布日期是10年前。而寡妇特工的导演是史蒂夫·麦奎因，发布日期信息是5年前上映。两部电影都有其特定的时光网短评，战争游戏2：死亡代码的时光网短评是炒冷饭，而寡妇特工的时光网短评是国内有希望吗？</t>
  </si>
  <si>
    <t>香港 爱 演 大哥 的 明星 就是 多 ， 听说 有 一位 演 的 真不错 。 你 说 的 是 哪 一位 ？</t>
  </si>
  <si>
    <t>黄德斌是香港的一位演员，他的评论中提到的“逆流大叔”是一部电影的名字，这部电影的主演正是黄德斌本人。因此，黄德斌是“逆流大叔”电影中的明星之一，并且在评论中表达了对自己演技的赞赏。</t>
  </si>
  <si>
    <t>关于 倒霉蛋 快递员 的 电影 你 想 看 吗 ？ 想 啊 ， 你 推荐 给 我 吧 ！</t>
  </si>
  <si>
    <t>你好！我很高兴你对“倒霉蛋快递员”的电影感兴趣。根据我的知识，截至我所知的信息，关于这个电影的具体信息可能不够详细。但是，我可以提供一些类似类型的电影推荐。如果你喜欢喜剧类型的电影，我可以推荐“美丽时代”（Bella Vita），这是一部南斯拉夫电影，由Nebojsa Kunda cina主演。它是一部关于生活的喜剧，探讨了家庭和个人关系的轻松故事。如果你更喜欢动作类型的电影，我可以推荐“终极快递”（The Delivery），这是一部动作电影，由导演埃尔韦·雷诺阿执导。它的口碑可能不太好，但如果你喜欢动作片，它可能会满足你的需求。请注意，以上信息可能需要根据最新的电影数据库进行核实。由于我无法访问最新的数据库信息，我无法提供“倒霉蛋快递员”电影的具体信息。如果你能提供更多的上下文或者详细信息，我可能能够提供更准确的信息。</t>
  </si>
  <si>
    <t>我们 兄弟俩 去 看看 电影 吧 。 你 想 看电影 了 哈 。 是 啊 ， 去 看 外国 大片 ， 去年 上映 的 。 片名 告诉我 先 。</t>
  </si>
  <si>
    <t>当然，速度与激情8是一部非常受欢迎的电影。它由F·加里·格雷（F. Gary Gray）执导，米歇尔·罗德里格兹（Michelle Rodriguez）主演。这部电影是一部犯罪片，属于速度与激情系列，深受观众喜爱。根据时光网的短评，观众们认为这部电影作为娱乐产品，非常成功。速度与激情8在去年上映，并获得了不错的口碑。</t>
  </si>
  <si>
    <t>想想 当年 ， 简直 就是 陪伴 了 我 的 整个 青春 啊 。 辣条 啊 ， 还是 狗子 。 什么 鬼 ， 我 说 的 是 郭敬明 的 小说 小时代 ， 就是 拍 了 电影 的 那个 。 那个 啊 ， 不 感兴趣 。 话说 那个 凤小岳 就是 五官 分明 的 那个 真是 白 瞎 了 。 怎么 了 。 电影 不 好看 ， 他 演 这个 自然 是 白 瞎 了 。 我 还 真 没 啥 印象 ， 待 我 百度 走 一波 。</t>
  </si>
  <si>
    <t>好的，我会尽力回答你的问题。首先，关于凤小岳和喻虹渊的信息，你提到的“凤小岳的评论是挺帅~小汤姆克鲁斯”和“喻虹渊的评论是生于1987年10月22日”这两条信息似乎有些混淆。实际上，凤小岳和喻虹渊都是中国台湾的演员，他们共同出演了电影《小时代》和电视剧《白色之恋》。凤小岳的代表作包括《小时代》、《白色之恋》等，他的评论可能是关于他在电影《小时代》中的表现。喻虹渊的代表作也是《小时代》和《白色之恋》，她的评论可能是关于她在这些作品中的表演。至于具体的评论内容，我无法提供，因为这可能涉及到版权问题。不过，我可以告诉你，凤小岳和喻虹渊都是在中国台湾的演员圈中有名的，他们的演技都得到了观众的认可。如果你有其他问题或者需要更多信息，请告诉我，我会尽力帮助你。</t>
  </si>
  <si>
    <t>你 有没有 看 过 Dennis Ott 主演 的 电影 ？ 有 了解 过 。</t>
  </si>
  <si>
    <t>关于《金牌警校军》第六集的口碑，根据您提供的信息，时光网的短评评分是6分，表示口碑一般。这部电影的类型是喜剧，领域是电影，主演是Dennis Ott，已上映。至于《无问西东》，它的票房是7.54亿，时光网的短评评分也是7分，类型是战争，领域是电影。两部电影的口碑都可以说是一般，可能需要根据个人喜好来决定是否观看。</t>
  </si>
  <si>
    <t>你 喜欢 什么 类型 的 明星 ？ 我 喜欢 潘玮柏 。</t>
  </si>
  <si>
    <t>你喜欢潘玮柏。潘玮柏是一位中国的歌手、演员和音乐制作人。他出生于1990年5月6日，在中国广东省广州市出生和成长。潘玮柏以其多才多艺和在音乐、电影和电视剧领域的成功而闻名。他在音乐领域发表了多张专辑，并在中国的流行音乐中占据了一席之地。潘玮柏也在电影和电视剧中担任过演员，参与了多部作品，包括《超级无敌追女仔》、《我的前半生》和《爱情公寓》等。如果你喜欢潘玮柏，你可能还会喜欢其他类似的艺术家，比如王俊凯、许嵩和周杰伦等。他们都在中国和亚洲的音乐和娱乐行业有着显著的影响力，并且都有自己的独特风格和粉丝群体。</t>
  </si>
  <si>
    <t>看 了 最近 热播 的 斗破苍穹 没有 。 哈哈 ， 那 必须 的 呀 ， 毕竟 小说 我 也 看完 了 。 你 觉得 吴磊 演 的 萧炎 怎么样 。 还 可以 吧 ， 就是 编剧 太烂 了 ， 改 了 不少 剧情 。 我 打算 把 这 剧 追 完 。 是 可以 追一追 。</t>
  </si>
  <si>
    <t>吴磊在《斗破苍穹》中饰演的角色是萧炎。</t>
  </si>
  <si>
    <t>刚刚 看 了 一个 大杂烩 电影 ， 我 滴 妈 哎 。 什么叫 大杂烩 电影 。 是 tvb 的 。 就是 恶搞 的 ， 里面 什么 电影 都 出来 了 。 啊 ？ 群星会 你 去 看看 ， 这 几个 人 穿越 到 各 个 电影 里面 的 ， 很 无厘头 。 感觉 还 挺 有意思 哈 。</t>
  </si>
  <si>
    <t>群星会是TVB制作的一部电影，属于奇幻类型，领域是电影。钟淑慧是该电影的演员之一，她的代表作之一是《灭门惨案之孽杀》，在其中饰演楚楚可怜的阿芳。钟淑慧的祖籍是马来西亚，星座是水瓶座，性别是女，职业是演员，领域是明星。群星会已经上映，类型是动作，时光网的短评是“冇点睇过入面嘅剧，睇卡士就夠了。”</t>
  </si>
  <si>
    <t>你 喜欢 冒险 的 电影 吗 ？ 喜欢 ， 你 喜欢 哪 一部 ？ 精灵 王座 。 赞同 ， 我 也 比较 喜欢 。</t>
  </si>
  <si>
    <t>你好！我是一个人工智能助手，很高兴你对电影感兴趣。关于《精灵王座》，我可以告诉你一些信息。《精灵王座》是一部动画电影，属于冒险类型，由布莱德利·库珀导演，主演包括Lady GaGa等。影片的口碑非常好，很多观众都给予了积极的评价，认为它是一部好看的电影。至于《一个明星的诞生》，我了解到这是一部剧情电影，也是属于电影领域。关于这部电影的口碑，我可以查找相关信息，但根据你提供的信息，口碑似乎不是很好。可能是因为某些观众对电影的内容或表现有不同的看法。如果你想了解更多关于《精灵王座》或《一个明星的诞生》的信息，或者是其他类型的电影，我都可以尽力提供帮助！</t>
  </si>
  <si>
    <t>感觉 这 几年 的 电影 好坏 参半 。 对 ， 这 几年 国内 的 电影 情况 不是 很好 。 对啊 ， 尤其 是 我 喜欢 的 杜琪峯 导演 的 。 是 呀 ， 他 最近 没有 一部 特别 好 的 佳作 。</t>
  </si>
  <si>
    <t>对杜琪峯的评论，这几年他拍的电影好坏参半，始终没有再整出一部特别好的佳作。杜琪峯是一位著名的电影导演，他的电影风格独特，曾经有过很多成功的作品。但是最近几年，他的作品并没有达到之前的水平，这可能是由于行业变化、个人创作上的挑战或者其他原因导致的。</t>
  </si>
  <si>
    <t>我 找 了 一部 电影 ， 但是 口碑 很 差 ， 不知道 要不要 看 。 是 什么样 的 电影 啊 。 是 属于 爱情片 吧 。 有些 不好看 的 爱情片 真 的 是 会 看 吐血 啊 ’ 。 是 啊 ， 这部 电影 叫 只要 你 说 你 爱 我 ， 要不要 看 。 我 就 不看 了 ， 你 都 说 口碑 很 差 了 。</t>
  </si>
  <si>
    <t>这部电影《只要你说你爱我》是一部日本爱情电影，由足立梨花主演。根据时光网的短评，观众评价是“男主一眼镜头我就融化一次”，显示了一定的情感共鸣。但是，也有人评论说“不漂亮，普通”，反映了观众对这部电影的不同看法。总的来说，这部电影的口碑并不算好，如果你对这种类型的电影感兴趣，也许可以尝试观看，但也要有相应的心理准备。</t>
  </si>
  <si>
    <t>有 一部 好看 的 电影 ， 你 要 看 吗 ？ 正好 没事 做 ， 告诉我吧 ！ 电影 叫 塑料 王国 ， 内容 很 精彩 。 精彩 的 话 ， 我 去 看 一下 。</t>
  </si>
  <si>
    <t>如果你在寻找一部好看的电影，可以考虑《塑料王国》。这部纪录片探讨了中国的塑料行业及其对环境的影响。它是一部不容忽视的真相展现，值得一看。如果你对科幻电影感兴趣，也许可以考虑《阿凡达：打造潘多拉星球》。这部纪录片展示了电影《阿凡达》的制作过程，包括如何在美国创造了一个虚拟的星球。它拥有炫目的视觉效果和令人印象深刻的历史评分，位于 IMDb 前 50。</t>
  </si>
  <si>
    <t>你 喜欢 什么 类型 的 明星 ？ 我喜欢 比较 有 实力 的 明星 的 。</t>
  </si>
  <si>
    <t>你喜欢哪种类型的明星？</t>
  </si>
  <si>
    <t>你 喜欢 杨幂 吗 ？ 喜欢 ， 怎么 了 ？ 她 主演 的 孤岛惊魂2 很不错 ， 推荐 你 看 下 。 我 喜欢 她 的 电视剧 ， 电影 还 怎么样 看 过 。 我 还 看 了 一部 电影 叫 华氏 451度 ， 感觉 一般般 哦 ！ 我 是 第一次 听说 这个 电影 。</t>
  </si>
  <si>
    <t>你好！很高兴你对杨幂的作品感兴趣。关于孤岛惊魂2，据我所知，它是一部中国的恐怖电影，由杨幂主演，主要讲述了一群人在一个孤岛上的恐怖经历。根据我所了解的信息，电影的票房表现不错，1668.0万人民币。但是，根据时光网的短评，投资者可能只是基于续集会赚钱这一点来投资，实际上电影的口碑并不是很好，甚至有短评建议引入负分机制。至于华氏 451度，这部电影是一部科幻片，由杨幂主演，于2018年5月19日上映。根据时光网的短评，很多观众看完电影后表示非常困惑，口碑很差。因此，如果你对这部电影感兴趣，可能需要考虑一下其他观众的反馈来做出观看的决定。希望这些建议对你有所帮助！如果你有其他问题或者需要更多的信息，随时可以问我。</t>
  </si>
  <si>
    <t>你 最近 在家里 忙 什么 ？ 在家里 很 无聊 ， 一直 看电影 。</t>
  </si>
  <si>
    <t>你最近在家里忙什么？</t>
  </si>
  <si>
    <t>如果你喜欢追星文化，以下是一些你可能会感兴趣的明星推荐：1. 杨志刚：他以在电视剧《追》中的演出而闻名，获得了不少奖项，包括第3届亚洲彩虹奖的古装剧最佳男主角奖。他的评论和个人生活也经常受到关注。2. 王媛可：她也是《追》剧中的女主角，以其在剧中的表现和外貌而受到粉丝的喜爱。她的评论和个人生活也时常成为热门话题。如果你对他们的剧集感兴趣，可以试着观看《追》。这个剧集以其独特的剧情和角色关系而受到观众的喜爱。如果你对他们的个人生活感兴趣，可以关注相关的娱乐新闻和社交媒体更新。</t>
  </si>
  <si>
    <t>你 喜欢 澳大利亚 明星 玛歌特 · 罗比 吗 喜欢 澳大利亚 ， 但 对 澳大利亚 的 明星 不 熟悉</t>
  </si>
  <si>
    <t>很抱歉，我没有足够的信息来了解玛歌特·罗比的具体情况，因为我的知识截止日期是2023年4月，玛歌特·罗比的最新电影《花样女王》在2023年上映，所以我无法提供最新的信息。如果您想了解更多关于玛歌特·罗比或《花样女王》的信息，我建议您查看最新的电影评论和评分网站，或者关注相关的新闻报道。</t>
  </si>
  <si>
    <t>你 最近 看电影 了 吗 ？ 看 了 几部 都 不 好看 ， 有 好 的 电影 推荐 吗 ？</t>
  </si>
  <si>
    <t>很抱歉，我没有最新的电影信息，但是我可以推荐一些不同类型的电影给你：1. **《冰球小子》** - 这是一部关于冰球的电影，非常适合喜欢运动和打架场面的观众。主演艾丽森·皮尔的表演受到了一致好评。2. **《三十二》** - 这是一部关于战争的电影，导演是郭柯，获得了8.2的高评分。它是一部关于中国战争历史的电影，值得一看。3. **《老炮儿》** - 这是一部中国电影，讲述了一个老年人的复仇故事，既有爱情也有冒险元素，是一部很有深度的电影。4. **《刺杀小说家》** - 如果你喜欢悬疑和推理电影，这部由张艺谋执导的电影绝对值得一看。5. **《肖申克的救赎》** - 这是一部经典的美国电影，讲述了一个冤狱者在监狱中的故事，获得了全球的广泛好评。6. **《教父》** - 这是一部关于家族和犯罪的经典电影，导演为弗朗西斯·福特·科波拉，主演包括马龙·白兰度和阿尔·帕西诺。7. **《肖申克的救赎》** - 这是一部关于希望和坚持不懈的故事，主演是蒂姆·罗宾斯和摩根·弗里曼。8. **《阿甘正传》** - 这是一部美国喜剧电影，讲述了一个海军陆战队员的故事，主演是Tom Hanks。9. **《黑暗骑士》** - 这是一部超级英雄电影，导演是克里斯托弗·诺兰，主演是克里斯蒂安·贝尔。10. **《肖申克的救赎》** - 这是一部关于希望和坚持不懈的故事，主演是蒂姆·罗宾斯和摩根·弗里曼。希望你能找到你喜欢的电影！</t>
  </si>
  <si>
    <t>现在 美女如云 我 看 都 看 不 过来 了 。 哈哈 ， 又 看上 哪个 美女 了 ？ 刘诗诗 啊 ， 她 专业 还是 芭蕾舞 呢 。 哦 ， 确实 她 气质 好 ， 演技 好 ， 性格 好 ！ 是 啊 ， 清新 美女 一枚 。 我 也 很喜欢 她 呢 。 这个 演员 主演 的 一部 喜剧 电影 你 看 过 吗 ？ 哪 一部 ？ 说来 听听 。</t>
  </si>
  <si>
    <t>刘诗诗主演的喜剧电影《伤心童话》是一部很受欢迎的作品。该电影由导演徐正超执导，刘诗诗与胡歌搭档主演。影片的时光网短评中，有观众评价为“这不是童话，这是鬼话”，反映了电影的幽默和娱乐性。刘诗诗因其在影片中的表现而受到好评，观众普遍认为她有着优雅的气质、出色的演技和好性格。</t>
  </si>
  <si>
    <t>明星 不 只有 帅哥 美女 还有 丑 的 呢 。 丑 怎么 啦 证明 人家 靠 演技 吧 。 是 啊 ， 有 几位 喜剧 明星 虽然 丑 但 很 出名 呢 。 你 说 的 是 谁 啊 。 黄渤 啊 ， 你 看 过 他 演 的 记忆 大师 吗 ？ 看 过 啊 ， 确实 很好看 就是 丑 了 点 。 还在 泰囧 里 演 。 我 很喜欢 看 泰囧 呢 。 这部 剧 里 的 徐静蕾 ， 你 知道 吗 ？ 不知道 。 您 了解 过 吗 ？</t>
  </si>
  <si>
    <t>徐静蕾 是 一位 中国 知名的 女演员，出生于 1974 年 4 月 16 日，身高 170 厘米，性别为 女。她以其在电影和电视剧中的出色表演而闻名。徐静蕾的代表作之一是《记忆大师》。《记忆大师》是一部悬疑剧情片，由黄渤主演，徐静蕾也在其中担任主演。这部电影在2017年上映，获得了不错的口碑和票房，时光网评分为7.2分。</t>
  </si>
  <si>
    <t>没想到 啊 ， 我 的 家乡 也 会出现 明星 啊 。 你 老家 不是 陕西 的 嘛 ， 那个 明星 跟 你 同乡 啊 ？ 那 就是 窦骁 啊 ， 太帅 啦 。 他 呀 ， 他 的 成明 电影 很不错 啊 。 那 你 快 去 关注 他 的 微博 。 知道 了 ， 还 被 你 讹 上 了 。</t>
  </si>
  <si>
    <t>窦骁是一位人气小生，他的祖籍是中国陕西西安。窦骁的代表作之一是《奔跑吧兄弟》第一季。他在影视界以其独特的形象和深情的演技受到了观众的喜爱。谢依霖同样是一位成功的演员，她的代表作也包括《奔跑吧兄弟》第一季。谢依霖以其美丽的外表和出色的演技赢得了许多粉丝的喜爱。她的评论往往是越来越漂亮了。窦骁和谢依霖都在娱乐圈中占有一席之地，他们的作品给观众带来了不少欢乐和感动。</t>
  </si>
  <si>
    <t>喜欢 看 刺激 的 电影 吗 ？ 还行 吧 ， 一般般 ， 你 呢 ？ 我 很喜欢 看 的 ， 要 不 给 你 推荐 个 电影 吧 ， 名字 叫 谜 巢 。 好 的 ， 谢谢 你 的 推荐 。</t>
  </si>
  <si>
    <t>你好！很高兴你对谜巢这个电影感兴趣。谜巢是一部奇幻电影，由凯南·鲁兹主演。这部电影的上映时间是2018年1月19日，主要的类型是奇幻，适合喜欢刺激和冒险的观众观看。凯南·鲁兹在这部电影中的表演得到了观众的好评，尤其是他在暮色三里的扮相方面的表现。如果你喜欢凯南·鲁兹的表演，并且对谜巢这部电影感兴趣，我建议你可以去看一看。凯南·鲁兹是一位有才华的双鱼座演员，他的身高是185cm，性别是男，职业是演员，领域是明星。在谜巢这部电影中，他带给观众了一场刺激的冒险之旅。谜巢的时光网短评是：“看这部电影要的就是刺激哈哈哈。” 这表明了这部电影确实能够带给观众一定程度的刺激和快感。如果你喜欢这种类型的电影，你可能会喜欢谜巢。</t>
  </si>
  <si>
    <t>看 过 迈克尔 · 莱德福 的 电影 吗 ？ 最近 有些 忙 ， 没 顾 上 。 他 的 上映 电影 邮差 挺不错 的 ， 时光网 没有 评分 。 好 的 ， 有 时间 会 去 看 一下 。</t>
  </si>
  <si>
    <t>邮差是由法国导演迈克尔·莱德福执导的一部电影，讲述了一位邮递员在完成邮件交付任务的同时，体验了人生的种种变迁和情感纠葛。影片以其独特的视角和深刻的主题获得了观众和影评人的广泛关注。史兰芽是一位中国著名的女演员，她的代表作之一是电影《邮差》。在影片中，史兰芽饰演了一位美丽的女性，她的角色深受观众喜爱。史兰芽的演技和魅力使她成为影片中的亮点之一。《邮差》是一部已上映的电影，它在时光网上没有评分，但在其他平台上获得了积极的评价。影片的导演迈克尔·莱德福以其独特的视角和深刻的主题，打造了一部令人印象深刻的作品。</t>
  </si>
  <si>
    <t>你 知道 诺亚 · 塞根 这个 演员 嘛 ？ 没 关注 过 那 没关系 ， 他 主演 过 的 一部 《 赢取 女孩 》 电影 很好看 ， 你 可以 去 看 一下 。 谢谢 推荐 他 是 一个 美国 人 ， 你可以 了解 一下 的 。 好 ， 我 会 的 你 看 过 另 一部 去年 上映 的 一部 国产 电影 吗 ？ 你 指 的 是 哪 一部 电影 ？</t>
  </si>
  <si>
    <t>你提到的《赢取女孩》是一部美国电影，由诺亚·塞根主演。这部电影在2018年上映，属于喜剧类型。然而，这部电影的口碑并不佳，时光网的短评显示为-1分。相比之下，《嘉年华》是一部台湾电影，由文淇主演。这部电影也在2018年上映，属于剧情类型。《嘉年华》在台湾获得了较高的评价，并且获得了2017年第54届台湾金马奖的最佳女主角提名。两部电影都在去年上映，但它们的类型和口碑评价有很大的不同。</t>
  </si>
  <si>
    <t>你 看 过 无极 吗 ？ 无极 很 耳熟 ， 但是 想不起来 了 是 吗 ， 你 对 里边 的 和尚 有 印象 吗 ？ 张桐 演 的 。 张桐 是 天津 的 演员 ， 我 知道 他 ， 演技 很 棒</t>
  </si>
  <si>
    <t>张桐的代表作是《无极》，他在影片中饰演了一位和尚。张桐身高183cm，民族汉族，性别男，职业演员，领域明星，星座处女座。他在《无极》中扮演了一位和尚，这是他最为人熟知的角色。张桐的祖籍是中国天津。王雅捷的代表作是《我是老板》，她在影片中扮演了一位地道的女英雄。王雅捷的学历是上海戏剧学院表演系，星座处女座，性别女，职业导演，领域明星。她在《我是老板》中展现了出色的演技，成为了观众心中的地道女英雄。</t>
  </si>
  <si>
    <t>有 一个 导演 的 外号 是 禽兽 导演 ， 你 知道 是 谁 吗 ？ 不知道 ， 但 我 想 了解 一下 。</t>
  </si>
  <si>
    <t>黄志强，外号“禽兽导演”，是一位著名的香港电影导演。他以其在香港电影史上对动作片的贡献而闻名，尤其是他的《重案组》系列。黄志强在1994年获得了香港电影金像奖最佳导演提名，证明了他的专业水平和对电影艺术的贡献。他的电影通常以其高强度的动作和复杂的情节而著称。</t>
  </si>
  <si>
    <t>剧情 电影 ， 说实话 我 已经 看 够了 ， 不过 这个 还是 很不错 的 。 剧情 电影 我 挺 喜欢 。</t>
  </si>
  <si>
    <t>《幻想之地》（Land of the Lost）是一部2009年上映的美国科幻冒险电影，由罗伯特·Z·托维（Robert Zemeckis）执导，托马斯·哈登·丘奇（Thomas Kretschmann）主演。这部电影的口碑较差，时光网的短评中有评论指出电影有些无趣，但也有观众对托马斯·哈登·丘奇的演技给予了积极的评价。托马斯·哈登·丘奇是一位多才多艺的演员和导演，他的祖籍是美国加利福尼亚州，星座是双子座，性别是男，职业是导演和演员，他的领域是明星。《幻想之地》于2009年6月12日上映，属于剧情类型的电影。</t>
  </si>
  <si>
    <t>有 一部 电影 是 20 年前 上映 的 ， 你 应该 会 喜欢 的 。 你 说 的 是 哪 一部 ？</t>
  </si>
  <si>
    <t>《绝对权力》是一部20年前上映的电影，类型为犯罪。它是由刘蕾主演的代表作，上映时间为1997年2月14日。该片的类型是犯罪，领域是电影，评分为7.1，短评是“3个老戏骨，没有碰火花”。</t>
  </si>
  <si>
    <t>你好 ， 心中 有没有 喜欢 的 明星 ？ 没有 ， 有 什么 推荐 的 吗 ？</t>
  </si>
  <si>
    <t>如果您对中国影坛感兴趣，以下是两个不同类型的演员推荐：1. 马精武：他是一位资深的演员和导演，以其在中国电影界的长期贡献和多才多艺而闻名。马精武在1960年毕业于北京电影学院表演系，并有许多经典作品，如《大地的誓言》、《生死劫》等。您可以通过观赏这些电影来了解他的演技。2. 宁浩：他是一位年轻的导演和制作人，以其独特的视角和创意而受到观众的喜爱。宁浩的代表作《香火》获得了8.6的高评分，并在观众中获得了广泛的认可。宁浩的电影往往带有深刻的社会批判和幽默感，如果您喜欢有深度和娱乐性的电影，可以尝试观看他的作品。希望这些建议能够为您提供一些新的明星选择！</t>
  </si>
  <si>
    <t>有 一位 导演 是 山西 的 ， 你 认识 吗 ？ 我 不 认识 。 傅华阳 ， 你 可以 关注 一下 ， 他 似乎 很厉害 呢 ！ 好 的 ， 一定 去 关注 。 而且 傅华阳 还 导演 了 一部 电影 叫 铁血娇娃 ， 我 也是 特别 喜欢 的 呢 ！ 听 名字 就 感觉 很好看 。</t>
  </si>
  <si>
    <t>有 一位 导演 是 山西 的 ， 你 认识 吗 ？</t>
  </si>
  <si>
    <t>喜欢 什么样 的 明星 ？ 你 给 推荐 一个 吧 。 给 你 推荐 柯有伦 ， 挺不错 的 ， 笑起来 非常 好看 。 行 ， 有 时间 会 看 的 。 5 年前 上映 的 电影 有 印象 吗 ？ 印象 不是 很 深 了 ！</t>
  </si>
  <si>
    <t>柯有伦是一位中国的男演员，他在《热血街头》这部电影中担任主演。这部电影于2015年上映，属于动作片类型。柯有伦因其在影片中的表现而受到观众的喜爱，尤其是在笑容中展现出的酒窝特征，这让他在社交媒体上获得了不少关注和赞誉。</t>
  </si>
  <si>
    <t>获得 第8届 上海国际电影节 最佳 男演员 奖 的 日本 明星 你 知道 是 谁 吗 ？ 知道 的 日本 明星 很多 ， 有 唱歌 的 高仓健 ， 还有 拍 电影 的 永井大 。</t>
  </si>
  <si>
    <t>藤龙也获得第8届上海国际电影节最佳男演员奖。</t>
  </si>
  <si>
    <t>这部 电影 都 已经 20年 历史 了 啊 ！ 你 在 自言自语 什么 ？ 我 说 这部 妖精派对 啊 。 哦 哦 ， 这个 我 看 过 ！ 你 觉得 好看 吗 ？ 当然 好看 ， 我 看 了 三遍 了 ！ 哈哈 哈 ， 我 也 看 了 两遍 了 。 这部 电影 是 真 的 好看 。 是 啊 ， 我 还 想 再 看多 几遍 呢 ！</t>
  </si>
  <si>
    <t>我在自言自语的是关于《妖精派对》这部电影。它是一部纪录片，于1998年6月11日上映，已经20年历史了。这部电影讲述了关于Richie Rich的故事，展现了他的人生经历。《蝙蝠侠与罗宾》是一部动作电影，由乔治·克鲁尼主演，于2005年上映，也已经20年了。两部电影都已经有了很长的历史了。</t>
  </si>
  <si>
    <t>刘烨 王珞丹 16年 演 过 一部 抗战片 你 知道 是 哪 部 吗 ？ 看 的 抗战片 有点 多 ， 想 不 上来 了 。 电影 名字 是 我 的 战争 ， 非常 不错 的 电影 。 原来 是 这部 啊 ， 我 看 过 。</t>
  </si>
  <si>
    <t>《我和我的祖国》的导演是彭顺。</t>
  </si>
  <si>
    <t>有 那么 一个 电影 ， 结局 不是 很好 。 什么 电影 ？</t>
  </si>
  <si>
    <t>"秒速5厘米"是一部由新海诚导演的日本动画电影，于2016年上映。该片的结局可能不是所有观众都喜欢的，但它也获得了广泛的赞誉，并且在时光网等平台上获得了8.3的高分。如果你指的是另一个电影，那么可能需要更多的信息来确定具体是哪一部电影。请提供更多的细节或者电影的名字，以便我能给出更准确的回答。</t>
  </si>
  <si>
    <t>高姝瑶 的 爱情 电影 你 看 过 吗 ？ 你 说 的 是 哪 部 啊 ？ 无法触碰的爱 ， 就是 她 主演 的 。 这部 我 看 过 ， 还不错 。 这 是 一部 代入感 强 的 爱情 电影 ， 不过 说起 这 类型 电影 ， 我 还是 更喜欢 看 像 爱情公寓 那种 轻松 搞笑 的 。 这部 电影 我 也 喜欢 看 。 这 电影 不仅 好看 ， 而且 票房 也 取得 了 不错 成绩 ， 5.51亿 哦 。 作为 一部 爱情电影 能 取得 这样 的 票房 成绩 确实 挺不错 了 。</t>
  </si>
  <si>
    <t>作为一部爱情电影，无法触碰的爱在2018年1月12日上映，口碑较差，时光网评分为-1分。相比之下，爱情公寓是一部受欢迎的爱情喜剧，票房达到了5.51亿，时光网短评中有人评价它是“看的是情怀，三叔也来监导，干嘛要喷？”。两部电影都属于爱情电影领域，但它们的类型和口碑评价有很大差别。无法触碰的爱的主演是高姝瑶，而爱情公寓则是一部集体作品，带有喜剧元素。</t>
  </si>
  <si>
    <t>雷庆瑶 主演 的 电影 你 看 过 吗 ？ 看 过 几部 ， 不知道 你 说 的 是 哪 一部 呢 ？ 她 主演 的 隐形的翅膀 演 的 很 感人 ， 很感动 。 是 吗 ？ 有空 去 看看 。 恩 ， 值得 去 看看 ， 你 知道 隐形的翅膀 这部 电影 是 谁 的 代表作 吗 ？ 不知道 ， 是 谁 的 呀 ？</t>
  </si>
  <si>
    <t>雷庆瑶主演的《隐形的翅膀》是一部很受欢迎的电影，它讲述了一个关于梦想和追求的故事，深受观众喜爱。贾静雯是中国著名的女演员，她的代表作之一就是《隐形的翅膀》。这部电影在2007年9月7日上映，获得了不错的评价。</t>
  </si>
  <si>
    <t>你 知道 这个 世界上 混血儿 明星 多 吗 ？ 多 啊 ， 我 知道 几个 。</t>
  </si>
  <si>
    <t>在这个星光闪耀的世界里，混血儿明星确实不少。他们的故事既充满了挑战，也孕育了独特的文化和视角。阿曼达·斯特朗和玛莉亚·波比丝达舒都是这样的明星。他们不仅在职业上取得了巨大成就，而且在文化上也扮演着特殊的角色。他们的故事激励着许多人，证明了多元文化的力量和美。阿曼达·斯特朗出生于1980年1月21日，是一个水瓶座的女演员，她的祖籍是中国香港。她的评论如同她的星座一样，充满了创意和独特性。在电影《绝色神偷》中，她的角色一出现，就像惊鸿一瞥，深刻地留下了观众的印象。玛莉亚·波比丝达舒也是一个水瓶座的女演员，出生于1980年1月21日，她的祖籍是罗马尼亚。在评论中，她的名字常常与精彩的表演和节日的热情相连。她的星座和出生日期与阿曼达相似，似乎命中注定要在同一天同一星座下相遇。他们的故事提醒我们，尽管来自不同的地方，但在追求梦想的道路上，他们都找到了共同的语言和目标。他们的存在证明了，不论出身如何，通过努力和热爱，任何人都有机会成为一个闪耀的明星。</t>
  </si>
  <si>
    <t>陈述：嗨，大家好！我是演员陈述，很高兴在这里与大家分享我的工作和经历。今天，我想谈谈我参与的一部科幻电影——《疯狂的兔子》。疯狂的兔子：这是我主演的一部电影，讲述了一段关于梦想和现实的故事。虽然口碑并不太好，但我相信每部电影都有其独特的价值。陈述：是的，《疯狂的兔子》是一部探索人生不同阶段的电影，它通过科幻元素讲述了一个关于梦想实现的故事。作为演员，我有幸参与了这部电影的拍摄，体验了电影制作的全过程。疯狂的兔子：在电影中，我扮演了一个追逐梦想的角色，陈述演员则饰演了我的伙伴。我们一起在电影中探索了各种奇异的场景和情节。陈述：我非常喜欢这部电影，因为它不仅仅是一部电影，更是一次对梦想和现实之间关系的深入探讨。每个人都有自己的梦想，我很荣幸能够通过这部电影与观众分享我的梦想。疯狂的兔子：我们都希望观众能够从这部电影中获得一些启示，无论是关于梦想还是关于现实生活中的选择。我们相信，每个人的梦想都是值得追求的。陈述：谢谢大家对《疯狂的兔子》的关注和支持。如果你对梦想和现实有更深的思考，或许这部电影能够为你提供一些启发。疯狂的兔子：非常感谢陈述演员的参与和分享，希望我们的电影能够带给大家一些独特的视角和思考。陈述：最后，希望大家都能在生活中找到自己的梦想，并勇敢地追逐它。谢谢大家！疯狂的兔子：谢谢大家！</t>
  </si>
  <si>
    <t>对 外国 明星 有兴趣 吗 ？ 一般般 ， 就 知道 很少 几个 外国 明星 。 推荐 给 你 一位 很 有名 的 外国 明星 吧 ， 她 的 名字 叫 伊莎贝尔 · 阿佳妮 ， 是 一位 美女 呢 。 等 着 ， 我 去 了解 下 。 嗯 ， 和你一样 都是 巨蟹座 的 ， 还是 个 少有 的 美人 。 大 美女 ， 我喜欢 。 是 啊 ， 她 除了 代表作 玛戈皇后 ， 还有 一部 电影 也 值得 你 看看 。 哦 ， 是 什么 电影 呢 ？</t>
  </si>
  <si>
    <t>伊莎贝尔·阿佳妮的代表作之一是《玛戈皇后》，这部电影值得你去观看。</t>
  </si>
  <si>
    <t>万千星辉颁奖典礼最佳女配角 是 谁 你 知道 吗 ？ 这个 真 的 不知道 ， 你 知道 吗 ？ 江美仪 ， 大 美女 。 我 还 真 没 了解 过 她 。 她 还 出演 过 一部 电影 ， 虽然 口碑 较差 ， 但是 还 可以 。 什么 电影 ？</t>
  </si>
  <si>
    <t>江美仪是香港女演员，她因在电视剧《低一点的天空》中饰演的角色获得了万千星辉颁奖典礼的最佳女配角奖项。江美仪出生于1971年9月20日，她的身高是168厘米，体重是48公斤，她的气质和外表都非常出众。江美仪在《低一点的天空》这部电影中扮演了主要角色，她的表演得到了观众和评论家的高度评价。</t>
  </si>
  <si>
    <t>大家 觉得 她 是 一位 斗士 ！ 你 说 的 是 谁 ？ 漂亮 吗 ？ 明星 柴静 呀 ， 大 美女 哟 ！ 确实 很 美 。</t>
  </si>
  <si>
    <t>大家 觉得 她 是 一位 斗士 ！</t>
  </si>
  <si>
    <t>你 喜欢 倚天屠龙记 么 ？ 喜欢 ， 特别 喜欢 里面 汉族 的 演员 高圆圆 。 何琢言 在 里面 演技 很好 ， 你 可以 去 关注 一下 她 。 看 过 她 的 作品 ， 还不错 。 给 你 介绍 一位 身高 165cm 的 明星 吧 。 这么 矮 啊 ！ 让 我 看看 是 谁 呀 ！</t>
  </si>
  <si>
    <t>当然，倚天屠龙记是一部非常受欢迎的古装武侠剧，何琢言在剧中扮演的角色很受观众喜爱。如果你喜欢何琢言的演技，也许你会喜欢其他她出演的作品。至于刘思彤，她也是一个很有才华的演员，虽然她的身高只有165cm，但她在剧中的表现非常出色。如果你对倚天屠龙记感兴趣，也许你可以去查找更多关于这部剧的信息。</t>
  </si>
  <si>
    <t>桑德拉 · 菲林格 导演 的 作品 都 很 有 风格 。 我 还没有 看 过 他 执导 的 电影 ， 有 推荐 的 吗 ？ 小杜 与 我 就 不错 ， 又名 牧羊犬郁金香My Dog Tulip 。 嗯 ， 估计 是 描述 人狗 之间 发生 的 故事 。 嗯嗯 ， 我 都 看 哭 了 。 我 也 喜欢 这 类 的 故事 。 这么 好 的 片子 在 哪个 国家 拍 的 啊 搜索 一遍 脑子 ， 我 还 真 不知道 在 哪 拍摄 的 ， 你 知道 吗</t>
  </si>
  <si>
    <t>小杜 与 我 是 在 美国 拍摄 的。</t>
  </si>
  <si>
    <t>喜 不 喜欢 法国 电影 ? 还 可以 吧 ！ 给 你 推荐 个 剧情 类型 的 叫 贼 ， 挺不错 的 ， 建议 你 去 看 下 。 好 的 ， 有 时间 去 看 一下 。</t>
  </si>
  <si>
    <t>贼于2009年9月30日上映。篮子里面的恶魔2于2005年上映。</t>
  </si>
  <si>
    <t>你 喜欢 看 喜剧片 吗 ？ 还 可以 啦 。 这两天 看 了 一部 爱情喜剧 ， 想 看 吗 ？ 说下 电影 名 。 爱你如诗美丽 ， 挺 好看 的 。 过几天 去 看看 。 我 还 想 去 看 下 。 那 下次 我们 一起去 看 。 网上 评论 这部 电影 是 游吟诗人爱的宣言 ， 口碑 不错 呢 里面 演员 你 觉得 怎么样</t>
  </si>
  <si>
    <t>汤姆 · 威兹在《爱你如诗美丽》中扮演了一个角色，这部电影是一部意大利的喜剧电影，由罗伯托 · 贝尼尼主演，获得了不错的口碑。汤姆 · 威兹是一位著名的演员，他的代表作包括《辛普森一家》中的角色。</t>
  </si>
  <si>
    <t>最近 有 一部 不错 的 电影 推荐 给 你 。 是 吗 ？ 有 什么 好 的 推荐 吗 ？ 名模 神采 推荐 给 你 看看 。 听到 你 的 推荐 ， 我真的 想 去 了解 一下 了 ， 谢谢 。 这部 片子 真 的 很 不过 ， 不过 我 觉得 还是 导演 的 倾力 拍摄 才 成就 了 这部 佳作 那 这 电影 的 导演 又 是 谁 呢</t>
  </si>
  <si>
    <t>很遗憾，我的前一段话是虚构的，名模神采并不是一个真实存在的导演或电影。我的原意是提供一个虚构的电影推荐，如果你希望了解关于电影的真实信息，我可以提供一些真实的电影推荐和信息。请告诉我你喜欢的类型或你感兴趣的领域，我可以给你推荐一些适合你的电影。</t>
  </si>
  <si>
    <t>START用户：白彪是不是有情天地无情刀的导演？系统：是的，白彪是有情天地无情刀的导演。用户：有情天地无情刀的时光网评分是多少？系统：有情天地无情刀的时光网评分是-1。用户：有情天地无情刀的口碑如何？系统：有情天地无情刀的口碑很差。用户：有情天地无情刀的类型是什么？系统：有情天地无情刀的类型是武侠。用户：白彪的代表作除了少年苏乞儿和铁马寻桥外还有哪些？系统：白彪的代表作除了少年苏乞儿和铁马寻桥外，还有有情天地无情刀。用户：白彪的民族是什么？系统：白彪的民族是汉族。用户：白彪是不是演员？系统：是的，白彪的职业是演员。</t>
  </si>
  <si>
    <t>现在 这 小明星 越来越 火 啊 ， 大人 小孩 都 喜欢 。 那 说明 人家 有 真本事 啊 。 我 说 的 是 王凯 ， 你 肯定 也 知道 。 其实 我 也是 他 的 歌迷 。 那 太好了 ， 咱 俩 一起 学 他 的 歌 。 互相 学习 ， 互相 交流 。 他 和你一样 都是 中央戏剧学院 毕业 的 呢 ！ 还 导演 了 一部 电影 叫 《 碟仙 实录 》 。 不知道 ， 什么时候 上映 的 ？</t>
  </si>
  <si>
    <t>王凯是中国著名的演员，他在电影《碟仙 实录》中担任导演和演员的角色。这部电影是一部中国的惊悚片，于2018年12月8日上映。王凯在这部电影中展现了他的多才多艺和深厚的演技。</t>
  </si>
  <si>
    <t>来来来 ， 我 推荐 位 美女 给 你 认识 ， 看看 你 认识 不 。 说来 听听 。 1988年 第7届 香港电影金像奖 最佳女主角 ( 提名 ) ， 你 猜 。 我 不知道 ， 我 猜 不 出来 呢 。</t>
  </si>
  <si>
    <t>好的，王祖贤是一位著名的香港女演员，她以其在电影《倩影》的出色表现获得了1988年第7届香港电影金像奖的最佳女主角提名。王祖贤以其美丽的外表和出色的演技赢得了观众和评论家的赞誉。克里斯托弗·诺兰则是一位著名的英国编剧和导演，他以其在《蝙蝠侠：黑暗骑士》等电影中的工作而闻名。诺兰的电影通常获得了高分，观众和评论家都对他的作品持有积极态度。</t>
  </si>
  <si>
    <t>你 喜欢 悬疑类 的 电影 吗 ？ 当然 啊 ， 我 最喜欢 的 就是 悬疑类 的 电影 了 ， 你 有 什么 好 的 推荐 吗 ？</t>
  </si>
  <si>
    <t>《真实的故事》是一部非常受欢迎的悬疑电影，导演是鲁伯特 · 古尔德。詹姆斯 · 弗兰科是这部电影的主演之一，他在电影中表现出了卓越的演技。电影的时光网短评中有人提到：“卡波特才是这种类型的杰作。”电影于2015年4月17日上映，属于悬疑类电影，适合喜欢这类型电影的你观看。詹姆斯 · 弗兰科是好莱坞的一位才华横溢的明星，他的电影作品非常受欢迎。在《真实的故事》中，他的表现得到了观众的高度评价，评分高达9分。</t>
  </si>
  <si>
    <t>你 有没有 关注 过 著名 国内 导演 ？ 有 关注 过 , 我 觉得 张艺谋 就 很不错 的 导演 。 摩登年代 ， 邵晓黎 导演 的 ， 这部 电影 挺不错 的 ， 推荐 你 去 看 下 。 好 的 我 会 去 看 的 。</t>
  </si>
  <si>
    <t>王宣予是中国著名的女演员，她的代表作之一是电影《摩登年代》。这部电影由邵晓黎执导，王宣予在其中扮演了重要角色。她在电影中的表现得到了观众的好评，虽然有一些评论指出她需要在演技上做出更多的努力。《摩登年代》是一部在2013年8月23日上映的剧情片，主要讲述了现代社会中人与人之间关系的复杂性。王宣予毕业于北京电影学院04级表演系，她的职业生涯始终专注于电影和电视剧的演出领域。</t>
  </si>
  <si>
    <t>有 个 男演员 很 像 梁朝伟 哦 。 模仿 的 吗 ？ 不 是 的 ， 就是 长 得 像 ， 叫 李梦 ， 演 过 杜拉拉 。 没 印象 了 。 不 是 很 有名 。 就是 突然 看到 他 了 。 哦 哦 这样 的 啊 。</t>
  </si>
  <si>
    <t>李梦在电影《魔女的童话》中担任主演。这部电影是一部奇幻类型的作品，国家是中国。《魔女的童话》是李梦的主要成就之一，除此之外，李梦的血型是O型，毕业于上海戏剧学院的02表演系，本科生。李梦的星座是天秤座，民族是汉族，性别是女，职业是演员，领域是明星。李梦在2013年入围土豆映像节的最佳男演员提名。</t>
  </si>
  <si>
    <t>START玩命快递2是由路易斯 · 莱特里尔执导的一部电影。</t>
  </si>
  <si>
    <t>START朱延平：我是一位台湾的大导演，毕业于东吴大学英语系，射手座的我在明星领域有着丰富的经验。我的电影《火烧岛之横行霸道》还曾获得台湾电影金马奖的最佳视觉效果奖。罗伯特 · 泽米吉斯：我是一位技术流的导演，金牛座的我也在明星领域有着自己的独到见解。我的作品总是被人称赞是“相见恨晚”！朱延平：罗伯特，你的评论真是让我深受鼓舞，感觉我们都有着相同的热情和追求。罗伯特 · 泽米吉斯：朱延平，你的作品也让我印象深刻，尤其是你的《火烧岛之横行霸道》，视觉效果真的非常震撼。朱延平：谢谢你的赞赏，罗伯特。我们都在追求电影艺术的不同角度，但同样热爱这个行业。罗伯特 · 泽米吉斯：没错，我们都是非常受关注的导演，总是能带给观众新的视觉体验。朱延平：是的，我们都有着自己的风格和独到之处，希望能够有更多的机会能够合作，共同创造更多精彩的作品。罗伯特 · 泽米吉斯：我也非常期待，我们可以互相学习，共同进步。</t>
  </si>
  <si>
    <t>2012年 的 微电影 ， 可谓 是 火气 冲天 啊 。 是 啊 ， 只要 有 的 我 都 看 ， 不过 现在 很少 了 。 几乎 都 已经 销声匿迹 了 。 记录片 也 不太 受欢迎 ， 不过 我 看 过 的 一个 记录片 还是 不错 的 。 什么 纪录片 ？</t>
  </si>
  <si>
    <t>Wild Plants是一部在2016年上映的纪录片，由Nicolas Humbert执导，内容涉及野生植物。关于魔兽，这部电影的时光网评分是7.9，类型是奇幻片，领域是电影。魔兽的幕后花絮中会出现矮人族，但没有一个主要的鱼人角色。魔兽的时光网短评中提到，观众期待下部电影的上映时间。</t>
  </si>
  <si>
    <t>START: 你好！今天我们来聊聊影视界的巨星连奕名和他的代表作《终极征服》。连奕名: 你好！很高兴能在这里和大家交流。作为一名演员和导演，我一直致力于推动中国电影的发展。终极征服: 我是《终极征服》，这是一部由连奕名导演的电影，我很荣幸能成为这部作品的一部分。作为主演的我，杨洋，我们都投入了大量的努力，希望能够为观众带来满意的观影体验。连奕名: 对于《终极征服》的制作，我不仅仅是一名导演，更是一名全才。从剧本的构思到影片的拍摄，每一个环节我都亲自操刀，确保作品的质量。START: 那么，连奕名导演，您能和我们分享一下《终极征服》拍摄过程中遇到的最大挑战吗？连奕名: 当然，作为一部大型科幻电影，技术和创意的结合是最大的挑战。我们需要不断创新，确保每一帧画面都能吸引观众。终极征服: 我们的电影不仅在中国上映，还在全球范围内获得了不错的反响。我们非常感谢观众的支持。START: 《终极征服》上映后，收到了怎样的反响呢？连奕名: 观众的反响非常积极，很多人赞扬了电影的视觉效果和故事的吸引力。我们也收到了许多专业人士的好评，认为这是一部值得推荐的电影。START: 连奕名导演，您的星座是巨蟹座，性别是男，您的职业是演员，您的领域是明星，您的代表作是《终极征服》。您毕业于中国戏曲学院，目前与杨若兮结婚。连奕名: 是的，我的星座是巨蟹座，性别是男，职业是演员，领域是明星，代表作是《终极征服》。我在中国戏曲学院完成了我的学业，目前与杨若兮结婚。START: 感谢连奕名导演和《终极征服》的团队，希望你们在未来的工作中继续创作出更多优秀的作品，给我们带来更多的惊喜！连奕名: 谢谢大家的支持和鼓励，我们会继续努力，创作出更多值得大家期待的作品。终极征服: 谢谢大家的支持，我们会继续努力，为大家带来更好的作品。START: 那么今天的对话就到这里，感谢大家的参与，祝大家观影愉快！连奕名: 谢谢大家，祝大家观影愉快！终极征服: 谢谢大家，祝大家观影愉快！</t>
  </si>
  <si>
    <t>这个 明星 居然 还是 京剧 出生 的 呢 ， 怪不得 演戏 这么 利害 。 你 在 那 唠唠叨叨 说 什么 呢 。 我 说 一 明星 ， 她 的 新闻 关注 的 很少 ， 但 在 影片 中 的 相遇 给 人 留下 实力派 的 印象 ～ ～ 。 是 嘛 ， 还是 实力派 的 啊 ， 叫 什么 啊 。 她 叫 秦海璐 。 哦 哦 ， 东北 女孩子 。</t>
  </si>
  <si>
    <t>秦海璐是一位中国的女导演和编剧，她的代表作是电影《鸽子哨》。她出生于1978年8月11日，生于东北的辽宁省营口市，是一个狮子座的汉族女性。秦海璐在电影领域中以其独特的视角和风格而闻名，虽然她的新闻关注度不高，但在影片中她的作品给人留下了深刻的印象。秦海璐的电影风格以喜剧为主，展现了她对生活的幽默感和对人性的深刻理解。</t>
  </si>
  <si>
    <t>国立 台湾艺术大学 工艺 设计 系 毕业 的 一个 处女座 女星 你 猜 猜 是 谁 ？ 我 感觉 应该 有 好多 女星 吧 ， 不知道 你 说 的 是 哪一个 ？ 是 张景岚 我 知道 她 ， 她 还是 个 模特 呢 ， 身材 很 棒 。</t>
  </si>
  <si>
    <t>张景岚是一位台湾女演员，她毕业于国立台湾艺术大学工艺设计系。张景岚以其优雅的外表和出色的演技在娱乐圈中崭露头角。她与邱泽共同主演的电视剧《原来1家人》让她在观众中赢得了广泛的认可。张景岚的身高是170厘米，体重是47公斤，她的星座是处女座。她的职业是演员，领域是明星，代表作是《原来1家人》。</t>
  </si>
  <si>
    <t>你 喜欢 哪个 明星 ？ 我 喜欢 周星驰 。 都 觉得 彭顺 也 很好 ， 都 很喜欢 他 的 作品 ， 很 有 思想 。 嗯 ， 我 有 时间 关注 一下 他 。</t>
  </si>
  <si>
    <t>你喜欢哪个明星？</t>
  </si>
  <si>
    <t>用户：START, 少数派 报告, 斯科特 · 弗兰克AI：好的，我已经准备好回答您的问题。您好，斯科特·弗兰克是《少数派报告》的导演，电影于2002年6月21日上映，属于动作片类型，主演是汤姆·克鲁斯。斯科特·弗兰克是一位美国导演，他的代表作是《纯真年代》。他是一位男导演，职业是电影导演，领域是明星。《少数派报告》的时光网短评是“题材新颖”。您还有其他问题吗？用户：斯科特 · 弗兰克, 代表作, 少数派 报告AI：斯科特·弗兰克的代表作之一是《少数派报告》，这是一部上映于2002年的动作片，主演是汤姆·克鲁斯。《少数派报告》是一部犯罪片，时光网的短评称赞其“题材新颖”。斯科特·弗兰克是一位美国导演，他的另一个代表作是《纯真年代》。</t>
  </si>
  <si>
    <t>START, 真爱无价, 娜塔莉 · 贝伊</t>
  </si>
  <si>
    <t>皮尔斯 · 布鲁斯南 主演 的 电影 喜欢 吗 ？ 还好 吧 ， 看过 几部 。 危情 24 小时 也是 他 主演 的 ， 推荐 你 去 观看 。 看 过 了 已经 ， 还不错 。 这部 电影 是 高榕 的 代表作 ， 我 很喜欢 她 的 演技 呢 ！ 我 不 了解 这个人 。</t>
  </si>
  <si>
    <t>危情 24 小时 是 一部 加拿大 的 惊悚电影，由 皮尔斯 · 布鲁斯南 主演。这部电影在 2007 年 7 月 27 日上映，属于惊悚类电影领域。高榕是一位中国女演员，她的代表作之一就是这部电影。在这部电影中，高榕的表演得到了观众的好评。</t>
  </si>
  <si>
    <t>现在 有 一些 童星 也是 非常 的 优秀 呢 ， 真是 祖国 的 花朵 。 是 啊 ， 有些 童星 能文能武 ， 多才多艺 ， 真 的 很 棒 。 你 看 过 电影 《 风中黄花 》 吗 ？ 我 很喜欢 里面 的 一位 小 哥哥 。 没有 哦 ， 是 哪 一位 小 哥哥 啊 ， 帅 不 帅 啊 。</t>
  </si>
  <si>
    <t>后川徽，一个在中国娱乐圈活跃的小鲜肉，出生于2006年5月1日，性别为男，职业为演员，主要活跃在明星领域。他因其多才多艺的性格和出色的表演能力而受到关注。后川徽的星座是金牛座，祖籍四川宜宾兴文县，民族为汉族。王锡玄也是一个在娱乐圈活跃的小鲜肉，他的评论中提到“爱死这小屁孩儿了~”，表明他对后川徽有着一定的欣赏和喜爱。王锡玄也是演员，主要活跃在明星领域，同样被归类为小鲜肉。王锡玄的民族是朝鲜族，性别为男。关于后川徽和王锡玄的共同标签是“小哥哥”，这表明他们在娱乐圈中都以年轻有活力的形象受到欢迎。</t>
  </si>
  <si>
    <t>巴尼 · 弗兰克 这 人 你 喜欢 么 ？ 喜欢 啊 ， 怎么 了 ？</t>
  </si>
  <si>
    <t>好的，监守自盗是一部在2016年上映的电影，属于犯罪类型。该片由查尔斯·弗格森执导，巴尼·弗兰克担任主演。监守自盗致敬了伟大的作曲家卡尔·波特，并且这部电影在时光网上获得了8.4的高分。</t>
  </si>
  <si>
    <t>你 最喜欢 什么 血型 的 明星 ？ A型 吧 ， 因为 我 就是 。 那 你 跟 陈德容 是 一个 血型 的 。 是 吗 ， 那 我 太 幸运 了 。 是 呀 。 女干探 里边 她 也有 参演 哟 。 这部 片子 没 听说过 呢 。</t>
  </si>
  <si>
    <t>陈德容是台湾知名的演员，她的代表作之一是《女干探》。这个电影是一部喜剧作品，于2016年上映。陈德容在电影中扮演了主角，她的表现得到了观众的喜爱。陈德容的血型是A型，她出生于1974年5月26日。</t>
  </si>
  <si>
    <t>看 喜剧电影 吗 ？ 看 过 几部 ， 感觉 还 可以 。 给 你 推荐 一部 ， 名字 就 一个字 ， 叫 九 ， 这部 也 挺不错 的 。 好 的 ， 一会 和 我 朋友 去 看看 。 嗯嗯 。 你 看 的 时候 留意 下 来自 美国 火奴鲁鲁 的 妮可 · 基德曼 ， 蛮 惊艳 的 。 这个人 还是 听 过 的 。</t>
  </si>
  <si>
    <t>九的时光网短评是歌舞剧，百老汇改编，冲着美女来看的，正好有我喜欢的女星。九的上映时间是2009年12月18日。九的口碑是口碑一般。九的类型是剧情。九的领域是电影。九的国家是美国。九的主演是妮可 · 基德曼。妮可 · 基德曼的职业经历是2010，事业大丰收。妮可 · 基德曼的评论是成为票房毒药，不能只怪她一个人。。妮可 · 基德曼的祖籍是美国火奴鲁鲁。妮可 · 基德曼的性别是女。妮可 · 基德曼的职业是演员。妮可 · 基德曼的领域是明星。九的是否上映是已上映。九的时光网短评是很享受看影帝影后很过瘾。九的获奖是美国金球奖_( 2010 ； 第67届 ) _ 提名 _ 电影类 - 音乐喜剧类最佳影片。九的类型是歌舞。</t>
  </si>
  <si>
    <t>亚马逊 版 好 声音 你 知道 说 的 哪 部 电影 么 ？ 不知道 呢 。 你 说说 呗 ！ 里约大冒险2 ， 很好看 的 一部 电影 ！ 关于 冒险 的 电影 我 还是 蛮 喜欢 的 。</t>
  </si>
  <si>
    <t>《里约大冒险2》是一部受欢迎的动画电影，它以其精美的画面和有趣的故事吸引了观众。加奈儿·梦奈是一位美国演员，她在电影《月光男孩》中表现出色，获得了2016年第20届好莱坞电影奖的提名。加奈儿·梦奈在《里约大冒险2》中担任配音工作，为电影增添了一份独特的魅力。电影的时光网评分为7.7，收获了观众的广泛好评。</t>
  </si>
  <si>
    <t>看 过 电影 山楂树之恋 么 ？ 看 过 ， 里面 很多 演员 演技 是 不错 的 。 对啊 ， 我 感觉 奚美娟 的 演技 简直 是 太 棒 了 。 人 也 漂亮 ， 不是 么 ！ 是 啊 ， 她 还是 毕业 于 上海戏剧学院 的 。 哦 ， 是 吗 ？ 嗯 ， 她 主演 的 另外 一部 有 网评 说 混 在 北京 真 的 姥源 不错 , 值得 一看 的 片子 你 看 过 吗 ？ 没有 看 过 ， 是 什么 片 ？</t>
  </si>
  <si>
    <t>混在北京是一部电影，主演是奚美娟。这部电影获得了大众电影百花奖的最佳男主角奖项，评审团认为张国立的表演非常出色。奚美娟的演技也受到观众的广泛赞誉，她在影片中的表现被认为是非常生动和深刻的。</t>
  </si>
  <si>
    <t>喜欢 看 微电影 吗 ？ 偶尔 也 看 最近 很 火 的 一部 叫 《 破茧成蝶 》 ， 看 过 吗 ？ 还没有 你 喜欢 喜剧 电影 吗 ？ 喜欢 ， 因为 能 给 人 带来 快乐 。</t>
  </si>
  <si>
    <t>破茧成蝶是一部喜剧电影，它讲述了一个关于改变和自我发现的故事。它上映于5年前，在西班牙制作，口碑不太好。库伊拉是一部喜剧电影，但它还没有上映。</t>
  </si>
  <si>
    <t>告诉你 一个 大 天 的 好消息 。 什么 好消息 让 你 兴奋 成 这样 了 。 我 知道 伊能静 老公 是 谁 啊 。 我 晕 ， 我 还以为 什么 消息 呢 ， 那 他 老公 叫 什么 啊 。 他 叫 秦昊 。 好 熟悉 的 名字 呢 ， 我 也 应该 认识 。</t>
  </si>
  <si>
    <t>伊能静的丈夫秦昊是一位中国著名的演员和作词人，他以其在2014年“中国TOP排行榜”内地最佳作词奖而闻名。秦昊主演的电影《风中有朵雨做的云》是一部剧情类型的电影，由娄烨执导，陈妍希与他共同主演。秦昊的身高是181厘米，他的好友包括伊能静。</t>
  </si>
  <si>
    <t>现在 看看 短片 都 还是 不错 的 选择 。 短片 我 最喜欢 了 。 像素 入侵 纽约 城 就是 一部 很 完美 的 短片 。 看过来 ， 挺不错 。 还有 一部 电影 也 很不错 呢 ， 下 个 月 就 上映 了 。 电影 什么 名字 ？</t>
  </si>
  <si>
    <t>像素 入侵 纽约 城是一部动作类型的电影，它的口碑不错，属于法国国家的作品。另一部电影叫做夜以继日，同样是法国作品，它的类型是剧情，口碑较差。两部电影都在不同的领域内展现了不同的艺术风格和故事叙述。</t>
  </si>
  <si>
    <t>有 部 口碑 很 差 的 电影 ， 你 想知道 吗 ？ 什么 电影 呀 ？</t>
  </si>
  <si>
    <t>三十那年的口碑不佳，这部电影在上映后受到了一些负面评价。虽然具体的原因可能有很多种，但根据观众的反馈和评论，可能是因为电影的剧情、演员的表演或者其他方面没有达到观众的期望。每部电影都有可能存在争议，三十那年也是如此。</t>
  </si>
  <si>
    <t>俄国 大 胡子 的 电影 也 开始 手撕 小 鬼子 的 节奏 了 。 是 嘛 ？ 我 还 不太 清楚 。 可以 看看 斯大林格勒 这部 电影 。 好 的 ， 有 时间 去 看看 。</t>
  </si>
  <si>
    <t>斯大林格勒是一部由费多尔·邦达尔丘克执导的动作电影，于5年前上映。根据时光网的短评，这部电影的节奏开始了“手撕小鬼子”的模式。相比之下，新世纪福音战士新剧场版：破是一部科幻电影，也于5年前上映。它在时光网上的评分为8.9，并享有一流的口碑，被认为是三十年来评分前十的科幻电影。</t>
  </si>
  <si>
    <t>你 对 幻想片 有 什么 看法 ？ 没 什么 了解 。</t>
  </si>
  <si>
    <t>记忆重现是一部科幻电影，讲述了一位教授刚刚公布了一项能够重现记忆的新技术，但他很快就不幸死亡。他的朋友（由比尔·斯克格尔扮演）开始调查教授熟人的一系列记忆，试图找到真凶。电影的口碑并不理想，观众和评论家认为故事老套，节奏缓慢，且过分依赖音乐来操控观众的情绪。华氏451度是一部同类型的电影，讲述了一个在一个控制思想的社会中，一个火焰消防员开始质疑政府和他的工作。电影的口碑也不是很好，观众批评了角色之间的关系和剧情的不合理之处。两部电影都在科幻领域中尝试探讨复杂的主题，但未能完全获得观众和评论家的认可。</t>
  </si>
  <si>
    <t>日本 现在 动画 越来越 好看 了 ！ 都是 充满 奇幻 色彩 的 。 是 的 ！ 我 喜欢 的 火影 ， 数码 宝贝 很多 很多 。 我 说 的 可是 电影 ， 故事情节 非常 奇幻 ， 保证 你 看 了 还 想 看 。 是 吗 ？ 有点 小 期待 。</t>
  </si>
  <si>
    <t>我说的是电影，情节非常奇幻，保证你看了还想看。</t>
  </si>
  <si>
    <t>关于 婚姻 剧情 的 电影 爱 看 吗 ？ 嗯 ， 也 看 爱 ， 不错 我 还是 最喜欢 喜剧 类型 的 是 吗 ？ 有 一部 电影 婚姻 剧情 戏剧 都 包含 进去 了 ， 老公 怕 老婆 ， 推荐 你 看一下 哦 。 行 ， 是 喜剧 我 就 爱 看 今年 上映 的 一部 电影 ， 我 正在 看 ， 不过 口碑 很 差 。 什么 电影 啊 ？</t>
  </si>
  <si>
    <t>老公 怕 老婆 是 一部 2008 年 的 电影 ， 主演 是 Fauzi Ba adila。它 是 一部 喜剧 类型 的 电影。关于 口碑，老公 怕 老婆 的 口碑 是 口碑 很 差。而且，据我所知，地下 凶猛 是 一部 今年 已 上映 的 电影，也是一部 喜剧 类型 的。关于 地下 凶猛 的 口碑，时光网 短评 是 讲述它 是 一场 闹剧 ~ ~。因此，地下 凶猛 的 口碑 也 是 口碑 很 差。</t>
  </si>
  <si>
    <t>有 一部 电影 的 主演 特别 帅 你 要不要 看 ？ 快 说来 听听 。 《 大海啸之鲨口逃生 》 这部 电影 不错 ， 沙维尔 · 塞缪尔 主演 的 ， 推荐 你 看看 。 好 的 ， 马上 去 看 。 一定要 去 看 这部 剧 有 一个 主演 长 的 特别 的 帅 你 这个 大 花痴 主演 叫 什么 名字 ？ 这么 让 你 痴迷 。</t>
  </si>
  <si>
    <t>《大海啸之鲨口逃生》这部电影主演的是沙维尔·塞缪尔，他的长相确实很帅，吸引了不少观众的注意。如果你喜欢动作类电影，可能会喜欢这部作品。沙维尔·塞缪尔也是一个有才华的演员，他在《暮光之城3：月食》中获得了MTV电影奖的最佳打斗场面奖项。</t>
  </si>
  <si>
    <t>你 有 喜欢 的 明星 吗 ？ 有很多 啊 ！ 山姆 · 克拉弗林 ， 有 时间 你 可以 了解 一下 他 啊 ， 一直 在 了解 。 他 是 一位 很 英俊 的 实力派 演员 ， 我 最近 看 了 一部 他 主演 的 电影 ， 觉得 特别 好看 ， 想 推荐 给 你 看 啊 那 太好了 ， 快 告诉 我 影片 是 什么 吧</t>
  </si>
  <si>
    <t>山姆 · 克拉弗林主演的电影《玛丽和玛莎》是一部非常不错的剧情片。影片讲述了一个关于两个姐妹的故事，他们在一个偏远的乡村生活，探索着人际关系和内心世界的深度。山姆 · 克拉弗林在影片中扮演了一个重要角色，他的表演获得了广泛的好评，尤其是他与其他演员的化学反应被认为是影片的亮点之一。《玛丽和玛莎》是一部值得观看的电影，如果你喜欢深刻的角色发展和细腻的情感表达，你会喜欢这部电影。</t>
  </si>
  <si>
    <t>我们 去 看电影 去 嘛 。 行 呢 ， 想 看 什么 呢 。 去 看 大片 ， 外国 导演 拍 的 。 是 嘛 ， 什么 电影 啊 。</t>
  </si>
  <si>
    <t>好的，去看《正南方》吧。它是一部冒险电影，时光网评分8.9，口碑不错。我们可以一起去看。</t>
  </si>
  <si>
    <t>我 最近 追 了 一部 古装 剧 ， 很好看 。 是 吗 ， 古装 剧 也 要 看 是 谁 演 的 ， 还有 剧情 是 怎样 的 。 我知道 ， 有些 古装 剧 确实 是 无味 ， 但是 这部 你 一定 喜欢 。 哦 ， 说来 听听 。</t>
  </si>
  <si>
    <t>很抱歉，我无法提供关于“鹿晗的评论是你不出现， 就是晴天”这句话的信息，因为这句话似乎是虚构的。鹿晗是一位中国演员，他的代表作是《择天记》，而莎朗·斯通是一位美国演员，她的代表作是《陪着你走》。关于他们的个人信息，鹿晗的血型是O型，他毕业于韩国首尔综合艺术大学，他的性别是男，他的职业是演员，他的领域是明星，他的标签是口碑较差。莎朗·斯通的身高是170cm，她的性别是女，她的职业是演员，她的领域是明星，她的标签也是口碑较差。鹿晗的祖籍是中国北京，他的出生日期是1990年4月20日。莎朗·斯通没有提供关于鹿晗的评论，因为她没有与鹿晗合作过。</t>
  </si>
  <si>
    <t>昨天 在 朋友 家用 家庭 影院 看电影 来 着 ， 效果 真好 。 那 你 不是 说 废话 吗 ？ 看着 爽 吧 。</t>
  </si>
  <si>
    <t>回归的电影是《回归》（原名：《父与子》），它于2004年上映，获得了法国凯撒奖的提名。《反抗军》（原名：《反抗军》）则是于2009年上映，获得了美国金球奖的提名。两部电影都在其领域内获得了较好的口碑和评价。</t>
  </si>
  <si>
    <t>喜 不 喜欢 演技派 明星 ？ 还 可以 吧 ！ 李解 ， 建议 你 去 了解 他 一下 ， 演技派 。 好 的 ， 有 时间 去 了解 一下 。 他 主演 的 电影 我很喜欢 呢 ， 里面 还有 王澜 。 什么 电影 ？</t>
  </si>
  <si>
    <t>《爱情秘方》是由李解主演的电影。这部电影由马羚执导，类型为爱情片，属于中国电影。李解在这部电影中展现了出色的演技，获得了观众和评论家的高度评价。</t>
  </si>
  <si>
    <t>START: 你好！我想了解一下电影《军火厂》和《嘉年华》的信息。用户: 好的，关于《军火厂》，它是一部美国的惊悚电影，主演是尼古拉斯·凯奇，去年上映。它的时光网短评是负面的，评价者认为这部电影是浪费时间，没有必要的血腥慢镜头。用户: 另外，《嘉年华》是一部文艺电影，也去年上映。它的时光网短评是正面的，认为这样的一部电影才是好电影。《嘉年华》还提名了威尼斯电影节的金狮奖。用户: 两部电影都已经上映了，你可以根据自己的喜好去观看。END</t>
  </si>
  <si>
    <t>西班牙 的 电影 我 觉得 都 比较 小 成本 。 小 成本 也有 很多 好看 的 。</t>
  </si>
  <si>
    <t>西班牙电影通常成本较低，但这并不意味着它们都不是很好看。实际上，西班牙电影史上有许多著名的低成本电影，它们在艺术上或商业上都取得了成功。例如，像《奥斯卡》这样的电影，它的成本相对较低，但它在国际上获得了高度的认可并且获得了奖项。因此，西班牙电影的低成本并不一定意味着它们不好看，很多情况下它们是出色的艺术作品。</t>
  </si>
  <si>
    <t>最近 有 什么 好看 的 电影 吗 ？ 《 悲伤逆流成河 》 就 挺 好看 的 。 这个 没有 看 ， 给 你 推荐 一部 美国 大片 由 彼得博格 执导 的 《 22英里 》 ， 超赞 ， 有 时间 一定要 看看 。 好 的 ， 有 时间 一定 去 看看 。</t>
  </si>
  <si>
    <t>《22英里》是一部由彼得·博格执导的美国犯罪电影。这部电影的口碑并不算好，但如果你喜欢这个类型的电影，可以尝试去看。如果你对彼得·博格的其他作品感兴趣，他的代表作之一是《30 for 30 Season 1》，他还曾获得过土星奖的最佳导演提名。</t>
  </si>
  <si>
    <t>你 喜欢 暴力 类型 的 电影 吗 ？ 喜欢 啊 ， 很 热血 。 2016年4月15日 上映 的 ， 冰河追凶 ， 挺 好看 的 ， 推荐 你 看一下 。 看 了 ， 还不错 ， 就是 口碑 较差 。</t>
  </si>
  <si>
    <t>好的，了解了。《冰河追凶》是一部悬疑类型的电影，于2016年4月15日上映。该片的主演是梁家辉，他是一位著名的香港明星，身高178cm，毕业于香港理工学院。梁家辉在《冰河追凶》中的表现得到了不少观众的好评，尽管整体口碑较差，但他在影片中的表演依然受到了一些影评人的认可。</t>
  </si>
  <si>
    <t>你 喜欢 我们 中国 的 哪个 明星 ？ 只要 是 北京 的 明星 我 就会 喜欢 ， 因为 我 就是 北京人 ！ 那 在 推荐 给 你 一位 刘洋 ， 他 也是 北京人 呢 。 好 的 ， 马上 百度 搜索 一下 。</t>
  </si>
  <si>
    <t>好的，如果您对刘洋感兴趣，可以通过以下方式了解更多信息：1. 搜索引擎：您可以在搜索引擎中输入“刘洋演员”或“刘洋明星”来获取相关信息。2. 社交媒体：您可以在社交媒体平台上搜索刘洋的账号，查看她的最新动态和作品。3. 影视平台：您可以在影视平台上搜索刘洋的电影和电视剧作品，观看她的表演。如果您对沈航感兴趣，同样可以通过以上方式了解更多信息。</t>
  </si>
  <si>
    <t>明星 大多数 毕业 于 中央戏剧学院 哦 。 是 啊 ， 而且 在 学校 就 很 优秀 。 有 位 女 演员 大 三 就 被 张艺谋 选中 咯 。 那 确实 很 优秀 哦 ， 叫 什么 。 林鹏 ， 很 受欢迎 的 女 演员 。 同意 。 她 有 部 电影 不错 ， 票房 1.30亿 呢 ！ 哪部 啊 ？ 票房 还 不 低 呢 ！</t>
  </si>
  <si>
    <t>林鹏的代表作之一是《逆战》，这部电影的票房达到了1.30亿，虽然口碑一般，但林鹏的演技还是得到了观众的认可。林鹏毕业于中央戏剧学院表演系92级，目前是国家话剧院的演员。她出生于1986年10月25日，性别为女，职业是演员，主要在电影和电视剧领域活跃。除了《逆战》，林鹏还在《搞定岳父大人》中有出色表现，赢得了“风尚盛典·风尚最佳电影新人奖”。</t>
  </si>
  <si>
    <t>喜剧 能 带给 人 快乐 能 让 人 身心 愉悦 。 你 说 的 太 对 啦 ， 今天 怎么 诗情画意 起来 啦 ？ 我 说 的 可 都是 真话 ， 因为 我 刚 看 了 一部 电影 。 看 的 什么 电影 啊 ？</t>
  </si>
  <si>
    <t>我最近看了一部电影叫《流星语的时光》，它是一部喜剧电影，获得了8.2的高分，票房也非常成功，成为当年的前五。它的类型是剧情，领域是电影，非常受欢迎。另一部电影《西游记之大闹天宫》也是一部喜剧电影，它在香港电影金像奖中被提名最佳视觉效果。两部电影都来自香港，展示了中国香港电影的魅力。</t>
  </si>
  <si>
    <t>听 朋友 说 了 一部 不错 的 电影 有 时间 了 ， 我们 一起去 看 。 什么 电影 啊 ？ 《 长江 7号 》 。 主要 讲 的 是 什么 内容 啊 ？ 影片 讲述 一名 父亲 将 意外 拾 获 的 外星 玩具 狗 当做 礼物 送给 儿子 ， 从而 让 父子 两人 的 生活 发生 变化 的 故事 。 你 请 我看 呐 。</t>
  </si>
  <si>
    <t>《长江7号》是一部中国电影，主要讲述了一名父亲将意外拾获的外星玩具狗当做礼物送给儿子，从而让父子两人生活发生变化的故事。这部电影由周星驰导演，张雨绮主演。张雨绮是中国著名的女演员，她在这部电影中饰演了重要角色。《长江7号》不仅获得了观众的好评，还在票房方面取得了不错的成绩，成为2009年中国票房前五的电影之一。</t>
  </si>
  <si>
    <t>START: 李国毅李国毅: 我的星座是水瓶座，主要成就是2014华剧大赏最佳荧幕情侣奖。我出生于1986年1月22日，性别是男，职业是演员，领域是明星。我的描述是霸气，祖籍是中国台湾。我的代表作是《爱的发声练习》。START: 不能 回家 的 小孩不能 回家 的 小孩: 我的导演是黄原，主演是王柏杰。我的口碑是口碑很差，类型是剧情，领域是电影。</t>
  </si>
  <si>
    <t>泽尻英龙华 你 知道 是 干嘛 的 么 ？ 应该 是 一位 导演 吧 ， 我 不太 了解 他 。 他 是 食女 这部 电影 的 主演 ， 不是 导演 。 哦 哦 ， 那 我 有 时间 就 去 了解 一下 。</t>
  </si>
  <si>
    <t>泽尻英龙华 是 食女 这部 电影 的 主演 ， 不是 导演 。食女 是 一部 在 2018 年 9 月 21 日 上映 的 日本 剧情 电影，由 生野慈朗 导演，泽尻英龙华 主演。食女 在 上映 后 的 口碑 并不 理想，可能 是 因为 它 的 故事 或 表现 没有达到 观众 的 期望。</t>
  </si>
  <si>
    <t>你 觉得 罗伯特 · 泽米吉斯 导演 的 电影 怎么样 。 一般般 了 ， 没 什么 特别 的 。 看 了 你 很少 看 过 他 导演 的 电影 。 是 啊 ， 就 看 过 一部 马修 · 麦康纳 主演 的 。 是 叫 超时空接触 吧 。 是 的 ， 感觉 没 什么 奇特 之 处 。 就是 啊 ， 中国 的 悬疑片 就 不一样 了 ， 你 一定 会 喜欢 。 不 ！ 我 不 喜欢 ！ 你 别说 了 。</t>
  </si>
  <si>
    <t>你好！看起来你对电影有所兴趣。关于你提到的电影，“超时空接触”是一部在1997年上映的美国悬疑电影，由罗伯特·泽米吉斯导演，马修·麦康纳主演。这部电影获得了美国金球奖的提名，并且在观众和评论界都获得了一定的认可。至于“唐人街探案2”，这是一部在中国上映的喜剧悬疑电影，它在中国的观众中口碑一般，可能不太适合那些对悬疑题材有较高要求的观众。如果你对悬疑电影感兴趣，我可以推荐一些其他的电影给你。</t>
  </si>
  <si>
    <t>你 有 喜欢 的 明星 吗 ？ 以前 喜欢 赵本山 ， 最近 没有 了解 什么 明星 。 1970年 出生 的 杨树鹏 这位 明星 挺 棒 的 ， 是 满族 人 。 嗯 ， 满族 明星 还 不少 呢 。</t>
  </si>
  <si>
    <t>杨树鹏是一位非常有才华的导演，他的代表作《我的唐朝兄弟》是一部非常受欢迎的动作电影。这部电影不仅在国内取得了巨大成功，而且在国际上也获得了不错的反响。杨树鹏以其独特的视角和对故事的深刻理解，成功地将传统的文化元素融入到了现代的电影制作中，创造出了一部既有传统韵味又充满现代感的作品。他的作品不仅仅是满足观众的视觉享受，还能够让观众在观看的过程中感受到中国文化的独特魅力。</t>
  </si>
  <si>
    <t>评分 很高 的 电影 想 推荐 给 你 。 好呀 ， 欢迎 推荐 。 由 凯瑟琳 · 德纳芙 主演 的 ， 国王与王后 ， 可以 尝试 看 下 哦 ， 相信 你 一定 会 喜欢 的 。 好 的 ， 我 认为 你 推荐 的 应该 都 很不错 。</t>
  </si>
  <si>
    <t>好的，关于您提到的电影《国王与王后》，这是一部获得了法国凯撒奖的喜剧电影，由阿诺·德斯普里钦执导，凯瑟琳·德纳芙主演。它是一部以法国为背景的爱情喜剧，讲述了两个来自不同阶层的人之间的浪漫故事。根据时光网的评分，这部电影获得了7.2的高分，证明了它的质量和受欢迎程度。如果您喜欢这类类型的电影，可能还会对《早期人类》感兴趣。这部电影也是法国出品的，讲述了早期人类的冒险故事，虽然它的类型与《国王与王后》不同，但同样是一部探索人类早期生活的电影。如果您对早期人类的生活感兴趣，这部电影可能会对您有所启发。</t>
  </si>
  <si>
    <t>最近 看 了 一部 尼尔 乔丹 导演 的 电影 ， 真是 太 惊悚 啦 。 是 吗 ？ 什么 电影 让 你 有 这样 的 想法 ？ 麦卡 梦露 主演 的 那个 遗孀 。 是 一部 恐怖片 吗 ？</t>
  </si>
  <si>
    <t>尼尔·乔丹导演的电影《遗孀》是一部惊悚片，主演是麦卡·梦露。该片的口碑并不佳，但尼尔·乔丹的其他作品，如《波吉亚家族》第一季，受到了一些好评。尼尔·乔丹是一位男导演，出生于美国，他的代表作包括《波吉亚家族》和《遗孀》。尼尔·乔丹的星座是双鱼座。</t>
  </si>
  <si>
    <t>喜欢 历史 电影 吗 ？ 特别 的 喜欢 。 二战 ： 当 狮子 怒吼 ， 挺不错 ， 已经 上映 了 。 有 时间 我 要 去 看看 。 2018年12月28日 上映 的 人间 · 喜剧 口碑 很 差 嗯嗯 ， 听说 是 口碑 一般 。</t>
  </si>
  <si>
    <t>你对历史电影感兴趣吗？特别是二战相关的电影。比如《二战：当狮子怒吼》，这是一部纪录片，讲述了二战的历史。它在2018年12月28日上映，口碑不是很好。还有《人间·喜剧》，这是一部中国电影，类型是喜剧。它也在2018年12月28日上映，口碑也不是很好。你有兴趣去看这些电影吗？</t>
  </si>
  <si>
    <t>最近 有没有 喜欢 的 电影 吗 ？ 有 的 ! 《 解剖室 灵异 事件 之 男生 宿舍 》 ， 我 感觉 不错 ， 推荐 你 看一下 ！ 好 的 ， 我 一定 去 看 。 恩 啊 ， 还有 部 电影 叫 约会大师之爱在响螺湾 ， 你 也 可以 去 看看 ， 今年 已 上映 了 。 好看 不 啊 。</t>
  </si>
  <si>
    <t>好的，解剖室灵异事件之男生宿舍是一部惊悚类型的电影，上映了。它的主演是黄启航，属于电影领域，发布日期信息是今年已上映。约会大师之爱在响螺湾是一部爱情类型的电影，上映了。它的导演是天朝，时光网短评是还好，这种类型的电影没有拍出来。约会大师之爱在响螺湾的发布日期信息是今年已上映。</t>
  </si>
  <si>
    <t>有 部 电影 ， 要 考 影视 美学 的 孩纸们 可以 看看 。 什么 电影 啊 ？ 我 要 考 啊 。</t>
  </si>
  <si>
    <t>如果你要考影视美学，戈达尔与特吕弗的时光网是一个很好的选择。它是一部纪录片，导演是戈达尔与特吕弗，主演是夏尔·阿兹纳夫，评分是8.2。影片深入探讨了我们对财富和名气的迷恋与追求，口碑不错。明天你可以去看一看，了解影视美学的相关知识。</t>
  </si>
  <si>
    <t>START双城计中计，类型是西部。时空 行者，类型是动作。</t>
  </si>
  <si>
    <t>有 一部 电影 是 动画 来 的 ， 就是 很喜欢 看 。 我 也 很喜欢 看 动画 呢 。 那 你 要不要 也 看看 这部 电影 呢 。 可以 啊 ， 这 是 什么 电影 啊 。 这部 电影 叫 银魂剧场版：新译红樱篇 。 好像 很好看 哦 ， 我 要 去 看看 。 银魂剧场版：新译红樱篇 在 网上 的 评分 还 挺 高 的 ， 有 8.8分 呢 ！ 哇 ， 挺 高 的 啊 ， 肯定 很 有 看点 。 嗯 ， 这么 高 的 评分 足以 证明 银魂剧场版：新译红樱篇 的 导演 高松信司 的 功力 不俗 。 这个 导演 我 不知道 。</t>
  </si>
  <si>
    <t>银魂剧场版：新译红樱篇是一部动画电影，由高松信司执导。这部电影获得了8.8分的高评价，显示了高松信司的导演功力。</t>
  </si>
  <si>
    <t>小沈阳 挺 火 啊 。 自从 上 了 春晚 演 小品 就 火起来 了 。 不过 他 还是 有 一定 实力 的 ， 确实 挺 搞笑 的 。 嗯 这个 必须承认 。 我 之 前 看 了 他 拍 的 电影 三枪拍案惊奇 。 好看 吗 ？</t>
  </si>
  <si>
    <t>小沈阳的电影《三枪拍案惊奇》在中国的票房排行榜上名列前五，当年获得了2.58亿的票房收入。虽然这部电影的口碑并不佳，但它仍然成为了小沈阳的代表作之一。相比之下，美国的电影《阿凡达》(Avatar)在全球范围内的票房收入达到了前五的位置，并且获得了2010年的奥斯卡最佳原创配乐奖提名。《阿凡达》是一部冒险电影，由詹姆斯·卡梅隆执导，西格妮·韦弗主演。这两部电影都在电影领域取得了显著的成绩。</t>
  </si>
  <si>
    <t>最近 有 看电影 吗 ？ 没有 ， 你 有 好看 的 推荐 吗 ？ 圣诞大赢家 童年 的 美好 回忆 ， 了解 一下 。 好 的 ， 有 机会 我 一定 看一下 。</t>
  </si>
  <si>
    <t>好的，如果你有机会去看《圣诞大赢家》，我相信你会喜欢这部动画电影的。它是一部中国电影，由叮当主演，讲述了一个关于圣诞节和友谊的故事。叮当在这部电影中饰演了一个角色，展现了他出色的表演能力。如果你喜欢喜剧和动画，你一定会喜欢这部电影。</t>
  </si>
  <si>
    <t>伊郎 是 个 美丽 的 国家 ， 就是 战争 多 。 对啊 ， 战争 太多 了 。 伊朗 的 著名导演 泰米妮 · 米兰妮 导演 的 《 未择之路 》 不错 ， 可以 更 深入 了解 伊朗 。 恩 ， 我 会 去 看 的 。</t>
  </si>
  <si>
    <t>如果您想了解更多关于《未择之路》（The Last Message）这部电影的信息，包括它的口碑、类型和领域，那么您可以查看相关的影评网站或电影数据库。由于我无法提供实时数据，我建议您查看最新的评论和评分，以获取最准确的信息。《未择之路》是一部伊朗电影，由泰米妮·米兰妮（Tamara Miknass）执导，Elsa Firuz Azar主演。这部电影的类型是剧情片，属于电影领域，并且是伊朗产的作品。您可以在电影节或电影院观看这部电影，了解更多关于伊朗电影的信息。</t>
  </si>
  <si>
    <t>喜欢 看 喜剧 类型 的 动画 电影 吗 ？ 我 特别 喜欢 海绵 宝宝 。</t>
  </si>
  <si>
    <t>极地大冒险2是一部德国动画电影，属于喜剧类型。虽然它的口碑不如另一部德国动画电影C ibril（评分8.6），但它也有一定的粉丝群体。极地大冒险2的时光网评分是6.7，虽然画面可能比较幼稚，但它很可爱，感人，温馨。它的票房也比较不错，达到2280万。</t>
  </si>
  <si>
    <t>老 演员 就是 老 演员 ， 演 什么 像 什么 。 最近 又 看 了 什么 好电影 。</t>
  </si>
  <si>
    <t>神探是一部2007年上映的香港犯罪电影，由杜琪峰执导，刘青云主演。它的时光网评分为8.2，口碑不错。父女情深是一部2001年上映的英国短片，由不详的导演执导，内容涉及父女间的情感深度。由于没有提供具体的信息，我无法提供更多的详细信息。不过，根据您提供的信息，父女情深也在10年前上映。</t>
  </si>
  <si>
    <t>童真 无比 的 电影 啊 ！ 什么 电影 ？ 和 我 说说 。</t>
  </si>
  <si>
    <t>古巴万岁是一部古巴电影，于2014年7月20日上映。该片的类型是动画，主演是卡洛斯·布兰科。古巴万岁的时光网评分是8.2，口碑不错。古巴万岁是一部童真无比的电影，值得一看。</t>
  </si>
  <si>
    <t>你好 ， 有没有 看电影 ？ 没有 ， 你 可以 推荐 一下 吗 ？ 推荐 你 去 看 一下 《 决战冰河 》 口碑 不错 ， 20 年前 上映 的 了 。 有 时间 我 会 去 看 的 。 给 你 推荐 另外 一部 非常 精彩 的 电影 叫 星际穿越 ， 口碑 非常 很好 的 哦 ！ 听 朋友 说过 ， 还 没 去 看 。</t>
  </si>
  <si>
    <t>你好！我很高兴你对电影感兴趣。关于你提到的《决战冰河》，它是一部1994年上映的冒险电影，口碑不错。它是一部很有趣的电影，可以提供一些视觉效果和冒险元素。至于《星际穿越》，这是一部2014年上映的科幻电影，它的口碑非常好，评分8.8，在时光网的短评中，它被描述为“物理太深奥，一知半解的看一看娱乐一下”。这部电影被认为是二十年来评分前十的科幻电影，类型是科幻，领域是电影。如果你对科幻或冒险电影感兴趣，我建议你可以尝试观看《星际穿越》或《决战冰河》。希望你能享受电影之旅！</t>
  </si>
  <si>
    <t>最近 有 看电影 吗 ？ 有 看 啊 ， 都 挺 烂 的 ， 没 啥 好 片子 。</t>
  </si>
  <si>
    <t>最近有看电影吗？</t>
  </si>
  <si>
    <t>微博 晚会 看 了 吗 ？ 没有 ， 最近 没空 。 王子文 拿到 了 突破 新人 奖 哦 。 王子文 是 谁 ？ 欢乐颂 那个 曲筱绡 啊 。 哦 ， 她 演 的 挺好 的 。 晚会 照片 挺 漂亮 的 ， 你 看看 。 是 挺 好看 的 。 真 羡慕 她 这么 瘦 啊 。</t>
  </si>
  <si>
    <t>王子文是一位中国演员，她在2016年获得了微博之夜的微博年度突破演员奖。她的身高是162厘米，出生于1987年2月28日，性别为女性，毕业于中央戏剧学院，祖籍四川成都，民族汉族，职业制作人。王子文和朱铁都是中央戏剧学院的毕业生，他们都是中国的演员，王子文以其在电视剧《欢乐颂》中的表现而闻名，而朱铁则以其帅气的外表和出色的演技而受到公众的喜爱。</t>
  </si>
  <si>
    <t>你 肯定 知道 金马奖 吧 ！ 这个 还 真 不知道 。 这 是 每个 演员 的 目标 ， 第48届 金马奖 - 最佳 新 演员 是 林庆台 。 我 看 过 他 主演 的 作品 。 他 的 眼神 充满 了 力量 。 演技 也 很 优秀 ！</t>
  </si>
  <si>
    <t>赛德克·巴莱（上）太阳旗是由林庆台主演的一部电影。这部电影是一部历史类型的电影，讲述了赛德克和巴莱的故事。林庆台在这部电影中的表现得非常出色，他的眼神充满了力量。赛德克·巴莱（上）太阳旗在2011年的第48届台湾电影金马奖中获得了最佳新演员的提名，这是对林庆台演技的认可。</t>
  </si>
  <si>
    <t>最近 在 看 一部 香港 喜剧片 ， 由 陈友 执导 的 。 我 想 知道 谁 主演 的 呀 ， 我 对 导演 不敢 兴趣 。 陈家乐 主演 的 ， 讲述 了 上 个 世纪 八十年代 香港 娱乐圈 诞生 了 一支 实力派 组合 。 陈家乐 不太 熟悉 ， 什么 电影 呀 。 兄弟 班 ， 还是 值得 一看 的 。 你 觉得 好看 是 吧 。 我 觉得 挺 好看 的 ， 所以 推荐 你 去 看 呀 。 那 等 我 有 时间 就 去 看看 。 兄弟 班 这部 喜剧 里面 还是 有 不少 喜剧明星 的 ， 光 想起 他们 的 名字 都 忍不住笑 起来 了 是 吗 ， 除了 陈家乐 还有 谁 呀</t>
  </si>
  <si>
    <t>兄弟 班 是 一部 由 陈友 执导 的 香港 喜剧片 ， 主演 有 彭健新 和 陈家乐 等人。</t>
  </si>
  <si>
    <t>真 不 愧 是 当年 票房 第一 的 电影 啊 。 什么 电影 啊 ， 让 你 这么 有 感慨 。 西毒 东邪 ， 啊 不是 ， 东邪西毒 啊 。 是 剧情 类 的 吧 ， 我 好像 还没有 认真 看 过 呢 。 妈呀 ， 这部 电影 跟 我 的 年龄 差不多 呢 。 94年 上映 的 呢 。 是 ， 我 知道 你 岁数 大 了 。 走开 ， 给 我 介绍 好 电影 你 就 这么 对 我 呀 。 开玩笑 的 啦 ， 我 看完 书 就 看 啊 。</t>
  </si>
  <si>
    <t>东邪西毒是一部1994年上映的中国电影，由张艺谋执导，赵本山、巩俐、范伟等人主演。这部电影是一部结合了武侠、喜剧和爱情元素的作品，讲述了主角东邪与西毒之间的恩怨情仇，以及他们之间的人生哲理。东邪西毒在上映时获得了不错的口碑，并且在票房上也表现得不错，成为了当年票房排行榜的第一名。至于人间 · 喜剧，这部电影是根据同名小说改编的，讲述了主角在一次偶然的机会下，成为了一名喜剧演员，并在这个过程中经历了很多事情。人间 · 喜剧是一部喜剧电影，由于它的上映时间是2018年12月28日，所以它是近年上映的电影。两部电影都属于中国的电影作品，都在不同的时间点为观众带来了不同的观影体验。</t>
  </si>
  <si>
    <t>刚才 听 你们 在 讨论 美国 的 Anthony Scott Burns 导演 ， 是 吗 ？ 是 啊 ， 你 也 知道 啊 。 我 看 过 你 拍 的 《 我们 的 房子 》 。 了解 的 不少 呢 。 故事 简单 易懂 ， 小 演员 表象 不错 。 可惜 我 还没有 看 过 呢 。 没关系 ， 随时 都 能 看 的 。 下班 之后 就能 看到 了 。 还有 一部 即将 上映 的 电影 ， 很多人 期待 呢 ！ 是 什么 电影 啊 ？ 这么多 人 期待 。</t>
  </si>
  <si>
    <t>Anthony Scott Burns 导演 的《我们 的 房子》是一部美国的惊悚电影。关于《杀手 卡利》，我没有具体的发布日期信息，但根据您提供的信息，它已经上映了。如果您对这些电影感兴趣，建议您查看最新的电影排期和评分信息，以获取更多细节。</t>
  </si>
  <si>
    <t>用户：START, 钱国伟, 台北夜蒲团团转AI：钱国伟是台湾著名的演员和导演，他的代表作包括电影《美人鱼》。关于台北夜蒲团团转，这部电影的类型是爱情，于2015年3月19日上映，评分为4.8。台北夜蒲团团转的时光网短评可能是负面的，称其为烂片。用户：台北夜蒲团团转, 导演, 钱国伟AI：台北夜蒲团团转这部电影的导演是钱国伟，他是一位经验丰富的导演和演员，拥有多部成功作品。</t>
  </si>
  <si>
    <t>START: 介绍马修·麦克费登的代表作《罗宾汉》。马修·麦克费登是位著名的英国演员，他在电影和电视领域都有着广泛的影响力。其中，他在2010年的电影《罗宾汉》中扮演的角色是他职业生涯中的一大亮点。这部由约翰·伊文执导的动作电影是根据同名传说中的英雄罗宾汉改编的。马修·麦克费登的演绎让罗宾汉这个角色变得生动且富有魅力，他的表现得到了观众和评论家的高度评价。在《罗宾汉》中，马修·麦克费登饰演的罗宾汉是一个英勇的游侠，他不仅拥有出色的剑术和箭术，还拥有坚定的正义感和对自由的渴望。他的表演不仅展现了角色内在的复杂性，还通过精湛的动作场面和令人印象深刻的视觉效果，打造了一部视觉盛宴。马修·麦克费登在《罗宾汉》中的表现得到了9.1的高分，这说明了他在这部电影中的卓越表现。他的表演被认为是电影的亮点之一，帮助这部电影成为了当时的热门作品之一。总的来说，《罗宾汉》是马修·麦克费登职业生涯中的一大代表作，展现了他作为一名演员的才华和艺术成就。</t>
  </si>
  <si>
    <t>现在 娱乐圈 好多 小鲜肉 哦 。 是 呀 ， 很 年轻 又 漂亮 ， 长 得 又 帅 。 你 喜欢 哪个 ？ 我 没有 很喜欢 ， 也 没有 很 讨厌 的 。 我 就 觉得 他们 都 不错 。 宋祖儿 我 觉得 好漂亮 ， 98年 出生 的 ， 才 20岁 就 获得 第18届 台湾金曲奖 最佳 国语 女 歌手 奖 了 。 我 听错 了 ， 我以为 你 讲 的 是 容祖儿 呢 。</t>
  </si>
  <si>
    <t>宋祖儿的代表作之一是电影《有完没完》。这部电影是一部喜剧，已经上映。宋祖儿在这部电影中担任演员的角色，she is known for her beauty and is often referred to as a "小鲜肉" (young and attractive celebrity).</t>
  </si>
  <si>
    <t>我 都 想 不明 吧 ， 有些 综艺 为什么 要 拍成 电影 。 关键 是 ， 如果 拍成 电影 后 还 好看 就算 了 ， 有些 还 拍 的 不 好看 。 奔跑 吧 ！ 兄弟 就是 这样 的 。 我 也 想不明白 了 ， 难道 是 综艺节目 捞钱 没 捞 够 ？</t>
  </si>
  <si>
    <t>是的，熊黛林是《奔跑吧！兄弟》的主演之一，这部电影是根据同名综艺节目改编的。电影的上映可能是为了扩大节目的影响力和增加商业价值。然而，并不是所有根据综艺节目改编的电影都能获得观众的好评，有些可能会因为剧情不够吸引人或者制作质量问题而受到批评。</t>
  </si>
  <si>
    <t>华鼎奖 全国 观众 最 喜爱 的 影视 明星 你 知道 是 谁 吗 ？ 不知道 啊 ， 是 谁 啊 很 红 吗 ？ 嗯 ， 很多 经典 电影 他 都 参演 了 。 是 谁 啊 谁 啊 。</t>
  </si>
  <si>
    <t>华鼎奖 全国 观众 最 喜爱 的 影视 明星 你 知道 是 谁 吗 ？</t>
  </si>
  <si>
    <t>最近 看 什么 电影 ？ 最近 看 西虹市 首富 。 我 最近 看 了 一部 电影 叫 反转 人生 ， 是 伍仕贤 导演 的 ， 有 时间 可以 看看 。 嗯 ， 是 什么 类型 的 电影 ？ 是 一部 喜剧 电影 。 嗯 ， 有 时间 去 看 一下 。</t>
  </si>
  <si>
    <t>《反转人生》是一部奇幻喜剧电影，由伍仕贤导演，闫妮主演。这部电影讲述了一个关于时间旅行和生活选择的故事，探讨了人生中不同的可能性。闫妮的表演在影片中扮演了重要角色，她的出色表现获得了观众和评论家的高度评价。电影上映后，收获了不错的票房成绩，并且在观众中产生了较大的影响力。如果你喜欢奇幻和喜剧电影，且对时间旅行和人生选择感兴趣，建议你可以去观看这部电影。</t>
  </si>
  <si>
    <t>你 还记得 我 跟 你 说 的 那个 绣春刀 吗 ？ 记得 啊 ， 真 的 挺 好看 的 啊 。</t>
  </si>
  <si>
    <t>绣春刀 II 修罗 战场的口碑是口碑一般。君臣人子小命呜呼的口碑也是口碑一般。两部作品都获得了观众的不同评价，但都在时光网上获得了一定的关注度。绣春刀 II 修罗 战场是一部中国古装动作电影，由导演路阳执导，主演杨幂，属于《绣春刀》系列的前传。君臣人子小命呜呼是一部英国喜剧电影，由导演尼古拉斯·罗特执导，主演包括理查德·德莱福斯和杰米·李·柯蒂斯。两部作品都在其领域内展现了独特的视觉效果和剧情构建。</t>
  </si>
  <si>
    <t>埃米尔 · 库斯图里卡 导演 了 一部 口碑 一般 的 电影 ， 但是 我 觉得 不错 ， 也 挺 适合 你 的 ， 要不要 推荐 给 你 是 吗 ？ 我 很想知道 呢 球王马拉多纳 ， 看看 吧 好 的 ， 抽空 去 看看 还有 一部 佩顿 · 里德 导演 的 电影 很好看 ， 推荐 给 你 吧 。 哪 部 电影 ？</t>
  </si>
  <si>
    <t>球王马拉多纳是一部口碑一般的电影，导演是埃米尔·库斯图里卡，类型是纪录片。另外，蚁人2：黄蜂女现身也是口碑一般的电影，导演是佩顿·里德，类型是科幻。两部电影都获得了不错的评价，如果你喜欢体育或科幻电影，可能会觉得它们不错。</t>
  </si>
  <si>
    <t>你 知道 过 奥利维耶 · 阿萨亚斯 导演 的 电影 吗 ？ 不知道 ， 没看过 。 那 给 你 推荐 一部 电影 ， 情感 的 宿命 这部 剧 你 可以 了解 一下 。 这个 我 看 过 ， 挺不错 的 。 是 的 是 的 ， 网评 达 8.1分 呢 。 还有 一个 更高 评分 的 老 电影 。 说来 听听 。</t>
  </si>
  <si>
    <t>情感的宿命于2019年上映，10年前上映。父女情深于2019年上映，10年前上映。</t>
  </si>
  <si>
    <t>汉族 出 的 明星 真 多 啊 。 是 啊 ， 因为 汉族 的 人口 多 。</t>
  </si>
  <si>
    <t>唐诗咏是一位著名的香港女演员，她的代表作之一是电影《恋爱起义》。这部电影是一部爱情片，讲述了两个人的爱情故事。在电影中，唐诗咏的表演受到很多观众的赞赏，她的角色在故事中扮演了重要的角色。唐诗咏的职业是演员，她的领域是电影和电视剧。她的血型是A，民族是汉族。</t>
  </si>
  <si>
    <t>前 几个月 刚 上 了 一个 电影 你 看 了 么 ？ 什么 电影 呀 ？ 低压 槽 ： 欲望之城 。 好看 不好看 ？ 我 也 没有 看 呢 ， 有 时间 一起 看 呀 。 好 的 呀 。 还有 一部 中国 影片 也 很不错 ， 主演 是 郭碧婷 。 什么 电影 呀 ？</t>
  </si>
  <si>
    <t>低压 槽 ： 欲望之城 是 一部 中国 的 犯罪 类型 电影 ， 上映 时间 是 2018 年 4 月 28 日。根据 时光网 的 评分，这部电影的 评分 是 5.9，口碑 也 不错。武林 怪兽 是 一部 中国 的 奇幻 类型 电影，主演 是 郭碧婷，上映 时间 是 2018 年 12 月。这部电影的口碑 也 不错，可能会给观众带来不错的视觉体验。</t>
  </si>
  <si>
    <t>你 喜欢 看 关于 反腐 的 电影 吗 ？ 不会 选择 反腐 类型 的 电影 。 太 无聊 了 。 我 喜欢 看 爱情 、 喜剧 、 悬疑类 的 电影 。</t>
  </si>
  <si>
    <t>看来你更喜欢看一些轻松愉快的电影，比如爱情、喜剧和悬疑类的。这些类型的电影通常会让人感到放松和有趣。如果你对某个具体的电影有兴趣，可以告诉我，我可以提供更多的信息或者推荐类似的电影给你。</t>
  </si>
  <si>
    <t>最近 看电影 吗 ？ 最近 没 怎么 看 电影 。 不成 问题 的 问题 ， 这 电影 不错 。 好 的 ， 有 时间 我 就 去 看 下 。</t>
  </si>
  <si>
    <t>《不成问题的问题》是一部由梅峰执导的剧情电影。它获得了第53届台湾金马奖最佳男主角奖，口碑良好，去年评分前十的国产电影之一。梅峰是一位优秀的编剧和导演，他的主要成就包括在第62届戛纳国际电影节上获得最佳编剧奖。电影已上映，描述标签为低饱和度。如果你有时间，去看一看这部电影，可能会有不错的观影体验。</t>
  </si>
  <si>
    <t>START易烊千玺: 你好，大家！我是非常受关注的男明星之一，很荣幸能参与到《小王子》的中文配音中，感谢大家的支持！迈克尔·法斯宾德: 嗨，朋友们！我也是一位非常受关注的男明星，2009年以来，我在影视界的不可忽视的魅力配角中闪耀着光芒，代表作《极速一生》深受观众喜爱！易烊千玺: 我的祖籍是中国湖南怀化，非常感激能够在这个平台上与大家交流。迈克尔·法斯宾德: 我也很荣幸能在这里与大家分享我的旅程。我们虽然来自不同的背景，但都在追求表演的道路上不断努力。易烊千玺: 我的评分是4.6，非常感谢大家的喜爱。迈克尔·法斯宾德: 我的代表作《极速一生》也获得了不错的反响，感谢观众的支持。易烊千玺: 我的民族是汉族，性别是男，职业是演员，领域是明星。迈克尔·法斯宾德: 我的民族也是汉族，性别是男，职业也是演员，领域也是明星。易烊千玺: 我的标签是非常受关注的男明星，很高兴能够在这个行业中有所作为。迈克尔·法斯宾德: 我的标签也是非常受关注的男明星，感谢大家的关注和支持。END</t>
  </si>
  <si>
    <t>有 一部 爱情片 ， 我 一直 非常 喜欢 。 是 国产 电影 吗 ？ 是 德国 的 ， 1 5 年前 上映 的 。 是 谁 主演 的 呢 ？ 主演 是 Denis A levi 。 德国 的 爱情片 一定 非常 浪漫 。</t>
  </si>
  <si>
    <t>有 一部 爱情片 ， 我 一直 非常 喜欢 。</t>
  </si>
  <si>
    <t>你 喜欢 看 喜剧类 的 电影 吗 ？ 我 最喜欢 喜剧类 电影 了 ， 能 给 我 推荐 一部 看看 吗 ？</t>
  </si>
  <si>
    <t>当然，我可以推荐一部喜剧电影给你。《饭局也疯狂》是一部在2012年上映的电影，主演是刘桦。这部电影的类型是剧情，属于喜剧类别。根据时光网的短评，这部电影的口碑并不太好，但如果你喜欢刘桦的演技，也许你会喜欢这部电影。请记住，电影的口碑可能会随时间和个人口味的不同而变化。希望你能享受这部电影！</t>
  </si>
  <si>
    <t>你 喜欢 看电影 吗 ？ 喜欢 看 ， 最近 不知道 看 什么 电影 了 。</t>
  </si>
  <si>
    <t>你好！看电影是一种很好的休闲方式，能让我们在快节奏的生活中找到片刻的放松和娱乐。最近你可以考虑看一些新的电影，比如《憨豆特工3》（The Death of Stalin），这部电影是一部动作喜剧，由法国导演阿尔贝·罗贝尔执导，主演包括欧嘉·科瑞兰科等。《憨豆特工3》是一部在2018年10月5日上映的电影，它的时光网短评中有许多观众对它的期待。另外，如果你喜欢剧情类型的电影，还可以考虑《过境》（Border），这部电影也是在2018年上映的，获得了柏林国际电影节的提名，并且也是法国电影。希望这些信息能帮助你找到你感兴趣的电影！</t>
  </si>
  <si>
    <t>你 有没有 喜欢 的 女歌手 啊 ？ 有 啊 ， 你 有 喜欢 的 吗 ？</t>
  </si>
  <si>
    <t>绫濑遥是一位非常优秀的日本女演员，她在多部电影和电视剧中担任主演，并因其出色的表演获得了许多奖项和好评。其中，她在电影《雨鳟之河》中也扮演了重要角色。这部电影是一部剧情片，讲述了一段关于家庭和爱情的故事，绫濑遥的表演在影片中得到了高度评价。</t>
  </si>
  <si>
    <t>给 你 介绍 一部 电影 。 什么 电影 呀 ？ 杯酒人生 。 怎么 你 会 推荐 这部 电影 呀 ？</t>
  </si>
  <si>
    <t>我会推荐《杯酒人生》这部电影，因为它以酱油为切入点，很有新意。它的时光网评分是8，这说明它的口碑是很不错的。它的类型是剧情，领域是电影，导演是亚历山大·佩恩。亚历山大·佩恩的评论是：“这是一个关于爱情、友情和家庭的故事，它探讨了我们如何在生活的点点滴滴中找到意义。”亚历山大·佩恩是1961年2月10日出生的，性别是男，职业是导演，他的代表作是《第86届奥斯卡颁奖典礼》。他在电影《杯酒人生》中探讨了爱情、友情和家庭之间的关系，通过片中迈尔斯与母亲及杰克共享的晚餐，让三位演员食物中毒的幕后花絮，让我们了解到即使在最紧张的时刻，爱和友谊也是最重要的。亚历山大·佩恩的电影《杯酒人生》是一部喜剧，探讨了人生的点点滴滴，通过酒的象征性来展现生活的美好和挑战。它的国家是美国，展现了美国的文化和价值观。总的来说，《杯酒人生》是一部值得一看的电影，它以其独特的视角和深刻的主题，探讨了人生中最重要的关系。</t>
  </si>
  <si>
    <t>我 刚 看 了 西游 伏 妖 这 电影 ， 不知道 你 看 了 没有 。 看电影 也 不知道 叫 下 兄弟 我 啊 。 我 是 自己 在 家用 手机 看 的 ， 没 去 电影院 ， 无聊 打发 时间 ， 不过 这 电影 真心 好看 。 哪个 主演 的 嘛 。</t>
  </si>
  <si>
    <t>您提到的“西游伏妖”可能是指电影《西游伏妖篇》，这是一部中国大陆的奇幻喜剧电影，由周星驰主演，于2017年上映。这部电影是《西游降魔篇》的续集，讲述了唐僧师徒四人在取经的路上遇到的各种妖怪和挑战。周星驰在这部电影中担任主演，并且也是该片的制作人之一。至于您提到的吴亦凡和李宗盛，他们都是中国的知名人士，吴亦凡是一名演员，而李宗盛是一位音乐人和作曲家。不过，他们并没有参与到《西游伏妖篇》的制作中。吴亦凡的代表作包括电视剧《少年四大名捕》和《爱上男神》，而李宗盛则以其在音乐领域的成就而闻名，包括为多部电影和电视剧创作的主题曲和原声带音乐。如果您对这部电影有任何具体的问题或感想，我会很乐意为您提供更多信息或讨论。</t>
  </si>
  <si>
    <t>STARTComme un poisson hors de l'eau:- 该电影的主演是Sylvain Led ey。- 该电影的时光网评分是- 1。- 该电影的口碑是很差。- 该电影的类型是惊悚。- 该电影的领域是电影。Deep in the Jungle:- 该电影的主演是杰西达邦 · 福尔迪。- 该电影的上映时间是2008年12月31日。- 该电影的类型是动作。- 该电影的领域是电影。Comme un poisson hors de l'eau:- 是否已经上映：是。- 主演是：Mehmet Ulusoy。Deep in the Jungle:- 发布日期信息：10年前上映。- 上映时间：2008年12月31日。Comme un poisson hors de l'eau:- 发布日期信息：10年前上映。END</t>
  </si>
  <si>
    <t>现在 的 明星 都 想着 能够 嫁入豪门 了 。 嫁 的 好 离 的 也 快 。 就 很 有名 的 那个 梁洛施 不是 嫁给 了 李泽楷 吗 ？ 是 啊 ， 还 生 了 好 几个 孩子 。 生 了 儿 了 才能 稳住 地位 。 豪门 毕竟 不一样 。</t>
  </si>
  <si>
    <t>梁洛施的代表作之一是电影《念念》。在这部电影中，她扮演了一个角色，展现了她的演技。《念念》是一部剧情片，讲述了一个故事，涉及到了人物之间的关系和情感的发展。梁洛施的表演在这部电影中得到了认可，她的表现被认为是感人并且引人泪下。</t>
  </si>
  <si>
    <t>玛琳 · 黛德丽 在 10年 前 主演 了 一部 电影 ， 还 获奖 了 ， 你 看 过 吗 时间 过去 太 久 ， 名字 都 很 模糊 了 这部 电影 是 175纪事 ， 还不错 ， 你 可以 看看 听 名字 就 很 有 年代感 ， 有兴趣 一观</t>
  </si>
  <si>
    <t>"175纪事"是一部电影，于2000年1月22日上映。这部电影是由乔·赖特（Joe Roth）执导，类型为历史。"175纪事"的主演是玛琳·黛德丽（Marlee Matlin），该片在2000年柏林国际电影节上获得了费比西奖（FIPRESCI Award）的新电影论坛奖项，这个奖项由罗伯·爱泼斯坦（Rob Epstein）和杰弗瑞·弗里德曼（Jeffrey Friedman）共同获得。</t>
  </si>
  <si>
    <t>蜡笔小新：梦境世界大突击是一部由高桥涉导演的日本动画喜剧电影，主演是兴梠里美。兴梠里美是一位日本女演员，她的祖籍是千叶县，出生于1962年11月4日，属天蝎座，性别为女性，她的职业是演员，主要活跃在明星领域。在这部电影中，她担任了主要角色。蜡笔小新：梦境世界大突击在时光网上获得了短评，部分观众认为它是“平庸之作，不值得一看”。这部电影于前年上映，票房为2246.1万。</t>
  </si>
  <si>
    <t>听说 你 也 喜欢 泰勒 · 斯威夫特 。 “ 也 ” ？ 难道 你 也 喜欢 ？ 是 啊 ！ 是 啊 ！ 她 人 又 漂亮 ， 唱歌 又 好听 ！ 是 呀 ！ 简直 就是我 的 女神 ， 要 是 能 娶 到 她 ， 那 该 多好 。 你 就 发发 白日梦 吧 。 是 的 ， 怎么 可能 娶 到 她 。 你 知道 就好 。 还有 一个 祖籍 和你一样 都是 美国 密苏里州圣路易斯 的 明星 叫 T - 本恩 · 本内特 ， 我 也 很喜欢 他 的 。 没 听说过 ， 应该 很厉害 吧 。 那 你 看 ， 他 在 第71届 美国 金球奖 提名 电影类 最佳 原创 歌曲 了 。 挺 厉害 。</t>
  </si>
  <si>
    <t>听说你也喜欢泰勒·斯威夫特。她的评分是8.8，她的星座是射手座，她毕业于基督学校Aaron学校和Hendersonville高中，她的性别是女，她的职业是演员，她的领域是明星。T-本恩·本内特的祖籍是美国密苏里州圣路易斯，他的星座是摩羯座，他的获奖是醉乡民谣_提名 _ (2014；第71届)_美国金球奖_电影类-最佳原创歌曲，他的性别是男，他的职业是演员，他的领域是明星。泰勒·斯威夫特的评论是惊为天人~美~。她是非常受关注的女明星。她的描述是女神。</t>
  </si>
  <si>
    <t>有 个 80后 青年 导演 ， 栗心博 ， 他 的 作品 你 看 过 吗 ？ 看电影 我 很少 会 去 关注 导演 咯 。 他 近期 又 有 一部 作品 上映 了 。 更新 的 电影 那么多 ， 哪 部 是 他 的 啊 。</t>
  </si>
  <si>
    <t>方世玉之人在江湖是由栗心博执导的一部古装电影，于2018年7月19日在中国上映。该电影主演是飞尔多斯，并且在中国的电影领域中取得了一定的知名度。至于宝贝儿，这部电影目前还未上映，根据提供的信息，宝贝儿是一部剧情片，计划在今年内在中国上映。</t>
  </si>
  <si>
    <t>有 一部 电影 2000万 的 票房 。 什么 电影 这么 一般 ？ 好 吧 ， 电影 叫 完美风暴 ， 应该 还不错 。 我 觉得 没 什么 看头 。</t>
  </si>
  <si>
    <t>好的，关于您提到的电影《完美风暴》（Perfect Storm），它是一部动作电影，根据真实事件改编，讲述了一个漩涡（也称为“完美风暴”）如何影响一群渔民的故事。该电影于2000年上映，票房收入为2000万美元。您可能对电影的内容不感兴趣，这可能是因为您对这种类型的电影没有兴趣，或者您对电影的宣传和口碑不满意。电影的类型是动作，可能不符合您的个人口味。您可能对电影的剧情、演员或导演的其他作品更感兴趣。</t>
  </si>
  <si>
    <t>迈克尔 · 杰克逊 你 肯定 知道 他 吧 。 必须 知道 啊 ， 我 是 他 的 忠实 粉丝 。 他 主演 的 迈克尔 · 杰克逊 ： 流行 天王 光环 下 的 秘密 这部 电影 特别 好看 。 这部 电影 已经 看过 了 ， 谢谢 。 我 没有 资格 来 评价 他 ！ 他 真 的 是 太厉害 了 。 有 这么 厉害 啊 ？</t>
  </si>
  <si>
    <t>迈克尔 · 杰克逊的演出真的很出色，他在电影中的表演让人印象深刻。</t>
  </si>
  <si>
    <t>最近 看 过 什么 电影 吗 ？ 没有 ， 有 什么 好 的 推荐 吗 ？ 给 你 推荐 一部 大海啸之鲨口逃生 ， 不过 口碑 是 真 的 差 。 口碑 很 差 就算 了 吧 ！</t>
  </si>
  <si>
    <t>好的，如果您喜欢动作电影，可以考虑《大海啸之鲨口逃生》。虽然它的口碑不是很好，但是如果您喜欢这种类型的电影，它可能会是您喜欢的。另外，如果您喜欢爱情片，电影《爱情公寓》也是一部不错的选择。两部电影都已经上映，您可以根据自己的喜好选择观看。</t>
  </si>
  <si>
    <t>神秘世界历险记2 ， 这部 动画 你 看 过 没有 啊 ？ 我 记得 以前 看 过 。</t>
  </si>
  <si>
    <t>王云飞是中国著名的编剧和动画人，他的代表作之一就是《神秘世界历险记》系列。《神秘世界历险记2》是一部受欢迎的动画电影，由王云飞等人编剧，讲述了一群孩子们在一个神秘世界中的冒险故事。这部电影因其精美的动画和引人入胜的故事情节而受到观众的喜爱。如果你有兴趣了解更多关于王云飞和《神秘世界历险记4》的信息，请告诉我你的具体问题。</t>
  </si>
  <si>
    <t>有 位 女星 在 我们俩 ， 这部 电影 里 跟 假小子 似 的 ， 一 捯饬 上 还 真 行 。 没看过 ， 你 能 介绍 一下 是 谁 吗 ？ 获得 中国 电影 金鸡奖 最佳 女 配角 的 明星 宫哲 ， 推荐 你 去 看 一下 。 这么 厉害 ， 我 一定 去 了解 一下 。</t>
  </si>
  <si>
    <t>宫哲是一位中国的演员，他在电影《我们俩》中担任主演。在这部电影中，宫哲饰演的角色与“假小子”相似，这样的演技上得分还挺高的。《我们俩》是一部剧情片，于2006年3月3日上映，票房为30.0万人民币。宫哲因在这部电影中的表现，获得了2005年第25届中国电影金鸡奖的最佳女配角提名。</t>
  </si>
  <si>
    <t>你 有 比较 喜欢 的 小姐 姐 吗 ？ 内地 ， 香港 还是 台湾 的 ？ 你 喜欢 的 小姐 姐 还 真 多 ， 哈哈 哈 。 陈妍希 是 我的女神 。 陈妍希 确实 是 很 青春 ， 很亲切 的 感觉 。 跟 陈晓 简直 配 一 脸 。 确实 很 般配 ， 我 还 蛮 喜欢 项婕 如 的 。 哦 ， 我 对 她 也 了解 一些 。 还有 一个 小鲜肉 叫 拉斐尔 · 亚历杭德罗 哦 ， 你 认识 吗 ？ 我 不 认识 哎 ！</t>
  </si>
  <si>
    <t>项婕 如 和 拉斐尔 · 亚历杭德罗 都 是 小鲜肉 的 标签 了 ， 他们 都 在 演员 的 行业 中 活跃 ， 并且 都 有 很 多 粉丝 喜欢 他 们 的 表现 和魅力。</t>
  </si>
  <si>
    <t>有些 导演 他 的 作品 你 需要 慢慢 的 去 品尝 ， 才能 尝 出 滋味 。 那 是 很 有 内涵 的 啦 。 对呀 ， 我 看 过 那个 炮 打 双灯 。 那 是 谁 导演 哒 。</t>
  </si>
  <si>
    <t>疯狂英语是一部由顾长卫执导的电影，主演包括蒋雯丽等。顾长卫是一位著名的导演，他的作品往往深刻且耐人寻味。疯狂英语是一部纪录片风格的电影，通过对英语学习的真实记录，展现了学习英语的过程和挑战。电影的口碑一般，但它的时光网评分是7分，这说明了它在观众中的影响力。顾长卫的电影通常都有着独特的视角和深刻的主题，疯狂英语也不例外。</t>
  </si>
  <si>
    <t>最近 看电影 了 吗 ？ 没有 呢 ， 都 没时间 看 。 那 怎么 行 呢 ， 要 多 充实 自己 ， 我 推荐 一部 给 你 。 是 吗 ， 是 哪 部 电影 啊 。 叫做 昼与夜 。 我 超级喜欢 皮克斯 的 动画 。 导演 是 泰迪 · 纽顿 。 哦 哦 ， 那 可是 个 大 帅哥 。</t>
  </si>
  <si>
    <t>昼与夜是一部由泰迪·纽顿导演的动画短片。它是一部获得奥斯卡提名的作品，展现了创意和艺术的高水平。如果你喜欢皮克斯的动画作品，你可能会喜欢昼与夜。昼与夜的时光网短评显示了它的创意和吸引力。</t>
  </si>
  <si>
    <t>三生三世十里桃花 有 一名 特别 出演 你 知道 是 哪个 明星 吗 ？ 我 知道 杨幂 、 赵又廷 、 迪丽热巴别 的 想不起来 了 。</t>
  </si>
  <si>
    <t>三生三世十里桃花中有一个特别出演的明星是连奕名。</t>
  </si>
  <si>
    <t>有没有 很好看 的 爱情片 推荐 推荐 ？ 一时间 想不起来 了 ， 你 有 好看 的 吗 ？ 给 我 推荐 一下</t>
  </si>
  <si>
    <t>当然，以下是一些经典的爱情片推荐：1. 《泰坦尼克号》(Titanic) - 1997年上映，讲述了两个不同社会阶层的年轻人在遇难的泰坦尼克号上的爱情故事。2. 《罗密欧与朱丽叶》(Romeo and Juliet) - 1968年上映，根据莎士比亚同名剧本改编，讲述了两个家族间的爱情悲剧。3. 《爱在黎明破晓前》(Love is a Many-Splendored Thing) - 1955年上映，讲述了一个美国记者和一位英国医生在朝鲜战争期间的爱情故事。4. 《罗密欧与朱丽叶》(Romeo + Juliet) - 1996年上映，改编自莎士比亚的同名剧本，由黎安·帕特里奇主演，结合了现代元素和古典故事。5. 《月球旅行者》(The Moonlight Traveler) - 2018年上映，讲述了两个年轻人在一次旅行中的爱情故事。这些电影都有其独特的故事和情感表达，可能会给你带来不同的感受。</t>
  </si>
  <si>
    <t>你 喜欢 的 女 明星 是 谁 ？ 汉族 的 孙俪 。 我 喜欢 奚美娟 ， 她 也是 汉族 的 。 她 也 很不错 。</t>
  </si>
  <si>
    <t>当然，奚美娟是一位非常有才华的女演员，她在《一棵树》这部电影中的表现尤其出色。这部电影是一部剧情片，由周友朝导演，于1998年11月19日上映。奚美娟在这部电影中饰演了主角，她的表演受到广泛赞誉，甚至获得了1997年第17届中国电影金鸡奖的最佳女主角奖。这部电影不仅展现了奚美娟的演技，也让她在影坛树立了良好的声誉。</t>
  </si>
  <si>
    <t>被 誉为 天生 的 美人 的 女 明星 你 知道 是 谁 吗 ？ 我 比较 喜欢 摩羯座 ， 还要 是 汉族 的 。 香港 的 戚美珍 ， 人 美 ， 演技 也 很 棒 ， 她 就是 汉族 的 ， 你 可以 关注 一下 。 好 的 ， 我 有 时间 去 了解 一下 。</t>
  </si>
  <si>
    <t>好的，戚美珍是一位著名的女演员，她的代表作包括《还看今朝》等。她的星座是摩羯座，民族是汉族。戚美珍以其天生的美貌和出色的演技赢得了观众的喜爱。如果你有兴趣了解更多关于她的信息，可以查阅相关的资料或看她的电影作品。</t>
  </si>
  <si>
    <t>国外 的 女 明星 你 知道 几个 ？ 还 真 不知道 几个 ， 对 国外 明星 了解 的 不 多 。 那 我 给 你 推荐 个 ， 非常 优秀 ， 名字 叫 希拉里 · 斯万克 。 好 的 ， 谢谢 你 的 推荐 ， 有 时间 多 关注 一下 。</t>
  </si>
  <si>
    <t>当然，希拉里·斯万克是一位非常优秀的女明星，她在电影《送乡人》中扮演了重要角色，并且获得了多项荣誉，包括奥斯卡最佳女主角奖。希拉里·斯万克身高168厘米，性别为女性，她的职业是演员，主要在电影领域工作。《送乡人》是一部剧情片，希拉里·斯万克在这部电影中的表现受到了观众和评论家的高度评价。根据时光网的评分，电影的评分是7.7分，希拉里·斯万克的表演也受到了许多观众的喜爱，有人评论说：“她是一位很强的女人，我很欣赏她~”。希拉里·斯万克的星座是狮子座。</t>
  </si>
  <si>
    <t>最近 有没有 哪位 明星 让 你 印象 特别 深 ？ 有 啊 ， 蒋劲夫 。</t>
  </si>
  <si>
    <t>您提到的蒋劲夫是一位中国著名的演员和歌手，他在娱乐圈有着很高的知名度和影响力。蒋劲夫出生于1986年7月7日，在北京长大，毕业于北京电影学院。他的代表作包括《我的前半生》、《爱情公寓》、《大腕》等多部电影和电视剧。此外，他还是一位歌手，发行过多张个人音乐作品，深受粉丝喜爱。蒋劲夫以其多才多艺和深厚的演技获得了观众和业界的广泛认可。他在演艺圈的成就不仅仅是他的个人努力，也得益于他在北京电影学院的专业教育和多年的实践经验。如果您对蒋劲夫的作品或个人生活有更多兴趣，欢迎继续提问，我会尽力为您提供更多信息。</t>
  </si>
  <si>
    <t>我 觉得 x战警 这个 系列 的 电影 有点 神奇 。 怎么 啦 ？ 我 刚刚 又 看 了 一遍 X战警：天启 。 有 什么 新发现 ？ X战警天启 在 这个 系列 里 算是 一种 退步 了 吧 。 你 这 说法 严重 了 吧 。</t>
  </si>
  <si>
    <t>X战警：天启的口碑是口碑一般，这意味着观众对这部电影的评价不统一，有人喜欢，有人不喜欢。同样，侏罗纪世界2的口碑也是口碑一般，可能会有一些观众觉得它不如第一部好，但也有人可能会喜欢它。每个人对电影的看法都有所不同，这取决于个人的口味和期待。</t>
  </si>
  <si>
    <t>看 过 仙剑云之凡 吗 ？ 没看过 。 里面 有 奚美娟 呢 ， 你 不知道 吗 ？ 我 知道 她 是 属 羊 的 。 那 她 主演 的 电影 假女真情 ， 你 一定 看 过 了 哦 ！ 嗯 ， 感觉 还不错 。</t>
  </si>
  <si>
    <t>《假女真情》是由奚美娟主演的一部电影。这部电影在1991年的第11届中国电影金鸡奖中获得了最佳女主角的奖项。奚美娟以此角色获得了很多荣誉，并且被认为是中国戏剧梅花奖的主要获得者之一。奚美娟以其在《仙剑云之凡》中的表演而闻名，这部电影是她代表作之一。奚美娟的代表作还包括《神探狄仁杰》中的武则天角色，这也是她深刻展现自己演技的作品之一。奚美娟是一位多才多艺的女演员，她的代表作广受好评，尤其是在《假女真情》中，她的表演被认为是非常出色。</t>
  </si>
  <si>
    <t>平时 喜欢 看 话剧 吗 ？ 还行 吧 ， 偶尔 会 去 看 。</t>
  </si>
  <si>
    <t>孟京辉是一位中国电影导演，他的代表作之一是《恋爱的犀牛》。这个电影于1999年上映，属于爱情类型的电影。孟京辉的电影作品在国内外都有较好的口碑，能够感动观众。</t>
  </si>
  <si>
    <t>你 有 喜欢 看 的 电影 吗 ？ 有 啊 ， 还 很多 呢 ！ 那 给 你 推荐 一部 电影 ， 电影 名字 叫 火花 ， 很不错 的 。 听 上去 就 知道 不错 了 。 而且 这部 电影 的 导演 跟 你 一样 都是 哥伦比亚大学 毕业 的 呢 。 这么 巧 ？ 他 叫 什么 名字 ？</t>
  </si>
  <si>
    <t>火花是一部美国短片电影，由约瑟夫·高登-莱维特导演。它是一部非常受欢迎的电影，获得了许多好评。约瑟夫·高登-莱维特是一位多才多艺的导演，他还是一位著名的演员，曾获得多个奖项的提名。火花的故事围绕着两位年轻人之间的浪漫关系展开，影片以其真实的对话和深刻的主题受到观众的喜爱。</t>
  </si>
  <si>
    <t>喜欢 女 明星 吗 ？ 喜欢 毕业 于 曼彻斯特大学 获得 英国曼彻斯特大学 戏剧 影视 研究 学士学位 的 米兰达 · 可儿 。</t>
  </si>
  <si>
    <t>当然，蒋小涵在电影《今天我出警》中担任主演，这部电影是一部剧情片，根据同名小说改编，讲述了警察和罪犯之间的复杂关系。蒋小涵在这部电影中展现了她在戏剧和影视领域的深厚功底，得到了观众和评论家的高度评价。</t>
  </si>
  <si>
    <t>去年 上映 了 一部 不错 的 电影 ， 想 看看 吗 ？ 想 啊 ， 你 推荐 给 我 吧 ！</t>
  </si>
  <si>
    <t>方绣英的电影“时光网”上映了，导演是王兵。这个电影是一部纪录片，讲述了老百姓自己生活的故事，是一部非常值得一看的电影。如果你感兴趣，可以去看一看。</t>
  </si>
  <si>
    <t>爱 看 《 赌侠 》 类型 的 电影 吗 ？ 让 你 说 中 了 ， 非常 喜欢 呢 ！ 姜皓文 是 香港 著名 演员 ， 演 过 《 澳门风云 》 , 也 演 过 《 僵尸道长 》 我 居然 不知道 ！ 我 知道 这个 ， 他 是 天蝎座 的 ， 而且 我 也 喜欢 《 僵尸道长 》 呢 ！</t>
  </si>
  <si>
    <t>姜皓文是香港著名的演员，他的评论是“杀气冲冲的太平哥”。他是天蝎座的演员，并且他演过的《僵尸道长》这部电影也很受欢迎。姜皓文的职业是演员，他的领域是明星，他的性别是男。姜皓文的评论是“绝对是香港最好的演员之一”。他获得了第37届香港电影金像奖的最佳男配角奖项。姜皓文的妻子是金慧英。姜皓文和史蒂夫·瓦伦丁都是天蝎座的演员，他们都出生于1966年10月26日。</t>
  </si>
  <si>
    <t>王宝强 的 密友 是 谁 知道 吗 ？ 我 不知道 哎 ， 给 我 说 一下 吧 他 叫 张国强 ， 前 一阵 最 火 的 电视剧 士兵 突击 就是 他 演 的 ， 1956年 出生 的 ， 也 算 老戏骨 了 。 他 我 是 知道 的 他 演 的 再战明天 里边 还有 一位 香港 女 明星 ， A型血 的 ， 你 知道 是 谁 吗 ？ 不知道 ， 谁 啊 ？</t>
  </si>
  <si>
    <t>张国强和徐子珊是中国著名的演员，他们共同出演了多部电影和电视剧，其中最著名的作品之一是《再战明天》。张国强出生于1956年11月28日，是一名资深演员，以其在《再战明天》中的角色而闻名。徐子珊则以其在《再战明天》中的表现而受到观众的喜爱，她的血型是A型，身高165cm，性别是女。两位演员都在演艺界有着很高的声誉，并且都有着丰富的作品。</t>
  </si>
  <si>
    <t>今天 别人 问 我 一个 明星 ， 我 啥 也 不知道 ， 后来 上网 一查 才 知道 怎么 回事 。 怎么回事 啊 。 长 得 又 丑 ， 演 的 戏 也 没看过 ， 我 哪 能 知道 ， 我 就 奇 了 怪 了 ， 为 嘛 他 还 拿 奖 了 呢 。 哪个 明星 。 就是 孔维 一 呢 。 我 知道 一点点 ， 人家 是 00后 的 ， 你 不知道 也 正常 。 那 你 知道 他 演 的 什么 剧 得奖 了 吗 ？ 给 你 点 提示 2017年3月24日 上映 的 。 这个 我 还 真 不知道 ， 什么 电影 ？</t>
  </si>
  <si>
    <t>孔维 一的代表作是电影《八月》。他在2017年3月24日上映的这部电影中担任主演，并因其出色的表演获得了2016年第53届台湾电影金马奖的最佳新人奖。孔维 一是一名年轻的演员，出生于2006年3月14日，属于00后这一代。他的电影《八月》是一部儿童类型的电影，属于中国的电影作品。虽然在网上的评论中有人认为孔维 一的表演还不够成熟，相比其他导演如贾樟柯的作品，孔维 一在表演技巧上还有提升的空间。</t>
  </si>
  <si>
    <t>你 喜欢 看 港台 的 电影 吗 ？ 还好 。 那 你 喜欢 古天乐 吗 ？ 恩 很喜欢 ， 感觉 很 男人 又 搞笑 。 是 的 ， 所以 推荐 你 去 看一下 他 主演 的 三人行 ， 很不错 的 。 我 看 过 了 ， 演 的 还 可以 啦 ！ 里面 有 一个 明星 我 特别 的 喜欢 ， 她 还是 上海谢晋恒通艺术学校 北京电影学院 表演系 本科 北京电影学院导演系 研究生 呢 。 这么 巧 ， 你 说 的 是 谁 啊 ？</t>
  </si>
  <si>
    <t>三人行是一部在2016年上映的中国犯罪电影，由赵薇执导，古天乐、赵薇、钟汉良等人主演。这部电影在上海国际电影节上获得了最佳男演员的奖项，票房也达到了1.01亿。赵薇在这部电影中的表现得到了观众的广泛好评，她的演技被认为是“天使一样的薇”，评分达到了7.4。赵薇 herself 是一个多才多艺的女性，她不仅是一名演员，还是一名导演，毕业于上海谢晋恒通艺术学校、北京电影学院表演系本科和北京电影学院导演系研究生。在时光网的短评中，杜Sir评价称：“杜Sir出品，必属精品。”</t>
  </si>
  <si>
    <t>最近 新 出 了 一部 另类 超级 英雄 的 影片 。 什么 片子 ？ 汤姆 · 哈迪 主演 的 《 毒液 ： 致命 守护者 》 。 是不是 类似 蜘蛛侠 一类 的 啊 。 应该 差不多 ， 我们 去 看看 就 知道 了 。 恩恩 你 负责 订票 哦 。 好 的 ， 订 好 通知 你 。 OK 。</t>
  </si>
  <si>
    <t>《毒液：致命守护者》（Venom: Let There Be Carnage）是一部2021年上映的超级英雄电影，由鲁本·弗雷斯彻执导，汤姆·哈迪和里兹·阿迈德主演。这部电影是《毒液》（Venom）的续集，主要类型为恐怖和动作。里兹·阿迈德在这部电影中扮演了一个角色，他的表演得到了好评。</t>
  </si>
  <si>
    <t>一百万天是一部电影，主演是切瑞拉·凯瑟莉。切瑞拉·凯瑟莉是一位女演员，她在1967年出生。切瑞拉·凯瑟莉在电影《一百万天》中担任主演，这部电影是一部历史类型的电影，于2011年12月9日上映。然而，这部电影的口碑并不佳，切瑞拉·凯瑟莉在这部电影中的表现也受到了一些负面评论，包括长相平平和裸体不够性感。切瑞拉·凯瑟莉曾获得过Per sempre的提名，获得了意大利大卫奖最佳短片奖项。</t>
  </si>
  <si>
    <t>最近 有 什么 明星 要 开 演唱会 的 吗 ？ 有 个 香港 的 好像 要 开 。 香港 这么多 人 ， 谁 啊 。 你 上网 搜搜 啊 ， 我 突然 记 不 起来 了 。 哦 ， 刘松仁 。 对对 。 但是 他 不 怎么 红 啊 。 是 啊 。</t>
  </si>
  <si>
    <t>天与地是一部由刘松仁主演的电影。这部电影的类型是剧情片，领域是电影。它的口碑是一般。电影的时光网评分是7.6。天与地的导演是黎大炜。刘松仁在这部电影中的角色可能是男主角。他在2007年的中国电影金鸡奖中获得了最佳男主角的提名。</t>
  </si>
  <si>
    <t>在 《 复仇者联盟 》 中 饰演 “ 绿巨人 ” 的 知道 是 谁 吗 ？ 绿胖 嘛 。 这个 还 真 不知道 演员 叫 啥</t>
  </si>
  <si>
    <t>在《复仇者联盟》中，饰演“绿巨人”的演员是罗伯特·唐尼（Robert Downey Jr.）。</t>
  </si>
  <si>
    <t>不知道 你 喜欢 看 悬疑类 的 电影 么 ？ 还 可以 ， 看 过 不少 。 如月疑云 这部 剧 获得 过 日本电影学院 奖 ， 是 部 不错 的 选择 。 相信 你 说 的 是 真 的 。 我 很喜欢 这部 电影 里面 的 一个 演员 ， 也是 庆应义塾大学 毕业 的 呢 。 你 说 的 是 谁 啊 ？</t>
  </si>
  <si>
    <t>如月疑云是一部悬疑片，主演是小出惠介。</t>
  </si>
  <si>
    <t>生化危机 女主 好 好看 啊 。 我 也 这么 觉得 啊 ， 好 撩 我 。</t>
  </si>
  <si>
    <t>米拉·乔沃维奇在《辛白林》中的表现受到了观众和评论家的广泛赞誉。她在电影中扮演的角色不仅展示了她出色的演技，还让她成为了该片的亮点之一。米拉·乔沃维奇的表现得到了8.9的高评分，这表明她在这部电影中的表现得到了观众的高度评价。米拉·乔沃维奇在《辛白林》中的角色不仅展示了她在剧情电影中的才华，也为她赢得了更多的认可和奖项。</t>
  </si>
  <si>
    <t>杨童舒：嗨，于滨，我听说你在《楚汉传奇》中饰演的胡亥角色转变得非常神准，赞！你对角色扮演有何感想？于滨：谢谢杨童舒的赞赏！我认为作为演员，理解和刻画人物的内在变化是非常重要的。胡亥的角色转变让我有机会深入探索人性和历史的复杂性。杨童舒：那真是太好了。你的体重是68kg，你如何保持健康的生活习惯呢？于滨：保持健康的生活习惯对于演员来说非常重要。我的日常饮食注重均衡，定期锻炼帮助我保持体重和精力。演戏也是一种锻炼，它锻炼了我的情感和身体。杨童舒：听起来你对健康的重视非常值得赞扬。你的代表作《活法》中，你是如何探索生活的意义的？于滨：《活法》是一部关于生活哲学的作品。我通过这个角色探索了生活的本质，如何在日常的琐事中找到内心的平静和意义。杨童舒：你的这部作品深刻触动了很多人。我也在我的代表作《隐私保险箱》中，探索了个人隐私和社会关系的复杂性。于滨：听起来你的作品也很有深度。我很想看看你的其他作品，有没有什么特别的计划或者正在拍摄的项目呢？杨童舒：谢谢于滨的关注。确实，我现在正在筹备一部新的剧集，名为《天下人家》，它将探讨家庭关系和社会背景之间的互动。我希望能通过这个故事，向观众展示一个更真实、更复杂的人类世界。</t>
  </si>
  <si>
    <t>廖怀南 他 媳妇 是 谁 啊 ？ 你 说 的 是 吴辰军 吧 ！ 对 ， 我 说 的 就是 吴辰君 ， 大 美女 哦 。 是 的 ， 我很喜欢 她 呢 。</t>
  </si>
  <si>
    <t>吴辰君的代表作是《警察故事4：简单任务》。她是该电影的制作人。吴辰君的丈夫是廖怀南。吴辰君的性别是女，她的职业是制作人，领域是明星。吴辰君的代表作是《警察故事4：简单任务》。楼学贤的代表作是《绝代双骄》。他是该电视剧的演员。楼学贤的民族是汉族，他的性别是男。楼学贤的职业是演员，领域是明星。楼学贤的代表作是《警察故事4：简单任务》。吴辰君的体重是50公斤。吴辰君的描述是美女。对话结束。</t>
  </si>
  <si>
    <t>精彩 的 男人 戏 ， 就是 太 过 现实 让 人 不忍心 看 ， 终究 天下 无 不散 之 筵席 。 什么 电影 啊 ！ 这么 感慨 。 就是 黄家驹 演 的 电影 笼民 啊 ！ 哦 ！ 就是 那 部 讲述 老 楼房 人口 密集 搬迁 的 故事 。 听说 很多人 是 冲 黄家驹 去 的 哦 。 应该 是 有 商业 因素 的 考虑 在里面 吧 ！</t>
  </si>
  <si>
    <t>《笼民》是一部以香港旧式楼房为背景，讲述了居民在面对搬迁时的命运和人性的电影。这部电影由张之亮执导，廖启智和黄家驹主演，于1992年11月19日上映。《笼民》是一部剧情片，属于电影领域。廖启智是这部电影的重要角色，他以其出色的演技赢得了观众和评论家的赞誉。廖启智的代表作之一是《男人不可以穷》，他以低调的方式展现了自己的演技，成为了好演员的典范。廖启智的祖籍是香港，他是一名男演员，主要在电影和电视剧中活跃。《笼民》在时光网的评论中被形容为“精彩的男人戏”，太过现实，让人不忍心看，终究天下无不散之筵席。该片在时光网的评分是8.5，口碑不错。</t>
  </si>
  <si>
    <t>你 喜欢 看 什么 电影 ？ 我喜欢 看 《 悲伤逆流成河 》 ， 挺 感人 的 。 你 可以 看看 光植的弟弟光泰 这部 电影 。 好 ， 有 时间 我 去 看看 。</t>
  </si>
  <si>
    <t>光植的弟弟光泰是一部由金炫锡执导的电影，奉太奎是这部电影的主演。奉太奎在这部电影中的表现得到了观众的好评，特别是他的长相在电影中的表现让人印象深刻。奉太奎的家庭背景是有爸爸、妈妈和两个姐姐，他在演艺界的成就包括在2003年第24届韩国电影青龙奖中获得最佳男配角奖。奉太奎的职业是演员，他在电影领域中以其出色的表演赢得了观众和行业的认可。光植的弟弟光泰的电影类型是喜剧，据观众的评论，这部电影能够让人紧张并且触动人心。</t>
  </si>
  <si>
    <t>哇噻 ， 这个 明星 好 不得 了 哦 ， 还 得 了 香港电影金像奖 最佳 新演员 。 是 嘛 ， 哪里 的 啊 ， 不会 又 是 国外 的 吧 。 当然 不是 ， 是 东北 沈阳 的 。 哪个 明星 啊 。 就是 林更新 。 哦 ， 挺 利害 的 东北 小伙 啊 。</t>
  </si>
  <si>
    <t>林更新的代表作之一是电影《我是路人甲》。这部电影是由林更新主演的爱情题材电影，讲述了一个普通人在爱情中的感受和经历。《我是路人甲》是一部真实的描述，深入浅出地描绘了横飞一族的生活和当群众演员的艰辛。林更新的演技在这部电影中得到了高度评价，他的表现被认为是真实而感人。</t>
  </si>
  <si>
    <t>我 觉得 好多人 都 喜欢 看 那个 武打片 哦 。 我 还好 吧 ， 要 看 是 谁 演 的 。 那 肯定 是 李连杰 演 的 好看 啦 。 他 都是 演 的 武打片 ， 他 演 的 功 守 道 你 看 过 吗 ？ 没有 ， 他 演 的 霍元甲 我 看 了 两遍 。 那个 我 也 看 了 。 那 你 知道 这部 电影 还是 谁 的 代表作 吗 ？ 是 一位 汉族 明星 的 。 是 谁 的 啊 ？ 我 不是 很 清楚 呢 ！</t>
  </si>
  <si>
    <t>朱祺隆的代表作是《暗算》。</t>
  </si>
  <si>
    <t>哇 强森 也 在 那 部 电影 里 。 什么 电影 ？ 地心历险记2：神秘岛 。 上映 很久 了 哦 ， 都 出 到 三 了 。</t>
  </si>
  <si>
    <t>《地心历险记2：神秘岛》是一部冒险电影，由布拉德·佩顿执导，主演包括尼尔·杨和尼克·杨。影片的时光网短评中提到“原来也可以笑的，这么颤烂”，显示了影片的喜剧元素。《尼尔·杨：金子心》是一部纪录片，主演是尼尔·杨，同样是美国制作的电影。两部影片都在美国上映，分别在5年前上映。</t>
  </si>
  <si>
    <t>达达 这部 剧 你 看 了 吗 ？ 没 看 ， 怎么 了 ？ 我 特别 喜欢 里边 的 一位 明星 叫 李霄峰 。 我 知道 他 ， 这 剧 原来 是 他 拍 的 。</t>
  </si>
  <si>
    <t>李霄峰的代表作之一是《达达》，这部电影因其独特的故事叙述和李霄峰的导演功底而受到观众和评论家的好评。《达达》是一部以追踪为主题的电影，讲述了一个关于失踪儿童的故事。影片在2018年上映，收获了不少正面的评价，尤其是关于导演李霄峰的表现。李霄峰本人也因其电影作品获得了不少奖项，包括在2014年第51届台湾电影金马奖中获得最佳新导演的提名。</t>
  </si>
  <si>
    <t>START: 你好！我在这里可以回答你关于电影的任何问题。请问你想知道关于《毒战》或者《星际穿越》呢？毒战: 如果你想了解《毒战》的信息，我可以告诉你它是一部剧情片，由杜琪峯导演，类型是动作片。它在2013年的亚洲电影大奖中提名最佳电影，并且在时光网上获得了7.4的评分。星际穿越: 关于《星际穿越》，它是一部剧情片，于2014年11月12日上映。它在2015年的日本电影学院奖中提名最佳外语片。它的类型也是剧情片。</t>
  </si>
  <si>
    <t>上海 的 明星 你 喜欢 吗 我 最喜欢 的 一个 明星 就 在 上海 ， 你 猜 是 谁 我 猜 应该 是 董玮 ， 对 吧 ？ 你 最 聪明 了 ， 猜 对 了</t>
  </si>
  <si>
    <t>董玮是一位著名的香港电影导演，他的代表作包括《驱魔警察》等。董玮以其在动作片领域的杰出贡献而闻名，曾多次获得香港电影金像奖和台湾电影金马奖的最佳动作设计奖。他的电影通常具有高水平的动作场面和紧张的悬疑气氛。</t>
  </si>
  <si>
    <t>你 看 过 中南海保镖 这个 电影 吗 ？ 看 过 ， 很 刺激 。 里边 的 元奎 演 的 特别棒 。 我 知道 啊 ， 演 的 是 挺好 。</t>
  </si>
  <si>
    <t>对不起，我无法提供实时的电影评论或口碑信息，因为我的知识截止日期是2023年4月，而且我无法访问互联网来获取最新的电影信息。不过，我可以告诉你关于《龙行天下》的一些基本信息。《龙行天下》是一部动作电影，主演是元奎，导演是徐克。这部电影的评分和口碑可能会随着时间的推移而变化。如果你想了解最新的评论和口碑，你可以查看时光网或者其他电影评论网站的最新信息。</t>
  </si>
  <si>
    <t>START: 你好！很高兴见到你。今天我们来聊聊徐昂这个导演。你: 徐昂是一个什么样的人？我: 徐昂的星座是射手座，他的代表作是《十二公民》。他还获得了上海国际电影节的最佳编剧奖。你: 徐昂的电影《十二公民》是什么类型的？我: 《十二公民》是一部剧情片，根据真实事件改编，深入探讨了生活的真谛。你: 徐昂的电影在中国电影金鸡奖上获得了什么奖项？我: 在2015年的中国电影金鸡奖上，《十二公民》获得了金鸡奖最佳改编剧本，这是由李玉娇、韩景龙和徐昂共同获得的奖项。你: 徐昂是如何开始他的导演生涯的？我: 徐昂毕业于中央戏剧学院的导演系，出生于1978年11月28日。你: 徐昂的电影《十二公民》是否已经上映？我: 是的，《十二公民》已经上映了。</t>
  </si>
  <si>
    <t>你 喜欢 什么 明星 ？ 帅帅 的 明星 。</t>
  </si>
  <si>
    <t>你提到的“帅帅的明星”可能指的是林晖闵，他是一位台湾的演员，出生于1989年7月31日，祖籍中国台湾。林晖闵以其在电影《星空》中的表演而闻名，这部电影是一部台湾的剧情片，讲述了一个年轻人与父母关系的故事，探讨了家庭、爱情和成长等主题。在《星空》中，林晖闵扮演了一个忧郁的小王子角色，他的表演获得了观众和评论家的高度评价。林晖闵的表演风格被描述为内敛而深刻，他的角色在影片中展现出一种独特的悲伤和孤独，这让他成为了观众心中的“帅帅明星”。此外，林晖闵在《星空》中所表现出的成熟和内省，也让他在业内获得了认可。他还获得了多个奖项提名，包括六届亚洲电影大奖最佳新人奖提名。他的成就和才华让他成为了台湾乃至亚洲影坛的重要人物。</t>
  </si>
  <si>
    <t>2005年 1月 上映 的 一部 关于 监狱 的 电影 你 看 过 吗 ？ 时间 有点 长 ， 有点 忘 了 ， 电影 叫 什么 《 又 见 阳光 》 很 棒 的 影片 ， 打发 空闲 时间 的 好片 。 太好了 ， 又 有 事情 做 了 ， 一会 去 看</t>
  </si>
  <si>
    <t>2005年 1月 上映 的 一部 关于 监狱 的 电影 你 看 过 吗 ？</t>
  </si>
  <si>
    <t>你 看 没看过 李蔚然 导演 的 电影 ？ 看过 一些 ， 你 给 我 推荐 一部 吧 。 我 给 你 推荐 一部 ， 李蔚然 导演 的 《 我想和你好好的 》 ， 2013年10月12日 上映 的 。 谢谢 推荐 ， 我 有 时间 就 去 看 。 这部 电影 的 导演 和你一样 是 北京电影学院 毕业 的 呢 。 这么巧 ， 是 谁 啊 ？</t>
  </si>
  <si>
    <t>我想和你好好的是一部由李蔚然执导的爱情电影，于2013年10月12日上映。这部电影的部分场景在泰国拍摄，讲述了一段爱情故事。李蔚然是北京电影学院导演系的毕业生，他的电影作品在中国影坛颇受欢迎。如果你喜欢爱情电影，推荐你去看《我想和你好好的》。</t>
  </si>
  <si>
    <t>你 肯定 听 过 美国 的 好莱坞 吧 ！ 我 知道 美国 好莱坞 ， 有很多 经典之作 ， 也有 很多 出色 的 明星 。</t>
  </si>
  <si>
    <t>你对好莱坞的了解真是不错！美国好莱坞是全球电影业的重要中心之一，拥有众多著名的影片制作公司和明星。它不仅生产了大量的电影和电视节目，还对全球的娱乐产业产生了深远的影响。好莱坞不仅仅是电影和电视的生产基地，更是全球文化交流的重要窗口。</t>
  </si>
  <si>
    <t>狼 图腾 里 的 印象 很 深 ， 说 的 就 符合 一位 明星 。 你 说 的 是 谁 啊 ？</t>
  </si>
  <si>
    <t>巴森扎布是中国著名的演员，他在电影《特殊囚犯》中担任主演，这部电影是一部剧情片，讲述了关于囚犯的故事。巴森扎布在影片中扮演了一位深刻印象的角色，展现了他出色的演技。</t>
  </si>
  <si>
    <t>好的，根据您提供的信息，我们可以开始对话。START您好！今天我们来讨论两个电影作品：《Crypt》和《小小陌生人》。首先，我们来了解一下《Crypt》。它是一部恐怖电影，导演是Mark Murphy，来自英国。这部电影已经上映了。接下来，我们可以讨论《小小陌生人》。它也是恐怖类型的电影，主演是Eddie Toll，于2018年8月31日上映。Crypt, 类型, 恐怖《Crypt》是一部恐怖电影。小小 陌生人, 类型, 恐怖《小小陌生人》也是一部恐怖电影。</t>
  </si>
  <si>
    <t>短片 类型 的 电影 看 过 吗 没看过 呢 ， 这 类 好看 吗 Jimmy Blue 感觉 不错 好 的</t>
  </si>
  <si>
    <t>Jimmy Blue 是一部由 Joseph Inf an tolino 导演的美国剧情短片电影，于2006年6月30日上映。它的主演是凯莉 · 索恩。凯莉 · 索恩对于这部电影的表现给出了积极的评价，称其为“美国女人的~ ~”。凯莉 · 索恩是一名男演员，她毕业于Wheaton College，并且在2012年获得了第69届金球奖的提名，出色的表演使她在电视剧集类别中获得最佳女主角的提名。Jimmy Blue 是一部短片电影，它的类型是剧情，领域是电影，国家是美国。</t>
  </si>
  <si>
    <t>小鬼历险记是一部感人电影，标签是感人 落泪。它是一部类型为家庭的电影，上映时间是2002年1月24日，领域是电影。该电影的主演是亚伦 · 泰勒-约翰逊。亚伦 · 泰勒-约翰逊对这部电影的评价是 "s o o o ooooo ooooo o ooooo ooooo cute"，显示他对这部电影的喜爱。亚伦 · 泰勒-约翰逊的星座是双子座，他的出生日期是1990年6月13日，性别是男，职业是演员，领域是明星。小鬼历险记的导演是埃斯梅 · 拉莫斯。关于这部电影的时光网短评是 "两位主演都饰演过渥伦斯基，有意思……。"</t>
  </si>
  <si>
    <t>王一：你好，刘洋！很高兴你喜欢我在《金钱帝国》中的表演。感谢你的鼓励！刘洋：不客气，王一！你的演技真的很棒。你知道吗，我们在《宫廷计中计》中也有共同的代表作呢！王一：哦，真的吗？那真是太巧了！《宫廷计中计》是一部很棒的作品，我很荣幸能参与其中。你在那部电影中的表现也非常出色，值得称赞！刘洋：谢谢你，王一！我们确实都在《宫廷计中计》中担任了主要角色。那部电影对我们俩都是一次宝贵的经历。王一：是的，通过那部电影，我们都有机会展现自己的演技，并且获得了观众的认可。你觉得我们在电影中的表现如何？刘洋：我觉得我们都做得很好，王一。你在角色中展现出的深度和情感真实性让我印象深刻。王一：谢谢你的赞赏，刘洋！我也很欣赏你在电影中的表现。你在演戏方面有哪些特别的技巧或者方法呢？刘洋：我觉得最重要的是要真诚地投入角色，理解角色背后的情感和动机。同时，良好的沟通和团队合作也是非常重要的。王一：那真是太有道理了！我也一直认为，良好的沟通和团队合作能够帮助我们更好地理解角色和剧情，提升演技。刘洋：确实是这样。我们都很幸运能够在《宫廷计中计》这部电影中有机会合作和学习。王一：是的，我们都从这次合作中受益匪浅。希望我们能有更多的机会一起工作，共同创造更多精彩的作品！刘洋：我也希望如此，王一。加油，我们的明天一定会更加辉煌！王一：谢谢你，刘洋！我们下次见！刘洋：好的，下次见！</t>
  </si>
  <si>
    <t>昨天 看 的 三傻大闹宝莱坞 真是 太 搞笑 了 。 这部 电影 你 才 看 啊 。 是 啊 ， 阿米尔 · 汗 演 的 。 他 是 印度宝莱坞 演员 、 导演 、 制片人 。 好像 演 的 喜剧 偏 多 。 演技 挺好 的 。 是 的 ， 有人 说 阿米尔 · 汗 是 越 看 越 帅 的 男人 对啊 ， 属于 耐看型 的</t>
  </si>
  <si>
    <t>Jo Je eta Wo hi Sikandar 是一部印度电影，由阿米尔 · 汗主演。</t>
  </si>
  <si>
    <t>给 你 介绍 一部 还 挺 独特 的 喜剧 。 怎么 个 独特 法 。 就是 还是 带 了 点 爱情 成分 ， 而且 是 美国 的 ， 比较 夸张 。 这 就 独特 了 吗 ， 不是 好多 喜剧 都是 这样 吗 ？ 这个 不一样 ， 真 的 ， 你 相信 我 。 叫 什么 名字 。 叫 男孩不哭 ， 听 名字 好像 不 像 喜剧 。 是 有点 不 像 。</t>
  </si>
  <si>
    <t>男孩不哭是一部喜剧电影，主要讲述了一个同性恋古惑仔的故事。它在30年来评分前十的喜剧电影中脱颖而出，获得了良好的口碑。男孩不哭的类型是喜剧，领域是电影。它的时光网短评是一群古惑仔，创意和冷幽默融合，带有色情和暴力元素。男孩不哭于2000年11月22日在美国上映，是一部独特的喜剧短片。</t>
  </si>
  <si>
    <t>喜欢 比较 斯文 儒雅 的 人 吗 ？ 女生 文雅 一点 我 会 觉得 比较 可爱 ， 也是 我 喜欢 的 类型 ！</t>
  </si>
  <si>
    <t>你提到了吴启华，这位演员以其在香港电影界的独特风格和深厚的演技而闻名。他的代表作之一是《零点杀机》，这部电影是一部惊悚片，讲述了一系列复杂的情节和心理悬疑。吴启华在这部电影中的表现被认为是非常斯文儒雅的，这种形象与他在其他作品中的反派角色形成了鲜明对比。在《零点杀机》中，吴启华饰演的角色是一位复杂的角色，他的表演不仅展现了他在剧情中的重要性，也让观众对他的角色产生了深刻的共鸣。吴启华的演技和角色塑造在影评中常常被赞誉为“斯文儒雅”，这种评价反映了他在电影中所扮演角色的多面性和深度。除了《零点杀机》，吴启华还有许多其他著名的作品，他在这些作品中的表现同样令人印象深刻。他的演技和角色选择都展现了他对角色深度和复杂性追求的态度，这也是他在电影界享有盛誉的原因之一。</t>
  </si>
  <si>
    <t>美女 厨房 你 看 过 吗 ？ 没有 ， 和 我 讲 一下 呗 !</t>
  </si>
  <si>
    <t>美女厨房是一部由钱国伟导演的电视剧，主要讲述了一个美丽的厨师在追求梦想的过程中遇到的各种挑战和爱情故事。这个故事通过对美食和生活的热爱，展现了人生的不同篇章和人与人之间的情感纠葛。钱国伟作为导演，带领团队将故事精彩地呈现出来，吸引了大量观众的喜爱。</t>
  </si>
  <si>
    <t>实力 派 演员 你 喜欢 谁 ？ 实力派 的 演员 我 都 很喜欢 。</t>
  </si>
  <si>
    <t>实力派演员通常被认为是那些在电影和电视剧中扮演角色时表现出色，并且通常在行业内有着较高的声望和评价的演员。他们通常通过他们的专业能力和对角色的深入理解来赢得观众的认可。刘小锋和王绘春都是中国著名的实力派演员，他们在多部作品中展现出了自己的演技水平。刘小锋的代表作《踏破硝烟》中，他的表现被认为是他演艺生涯中的一大高峰。王绘春也在《踏破硝烟》中有出色表现，这部作品是他职业生涯中的重要作品之一。他们的共同点是都有着深厚的演技基础和对角色深入的理解。他们的演技不仅仅是表面的表现，而是深入人心，能够引起观众的共鸣。实力派演员通常不追求明星化的外表和名气，而是专注于提高自己的演技水平和作品质量。</t>
  </si>
  <si>
    <t>有 部 电视剧 ， 小孩 和 大人 都 应该 看看 。 真 的 吗 ? 那 你 说说看 ， 我 带 我 孩子 去 看看 。 叫 小孩 不 笨 ， 推荐 给 您 。 嗯嗯 ， 看 过 了 ， 孩子 挺 喜欢 的 。 这部 电视剧 还是 刘谦益 的 代表作 ， 我 很 欣赏 他 的 呢 ！ 我 知道 他 ， 演技 很好 的 。</t>
  </si>
  <si>
    <t>当然，小孩不笨是一部值得推荐的电视剧，它的故事内容既适合小孩，也适合大人的观看。刘谦益在这部作品中表现出色，他的演技得到了观众的广泛认可。如果您和孩子都喜欢看这类内容，不妨一起观看，相信会有不错的体验。</t>
  </si>
  <si>
    <t>无间道 看 过 没有 。 一 还是 二 啊 ？ 二 ， 里面 有 个 男 配 ， 还 提名 得奖 了 呢 。 里面 的 谁 啊 ？ 张耀扬 演 的 。 哦 哦 。 型男 。 他们 演技 都是 挺好 的 呀 我 觉得 。 对啊 。 跟 那么多 大牌 在一起 一点 也 不 逊色 。 赞 一个 。 他 还 和你一样 都是 慈云山德致英文中学 毕业 的 呢 。 还有 这么 巧 的 啊 。</t>
  </si>
  <si>
    <t>张耀扬的代表作之一是《凶男寡女》，这部电影由钟少雄执导，讲述了一段充满惊悚和暴力的故事。虽然电影在时光网上的评分并不高，仅有6分，但张耀扬的演技得到了好评，他在电影中的表现被认为是非常出色的。张耀扬曾获得2001年香港电影金像奖的最佳男配角提名，这表明了他在演艺界的地位和影响力。</t>
  </si>
  <si>
    <t>最近 有 看电影 吗 ？ 有 看 ， 但是 都 挺 烂 的 。 有 部 电影 叫做 冒牌 上尉 ， 你 可以 去 看 一下 。 听说 口碑 很 烂 ， 我 还是 不看 了 。</t>
  </si>
  <si>
    <t>对不起，我无法提供实时的电影上映信息。但是，我可以告诉你一些关于电影的信息。例如，关于电影《冒牌上尉》，它是一部法国电影，类型是战争片，由罗伯特·斯文克执导。它的口碑并不佳，时光网的评分是0。另一部电影《唐人街探案2》，是一部中国动作电影，由陈思诚执导。它的口碑相对较好，时光网的评分是7。它的类型是动作片，属于电影领域。两部电影都已经在今年上映。</t>
  </si>
  <si>
    <t>喜欢 看 侦探 电影 吗 ？ 喜欢 ， 有 好看 的 吗 ？ 父子神探之燕子窠迷案 ， 推荐 给 您 。 看 过 了 ， 特别 喜欢 。 我 很喜欢 这部 电影 里面 的 一个 演员 ， 他 还在 1987年 第6届 香港电影金像奖 中 被提名 为 最佳 男 配角 呢 。 你 说 的 是 谁 啊 ？</t>
  </si>
  <si>
    <t>父子神探之燕子窠迷案是一部剧情电影，由胡明凯执导，李子雄主演。这部电影在1987年第6届香港电影金像奖中被提名为最佳男配角。李子雄于1959年12月19日出生，是一名男演员，其职业领域是明星。父子神探之燕子窠迷案的时光网评分为-1。</t>
  </si>
  <si>
    <t>你 喜欢 的 女 歌手 是 谁 ？ 我 喜欢 张靓颖 。 我 觉得 谭维维 也 挺不错 的 。 嗯 ， 我 听 过 她 的 遇见 ， 好听 。</t>
  </si>
  <si>
    <t>你喜欢的女歌手是谁？我喜欢张靓颖。嗯，张靓颖的《爱我就是这样》很不错。你也听过她的《爱我就是这样》吗？</t>
  </si>
  <si>
    <t>你 有 喜欢 的 明星 吗 ？ 我 喜欢 水瓶座 的 阿杜 。 我 喜欢 的 明星 名字 他 叫 程野 。 程野 ？ 没有 听说过 。 可以 给 我 大概 介绍 一下 吗 ？</t>
  </si>
  <si>
    <t>程野是一位中国的演员，他出生于1983年2月1日，属于水瓶座。程野的代表作之一是电影《不 是 钱 的 事》，这部电影是一部喜剧，讲述了一个关于金钱与关系的故事。然而，《不 是 钱 的 事》在上映后口碑并不好。程野的其他代表作还包括电视剧《三枪拍案惊奇》。</t>
  </si>
  <si>
    <t>好莱坞 的 喜剧明星 你 喜欢 谁 ？ 我 支持 国产 ， 不 认识 外国 明星 。 亚当 · 桑德勒 ， 就 非常 不错 ， 绝对 最爱 ， 去 了解 一下 吧 ！ 好 的 ， 谢谢 你 ！</t>
  </si>
  <si>
    <t>亚当·桑德勒是一位非常受欢迎的喜剧演员，他的生日是1966年9月9日。黄造时是另一位知名的演员，她的生日也是1966年9月9日。</t>
  </si>
  <si>
    <t>喜欢 看 什么 电影 ？ 喜欢 看 欧美 大片 ， 你 有 什么 好 的 推荐 吗 ？</t>
  </si>
  <si>
    <t>如果你喜欢看欧美大片，以下是一些你可能会喜欢的推荐：1. **《疯狂的爱情》**（Crazy Love）   - 导演：让·范德维尔德（Jean van de Velde）   - 发布日期：2010年   - 主演：Tijl Bolhuis   - 类型：剧情   - 国家：荷兰2. **《父女情深》**（Father and Daughter）   - 导演：迈克尔·度德威特（Michael Dudok de Wit）   - 类型：短片   - 国家：荷兰   - 时光网短评：单纯的感动 ~ ~这两部作品都来自荷兰，展现了不同的情感和故事风格。《疯狂的爱情》是一部关于音乐的电影，而《父女情深》则是一部关于父女关系的短片。希望你能从中找到你感兴趣的电影。</t>
  </si>
  <si>
    <t>史蒂夫·布西密的代表作之一是《辛普森一家》第十九季中的角色Mr. Burns。乔恩·斯图尔特也是在《辛普森一家》第十九季中担任过导演的角色。</t>
  </si>
  <si>
    <t>去年 上映 了 一部 电影 ， 是 属于 西部 电影 ， 好像 还 可以 。 好看 不 ， 你 看 过 了 没 啊 。 我 就是 没看过 呢 ， 想 找 你 一起 看看 。 是 什么 电影 啊 。 片名 叫 莱福提 · 布朗 之 歌 。 好 吧 ， 这个 算是 电影 吗 ？ 给 你 推荐 一部 美国 电影 叫 蜘蛛侠 ： 平行 宇宙 ， 我 看 过 了 觉得 很好看 呢 ！ 我 听 朋友 提起 过 。</t>
  </si>
  <si>
    <t>莱福提 · 布朗 之 歌 是 一部 属于 西部 电影 的作品，于 2017 年 3 月 11 日 上映，主演是 彼得 · 方达。它是由 美国 制作的电影，属于 西部 类型。莱福提 · 布朗 之 歌 的 时光网 短评 表示，它以 永恒 的 西部 主题 和 弱肉强食 的 表象 来 探讨 力量 的 凝聚。另一方面，蜘蛛侠：平行宇宙是一部动作电影，它的口碑在时光网上评价为很差。它也是由美国制作的电影，属于动作类型。两部电影都来自美国，并且在西部和动作领域都有其独特的表现。</t>
  </si>
  <si>
    <t>韩国SM公司 打造 了 很多 艺人 啊 。 EXO 这个 组合 就是 吧 好像 。</t>
  </si>
  <si>
    <t>好的，鹿晗是韩国男子偶像团体EXO的一员，他在中国也非常受欢迎。鹿晗出生于1993年2月12日，血型为O型，身高约为180厘米，体重约为60公斤。他的专业是演员，主要活跃在娱乐圈。他还参与了多部电影和电视剧的演出，包括《极夜》。在《极夜》这部电影中，鹿晗担任主演，这部电影的时光网评分为-1分，短评中有网友留言“OMG!! 真的是假的 ！ ！ ！”。鹿晗的评论中提到过自己对公司包装的看法，并且希望公司能够好好包装艺人，同时也避免他们上春晚。鹿晗的毕业院校是韩国首尔综合艺术大学，他的民族是汉族。</t>
  </si>
  <si>
    <t>最近 看 了 一部 很 老 的 英国 片 。 太 老 的 片 了 不太 喜欢 看 。 是 一部 悬疑片 ， 评分 还 挺 高 的 ， 还 可以 了 。 什么 电影 ， 其实 不太 敢 看 这种 片子 。 斯塔福特疑案 ， 不是 很 吓人 了 ， 可以 看 下 。 那 还是 算 了 ， 不敢看 ， 还 那么 老 了 。 但是 电影 的 主演 是 个 气质 非常棒 的 演员 ， 而且 曾 就读 于 英国皇家戏剧艺术学院 皇家戏剧艺术学院 那 是 个 很 了不得 的 学校 呀 ， 说说 主演 是 谁 ， 说不定 我 回心转意 想 看 这部 电影 了 就是 气质 比 长相 更 让 人 看好 的 劳伦斯 · 福克斯 哦 哦 ， 那 我 肯定 要 看看 这部 电影 了</t>
  </si>
  <si>
    <t>斯塔福特疑案是一部悬疑电影，由保罗·乌文执导，劳伦斯·福克斯和凯瑞·马琳根主演。这部电影的口碑不错，时光网评分为8分。劳伦斯·福克斯是一位气质出众的演员，他的代表作之一就是斯塔福特疑案。劳伦斯·福克斯毕业于英国皇家戏剧艺术学院，是一位著名的演员，其代表作包括《斯塔福德疑案》等。</t>
  </si>
  <si>
    <t>给 你 介绍 一部 剧情片 ， 口碑 不是 很好 ， 感觉 还行 。 哪 一部 电影 ？ 魔鬼 的 钻石 ， 看 过 吗 ？ 没有 看 过 ， 晚上 去 看看 。</t>
  </si>
  <si>
    <t>魔鬼 的 钻石 是 一部 剧情片，导演 是 Alfred Robbins，国家 是 美国，已 上映，类型 是 剧情，领域 是 电影。这部电影的口碑并不是很好。Boycott 也是一部剧情片，主演 是 E. Roger Mitchell，口碑不佳。</t>
  </si>
  <si>
    <t>你 现在 有没有 喜欢 看 的 电影 ？ 现在 还 真 没有 呢 ， 有 推荐 的 吗 ？ 我 帮 你 推荐 一部 《 革命 之路 》 ， 相信你 会 喜欢 看 的 。 好 的 ， 我知道 了 ， 讲述 革命 先辈 的 电影 一定 好看 。</t>
  </si>
  <si>
    <t>《革命之路》是一部以20世纪50年代的美国社会为背景的电影，讲述了一个家庭在经历一系列社会变革和个人成长的过程。凯瑟琳·哈恩在这部电影中扮演了一个角色，展现了她作为演员的才华。这部电影还获得了2009年英国电影和电视艺术学院奖的提名，提名是最佳剧本改编奖。莱昂纳多·迪卡普里奥是这部电影的主演之一，他的表演也得到了观众的广泛赞誉。《革命之路》是一部类型为剧情片的电影，讲述了一个家庭如何在经历社会变革的过程中找到自己的位置。这部电影不仅展现了电影艺术的魅力，也让观众有机会体验到不同社会背景下的生活。</t>
  </si>
  <si>
    <t>有名 香港 导演 很 不 被 人们 待见 呢 因为 什么 事 啊 好像 是 不负 责任 耍 大牌 呢 还有 这样 的 导演 啊</t>
  </si>
  <si>
    <t>关锦鹏是一位香港的导演，他的代表作之一是《投奔怒海》。夏梦也是这部电影的演员之一，她的代表作也是《投奔怒海》。关锦鹏的评论是他对待不被社会待见的一群人的态度。关锦鹏的毕业院校是香港浸会学院传理系，他的获奖包括柏林国际电影节的提名。关锦鹏的职业是导演，他的描述是香港的导演。</t>
  </si>
  <si>
    <t>想不想 去 香港 ？ 我 想 去 香港 找 古力娜扎 ！ 你 想 多 了 ， 推 影荐 你 一部 香港 电 看看 算 了 ， 名字 叫做 狂野生死恋 。 这部 电影 我 已经 看完 了 。 那 再 给 你 推荐 一部 斯蒂芬 · 詹姆斯 主演 的 电影 吧 ！ 那 你 推荐 的 快点 ， 慢 了 我 就 睡着 了 。</t>
  </si>
  <si>
    <t>好的，如果你已经看过《狂野生死恋》，那么我可以推荐你一部名为《如果比尔街能讲话》的电影。这部电影是一部美国电影，主演是斯蒂芬·詹姆斯，类型是爱情片。它讲述了一个关于爱情和生活的故事，可能会让你感受到一些共鸣。如果你喜欢斯蒂芬·詹姆斯的演技，并且对爱情故事感兴趣，这部电影可能会是你的好选择。</t>
  </si>
  <si>
    <t>你 知道 哪些 口碑 很 差 的 电影 呢 ？ 口碑 很 差 的 电影 太多 了 。</t>
  </si>
  <si>
    <t>北极正义：雷霆战队和神奇动物：格林德沃之罪都是口碑很差的电影。北极正义：雷霆战队的时光网评分是0，而神奇动物：格林德沃之罪的时光网短评是“先占个坑嘛，大爱萌萌的雅各布”。这两部电影都属于动画类型，分别在英国和美国制作。北极正义：雷霆战队于2018年1月26日上映，而神奇动物：格林德沃之罪预计今年将会上映。</t>
  </si>
  <si>
    <t>你 知道 外国 那个 明星 吗 ？ 外国 这个 范围 太 广 了 ， 我 知道 的 多 了 去 了 。 就是 那个 石凉 。 不知道 啊 。</t>
  </si>
  <si>
    <t>石凉的代表作之一是电影《寻枪》。这部电影是一部黑色幽默类型的犯罪片，已经上映。石凉在这部电影中担任演员一职。石凉的评论是全能人才，具有法国语言文学学士、文学硕士和MBA工商管理硕士的学历。石凉的星座是双鱼座，性别为男，职业是演员，领域是明星。石凉的描述是“海归”，身高为183厘米。</t>
  </si>
  <si>
    <t>喜欢 香港 电影 吗 ？ 挺 喜欢 的 啊 。</t>
  </si>
  <si>
    <t>夏萍是一位中国香港的著名女演员，她的代表作之一就是电影《导火线》。在《导火线》中，夏萍饰演了一位年轻美丽的角色，她的表演受到了观众的广泛好评。夏萍的职业生涯中，除了电影之外，她还在电视剧和戏剧中有着不错的表现。她在2005年获得了TVB万千光辉演艺大奖，这是她职业生涯中的一个重要成就。《导火线》是一部动作电影，由甄子丹主演，电影的票房成绩也很不错，总票房达到了3.45亿。</t>
  </si>
  <si>
    <t>张仲伟 导演 的 电影 看 过 吗 ？ 没有 ， 是 什么 电影 啊 ？</t>
  </si>
  <si>
    <t>对不起，我之前的回答有误。张仲伟导演的电影可能是《文朝荣》，这是一部2018年上映的剧情片，由王亚军主演。根据时光网的评分，电影口碑并不好。王亚军是这部电影的主演，她的身高是168cm，体重是53kg，毕业于上海戏剧学院表演系，职业是演员，领域是明星。张仲伟是这部电影的导演。</t>
  </si>
  <si>
    <t>第43届 台湾 电影 金马奖 最佳女 配角 奖 获奖者 知道 是 谁 吗 ？ 不知道 ， 和 我 说说 吧 。</t>
  </si>
  <si>
    <t>第43届台湾电影金马奖最佳女配角奖得主是谢欣颖，她因在电影《命运化妆师》中出色的表演而获此殊荣。</t>
  </si>
  <si>
    <t>2007年11月15日 墨西哥 国家 上映 的 口碑 极差 的 电影 你 看 过 吗 ？ 一般 口碑 差 的 电影 都 不 怎么 看 的 。</t>
  </si>
  <si>
    <t>我明白你在问的是关于2007年11月15日在墨西哥上映的电影，这部电影的口碑非常差。根据你提供的信息，这部电影是关于墨西哥2006年大选的纪录片。虽然我没有具体的电影名称，但我可以告诉你，纪录片通常会对事件进行深入的探讨和分析，有时可能会有争议性或负面口碑。对于《Journey to the Centre of the Brain: The Mind's Eye》这部电影，它是一部关于大脑的纪录片，由Susan Greenfield主演，于1995年1月1日上映。它也是一部纪录片，探讨了大脑的工作原理和心理学的主题。如果你想了解更多关于2007年墨西哥上映的那部电影的信息，我建议你查找具体的电影名称和评分，以便获得更准确的信息。</t>
  </si>
  <si>
    <t>你相信爱情 吗 ？ 不 是 太 相信爱情 ， 不过 比较 喜欢 看 那种 悲伤 的 爱情 电影 。 那 太好了 ， 推荐 你 去 看 今年 上映 的 爱情 电影 无法触碰的爱 ， 很不错 ， 值得 一看 。 嗯嗯 ， 我 最喜欢 这种 电影 了 ， 下次 接着 推荐 啊 。</t>
  </si>
  <si>
    <t>很高兴你喜欢这种类型的电影。关于你提到的“无法触碰的爱”，它是一部上映于2018年的爱情电影。虽然它的口碑并不太好，但如果你喜欢看悲伤的爱情故事，可能还是值得一看。另外，如果你喜欢的还包括有深情的男主角和浪漫的爱情故事，可能会喜欢“午夜阳光”这部电影。它是一部剧情爱情电影，由贝拉·索恩主演，描绘了一段美丽的爱情故事。希望你能找到更多你喜欢的电影！</t>
  </si>
  <si>
    <t>你 犯 过 罪 么 ？ 肯定 没有 ， 但是 我 喜欢 看 犯罪 类型 的 电影 。 疤面煞星 不错 推荐 你 去 看看 。 好 的 。 再 聊聊 ？ 不 。 那 我 说 点 你 感兴趣 的 ， 这 电影 里 有 一位 演员 演戏 特别 好 ， 能 很 到位 的 诠释 角色 ， 演技 好 的 没话说 是 谁 啊 ， 被 你 这么 夸赞 着 我 都 好奇 了</t>
  </si>
  <si>
    <t>疤面煞星是一部犯罪电影，于2018年8月10日上映。这部电影由吉奥吉·莫罗德主演，他是一位知名的演员，曾在1984年获得第56届奥斯卡金像奖。疤面煞星的时光网短评显示，许多观众对这部电影充满期待。吉奥吉·莫罗德的代表作之一，疤面煞星以其精湛的演技和紧张的剧情深受观众喜爱。</t>
  </si>
  <si>
    <t>山东 的 明星 还是 挺 多 的 嘛 ！ 对啊 ， 而且 帅哥 美女 更多 一些 。 有 位 明星 叫 王艳 ， 可是 位 大 美女 呢 ！ 我知道 ， 他 是 山东 青岛 的 。 还有 一位 跟 她 一个 学校 毕业 的 你 知道 谁 吗 ？ 是 谁 啊 ？</t>
  </si>
  <si>
    <t>王艳和韩鹏翼都是中国的演员，他们都毕业于北京舞蹈学院。王艳的祖籍是山东青岛，她曾经是邻家姐姐的形象代表，而韩鹏翼则以“小戏骨”形容，他曾在2013年获得上海国际电影节的最佳新人男演员奖。王艳和韩鹏翼都在演艺圈有自己的成就。</t>
  </si>
  <si>
    <t>最近 有 在 看电影 吗 ？ 最近 一直 在 忙 ， 没有 时间 看 呢 。 有 时间 的 话 可以 看一下 太平轮 （ 上 ） 这部 电影 ， 非常 不错 。 有 时间 我 一定 去 看 ， 谢谢 。 好 的 ， 再 给 你 推荐 一部 电影 ， 网评 还不错 哟 ， 有 网友 说 必须 满分 ， 从 第一部 一直 看到 第五部 呢 。 是 嘛 ， 那 是 什么 电影 呀 ， 说来 听听 。</t>
  </si>
  <si>
    <t>太平轮（上）的口碑较差，主演是金城武，类型是剧情，领域是电影。该电影于2014年12月2日上映，获得了香港电影金像奖提名。太平轮（上）的时光网短评是期待下集。</t>
  </si>
  <si>
    <t>你 说 也 奇怪 哈 ， 有 的 人 很 老 了 ， 人 很 年轻 的 样子 ， 而 有 的 人 明明 很 年轻 ， 却 很 老 的 样子 。 人家 那 是 早熟 ， 那 是 年轻态 。 哈哈 ， 一 孩子 长 得 就 很 成熟 的 大人 般 ， 不过 还 得奖 了 呢 ， 还是 香港电影金像奖 呢 。 是 嘛 ， 说 的 是 哪个 明星 啊 。 我 说 的 是 薛凯琪 。 人家 长 得 也 不 成熟 啊 。</t>
  </si>
  <si>
    <t>薛凯琪和黄伟文是好朋友，他们都在娱乐圈有着不错的成就。薛凯琪以其早熟的演技和迷人外貌在香港影视圈中崭露头角，而黄伟文则以其多才多艺的身份在香港娱乐界中有着自己的位置。两人之间的友情也是公众关注的焦点之一。</t>
  </si>
  <si>
    <t>《 芈月传 》 中 孟赢 这个 角色 人气 很高 ， 你 喜欢 吗 ？ 没 了解 过 是 毛俊杰 饰演 的 呢 ， 很漂亮 的 一个 美女 。 最喜欢 看 美女 了</t>
  </si>
  <si>
    <t>是的，毛俊杰在《恶战》中扮演了一个角色。这部电影是一部动作片，获得了2015年香港电影金像奖的提名。毛俊杰的演技在电影中得到了肯定，他的角色在剧情中扮演了重要的角色。毛俊杰的美丽和才华在电影中得到了展示，他的表演被认为是非常出色的。</t>
  </si>
  <si>
    <t>我 搜 了 搜 泰国 电影 网 ， 居然 也有 穿越 剧 。 那 你 看 过 了 没有 ？</t>
  </si>
  <si>
    <t>天生一对是一部喜剧电影，讲述了主角们在追求爱情的过程中遇到的种种幽默事态。北美小鹿猎人传奇也是一部喜剧电影，通过其时光网短评和发布日期信息，我们可以了解这部电影的喜剧元素和它的新鲜感。两部电影都属于喜剧类型，旨在通过幽默的方式让观众获得娱乐。</t>
  </si>
  <si>
    <t>你 说 一个 会 全能性 的 人才 在 娱乐圈 是 怎么样 的 。 那 会 有 全能性 的 人才 呢 。 这个 明星 评分 也 高 ， 是 好 编剧 也是 个 好 演员 。 是 嘛 ， 那 我 倒 要 问问 是 谁 了 。</t>
  </si>
  <si>
    <t>多桑是一部由侯孝贤导演，吴念真编剧的电影。它是一部剧情片，20年前上映。多桑在时光网上有很多正面的评价，吴念真不仅是一位优秀的演员，也是一位优秀的编剧。多桑在1994年获得了台湾电影金马奖的最佳原创剧本提名，这是对吴念真编剧才能的高度认可。</t>
  </si>
  <si>
    <t>START堀北真希：你好，我是堀北真希，一位日本的女星。我非常喜欢我的职业，因为我可以通过我的角色来影响和感动观众。我最喜欢的类型是有分量的剧集，因为它们能够展示我的演技范围。约翰尼 · 德普：你好，我是约翰尼 · 德普，一位美国的演员和制作人。我也非常享受我的工作，因为我能够参与到一些非常有创意和挑战性的项目中。我最喜欢的合作伙伴之一是蒂姆 · 波顿，我们一起制作了很多成功的电影。堀北真希：我听说你在加勒比海盗系列中担任主角，那真是太棒了！你对自己的角色有哪些特别的感受呢？约翰尼 · 德普：感谢你的赞扬！我对我的角色非常投入，因为我喜欢探索角色背后的复杂性和深度。我的好友阿尔 · 帕西诺也经常给我提供宝贵的建议和支持。堀北真希：听起来你和阿尔 · 帕西诺的合作非常愉快。你对日本的电影有什么看法吗？我希望能在未来有更多机会与国际导演合作。约翰尼 · 德普：我对日本电影有很高的评价，因为它们通常包含了深刻的文化和故事元素。也许我们可以考虑一起制作一个项目，结合日本和美国的元素。堀北真希：那听起来是一个非常有趣的想法！我会非常乐意参与到这样的项目中来。希望我们能有机会合作，创造一些令人难忘的电影经历。约翰尼 · 德普：我也期待着这样的机会。让我们保持联系，谁知道呢，未来的某一天我们可能会一起工作。堀北真希：当然，我们可以通过我们的经纪人保持联系。再次感谢你的对话，约翰尼 · 德普。约翰尼 · 德普：不客气，堀北真希。祝你一切顺利，期待我们的未来合作。END</t>
  </si>
  <si>
    <t>给 你 推荐 一部 超高 评分 的 电影 吧 。 好 啊 。 一定要 好看 哦 。 哎呀 放心 ， 我 推荐 的 什么时候 不 好看 了 。 别 卖关子 了 ， 赶紧 说 吧 。 无法 触碰 ， 是 个 喜剧 。 哇 哦 ， 豆瓣 评分 很不错 哎 。 对呀 ， 不好 能 推荐 给 你 吗 ？ 嘿嘿 。 这部 电影 讲 的 是 土豪 和 他 的 黑人 朋友 ， 重点 在于 改编 自 真实 故事 。 对 了 ， 这部 电影 的 主演 是 谁 啊 ？ 主演 是 奥马 · 希 ， 他 触不可及 里 的 感染力 超级 强 。 你 对 他 了解 的 怎么样 ？</t>
  </si>
  <si>
    <t>无法 触碰 是一部喜剧电影，主演是奥马 · 希。这部电影的口碑是口碑不错，讲述的是土豪和他黑人朋友的故事，重点在于改编自真实的故事。奥马 · 希在这部电影中的表现得到了观众和评论家的高度评价，他在电影中的感染力超级强。</t>
  </si>
  <si>
    <t>波兰 剧情 电影 你 喜欢 吗 ？ 喜欢 ， 哪 一部 好看 ？</t>
  </si>
  <si>
    <t>如果你喜欢波兰电影的话，一个好看的选择是《The Translator》（波兰语：Tłumacz）。这部电影是一部惊悚片，由Piotr Mikucki执导，Silvia Delfino主演。它讲述了一个翻译员在翻译工作中遇到的一系列奇怪和危险的情况。《The Translator》于2016年9月1日在意大利上映，获得了不错的口碑。</t>
  </si>
  <si>
    <t>鲁伯特·古尔德是《真实的故事》的导演。</t>
  </si>
  <si>
    <t>看 过 电视剧 琅琊榜 吗 ？ 喜欢 里面 的 哪个 人物 ？ 我 没看过 。</t>
  </si>
  <si>
    <t>对不起，我没有看过《琅琊榜》这部电视剧。</t>
  </si>
  <si>
    <t>唱歌 不错 ， 演戏 不行 的 你 知道 有 谁 吗 ？ 不知道 ， 我 感觉 都 还不错 吧 ！ 黄立行 就是 个 典型 的 例子 。 我 知道 他 ， 处女座 的 。</t>
  </si>
  <si>
    <t>黄立行是中国的音乐人，他的代表作《有一个地方只有我们知道》是他最著名的歌曲之一。这首歌曲是电影《有一个地方只有我们知道》的主题曲，由徐静蕾执导，黄立行在这首歌曲中的表现得到了观众的认可。黄立行的歌声充满了情感和力量，深受听众的喜爱。</t>
  </si>
  <si>
    <t>喜欢 雷神 里面 的 洛基 吗 ？ 我 好喜欢 呢 。</t>
  </si>
  <si>
    <t>汤姆·希德勒斯顿在《雷神》系列中扮演的角色洛基非常受欢迎，他的演技在粉丝中获得了高度评价。他的角色在故事中扮演了一个复杂的角色，既有幽默感又有深度，引起了观众的共鸣。汤姆·希德勒斯顿的演出在评论中被认为是完美的，他的表演让洛基这个角色变得生动和有趣。</t>
  </si>
  <si>
    <t>我 昨天晚上 做 了 一个梦 。 什么 梦 ， 我 帮 你 解 。 梦到 我 在 看 阿凡达 ： 打造 潘多拉 星球 ， 自己 进入 了 那个 星球 。 果然 是 梦 啊 。 但 确实 ， 这 是 美国 很好 的 一部 纪录片 ， 你 也 可以 看看 的 。 可以 咯 ， 我和你 一起 看 。 好 的 啊 ， 这个 电影 的 主演 很不错 ， 你 知道 是 谁 吗 ？ 不 清楚 ， 你 给我 说说 。</t>
  </si>
  <si>
    <t>阿凡达：打造潘多拉星球的主演是西格妮·韦弗。</t>
  </si>
  <si>
    <t>前几天 吃饭 听 同事们 讨论 一个 明星 。 明星 ？ 还是 演员 歌手 。 是 演员 叫 李兰迪 ， 上 微博 搜搜 他们 说 将来 必 火 。 是 吗 ， 是 小鲜肉 吗 ， 跟 男神 一样 不 。</t>
  </si>
  <si>
    <t>李兰迪和郑希怡都是中国的演员，两人都有在电视剧《剑侠情缘》中担任主要角色。李兰迪在剧中扮演的角色可能更为年轻，符合“小鲜肉”的描述。郑希怡则以其舞蹈能力和外貌受到关注。两人都在娱乐圈中活跃，李兰迪被归类为“小鲜肉”，可能是因为她的角色和形象更符合这个定义。</t>
  </si>
  <si>
    <t>长 得 美丽 的 明星 大家 都 喜欢 。 对啊 ， 养眼 啊 ！ 那 你 喜欢 哪位 美女 明星 ？ 长 得 漂亮 的 我 都 喜欢 。 曾泳醍 这位 明星 ， 笑起来 好甜 。 我 就 喜欢 笑 ， 所以 我 想 我 会 喜欢 她 。 那 你 一定要 关注 她 ， 汉族 的 。 我 听说 过 她 。 你 一定要 深入 了解 一下 。 好 的 ， 我 会 的 。 她 出生于 1988年5月24日 ， 曾经 获得 2011 秋季 电视剧 互联网 评选 盛典 最佳 女 新人 奖 ， 实力 不俗 双子座 的 啊 ， 那 不是 和 我 一样</t>
  </si>
  <si>
    <t>曾泳醍出生于1988年5月24日，是一个双子座的女演员。</t>
  </si>
  <si>
    <t>你 喜欢 的 明星 是 谁 呢 ？ 有很多 。</t>
  </si>
  <si>
    <t>好的，我明白了。曹查理是一位香港影星，他的祖籍也是中国香港，性别为男，职业是制作人，主要在明星领域工作。曹查理评论了一部名为《鬼媾人的》电影，这部电影的上映时间是1989年4月20日，类型是恐怖，领域是电影。《鬼媾人的》在时光网上获得了5.7的评分。曹查理对这个名字感到喜欢。另外，曹查理的身高是182cm。</t>
  </si>
  <si>
    <t>你 喜欢 探险 吗 ？ 挺 喜欢 的 ， 平时 经常 看 这样 的 电影 。 推荐 你 看看 ， 神秘世界历险记3 这部 电影 。 那 我 去 看看 ， 感觉 不错 。 嗯嗯 。 这部 电影 的 导演 王云飞 可是 很 优秀 的 ， 肯定 不会 让 你 失望 的 。 哦 ！ 那 你 咋 知道 啊 ？</t>
  </si>
  <si>
    <t>我知道《神秘世界历险记3》是由导演王云飞执导的一部动画电影，它于2016年7月29日在中国上映。王云飞是一位经验丰富的导演，他的作品往往具有很高的制作水平和故事吸引力。虽然每个人的口味不同，但《神秘世界历险记3》作为一部冒险类型的电影，很可能会给观众带来一些惊喜和刺激。希望你观看后能有个好心情！</t>
  </si>
  <si>
    <t>现在 的 新生 明星 越来 越多 ， 有 一个 组合 叫 TFboys 的 ， 你 知道 吗 ？ 知道 啊 ， 他们 的 歌唱 得 不错 。 特别 受 中小 学生 的 欢迎 。</t>
  </si>
  <si>
    <t>对不起，我没有找到关于“TFboys”和“猪猪侠之英雄猪少年”之间的相关信息。TFboys是一个中国的男子音乐组合，由王俊凯、王源和易烊千玺组成，他们的音乐和风格受到了很多年轻人的欢迎。易烊千玺作为TFboys的成员之一，也是中国年轻演员中的一员，他的作品包括电影《小王子》中的中文配音，以及动画电影《猪猪侠之英雄猪少年》的主演。《猪猪侠之英雄猪少年》是一部动画电影，主演是戎妍，易烊千玺也参与了该电影的制作。</t>
  </si>
  <si>
    <t>最近 没事 了 去 电影院 看 过 美剧 吗 ？ 没有 啊 ， 你 有 好看 的 推荐 吗 ？</t>
  </si>
  <si>
    <t>如果你正在寻找一部好看的电影，奥布瑞·普拉扎主演的《贝弗莉·莱夫·林恩的一晚》可能是一个不错的选择。尽管它的口碑不是很好，但它是一部犯罪喜剧电影，可能会带来一些有趣的元素。奥布瑞·普拉扎是这部电影的主演，她以在《公园与游憩》第三季中的表现而闻名。由于这部电影目前还未上映，因此你可能需要等待一段时间才能观看。不过，根据她的其他作品和评价，奥布瑞·普拉扎可能会在这部电影中展现出她独特的魅力。</t>
  </si>
  <si>
    <t>你 喜欢 犬 吗 ？ 还是 比较 喜欢 的 ， 比较 忠诚 。</t>
  </si>
  <si>
    <t>敖犬在武动青春中担任主演，表现出了他作为演员的才华和专业性。他的精湛演技和对角色深刻的理解使得这部动作电影受到了观众的广泛好评。敖犬的忠诚和对工作的热忱也赢得了同事和粉丝的尊重。</t>
  </si>
  <si>
    <t>如果 你 想 看 剧情 ， 传奇 的 电影 给 你 介绍 一部 吧 。 什么 电影 。</t>
  </si>
  <si>
    <t>如果你想看电影，传奇的电影给你介绍一部吧。</t>
  </si>
  <si>
    <t>你 知道 蝴蝶 成长 的 原理 吗 ？ 这个 还 真 不知道 。 好 吧 ， 建议 你 去 看 一下 破茧成蝶 这部 电影 。 好 啊 ， 明天 就 去 。 这个 影片 的 主演 是 戈雅 · 托勒多 ， 我 知道 她 跟 你 同样 是 天秤座 的 呢 ！ 好巧 ， 我 听说过 她 。</t>
  </si>
  <si>
    <t>好的，去观看《破茧成蝶》这部电影吧。它是一部以女性为主角的电影，讲述了一位年轻女孩在面对生活挑战时如何成长和突破自我限制的故事。戈雅·托勒多是这部电影的主演，她以出色的表演赢得了观众的喜爱。此外，戈雅·托勒多本人也是一个天秤座的演员，出生于1969年9月24日，她的代表作之一是《巴克的朋友们》。希望你在观看这部电影时能够感受到主人公的成长和变化。</t>
  </si>
  <si>
    <t>西柏林恋曲是一部德国电影，类型为剧情片，由林德·豪尔曼执导，克里斯蒂安·乌蒙主演。这部电影在10年前上映，并在时光网获得了8.1的高分。克里斯蒂安·乌蒙是一位德国演员，他的祖籍也是德国，出生于1975年9月22日。尽管他本人形象不太出众，甚至被描述为“其貌不扬”，但在电影中他通常扮演主角。</t>
  </si>
  <si>
    <t>现在 的 小 童星 真心 真心 的 多 。 是 啊 ， 为什么 我 以前 小时候 不是 童星 啊 。 哈哈 ， 你 要 是 童星 我们 就 不 可能 是 好朋友 了 。 呵呵 ， 说 得 对 。 张籽沐 这位 小可爱 你 知道 吗 ？ 知道 啊 ， 他 很 棒 呢 ， 他 是 我 喜欢 的 童星 之 一 呢 。 你 看 过 她 主演 的 悬疑 电影 吗 ？ 我 有点 不 喜欢 看 悬疑 电影 ， 所以 还没有 看 过 。</t>
  </si>
  <si>
    <t>张籽沐的代表作是《死亡派对》，这是一部悬疑电影。张籽沐在这部电影中担任主演。《死亡派对》的口碑并不太好，时光网的评分是5.5分。张籽沐出生于2008年1月6日，她的祖籍是中国安徽省六安市。张籽沐的描述是童星，她的代表作还包括《女医·明妃传》。</t>
  </si>
  <si>
    <t>有 个 男 明星 拥有 迷人 的 小小 八字 眉 ， 你 猜 出来 是 谁 了 么 ？ 林俊杰 吗 ？ 不 是 ， 是 苏志燮 。 哦 哦 ， 只 知道 他 是 天蝎座 的 ， 倒是 看 过 他 演 的 电视剧 。 超 喜欢 他 的 八字 眉 ， 很 迷人 。 好像 还是 个 O型血 ， 很 帅 。 他 的 代表作 有 电影 就是 电影 。 跟 他 合作 过 的 一个 演员 也 很 帅 。 哪个 演员 ？</t>
  </si>
  <si>
    <t>关于苏志燮的评论，很多人都觉得他有迷人的小小八字眉，这是他的一大特点。关于他和张孝全的合作，两人都是非常有才华的演员，共同在屏幕上展现了精彩的表演。苏志燮和张孝全都是O型血的男演员，他们都有着不错的人气和专业的演技。</t>
  </si>
  <si>
    <t>Michael DeCarlo 导演 的 电影 你 看 过 吗 对于 外国 的 导演 不是 很 了解 他 导演 的 十二棵圣诞树 ， 虽然 故事 简单 ， 但是 传达 的 感情 还是 比较 温暖 的 ， 是 一部 比较 轻松 愉快 的 电影 。 这么 温暖 的 电影 值得 去 看看</t>
  </si>
  <si>
    <t>《十二棵圣诞树》是一部轻松愉快的电影，虽然故事简单，但传达的感情还是比较温暖的。它是一部爱情电影，适合在节日期间观看。《欧洲攻略》也是一个爱情电影，口碑不佳，但它的时光网短评是好笑的，吴亦凡的形象也受到了观众的喜爱。</t>
  </si>
  <si>
    <t>你 看 过 我与梦露的一周 吗 ？ 看 过 ， 我 特别 喜欢 梦露 。 我喜欢 里面 埃迪 · 雷德梅恩 扮演 的 男 主角 他们 两个 演 的 都挺好 的 。 那 你 肯定 知道 亨丽埃特 · 李赫特 - 罗赫 喽 ， 好像 玉兰油 女孩 。 知道 啊 ， 很漂亮 ， 我 还 看 过 她 演 的 速度与激情之A2狂飙 呢 。</t>
  </si>
  <si>
    <t>好的，我明白了。那么，你对这部电影的看法是什么？你觉得埃迪·雷德梅恩和亨丽埃特·李赫特-罗赫的表演如何？</t>
  </si>
  <si>
    <t>有没有 特别 喜欢 的 明星 ？ 好像 没有 ！</t>
  </si>
  <si>
    <t>贺刚是一位中国著名的演员，他的外貌和气质常常被形容为刘德华第二，黄晓明的气质十足。贺刚出生于1982年7月1日，巨蟹座，性别男，职业是演员，领域是明星。他曾主演了多部电影和电视剧，其中包括《明天》。《明天》是一部爱情电影，由胡储玺执导，贺刚担任主演。这部电影在时光网上获得了-1的评分，显示出它在观众中的评价并不高。贺刚的血型是O型。</t>
  </si>
  <si>
    <t>喜剧类 的 电影 就是 吸引 人 啊 ， 太 喜欢 了 ， 你 呢 ？ 喜剧 人人 都 喜欢 吧 。 给 你 推荐 一部 ， 5 年前 上映 的 由 Mariusz Male c 导演 的 Jes zcze raz 很 有意思 。 也是 喜剧 吗 ？ 对啊 ， 刚看完 了 ， 搞笑 。 太好了 ， 正好 在 找 这样 的 电影 。 嗯嗯 ， 我 在 给 你 推荐 一部 电影 吧 ， 这部 电影 是 2019年1月16日 上映 。 好 啊 ， 什么 名字 啊 ？</t>
  </si>
  <si>
    <t>Jes zcze raz是一部喜剧电影，由Mariusz Malec导演，于2008年1月4日上映。这部电影在波兰上映，属于喜剧类别。相比之下，钢铁苍穹2：即临种族的口碑并不佳，同样是一部动作电影，但在观众和评论家中口碑很差。两部电影都在2008年上映，但它们属于不同的类型和领域。</t>
  </si>
  <si>
    <t>伊科 · 乌艾斯 主演 的 电影 你 看 过 吗 ？ 没有 。 《 22英里 》 很 棒 哦 ， 里面 的 动作 戏 让 观众 都 很 激动 。 看起来 可以 ， 我 要 去 看看 。 马丁 · 桑夫列特 导演 的 犯罪 电影 看 过 吗 ？ 应该 是 没有 看 过 ， 你 可以说 一下 哦 。</t>
  </si>
  <si>
    <t>《22英里》是一部上映的电影，由马丁·桑夫列特导演，类型为犯罪，主演有伊科·乌艾斯等。它是一部动作电影，故事内容尚不明确，但据描述，伊科·乌艾斯饰演的角色在电影中展现了激动人心的场面。对于喜欢动作和犯罪题材的观众来说，这部电影可能会是一个不错的选择。如果你对此类电影感兴趣，建议你可以去观看一下，了解更多细节和评价。</t>
  </si>
  <si>
    <t>START: 你好！今天我们来聊聊金巧巧，这位中国著名的演员，她在影视界有着不俗的成就。金巧巧: 谢谢大家的关注，我很荣幸能有机会与大家分享我的故事。明星梦: 金巧巧，您在西游记中扮演的孔雀公主是非常受欢迎的角色，那您最喜欢哪一部作品呢？金巧巧: 在我心中，孔雀公主永远是西游记里最美的角色之一。每当我饰演这角色时，都能感受到无限的魅力和力量。明星梦: 您的职业生涯中，有哪些经历是您最珍贵的呢？金巧巧: 我最珍贵的经历是能够与观众分享我的艺术和情感。每一次演出，都让我感受到与观众的直接连接，这是最大的荣幸。明星梦: 您的丈夫是谁呢？金巧巧: 我的丈夫是于冬，他一直是我的支持和伴侣。明星梦: 您的身高是多少呢？金巧巧: 我的身高是167厘米。明星梦: 您的血型是哪种？金巧巧: 我的血型是O型。明星梦: 您的祖籍和出生日期分别是哪些？金巧巧: 我的祖籍是中国辽宁沈阳，我出生于1975年4月21日。明星梦: 您的性别是哪种？金巧巧: 我的性别是女。明星梦: 您的职业是演员，领域是明星，那您有没有什么特别的爱好或者兴趣呢？金巧巧: 我喜欢音乐和舞蹈，这些都是我休息和放松的好方式。明星梦: 您的职业生涯中，有没有什么特别的作品或者角色是您特别珍惜的？金巧巧: 我特别珍惜在《西游记》中饰演孔雀公主的角色，这个角色对我来说非常有意义。明星梦: 您的电影《明星梦》有没有什么特别的故事或者创作背景呢？金巧巧: 《明星梦》是一部剧情电影，它讲述了一个关于追梦和成长的故事。这个故事很贴近我个人的一些经历，所以我很投入地参与了这个项目。明星梦: 您的电影《明星梦》在网上有没有什么特别的反响呢？金巧巧: 我的电影《明星梦》在时光网评分是-1，口碑方面也不是很好。每部作品都有其独特的价值，我希望观众能够从中找到自己的感悟。明星梦: 感谢金巧巧的分享，金巧巧的职业生涯和个人经历都非常有趣和值得学习。希望她能继续在影视界发光发热，给我们带来更多精彩的作品。</t>
  </si>
  <si>
    <t>每个人 都 有 很多 梦想 。 对啊 ， 是 的 。 有 一部 电影 叫做 嫁个有钱人 ， 导演 的 想法 很 天真 。 我 看 过 这部 电影 ， 挺有意思 的 。</t>
  </si>
  <si>
    <t>嫁个有钱人是一部在2002年4月11日上映的电影，类型为剧情片，领域为电影。该片的主演是林海峰。林海峰在评论中提到，关于这部电影，他的看法是“萝卜青菜，各有所爱。”同时，他也表示对林海峰的支持，称他“撑硬你。”林海峰在电影界的代表作之一是《玛嘉烈与大卫：白咖啡男》。他在2008年获得了“最佳电视广告明星大奖”这一主要成就。林海峰的性别是男，他的职业是编剧，并且他的领域是明星。关于《嫁个有钱人》的时光网短评，观众认为导演的想法很天真。这部电影的票房为1530.0万人民币。</t>
  </si>
  <si>
    <t>导演 彭辉 你 认识 吗 ？ 不 认识 。 他 演 的 电影 《 平衡 》 挺 好看 的 ， 有 时间 可以 去 看 一下 的 哦 ！ 好 的 ， 有 时间 去 看 一下 。</t>
  </si>
  <si>
    <t>好的，了解。关于彭辉导演的电影《平衡》的话题，你有什么想了解的吗？或者你对《平衡》有何看法？如果你有兴趣的话，关于《平衡》的评论和评价是很值得一看的，特别是时光网上的短评，它们能够提供一个大众的看法和感受。另外，如果你对中国电影有兴趣的话，我可以提供一些信息。比如，最近有一部电影叫《神探蒲松龄之兰若仙踪》，它的导演是严嘉。这个电影目前还没有上映，所以关于它的口碑和评价还没有形成。不过，根据之前的预告和信息，这部电影的类型是奇幻，领域是电影，它也属于中国的电影产物。如果你有其他问题或者需要更多信息，请随时告诉我！</t>
  </si>
  <si>
    <t>你 喜 不 喜欢 明星 ？ 喜欢 。</t>
  </si>
  <si>
    <t>卫诗雅是一位年轻的香港女演员，她在2014年的电影《救火英雄》中担任女主角，这部电影是一部剧情片，讲述了一群消防队员的故事。卫诗雅在这部电影中的表现受到了观众的喜爱，她的演技和外貌都得到了认可。《救火英雄》在香港电影界有着不错的影响力，也在一些影视节目中获得了奖项的提名。</t>
  </si>
  <si>
    <t>可怕 的 灾难 的 电影 你 看 过 么 ？ 没有 啊 ， 你 看 过 什么 不错 的 吗 ?</t>
  </si>
  <si>
    <t>"深海浩劫"是一部动作电影，由马克·沃尔伯格主演。这部电影在时光网的短评中被描述为“可怕的灾难”，观众对它的口碑评价一般。电影的类型是动作，领域是电影，已上映。马克·沃尔伯格是一位资深的动作影星，他的代表作包括《深海浩劫》和《二流警探》等。马克·沃尔伯格在2011年获得了青少年选择奖的提名，这是他在电影领域的重要荣誉之一。</t>
  </si>
  <si>
    <t>上海 出 的 明星 真 多 啊 。 是 啊 ， 毕竟 人家 是 大城市 。 上海 的 一个 明星 落落 ， 挺不错 的 。 今年 多大 了 ？ 1982 出生 的 ， 你可以 自己 算算 。 嗯 ， 年龄 不 算 大 。</t>
  </si>
  <si>
    <t>《悲伤逆流成河》是一部由落落导演的电影。</t>
  </si>
  <si>
    <t>你 知道 蔡远航 的 老婆 是 谁 吗 ？ 不知道 ， 他 本人 我也不知道 。 孙茜 ， 她 是 饰演 《 甄嬛传 》 里 的 那个 崔槿汐 。 哦 哦 ， 那个 姑姑 吗 ？ 对 的 ， 不过 还有 一位 演员 ， 跟 你 一样 也是 回族 的 ， 演技 也 挺好 呢 。 谁 啊 ？</t>
  </si>
  <si>
    <t>孙茜，一个有才华的演员，她的丈夫是蔡远航。</t>
  </si>
  <si>
    <t>你 小时候 上学 有没有 受过 不 公正 待遇 ？ 怎么 突然 这么 问 ？ 最近 看 了 一部 电影 ， 说 家长 为了 孩子 贿赂 教师 ， 得到 特殊 照顾 。 还有 这样 的 拍 电影 ， 叫 什么 名字 ？</t>
  </si>
  <si>
    <t>女 教师 是 一部 来自 捷克 的 剧情 电影，由 杨 · 霍布雷克 导演，主演 是 琼戈尔 · 考绍伊。该片于 前年 上映，并在 时光网 上 获得了 7.4 的 评分。它讲述了一个女教师为了帮助孩子而贿赂教师的故事。akan ie 是 一部 德国 电影，它的口碑并不好。</t>
  </si>
  <si>
    <t>Oug ie Pak 导演 的 作品 你 了解 过 吗 ？ 还没有 ， 他 有 什么 好 的 作品 吗 ？</t>
  </si>
  <si>
    <t>遇到百分之百的女孩是一部美国电影，由Oug ie Pak导演，于2006年4月28日上映。这部电影的口碑并不佳，时光网评分为-1。</t>
  </si>
  <si>
    <t>看 过 李安 导演 的 作品 么 ？ 你 说 的 是 哪 一部 作品 啊 。 少年派的奇幻漂流 ， 看 过 没 。 被 吹 起来 的 大作 。 真 的 很一般 。 但是 当年 票房 前 五 。 所以 很 不 可以 思议 啊 。 那 你 知道 这个 电影 的 主演 是 谁 吗 ？ 加拿大 的 一位 演员 哦 。 谁 啊 ？ 你 告诉 我 吧 。</t>
  </si>
  <si>
    <t>少年派的奇幻漂流的主演是加拿大的演员麦切尔·丹纳。</t>
  </si>
  <si>
    <t>你 对 国外 的 明星 关注 多 吗 ？ 还 可以 吧 ， 不知道 喜欢 谁 ？ 喜欢 澳大利亚 的 杰弗里 · 拉什 挺 多 。 我 也 喜欢 他 ， 有 关注 。</t>
  </si>
  <si>
    <t>杰弗里·拉什是澳大利亚的一位演员，他的代表作之一是电影《闪亮的风采》（Shine）。这部电影于1996年上映，杰弗里·拉什在电影中扮演了主角，讲述了一个关于钢琴家大卫·赫尔福特的故事。杰弗里·拉什的表演在电影界获得了高度评价，并且他在2001年的英国电影和电视艺术学院奖中获得了最佳男主角的提名。此外，他还在2005年的美国金球奖中获得了电视类最佳男主角的奖项。</t>
  </si>
  <si>
    <t>用户：START, 情窦初开, 甘露AI：好的，情窦初开是一部获得奥斯卡提名的短片电影，甘露是中国女演员，她的代表作之一就是情窦初开。用户：情窦初开的时光网短评是好拽的小屁孩。AI：是的，情窦初开在时光网上获得了很多正面的评价，观众们对这部电影的表现给予了高度评价。用户：情窦初开的幕后花絮是2011年奥斯卡最佳真人短片的提名。AI：对，情窦初开在2011年获得了奥斯卡最佳真人短片的提名，这是对电影制作团队巨大荣誉。用户：情窦初开的获奖是奥斯卡金像奖（2011；第83届）提名。AI：情窦初开虽然没有赢得奥斯卡金像奖，但获得提名本身就是一种高峰成就，表明了这部电影的优秀。用户：情窦初开的类型是短片。AI：是的，情窦初开是一部短片电影，长度通常不超过40分钟，聚焦于一个小故事的呈现。用户：情窦初开的领域是电影。AI：情窦初开属于电影这一艺术领域，是一种视觉艺术形式，旨在通过故事和角色来传达情感和思想。用户：甘露的领域是明星。AI：甘露作为一名演员，她的领域确实是明星，主要在电影和电视剧中发挥她的艺术才华。用户：甘露的祖籍是江西省南昌市。AI：甘露的祖籍确实是江西省南昌市，她的家乡文化对她的艺术成长产生了深远的影响。用户：甘露的毕业院校是中央戏剧学院。AI：是的，甘露毕业于中央戏剧学院，这是一所著名的戏剧和电影艺术学院，对她职业生涯的发展起到了重要作用。用户：甘露的主要成就是2015年度广西地区最受观众喜爱的女演员奖。AI：甘露在2015年获得了广西地区最受观众喜爱的女演员奖，这是她职业生涯中的一大荣誉，也是对她演艺成就的认可。用户：情窦初开的时光网短评是哈哈哈哈 ~。AI：情窦初开在时光网上获得了很多正面的评价，观众们对这部电影的表现给予了高度评价。用户：情窦初开的发布日期信息是5年前上映。AI：情窦初开于5年前上映，随着时间的推移，它的影响力和知名度在不断提高。用户：情窦初开的主演是Olga Wehrly。AI：是的，情窦初开的主演是Olga Wehrly，她的表演在这部电影中得到了充分的展现。</t>
  </si>
  <si>
    <t>怀念 校友 吗 ？ 怀念 啊 ， 校友 情谊 永存 。 陈廷嘉 是 我 的 校友 ， 我 也 挺 怀念 的 。 可以 介绍 我 认识 吗 ？</t>
  </si>
  <si>
    <t>陈廷嘉的代表作之一是《幸福从天而降》。这部电影是一部剧情片，由韩凤泉执导。它在上映后获得了不错的反响，陈廷嘉在其中扮演了重要角色。她的演技得到了观众和评论家的广泛赞誉。</t>
  </si>
  <si>
    <t>现在 的 女 明星 真是 争芳斗艳 啊 ， 一个 比 一个 厉害 拼命 。 那 肯定 啊 ， 娱乐圈 竞争 压力大 ， 不 拼命 的 话 分 分钟 被淘汰 了 。 还记得 《 非诚勿扰1 》 里面 的 那个 范伟 的 女 秘书 不 。 记得 啊 ， 当时 还 说 人家 身材 好 啊 ， 肯定 会 红 。 是 呀 ， 她 叫 巩新亮 ， 后面 就 凭 这个 角色 得 了 大众电影 百花奖 最佳 新人 奖 。 不错 哦 ， 所以 做人 有 机会 就 一定要 抓紧 了 。</t>
  </si>
  <si>
    <t>好的，关于巩新亮的信息，我可以提供如下：1. 巩新亮是中国女演员，她的代表作之一是《财神到》。2. 《财神到》是一部喜剧电影，主演包括张震。3. 关于电影口碑，根据时光网的短评，电影的口碑并不好，被网友“雷到了”。4. 巩新亮在《非诚勿扰1》中扮演了女秘书的角色，她的表演得到了观众的认可。5. 巩新亮的个人信息包括出生日期为1987年4月1日，性别为女，职业为演员，领域为明星。如果您有其他问题或需要更多信息，请随时告诉我。</t>
  </si>
  <si>
    <t>你 对 汉族 的 明星 了解 多 吗 ？ 了解 的 不少 ， 很喜欢 汉族 的 明星 。 那 你 对 谭凯 了解 多 吗 ？ 对 这位 明星 了解 的 真 不 多 ， 可以 给 我 介绍 一下 吗 ？</t>
  </si>
  <si>
    <t>谭凯是一位中国著名的演员，他的代表作之一是《来不及说我爱你》。他以在这部剧中扮演的角色受到观众的广泛认可。谭凯在演艺圈内以其出色的演技和帅气的外表赢得了许多粉丝的喜爱。他在第12届中国电视电影百合奖中获得了优秀男演员奖，这也证明了他在业内的影响力和地位。齐芳同样是一位在演艺圈内有着不错名气的演员，她的代表作之一也是《来不及说我爱你》。她在剧中扮演的角色深受观众喜爱，她的帅气和魅力也让她在圈内有着不错的口碑。齐芳的血型是A，她在大秦帝国之裂变等剧中也展现了自己的才华和魅力。</t>
  </si>
  <si>
    <t>香港 经典 龙套 演员 现在 也是 大腕 了 ， 你 知道 谁 吗 ？ 这个 真 的 不知道 ， 你 说 谁 呀 ？</t>
  </si>
  <si>
    <t>程东是一位香港的经典龙套演员，近年来也成长为一位大腕。他出生于香港，属于水瓶座，性别为男，职业是演员，主要在电影和电视剧领域工作。程东的代表作之一是电影《火烧红莲寺》。这部电影已上映，根据时光网的短评，观众建议观看修复版，以确保色彩的真实性。这部电影的时光网评分为7.1，类型为奇幻，属于电影领域。程东的祖籍也是中国香港。</t>
  </si>
  <si>
    <t>喜欢 看 韩国 电影 吗 ？ 不 怎么 看 ， 韩国 电视剧 倒是 看 的 多 。 你 可以 看看 苏格拉底 先生 ， 犯罪 动作片 。 好看 吗 ？</t>
  </si>
  <si>
    <t>苏格拉底 先生的国家是韩国。苏格拉底 先生的时光网 评分是7.5。苏格拉底 先生的时光网 短评是教育 过程 很 逗 ~ ~ ~ ~。苏格拉底 先生的类型是犯罪。苏格拉底 先生的领域是电影。姜信日的祖籍是韩国。姜信日的星座是天秤座。姜信日的毕业 院校是庆熙大学。姜信日的性别是男。姜信日的职业是演员。姜信日的领域是明星。苏格拉底 先生的时光网 短评是法律 就是 法律 ， 不管 它 是否 受到 欢迎 。。苏格拉底 先生的上映 时间是2005年11月10日。苏格拉底 先生的口碑是口碑 一般。苏格拉底 先生的类型是动作。苏格拉底 先生的主演是金来沅。</t>
  </si>
  <si>
    <t>中国 最近 新 的 那 部 电影 你 看 了 吗 ？ 还没有 啊 ， 什么 电影 ? 。 就是 极盗者 啊 ！ 还没有 ， 有空 一起去 看 啊 ！ 好 啊 ， 我 也想 再 去 看 一次 。 你 看 了 一次 觉得 怎样 ？</t>
  </si>
  <si>
    <t>我最近没有看《极盗者》这部电影，因为我是一个人工智能助手，无法观看电影。但我可以提供一些关于这部电影的信息。《极盗者》是一部犯罪动作电影，由卢克·布雷西主演。卢克·布雷西是一位澳大利亚出生的演员，他在电影中扮演了一个角色。关于这部电影的口碑，似乎有些分歧，有人认为剧情上存在不足，但同时也有人认为电影的场面震撼。电影的时光网评分是6.7分，短评中有一些观众表示剧情不足，但同时也有人称赞电影的画面。</t>
  </si>
  <si>
    <t>别人 都 评价 口碑 较差 的 电影 你 会 看 吗 ？ 会 啊 ， 我 想 看看 有 多 差 。 推荐 给 你 ， 叫 超验骇客 。 好 吧 ， 我 有空 去 看看 它 到底 有 多 差 。 哈哈 哈 ！ 那 我 再 给 你 推荐 一部 ， 叫 亿万少年俱乐部 。 这个 好看 吗 ？</t>
  </si>
  <si>
    <t>好的，根据您的请求，我会提供一些信息。首先，关于电影《超验骇客》，它是一部英国的爱情电影，根据电影的时光网短评，观众的评价是中等，6.5分。电影的口碑是比较差的，女主角的长相和表情都有被批评过。接着，关于电影《亿万少年俱乐部》，它是一部美国的惊悚电影，导演是James Cox。根据电影的时光网短评，观众的评价是负面的，认为电影没有深度，缺乏意义。电影于2018年上映，口碑也是比较差的。最后，如果您想看一部口碑较差的电影，您可以选择《超验骇客》，它是一部剧情电影，虽然口碑不是很好，但也值得一看。</t>
  </si>
  <si>
    <t>见过 有 哪位 帝王 做 演讲 吗 ？ 还 真 的 不知道 呢 。</t>
  </si>
  <si>
    <t>《国王的演讲》是一部由汤姆·霍伯执导的历史剧情片，讲述的是英国乔治六世的故事。这部电影在2012年2月24日上映，获得了观众的广泛好评，时光网的短评显示为100%的励志好片，对英格兰的形象也有了更深层次的增添。电影的幕后花絮中提到，科林·费斯是本片在筹拍期间确定的第一位主角。《篮子里的恶魔2》是一部恐怖片，由Jason Evers主演。这部电影也于2012年上映，5年前上映的信息是对的。</t>
  </si>
  <si>
    <t>当然，詹姆斯·弗兰科是真实的故事的主演之一。他在电影界的代表作之一是《香肠派对》（Tropic Thunder）。此外，真实的故事是一部在2015年4月17日上映的剧情片，其时光网评分为6.6，观众们普遍认为它是一部不错的悬疑片，但剧情的起伏可能不够惊心动魄，有些观众对其感到失望。</t>
  </si>
  <si>
    <t>法国 巴黎 的 明星 你 有 喜欢 的 吗 巴黎 的 明星 好多 哦 ， 对于 外国 的 明星 我 只 喜欢 长 得 漂亮 的 伊莎贝尔 · 阿佳妮 她 很不错 呢 ， 就是 你 喜欢 的 类型 那 我 去 了解 一下</t>
  </si>
  <si>
    <t>伊莎贝尔 · 阿佳妮 是 一位 法国 女演员，出生于 法国 巴黎。 她 的代表作包括《阿黛尔·雨果的故事》等。 伊莎贝尔 · 阿佳妮 以其在银幕上的精彩表现和多才多艺而闻名。布鲁斯 · 罗宾逊 是 一位 英国 编剧，出生于 英国 肯特郡。 他 的代表作包括《阿黛尔·雨果的故事》等。布鲁斯 · 罗宾逊 因其在电影业的杰出贡献而获得了1985年 第57届 奥斯卡金像奖 最佳 改编剧本 的提名。</t>
  </si>
  <si>
    <t>男人 不 坏 ， 女人 不爱 ， 真 的 是 这个 理 呢 。 你 这 是 又 在 说什么 大道理 啊 ， 你 意思 是 我 坏 还是 不 坏 啊 。</t>
  </si>
  <si>
    <t>陈柏霖是台湾的演员和导演，他的代表作之一就是电影《万万没想到》。这个电影是一部奇幻喜剧，讲述了一个普通的男孩因为一场意外而拥有超能力的故事。陈柏霖在电影中扮演了一个阳光型男角色的角色，获得了观众的喜爱。他的评论往往带有一定的幽默感和坏坏的感觉，这也使他在影坛赢得了不少粉丝。</t>
  </si>
  <si>
    <t>爱情 睡醒 了 知道 是 谁 的 代表作 吗 ？ 知道 ， 但是 忘了他 的 名字 了 ， 只 知道 血型 是 AB型 的 。 我 说 的 是 邱泽 ， 看来 你 对 他 了解 的 不 多 。 可能 是 了解 的 不 多 吧 。</t>
  </si>
  <si>
    <t>邱泽的代表作是《爱情睡醒了》，而陈文彬的代表作也是《必娶女人》。这两位都是台湾的演员，分别在不同的领域中展现了他们的才华。</t>
  </si>
  <si>
    <t>有些 电影 是 效仿 得 太多 了 。 是 啊 ， 有些 就是 原 搬 一样 的 电影 ， 看着 没意思 。 你 对 周润发 什么 印象 啊 。 说起 发哥 我 就 想到 赌神 。</t>
  </si>
  <si>
    <t>《澳门风云》是一部由王晶执导的喜剧电影，主演为杜汶泽，票房达到了5.10亿。电影的类型是喜剧，领域是电影，导演是王晶。王晶的评论是拍得又多又烂，他的血型是O，毕业院校是香港培正中学，性别是男，职业是导演，领域是明星。电影的类型是动作，时光网评分是5.7，口碑是口碑很差，主演是周润发。</t>
  </si>
  <si>
    <t>START: 好的，关于电影《饭局也疯狂》，它于2012年1月23日上映。同时，《篮子里的恶魔2》也于10年前上映，也就是2012年。两个电影都有着不佳的口碑，分别是口碑很差和-1的时光网评分。《饭局也疯狂》是一部剧情片，范伟担任主演，而《篮子里的恶魔2》是一部恐怖片，均属于电影领域。</t>
  </si>
  <si>
    <t>你 知道 第45届 TVB 万千星辉颁奖典礼 杰出 演员 吗 ？ 我 很少 看 这 类型 的 综艺节目 。 挺 好看 的 啊 ， 不要 只 看 电影 嘛 。 你 说 的 是 谁 啊 。 钱嘉乐 啊 ， 她 很 优秀 的 。 还是 不 认识 。 他 还 导演 过 一部 电影 呢 ， 你 知道 吗 ？ 10年 前 的 一部 动作 类型 的 电影 。 他 还 演 过 动作 电影 啊 ， 什么 名字 啊 ？</t>
  </si>
  <si>
    <t>无问题2的导演是钱嘉乐。</t>
  </si>
  <si>
    <t>有 喜欢 的 女 明星 吗 ？ 有 啊 。 给 你 推荐 一个 美女 明星 。 叫 孙茜 。 1986年12月11日 出生 的 。 身材 很好 。 只有 48KG 。 好 的 ， 有 时间 一定 去 关注 下 。</t>
  </si>
  <si>
    <t>好的，关于孙茜的信息，我可以提供如下：孙茜是中国的女演员，她出生于1986年12月11日，身高168cm，体重48kg，毕业于中国传媒大学。孙茜的丈夫是蔡远航，她的民族是汉族。孙茜主演的电影之一是《给我一支枪》，这部电影是一部剧情片，由曾剑锋导演，已经上映。《给我一支枪》是一部电影，它的领域是电影，孙茜是这部电影的主演之一。希望这方面的信息对你有所帮助！</t>
  </si>
  <si>
    <t>结 爱 看 了 吗 ？ 宋茜 演 的 吧 。 是 的 哦 ， 陈正道 拍 的 ， 挺 好看 的 。 对 没错 。 突然 发现 宋茜 演技 进步 了 。</t>
  </si>
  <si>
    <t>陈正道的代表作之一是《催眠大师》，这部电影是一部悬疑片，于2014年4月29日上映，票房为2.73亿。陈正道作为导演和制作人，对电影的制作和演员的表现都有着深刻的影响。陈正道的评论中提到，宋茜在《催眠大师》中的演技进步显著，这可能是对她在电影中的表现的一种认可。陈正道的评论对宋茜的演技有积极的评价，表明他对她的职业成长持有积极态度。</t>
  </si>
  <si>
    <t>最近 有 看 外国 电影 吗 ？ 最近 有点 忙 ， 没 顾 得 上 ， 有 什么 好 的 推荐 吗 ？ 理查二世 这部 电影 不错 ， 克蕾曼丝 · 波西 主演 的 。 好 ， 有空 了 我 就 去 看一下 。 这部 电影 里 其中 的 一位 演员 也 非常 不错 ， 是 一位 很有味道 的 英伦 男人 。 谁 啊 ？</t>
  </si>
  <si>
    <t>理查二世是一部很棒的莎剧，克蕾曼丝·波西的演出也非常出色。杰姆斯·鲍弗在这部电影中扮演了一个有很多味道的英伦男人。</t>
  </si>
  <si>
    <t>今天 看 了 非常之恋 。 怎么 了 。 觉得 里面 的 小 哥哥 丁嘉力 好可爱 。 是 演 哪个 角色 。 看 了 一下 资料 是 初中生 。 初中生 演 的 是 哪个 邻居家 的 小孩子 。 他 主演 的 电影 你 有兴趣 看 吗 ？ 是 5 年前 上映 的 。 5 年前 上映 的 电影 啊 ！ 要 不 你 说说看 。</t>
  </si>
  <si>
    <t>非常之恋是由丁嘉力主演的一部电影。</t>
  </si>
  <si>
    <t>罗伯特 · 泽米吉斯 是 位 很厉害 的 导演 呢 。 是 吗 ？ 怎么 说 。</t>
  </si>
  <si>
    <t>罗伯特·泽米吉斯是一位非常优秀的导演。他以其在电影行业的杰出贡献而闻名，尤其是他导演的《阿甘正传》（Forrest Gump）这部作品。这部电影不仅在全球范围内取得了巨大的商业成功，而且还获得了广泛的赞誉，包括了奥斯卡最佳影片奖。《阿甘正传》讲述了主人公森特·福尔斯特·冈普（Forrest Gump）的一生，他虽然智力有限，但却拥有无比的善良和坚韧不拔的精神。影片以其独特的视角和深刻的人生哲理，赢得了观众的心。莎莉·菲尔德（Sally Field）是这部电影中的一位女主角，她在影片中扮演了福尔斯特的爱情对象、母亲珍妮·卡罗尔·卡尔森（Jenny Curran）的角色。菲尔德的表演在影史上留下了深刻的印记，她的演技让人印象深刻。菲尔德曾在1985年获得奥斯卡最佳女主角奖，这是她职业生涯中的一大荣誉。菲尔德的这句名言“生活就像一盒巧克力，你永远不知道下一颗是什么”也成为了这部电影的一部分经典台词。罗伯特·泽米吉斯不仅在《阿甘正传》中展现了他的导演才华，他的其他作品如《雨中曲》和《肖申克的救赎》也同样受到广泛赞誉。泽米吉斯的导演风格以其深刻的人文关怀和对角色的细腻刻画而著称，是电影史上的一位重要人物。</t>
  </si>
  <si>
    <t>顺流逆流 中 的 明星 有 了解 吗 ？ 这个 真 的 不知道 ， 你 说说看 。 徐子淇 了解 一下 。 原来 是 她 呀 ， 知道 了 。 她 最近 还 出演 过 一部 电影 ， 被 评为 徐克 时装 武侠 经典 。 什么 电影 啊 ？</t>
  </si>
  <si>
    <t>顺流逆流是由徐子淇主演的一部电影。</t>
  </si>
  <si>
    <t>你 知道 中国 台湾 台北 的 明星 吗 ？ 知道 ， 认识 不少 。 黄志玮 你 肯定 知道 他 。 确实 是 ， 他 不错 。 听说 是 1981年 4月10号 出生 的 对呀 ， 怎么 ？ 你 很 感兴趣 ？</t>
  </si>
  <si>
    <t>黄志玮是台湾的演员，他的祖籍是中国台湾台北。黄志玮出生于1981年4月10日，是一个白羊座。黄志玮的性别是男，他的职业是演员，主要在娱乐行业中活跃。劳拉·贝尔·邦迪（Laura Bell Bundy）是美国的一位女演员和歌手。她出生于1981年4月10日，也是一个白羊座。劳拉·贝尔·邦迪的性别是女，她的职业也是演员，主要在美国的娱乐行业中工作。黄志玮和劳拉·贝尔·邦迪都是1981年4月10日出生的明星。黄志玮是台湾的演员，而劳拉·贝尔·邦迪是美国的演员和歌手。他们都在娱乐行业中有着自己的成就和粉丝。</t>
  </si>
  <si>
    <t>老弟 上班儿 吗 ？ 是 啊 ， 不 上班 吃 什么 呀 ？ 最近 看 过 什么 电影 啊 ？ 看 了 非诚勿扰二 ， 你 看 过 吗 ？ 看 过 啊 你 不 就 说 舒淇 演 的 那个 吧 ？ 是 啊 ， 就是 舒淇 演 的 。 她 的 代表作 红拂女 ， 你 看 过 吗 ？ 嗯嗯 ， 看 过 ， 还不错 。</t>
  </si>
  <si>
    <t>看过《红拂女》，舒淇的表演非常出色，演技深刻。</t>
  </si>
  <si>
    <t>你 喜欢 外国 的 哪个 男 明星 ？ 暂时 没有 。 那 你 可以 了解 一下 尼尔 · 帕特里克 · 哈里斯 ， 他 的 主要成就 : 2010年 艾美奖 喜剧类 剧集 最佳 客座 男演员 。 好 的 ， 有 时间 我 会 去 了解 一下 。 尼尔 · 帕特里克 · 哈里斯 有 一部 电影 是 在 2014年5月30日 上映 的 ， 你 知道 是 哪 部 吗 ？ 不知道 ， 哪 部 ？</t>
  </si>
  <si>
    <t>尼尔 · 帕特里克 · 哈里斯 的 代表 作 是 《西部的一百万种死法》。这部电影在 2014 年 5 月 30 日上映。</t>
  </si>
  <si>
    <t>这 名字 好 熟悉 啊 。 当然 啦 ， 大名鼎鼎 的 明星 啊 。 是 吗 ？ 是 啊 ， 周迅 这么 红 你 都 不知道 ？ 最近 忙 着 学习 都 没空 理 这些 八卦 。 嗯嗯 ， 加油 哦 。</t>
  </si>
  <si>
    <t>周迅是中国著名的女演员，她在电影《古墓荒斋》中担任主演。</t>
  </si>
  <si>
    <t>加勒比海岛 这部 电影 ， 你 看 过 吧 ! 。 当然 看 过 了 。 里面 有 个 男 二号 ， 你 注意 过 吗 ？ 我知道 那个 男演员 。 奥兰多 · 布鲁姆 。 看上去 好 魁梧 啊 。 他 身高 180cm 。 怪不得 呢 ！</t>
  </si>
  <si>
    <t>奥兰多·布鲁姆在《指环王》系列中扮演的角色是Legolas，一个精灵弓箭手。他在电影中展现了精准的箭术和敏捷的身手。丽芙·泰勒则在《指环王》系列中扮演的角色是Arwen，一个精灵公主。她在电影中展现了她的美丽和勇气。两位演员都在电影中扮演了重要角色，并且都获得了观众和评论家的赞誉。</t>
  </si>
  <si>
    <t>湖南省艺术学校 话剧 班 的 明星 你 喜欢 哪个 ？ 喜欢 的 挺 多 ， 你 喜欢 哪一个 ？ 我 最喜欢 瞿颖 。 我 也 挺 喜欢 她 。 她 是 湖南省艺术学校 话剧 班 毕业 的 ， 还 来 主演 过 春天 的 狂想 。 好巧 ， 我 也是 湖南省艺术学校 话剧 班 毕业 的 。</t>
  </si>
  <si>
    <t>瞿颖是一位非常有才华的女演员，她毕业于湖南省艺术学校话剧班。她的代表作之一是《如果月亮有眼睛》。在《春天的狂想》这部电影中，瞿颖担任主演，她的表演得到了观众的广泛认可。《春天的狂想》是一部剧情片，于1998年上映，口碑一般。</t>
  </si>
  <si>
    <t>我们俩 去 看电影 去 。 好 啊 ， 是 好久 没 聚 聚 了 。 去 看 喜剧 电影 行 吗 ？ 可以 啊 ， 我 也 喜欢 看 呢 ， 什么 电影 啊 。</t>
  </si>
  <si>
    <t>好的，我们可以去看一部喜剧电影，比如《开麦拉狂想曲》，它是一部口碑不错的美国剧情喜剧，凯瑟琳·基纳是主演之一，她的演技在这部电影中得到了许多好评。你喜欢凯瑟琳·基纳的哪些作品呢？</t>
  </si>
  <si>
    <t>你 最近 心情不好 吗 ？ 是 呀 。 怎么 了 。 考试 不好 。 那 就 一起去 看电影 吧 。 好呀 好呀 啊 ， 太 压抑 了 。</t>
  </si>
  <si>
    <t>李成宰在电影《冰雨的时光》中担任主演之一，这部电影是一部韩国爱情电影，于2004年1月16日上映。李成宰是一位韩国男演员，他的代表作包括《头师父一体3》等。在谈论他对角色选择的喜好时，李成宰表达了对《假日》和《雏菊》这样的隐忍角色较为倾心。</t>
  </si>
  <si>
    <t>诸神之战 看 过 这部 电影 吗 ？ 应该 没有 看 过 吧 ， 你 看 过 吗 ？ 刚好 在 看 这部 电影 ， 挺 好看 看 的 ， 男 主角 在 片中 饰演 神王宙斯 。 王宙斯 这个 名字 有点 熟悉 ， 应该看过 ， 主演 叫 什么 名字 呀 。 连姆 · 尼森 他 演 的 这部 电影 应该看过 ， 2010 上映 的 。 看 过 的 外国片 太多 了 ， 可能 去 看 一眼 就 知道 有没有 看 过 了 。</t>
  </si>
  <si>
    <t>诸神之怒是一部非常受欢迎的电影，主演是拉尔夫·费因斯和布莱恩·科兰斯顿。它是一部动作电影，根据北欧神话中的丰饶神而编写，讲述了丰饶神与其敌人之间的冲突。电影在全球范围内获得了巨大的成功，特别是在票房上。连姆·尼森并不是这部电影的主演，但他是一位非常著名的演员，以其在《辛德勒名单》中的表演而闻名。</t>
  </si>
  <si>
    <t>有些 演员 长 的 很 帅气 ， 但是 演技 太 令人 失望 了 。 是 的 ， 部分 演员 没有 演技 还 当 主演 。 《 完美嫁衣 》 你 看 过 吗 ？ 看 过 ， 很 棒 的 。 林峰 就是 其中 一个 ， 演技 真 烂 。 嗯 ， 他 在 这部 电影 中 演 的 并 不好 。</t>
  </si>
  <si>
    <t>《完美嫁衣》是一部中国香港的爱情电影，于2010年10月22日上映，由杨千嬅主演。该片的时光网短评中，杨千嬅的咪咪被形容为“很小”，而周秀娜的咪咪则被形容为“很大”。此外，林峰的演技也被批评为“很烂”。电影的票房为1813.0万，时光网评分为6.9。</t>
  </si>
  <si>
    <t>Frankie 说 什么 的 。 你 说 什么 英文 ， 我 怎么 知道 ？ 法兰基 ， 我的爱 啊 ， 你 不是 去 看 了 吗 ？ 哦 哦 ， 后来 有事 就 没有 去 了 啊 。 这样子 哦 。 对呀 ， 超 可惜 的 ， 那 次 票 都 买好 了 。</t>
  </si>
  <si>
    <t>法兰基，我的爱，10年前上映。</t>
  </si>
  <si>
    <t>我 刚 看 了 《 新龙门客栈 》 。 那 部 电影 不错 啊 ， 我 也 看 过 。 这 里面 的 武技 效果 挺好 的 。 恩 好像 是 的 ， 不知道 那么 牛叉 的 武术 指导 是 谁 。 这个 我知道 ， 是 程小东 哈哈 。 厉害 了 ， 这 你 都 知道 。 这么 牛逼 的 人 ， 我 怎么 会 不知道 呢 ， 我 还在 想 ， 是不是 你们 摩羯座 的 人 都 这么 优秀 那 是 必须 的 ， 这 是 摩羯座 的 特点 ， 哈哈</t>
  </si>
  <si>
    <t>新龙门客栈是一部中国武侠电影，由程小东导演，午马主演，于1992年上映。这部电影在武术指导方面获得了高度评价，程小东赢得了第29届台湾电影金马奖的最佳武术指导奖。新龙门客栈的武技精湛，武术指导的高水平得到了观众和业界的广泛认可。</t>
  </si>
  <si>
    <t>有 什么 港剧 可以 推荐 吗 ？ 那 我 推荐 你 看 18年 刚 上映 的 《 飞虎之潜行极战 》 吧 ， 还不错 。 是 张兆辉 、 黄宗泽 等人 出演 的 那 部 ？ 阵容 挺 强大 的 。 对呀对呀 ， 你 看 过 ？ 没有 ， 我 只是 在 豆瓣 上 有 看 过 ， 不过 张兆辉 是 汉族 人 吗 ？ 是 的 呀 ， 他 是 汉族 人 。 张兆辉 的 代表作 还有 北上广不相信眼泪 ， 你 知道 吗 不知道 啊 ， 他 的 祖籍 是 中国 香港 我 就 知道 ， 至于 他 还 演 过 什么 电影 啊 ， 要 你 告诉 我 了</t>
  </si>
  <si>
    <t>张兆辉的代表作之一是《北上广不相信眼泪》。</t>
  </si>
  <si>
    <t>赤道 你 看 过 没有 ？ 看 过 啊 ， 我们 的 学友 哥 太帅 了 !</t>
  </si>
  <si>
    <t>您提到的冯文娟和朱铁都是中国的演员，他们都毕业于中央戏剧学院。冯文娟因在电影《赤道》中的表演而受到关注，她的职业红衣在影片中展现出了她的魅力。而朱铁则以其在《爱有多深》中的表现而闻名。两位演员都在中国的影视圈中有着自己的地位和粉丝群体。</t>
  </si>
  <si>
    <t>你 喜欢 哪个 明星 ？ 汉族 的 明星 吧 。</t>
  </si>
  <si>
    <t>陈国坤是香港艺人，出生于1975年8月1日，民族为汉族。他的血型是AB型，体重是66公斤，妻子是黄伊汶。陈国坤的职业是演员，其领域是明星。他曾主演了一部名为《千年僵尸王》的电影，该电影于10年前上映，口碑较差，类型为动作。</t>
  </si>
  <si>
    <t>你 喜欢 哪位 女 明星 ？ 范冰冰 ！</t>
  </si>
  <si>
    <t>很高兴你喜欢范冰冰！她是一位非常有才华和影响力的女明星，在多部电影和电视剧中都有出色表演。范冰冰以其在电影《ちちんぷいぷい》中的表现而闻名，并且她还获得了多项奖项的提名和获奖。除了电影之外，范冰冰也是一个商业投资者和企业家，她的个人品牌和商业帝国都在中国和全球范围内享有很高的声誉。</t>
  </si>
  <si>
    <t>START: 尚敬，作为导演，你对“饭局 也 疯狂”这部电影有何看法？尚敬: 我喜欢这部电影，它以喜剧的形式深刻揭示了中国社会的某些问题，非常有创意和幽默感。饭局 也 疯狂: 尚敬导演，您的这部电影在票房上取得了很好的成绩，观众的反响也非常积极，您觉得这对您的创作方向有何影响？尚敬: 实际上，这样的成果对于我来说是一个激励，鼓励我继续在喜剧领域深耕细作，探索更多有趣的故事和角色。START: 尚敬，您的代表作“卫生队的故事”也是一部非常受欢迎的喜剧作品，您认为是什么因素让它能够在观众中留下深刻的印象？尚敬: 我认为“卫生队的故事”之所以受欢迎，是因为它不仅仅是一个简单的笑话，它还深入地探讨了社会问题，引起了观众的共鸣。同时，影片的白羊座导演风格也为其增添了一份独特的魅力。START: 尚敬，您的星座是白羊座，您觉得这个星座对您的创作风格有何影响？尚敬: 我觉得白羊座的特性，比如敢于创新和不畏惧挑战，非常符合我的职业特质作为一名导演，我总是尝试着在电影中带来新的视角和风格。START: 尚敬，您的民族是汉族，您觉得自己的民族背景如何影响了您的创作？尚敬: 我认为自己的民族背景为我的创作提供了丰富的素材和情感的深度。作为一名汉族编剧，我尝试在作品中传达出对中国文化和社会的理解和尊重。START: 尚敬，最后请问，您对“饭局 也 疯狂”这部电影的未来发展有何看法？尚敬: 我希望“饭局 也 疯狂”能够继续在国内外获得更多的关注和认可，成为一部经典的喜剧电影，同时也希望它能够带给观众更多的快乐和思考。</t>
  </si>
  <si>
    <t>你 对 将 上映 的 电影 了解 吗 ？ 不 是 很 了解 啊 ， 最近 比较 忙 。 嗯 ， 2000年10月20日 将 上映 一部 电影 《 老头 》 ， 口碑 评论 不错 ， 可以 先 了解 一下 ， 觉得 不错 去 看 一下 。 好 的 ， 平时 也 挺 喜欢 看电影 的 ， 有空 了 我 去 了解 了解 ， 谢谢 推荐 。 最近 看 了 一部 纪录片 ， 网上 评分 8.9分 。 什么 电影 啊 ？</t>
  </si>
  <si>
    <t>老头是一部纪录片电影，导演是杨天乙，口碑不错，时光网评分8.5。海洋是一部纪录片电影，上映时间是2011年8月12日，时光网评分8.9，感觉比地球脉动还有很多说教意味在里面。</t>
  </si>
  <si>
    <t>昨天 放假 在家 想 看电视 ， 被 我们 家 两 的 老 的 占 着 看 战争 电影 了 。 那 你 在家 干嘛 呢 ， 怎么 不 来 我 家 玩 。 还 不是 陪着 一起 看 那个 铁道飞虎 。 那个 电影 也 可以 啊 。 看完 了 ， 还行 。 呵呵 。 哈哈 ， 主演 1993年5月2日 出生 ， 可是 小鲜肉 哦 ！ 是 哪位 小鲜肉 啊 ？</t>
  </si>
  <si>
    <t>黄子韬是中国著名的演员，他的代表作之一就是电影《铁道飞虎》。在这部电影中，黄子韬扮演了一个铁路工人，他领导一支自由战士团队，为了获取食物帮助贫困的人们，和日本人作斗争。《铁道飞虎》是一部动作电影，主要讲述了1941年的中国铁路工人与日本人的斗争。黄子韬在这部电影中的表现得到了观众的广泛认可，他的表演被认为是小鲜肉的典型代表。</t>
  </si>
  <si>
    <t>有没有 觉得 其实 我们 国产 的 那些 老戏骨 演 的 卧底 一类 的 电影 还是 蛮 好看 的 ？ 对啊 ， 就 比如 咱 俩 昨天 看 的 那个 电影 叫 什么 名字 来着 ？ 使徒行者 。 对对对 ， 就是 古天乐 跟 那个谁 一起 演 的 。 跟 张家辉 啊 大哥 ， 瞧 你 那 记性 。 管 他 呢 ， 反正 很喜欢 啊 。 电影 里 还有 个 叫 林伟 的 演员 ， 我 也 很喜欢 呢 ！ 还 真 不 清楚 ， 说说 呗 ！</t>
  </si>
  <si>
    <t>好的，关于电影《使徒行者》，它是一部香港动作电影，由古天乐和张家辉主演。这部电影的故事围绕一个卧底警察的角色展开，古天乐饰演的警察在深入犯罪组织的同时，必须维持自己的身份不被发现。张家辉则扮演的是一个犯罪集团的高级成员。电影中，古天乐和张家辉的对手戏非常精彩，他们的表演都得到了观众的好评。至于林伟，他是一位中国的演员，代表作包括《餐餐有宋家》。林伟的身高是180厘米，性别是男，他的民族是汉族。林伟的代表作《餐餐有宋家》是一部家庭剧，讲述了宋家五代人的故事，展现了家庭成员之间的爱与争斗。《使徒行者》于2016年8月11日在中国上映，获得了不错的观众反馈和评价，虽然在时光网的短评中，有些观众认为剧情和演员表演都有待提高，但总体来说，电影还是值得一看的。</t>
  </si>
  <si>
    <t>你 喜欢 美国 电影 么 ？ 喜欢 ， 推荐 一部 吗 ？ 有 一部 美国 电影 叫 青春华丽丽 很好看 。 很多 国内 人 都 很喜欢 。 美国 电影 我 也 一向 都 很喜欢 。</t>
  </si>
  <si>
    <t>青春华丽丽是一部美国电影，根据同名音乐剧改编，由罗伯特·伊斯科夫执导，Troy Hatt主演。电影以其美妙的音乐和精彩的演出获得了观众的广泛好评。时光网的用户评价表明，电影的音乐确实非常好听，许多人都对其印象深刻。西游记之大圣归来是一部中国动画电影，根据中国古典名著《西游记》改编，由童自荣等人主演。这部电影也是以其精美的动画和忠实的剧情改编而受到观众喜爱。时光网的用户评价显示，这部电影是一部合格的作品，符合观众的期待。两部电影都获得了不错的口碑，值得一看。</t>
  </si>
  <si>
    <t>推荐 一部 超高 分 的 电影 给 你 看看 吧 。 好 啊 ！</t>
  </si>
  <si>
    <t>《杰西警探犯罪档案：乐园谋杀事件》是一部犯罪电影，由罗伯特·哈蒙执导，汤姆·塞立克主演。影片的时光网短评称其“像个纪实片”，反映了电影的真实和紧张的氛围。汤姆·塞立克在影片中的表现获得了好评，他的角色被描述为“FRIENDS里潇洒的RICHARD，老男人很有魅力”。汤姆·塞立克在其职业生涯中也获得了MTV电影奖的提名，并且以其在《老友记》第二季中的角色而闻名。</t>
  </si>
  <si>
    <t>START: 她 比 烟花 寂寞詹姆斯 · 弗莱恩: 代表作 - 她 比 烟花 寂寞</t>
  </si>
  <si>
    <t>平时 喜欢 看 儿童片 吗 ？ 我 更喜欢 动漫 类型 的 。 护 宝 狗狗 这部 剧 虽然 口碑 较差 ， 很多人 觉得 值得 一看 。 我 也 看 过 这个 ， 确实 挺不错 的 。 这种 跟 动物 有关 的 电影 很难 拍 的 ， 美国 的 这种 电影 比较 多 。 美国 还有 哪些 好看 的 电影 ？</t>
  </si>
  <si>
    <t>美国还有很多好看的电影，例如《海豚湾》(The Cove)。它是一部纪录片，讲述了在日本一个海豚被捕和杀害的过程，引起了国际社会的广泛关注。它的口碑非常好，时光网的评分是9.1。</t>
  </si>
  <si>
    <t>看 过 美国 的 电影 吗 ？ 挺 喜欢 看 的 。</t>
  </si>
  <si>
    <t>您提到的电影《特工争风》是一部美国的喜剧电影，于2015年上映。该片的主演是瑞茜·威瑟斯彭（Reese Witherspoon），她在电影中扮演了一个角色。瑞茜·威瑟斯彭是一位著名的女演员，曾获得多个奖项的认可，包括英国电影和电视艺术学院奖的最佳女主角奖。《特工争风》是一部爱情喜剧，讲述了两位特工之间的爱情故事。电影的口碑一般，观众对其评价不一。瑞茜·威瑟斯彭在电影中的表现受到了一些好评，她的灵气和魅力在影片中得到了展现。如果您喜欢这类电影，可能会对《特工争风》感兴趣。然而，电影的质量和观众的喜好是不同的，每个人对电影的评价可能会有所不同。</t>
  </si>
  <si>
    <t>喜欢 看 喜剧电影 吗 ？ 喜欢 。</t>
  </si>
  <si>
    <t>卡门·毛拉在《苏镇巫女》中展现了极富张力的表演，让人难忘。</t>
  </si>
  <si>
    <t>最近 刚 看 过 一个 口碑 很 差 的 电影 ， 实在 太 无聊 了 。 什么 电影 啊 ？</t>
  </si>
  <si>
    <t>你提到的电影是《Soccer: South of the Umbilo》，这是一部关于足球的纪录片。它的口碑确实不佳，可能是因为观众对足球电影的期望没有达到。另一个电影是《圣战风云》，它是一部动作电影，主演是关之琳。两部电影都在5年前上映。</t>
  </si>
  <si>
    <t>有 一位 明星 很 年轻 ， 但是 她 好像 离 过 很多次 婚 了 。 这样 吗 ， 那 我 佩服 她 的 勇气 。 是 啊 ， 而且 她 还有 孩子 ， 我 也是 佩服 啊 。 不过 你 说 的 是 谁 啊 。</t>
  </si>
  <si>
    <t>张雨绮是一位中国演员，她在电影《女人不坏》中担任主演。这个电影是一部喜剧作品，于2008年12月11日上映。张雨绮的角色在电影中展现了她的才华和幽默感。虽然有观众对她的表演表示矫揉造作的评价，但她依然在影坛占有一席之地。</t>
  </si>
  <si>
    <t>START你好！我在这里可以回答你的问题。关于喜羊羊与灰太狼之飞马奇遇记，你提到的电影是一部动画电影，适合所有年龄段的人观看，特别是小孩。它是一部家庭电影，属于喜羊羊与灰太狼系列。电影的口碑可能不是很好，但很多家长选择与孩子一起观看，因为它是一部教育性的电影，可以帮助小孩学习。至于祖父大战，这是一部同样属于家庭类型的电影，口碑也不是很好。它是一部动作电影，主演是罗伯特·德尼罗。这个电影的口碑可能不佳，但它也是一部适合家庭观看的电影。如果你想了解更多关于这两部电影的信息，或者有其他问题，随时可以问我！</t>
  </si>
  <si>
    <t>有时候 想不想 一下 到 未来 ？ 幻想 过 。</t>
  </si>
  <si>
    <t>人造天堂是一部在2000年5月18日上映的日本电影，由青山真治导演，主演是役所广司。这部电影是一部剧情片，属于科幻题材，讲述了一个关于回到过去的故事。青山真治是一位非常著名的导演，他的代表作不仅包括人造天堂，还有《神呀神！你为何离弃我？》等其他作品。青山真治出生于1964年7月13日，是一位男导演，其职业和领域主要集中在电影的制作上。</t>
  </si>
  <si>
    <t>看 过 Susanna Marco meni 主演 的 电影 吗 ？ 没有 。 他 的 电影 《 男孩 女孩 的 故事 》 演 的 很 棒 。 好 的 ， 晚上 去 看看 。 这部 电影 的 导演 也 很厉害 哦 ， 是 天蝎座 的 ， 你 知道 是 谁 吗 ？ 不知道 啊 ， 谁 啊 ？</t>
  </si>
  <si>
    <t>男孩 女孩 的 故事 是 一部剧情电影，由 普皮 · 阿瓦蒂 导演，主演是Claudia Pozzi。这部电影于1990年9月8日上映。普皮 · 阿瓦蒂是男导演，代表作包括《第二次 婚礼夜》。他也是天蝎座。然而，根据时光网的评分，这部电影的口碑并不佳。</t>
  </si>
  <si>
    <t>人怕出名猪怕壮 ， 哈哈 . . . 真 的 是 如此 。 你 这 又 是 论 的 哪里 的 调调 呢 。</t>
  </si>
  <si>
    <t>黄海波和孙海英都是中国的演员，他们都有自己的代表作。黄海波的代表作之一是《新编辑部故事》，而孙海英的代表作也同样是《新编辑部故事》。他们都是在这个剧集中展现了自己的演技。黄海波还曾获得过搜狐电视剧盛典的“最佳男主角”奖项。</t>
  </si>
  <si>
    <t>喜欢 看 的 电影 多 吗 ？ 还 可以 吧 ！ 不 是 很多 。 翟文斌 主演 的 笔仙惊魂 挺好 的 。 看上去 就 知道 不错 了 。 是 啊 ， 很多人 都 喜欢 。 那 我 应该 也 会 喜欢 的 。</t>
  </si>
  <si>
    <t>好的，如果您对恐怖电影感兴趣，笔仙惊魂可能会是一个不错的选择。该片由关尔导演，主演是翟文斌，于2012年6月8日上映。根据时光网的短评，虽然评分为3.2，但有观众评价为“黑不啦叽的坨坨”。关尔本人也对电影的营销手段表示了不满，称其为“寄生营销，卑鄙到极点”。关尔以其作品《红髅》而闻名，性别为男，领域是明星。</t>
  </si>
  <si>
    <t>给 你 推荐部 好 电影 。 好 的 ， 你 说 吧 。 沙尘暴 ， 不容 错过 的 电影 。 谢谢 ， 我 去 看看 。</t>
  </si>
  <si>
    <t>《沙尘暴》是一部在2016年圣丹斯电影节上获得评审团大奖的电影，它的口碑并不好。相比之下，《谁杀死了堂吉诃德》是一部在2018年上映的电影，口碑也并不佳。两部电影都在不同的领域和类型中获得了关注，但都没有获得广泛的好评。</t>
  </si>
  <si>
    <t>国外 有 一部 好看 的 电影 你 要不要 了解 一下 ？ 你 说 的 是 哪 部 ？ 田纳西 。 今天 正好 打算 去 看电影 ， 看看 怎么样 吧 。 那 你 知道 这部 电影 是 谁 的 代表作 吗 ？ 提示 你 一下 ， 他 祖籍 是 美国 费城 的 。 费城 的 明星 我 知道 好多 呢 ， 你 说 的 这 是 哪位 ？</t>
  </si>
  <si>
    <t>李·丹尼尔斯的代表作之一是《田纳西》。这部电影是一部美国电影，由Aaron Woodley执导，讲述了一段关于一个男孩和他的狗在田纳西州的冒险故事。电影上映于2009年6月5日，类型为冒险片。根据时光网的评分，电影收到了不错的评价，尤其是在叙事和情感表达方面。李·丹尼尔斯作为导演，展现了他对故事的细腻处理和对人物的深刻理解。</t>
  </si>
  <si>
    <t>一部 电影 介绍 你 看 ， 时光网 短评 是 记忆 中 的 老 北京 ， 特 温暖 的 回忆 。 什么 名字 ？ 电影 名字 是 我的九月 谁 主演 的 呢 ？ 这个 具体 需要 百度一下 ， 因为 上映 时间 是 1990年2月1日 好 的</t>
  </si>
  <si>
    <t>我的九月是一部中国电影，主演是沈丹萍。这部电影在1990年2月1日上映，获得了第11届中国电影金鸡奖的最佳儿童片奖项。时光网的评分为8.2，短评中提到它是一部温暖的回忆，记忆中的老北京。沈丹萍是一位著名的中国女演员，她的主要成就包括获得大众电影百花奖的最佳女主角，她的代表作之一就是《我的九月》。</t>
  </si>
  <si>
    <t>好的，我明白了。那么，关于关秀媚的信息如下：关秀媚是一位著名的港台影星，她的代表作之一是《猪扒大联盟》。这部电影是一部喜剧，于10年前上映，时光网评分为6.2。关秀媚在这部电影中的表现受到观众的好评，她的评论是“很漂亮！自从《猛鬼大厦》开始就觉得她漂亮了！”关秀媚的血型是A，身高是168cm，她的性别是女，职业是演员，主要成就是台湾金马奖最佳女配角提名。关秀媚的评论是长得确实很媚，她的领域是明星，代表作包括《猪扒大联盟》等。</t>
  </si>
  <si>
    <t>你 喜欢 看电影 吗 ？ 喜欢 ， 有 推荐 吗 ？ 安德的游戏 这部 电影 看 过 吗 ？ 没看过 ， 好看 吗 ？ 很多人 喜欢 这部 电影 。 那 这部 电影 一定 不错 啊 ！ 阿比吉尔 · 布莱斯林 主演 的 这部 电影 。 那 看来 这位 明星 的 演技 不错 啊 ！</t>
  </si>
  <si>
    <t>好的，关于《安德的游戏》这部电影，海莉·斯坦菲尔德是这部电影的主演之一。《安德的游戏》是一部科幻电影，由加文·胡德执导，主要讲述了一个孩子被送往一个秘密实验室进行战斗训练的故事。海莉·斯坦菲尔德在这部电影中的表现受到了一些好评，她的表演被认为是电影中的亮点之一。海莉·斯坦菲尔德是一位年轻且有才华的女演员，她在《大地惊雷》中也表现出了自己的实力。</t>
  </si>
  <si>
    <t>我 昨天 看 了 部 温情 喜剧 。 怎么 听起来 怪 怪 的 ， 什么 电影 ？ 流星语 ， 很 感人 ！ 是 吗 ？</t>
  </si>
  <si>
    <t>是的，电影《流星语》是一部温情喜剧，它的时光网短评是“温情！感人！”这部电影的口碑是非常不错的，它的类型是喜剧。董玮是这部电影的代表作之一，他是一位著名的动作导演，曾获得多项奖项，包括第23届香港电影金像奖的最佳动作指导提名。</t>
  </si>
  <si>
    <t>看 过 电影 《 疯狂的石头 》 吗 ？ 看 过 啊 ， 怎么 啦 ？ 哎 ， 我 最近 发现 有 一个 演员 跟 疯狂石头 里 的 道哥 有点儿 像 。 谁 呀 说来 听听 。</t>
  </si>
  <si>
    <t>哎，最近我在看电影《疯狂的石头》，看过吗？你知道吗，我觉得演员元华的样子跟电影里那个道哥有点像。你觉得呢？你是不是也觉得有点相似？</t>
  </si>
  <si>
    <t>我 从 很 小 就 喜欢 看 一个人 演 的 电影 呢 。 喜欢 了 那么久 啊 。 是 啊 ， 他 的 电影 演 得 很好 呢 。 是 谁 啊 。 黄海波 啊 ， 小时候 都是 他 的 电影 多 。 是 啊 ， 他 可是 影帝 呢 。</t>
  </si>
  <si>
    <t>黄海波的评论是新时代好男人。黄海波的主要成就是中国电影金鸡奖最佳男配角提名。黄海波的代表作是惊涛骇浪。李幼斌的评论是感觉这人只比张铁林强一点整天就知道傻乎乎的笑。李幼斌的主要成就是第五届中国长春电影节最佳男主角奖。李幼斌的代表作是飞天。黄海波的评论是很幽默前途无量啊。黄海波的毕业院校是北京电影学院97表演本科。黄海波的出生日期是1976-11-25。</t>
  </si>
  <si>
    <t>推荐 一部 英国 爱情电影 给 你 。 好呀 ， 叫 什么 名字 呢 电影 名字 是 一个女人 和 四个 男人 ， 挺不错 的 ， 可以 去 欣赏 一下 谢谢 你 的 推荐 客气 了 。 很多人 都 喜欢 看 这部 片子 。 西恩 · 潘 在 里面 的 表演 是 相当 的 不错 啊 ， 是 个 老戏骨 。 嗯嗯 ， 好像 听说过 。</t>
  </si>
  <si>
    <t>电影《一个女人和四个男人》（A Woman in Four Men）是一部英国剧情电影，由西恩·潘（Sean Penn）主演。这部电影讲述了一个女人在四个男人身边的故事，探讨了人际关系和情感纠葛。西恩·潘是一位著名的美国导演和演员，他在电影界有着丰富的经验，并多次获得了国际认可的奖项。</t>
  </si>
  <si>
    <t>有 部 电影 口碑 很 差 ， 不 推荐 给 你 看 。 哪 一部 电影 啊 ， 可以 看一下 。 这部 电影 名字 是 哈纳莱伊湾 。 好 的 ， 我可以 看一下 。 嗯嗯 ， 这部 电影 的 导演 是 日本 的 松永大司 ， 还是 值得 关注 一下 哦 。 没有 听说过 。</t>
  </si>
  <si>
    <t>哈纳莱伊湾是一部日本电影，由松永大司导演。它是一部剧情片，口碑很差。祈祷 落幕 时是一部日本悬疑电影，也由松永大司导演，口碑也不是很好。两部电影都已经上映了，分别在2018年1月27日和今年上映。</t>
  </si>
  <si>
    <t>马克 · 韦布 执导 的 电影 你 看 了 吗 ？ 什么 电影 ？</t>
  </si>
  <si>
    <t>超凡蜘蛛侠是一部科幻电影，由马克·韦布执导，主演是安德鲁·加菲尔德。这部电影在美国上映，获得了3.12亿的票房，主要类型是动作。根据时光网的评分，这部电影获得了7.4分的高分，并且因为对第一部蜘蛛侠印象太深，很多观众对这版真心不能接受。安德鲁·加菲尔德是一位男演员，毕业于伦敦大学附属戏剧中心学校，他的出生日期是1983年8月20日。加菲尔德的职业是演员，他的领域是明星。他还是杰西·艾森伯格的好友。</t>
  </si>
  <si>
    <t>有没有 发现 ， 国外 的 人 好像 都 有 纹身 。 你 不 说 还 没 注意 ， 好像 是 的 ， 像 贝克汉姆 满身 都是 。 我 还 知道 有 一位 ， 练就 一身 肌肉 的 全身 上下 布满 纹身 。 还有谁 。 汤姆 · 哈迪 ， 你 去 查 下 咯 。 长 得 帅 吗 ？ 挺 帅 的 ， 身材 也 好 。 那 等 下去 网上 查 下 。 查 的 怎么样 ， 其实 汤姆 · 哈迪 挺 厉害 的 ， 他 凭借 疯狂的麦克斯：狂暴之路 还 提名 了 MTV电影奖 最佳 打斗 场面 。 是 呀 ， 网上 一查 一大堆 的 电影 ， 看起来 是 个 老戏骨 了 。</t>
  </si>
  <si>
    <t>汤姆 · 哈迪 是 一位 多才多艺 的 人物，他 不仅 是 一位 演员 还 是 一位 制作人 和 编剧。他 最著名 的 角色 之一 是 在 电影 《疯狂的麦克斯：狂暴之路》 中 的 角色，这部电影 在 2016 年 获得 了 MTV 电影奖 的 最佳 打斗 场面 奖项。汤姆 · 哈迪 也 有 一部 名为 《War Party》的 电影，这部电影 是 一部 冒险 类型 的 电影，他 不仅 是 主演 还 是 一位 导演。</t>
  </si>
  <si>
    <t>昨晚 看 了 一部 动作片 ， 感觉 还 可以 。 动作片 是 我 最喜欢 看 的 呢 。 是 啊 ， 我 也 喜欢 看 ， 惊险 又 刺激 。 那 你 看 的 是 什么 片子 啊 。 片子 叫 一代宗师 。 我 好像 看 过 ， 还要 再 去 重温 一下 。</t>
  </si>
  <si>
    <t>一代宗师是一部在2013年1月8日上映的中国动作片，主演是张震。这部电影的票房为2.88亿，口碑一般。张震在片中饰演了主要角色，他的身高为178cm，出生于1976年10月14日，妻子是庄雯如。张震是一位著名的男演员，其职业领域主要是电影和电视剧。</t>
  </si>
  <si>
    <t>好的，根据您提供的信息，以下是对话的开始和结束部分：START:您好！今天我们来聊聊两部电影：《大耳朵图图之美食狂想曲》和《脸庞，村庄》。请问您想了解这两部电影的哪些方面？对话中间部分：《大耳朵图图之美食狂想曲》是一部类型为动画的电影，根据您提供的信息，发布日期信息是去年上映，时光网的短评中提到王力宏的主题曲非常好听，时光网的评分是5.9。另一部电影《脸庞，村庄》是一部类型为纪录片的电影，也是根据您提供的信息，发布日期信息是去年上映，时光网的短评中提到让脸庞走进村庄，聆听村庄的故事，点缀村庄的生活。《脸庞，村庄》还获得了奥斯卡金像奖的提名，主演是让-吕克·戈达尔。对话结束：您觉得这两部电影各自的特色和观众的反响如何？您是否有特别喜欢的片段或者角色？请根据您实际想了解的内容进行调整。</t>
  </si>
  <si>
    <t>克里斯蒂安 · 乌蒙 主演 的 电影 有 看 过 吗 ？ 这个 演员 是 德国 的 吧 。</t>
  </si>
  <si>
    <t>克里斯蒂安·乌蒙在电影《西柏林恋曲》中扮演了主角。他在这部电影中展现了自己的才华，并为观众带来了深刻的感受。《西柏林恋曲》是一部关于爱情和生活的德国电影，它以其真实的故事和出色的演技而闻名。克里斯蒂安·乌蒙的表演在电影界赢得了广泛的认可，并为他赢得了许多奖项和提名。</t>
  </si>
  <si>
    <t>最近 我们 在 课堂 上 看 了 一部 20年 前 的 旧 电影 。 什么 电影 ？ 寄居 大侠 。 是不是 要 写 读后感 了 。</t>
  </si>
  <si>
    <t>好的，我明白了。看来你对电影《寄居大侠》和《三块广告牌》都感兴趣，并且对它们的口碑也很好奇。《寄居大侠》是一部美国电影，由皮特·休伊特执导，汤姆·费尔顿主演，属于家庭喜剧类型。该片的口碑非常好，时光网评分高达8.1分。至于《三块广告牌》，它是一部犯罪电影，也获得了不错的口碑，时光网评分同样高达8.1分。希望这能满足你的好奇心，如果你想了解更多关于这两部电影的信息，我很乐意继续提供帮助！</t>
  </si>
  <si>
    <t>你 喜欢 看 美剧 吗 ？ 还 可以 ， 只要 好看 。 有 一部 电影 推荐 给 你 。 那 你 看 过 了 吗 ？ 我 还没有 去 看 ， 这 也是 别人 给 我 推荐 的 。 那 是什么 电影 呀 。 超时空接触 。 那 改 天一 起 去 看看 。</t>
  </si>
  <si>
    <t>当然，超时空接触是一部非常受欢迎的科幻电影，讲述了一个关于时间旅行和宇宙探索的故事。马修·麦康纳在这部电影中扮演了主角，他的表演得到了观众和评论家的高度评价，尤其是在超时空接触的时光网短评中，他的演技被认为是“唯心与唯物的交界”。超时空接触的幕后花絮也非常有趣，包括了“阿尔戈斯项目”的代号，这个代号出自希腊神话中的百眼巨人。电影的类型是剧情，领域是电影，主演是马修·麦康纳，他的评分是8.2。他毕业于德克萨斯大学，出生于1969年11月4日，性别是男，职业是演员，领域是明星。超时空接触的国家是美国，口碑不错，类型是科幻。</t>
  </si>
  <si>
    <t>最近 有 个 组合 很 受欢迎 了 。 什么 组合 呀 。 TFBOYS 知道 吗 ？ 不过 我 只 喜欢 里面 的 其中 一个 。 太 小孩 了 ， 我 都 不 喜欢 ， 你 喜欢 里面 的 谁 呀 。 易烊千玺 ， 我 觉得 他 挺不错 的 。 反正 我 都 不 喜欢 。</t>
  </si>
  <si>
    <t>易烊千玺在《猪猪侠之英雄猪少年》中担任主演，这部动画电影已经上映，口碑较差。易烊千玺是一位勤奋的演员，出生于2000年11月28日，星座是射手座，性别为男，职业为演员，领域为明星。</t>
  </si>
  <si>
    <t>她 五音 有点儿 不全 ， 哈哈 哈 ， 喜欢 这个 长相 。 颜值 是 人气 收割机 啊 。 哈哈 ， 主要 我们 那个 地方 出 美人 。 河南 开封 是 个 古都 了 ， 不过 她 好像 不是 在 祖籍 地 上学 的 吧 。</t>
  </si>
  <si>
    <t>苏晓彤是中国著名的女演员，她在电影《黑处 有 什么》中担任主演。在这部电影中，她的表现得到了观众和评论家的高度评价，甚至在2016年的上海国际电影节上获得了亚洲新人奖的提名。苏晓彤的个人背景和演技都受到了人们的关注。</t>
  </si>
  <si>
    <t>还记得 以前 的 电影 古惑仔 吗 ？ 知道 呀 ， 那时候 可 喜欢 这 类 电影 啦 。 让 我 印象 最 深刻 的 是 陈小春 ， 知道 她 老婆 吧 ， 好喜欢 他们 一家 哦 ！ 知道 ， 尤其 他们 的 儿子 ， 好可爱 。 她 儿子 我 也 挺 喜欢 的 ， 很可爱 。 是 的 。 不过 我 更喜欢 应采儿 ， 好喜欢 她 搞笑 的 性格 。 不太 喜欢 ， 有点 大大咧咧 的 。 应采儿 很 美 啊 ， 我 想起来 有 个 艺人 和 她 同年同月同日生 的 呢 ， 知道 是 谁 吗 是 谁 呀 ， 这么 巧合 啊</t>
  </si>
  <si>
    <t>很巧合啊！应采儿和红果果都是1983年6月20日出生的。</t>
  </si>
  <si>
    <t>中国 香港 的 一部 电影 ， 上映 时间 是 1995年10月20日 。 可以说 一下 是 哪 一部 电影 吗 ？ 有 时间 我 去 看 一下 。</t>
  </si>
  <si>
    <t>《狂情杀手的时光》是一部1995年上映的中国香港电影，由张敏主演。这部电影是一部动作片，张敏在其中扮演了主要角色。张敏是一位著名的女演员，她出生于1968年2月7日，以其在电影《九品芝麻官》中的表演而闻名。张敏的丈夫是刘永辉。在电影《狂情杀手的时光》上映的时间是1995年10月20日。</t>
  </si>
  <si>
    <t>有些 演员 演技 不错 ， 但 一直 不 红 。 是 啊 ， 这种 演员 很多 啊 。</t>
  </si>
  <si>
    <t>史可作为一名演员，她的演技在业内和观众中都有着不错的口碑。但是，尽管她有着不错的演技，但在某些时候，她可能因为种种原因而没有得到足够的关注，导致她的知名度没有达到预期。这种情况下，观众可能会觉得她是一位很有才华的演员，但总是没有机会被更多的人所认识和欣赏。兵临绝境是一部战争题材的电影，由金继武执导，史可担任该电影的主演之一。虽然史可在电影中表现出色，但根据时光网的短评，电影的口碑并不理想。观众可能对电影的整体质量和史可的表演给出了较低的评价。在讨论史可的演技和兵临绝境这部电影时，我们可以从多个角度来分析。首先，从史可的个人情况来看，她毕业于中央戏剧学院戏剧研究所，这是一所著名的戏剧艺术学院，能够培养出一批优秀的演员。因此，史可的演技自然也得到了专业的训练和认可。其次，从兵临绝境这部电影的角度来看，尽管史可的表演可能很出色，但电影本身的题材和制作水平可能也影响了观众的接受度。战争题材的电影往往需要大量的视觉效果和剧情的紧张感来吸引观众，这可能是兵临绝境在口碑方面遇到的一个问题。最后，从史可的描述来看，她被称为“挂历女神”，这可能意味着她在某些方面的魅力和影响力都有很高的表现。然而，她也可能因为某些原因而没有达到预期的知名度，这可能是因为她没有得到足够的媒体曝光或者是因为她选择的项目质量不高。总之，史可是一位有才华的演员，但她的知名度可能受到多种因素的影响。兵临绝境作为一部战争电影，可能因为题材和制作原因而口碑不佳。然而，作为观众，我们应该给予史可在兵临绝境中的表演一个公正的评价，考虑到她作为演员的整体表现以及电影的整体质量。</t>
  </si>
  <si>
    <t>人 这一生 真是 快 啊 。 是 啊 ， 走走 停停 就是 一生 。 是 被 ， 真 想 把 这一生 记录 下来 。 你 可以 学 那个 电影 。 那个 本杰明 · 巴顿 奇事 。 以后 我 也 要 将 我 这一生 记录 下来 。</t>
  </si>
  <si>
    <t>蒂尔达 · 斯文顿是本杰明 · 巴顿奇事的代表作之一，她在这部电影中扮演了一个关键角色。蒂尔达 · 斯文顿的评论对这部电影的CG角色表示出了不满，认为它不像真人。但是，她的评分是8.8，这表明她对电影的整体质量给予了高度评价。蒂尔达 · 斯文顿是一个天蝎座的女演员，她在本杰明 · 巴顿奇事中扮演了一个重要的角色。蒂尔达 · 斯文顿在本杰明 · 巴顿奇事中的表现得到了观众的好评，她的角色被认为是这部电影中最有影响力的之一。</t>
  </si>
  <si>
    <t>对 很多人 影响 最大 的 一部 电影 ， 你 知道 吗 ？ 其实 每 部 电影 都 有 自己 的 寓意 ， 不知道 你 说 的 是 哪 一部 呢 ？ 傲气雄鹰 这部 电影 ， 你 喜欢 看 这样 的 电影 吗 ？ 光 看 这 名字 我 感觉 就 不错 。</t>
  </si>
  <si>
    <t>傲气雄鹰是一部动作电影，属于冒险类型，电影的时光网评分为6.8。相比之下，功夫瑜伽也是动作电影，属于盗墓类，虽然其口碑较差，但它的票房排行曾经在去年前五。</t>
  </si>
  <si>
    <t>中央戏剧学院 知道 吗 ？ 知道 呀 ！</t>
  </si>
  <si>
    <t>王紫逸的家人中有一个名叫巍子的成员。巍子是王紫逸的伴侣，他们共同毕业于中央戏剧学院。王紫逸和巍子都是演员，他们的代表作包括《毒战》等。王紫逸出生于1982年10月19日，是一个水瓶座，祖籍宁夏。王紫逸和巍子都是中央戏剧学院2004级表演系本科2班的毕业生。王紫逸的生肖是狗。王紫逸在高雄时有一个同学特别像他。王紫逸的评论是忽然就记住了他。</t>
  </si>
  <si>
    <t>青岩古镇 看 过 吗 ？ 没有 。 也是 ， 这 是 很多年 前 的 影视 作品 了 。 怎么 想起 看 这个 了 ？ 看到 了 一篇 关于 齐溪 的 报道 ， 这 小姑 凉 还 可爱 的 。 只要 是 可爱 的 小 菇凉 你 印象 都 比较 深刻 把 。</t>
  </si>
  <si>
    <t>齐溪在《神探亨特张》中扮演了一个角色，这部电影由导演高群书执导，全勇先主演，时光网评分为7.2，属于犯罪类型的电影。齐溪的评论是“不算漂亮，但是很有魅力”，她的祖籍是中国贵州，身高为174cm。</t>
  </si>
  <si>
    <t>苍井优 你 知道 是 哪 国人 吗 ？ 好像 是 日本人 吧</t>
  </si>
  <si>
    <t>东京家族的主演是苍井优。</t>
  </si>
  <si>
    <t>以前 的 老 电影 有些 也是 很好看 的 呢 。 是 啊 ， 但是 有些 也 不 好看 啊 。 我 昨晚 看 的 这 一部 就 不错 呢 。 是 什么 电影 啊 。 电影 叫 别喝生水 。 这部 我 也 看 过 ， 其实 你 有没有 发现 了 那个 粉嫩 青葱 的 女儿 是 生活大爆炸 中 的 Amy 。</t>
  </si>
  <si>
    <t>你提到的电影《别喝生水》是一部经典的美国喜剧电影，由伍迪·艾伦执导，杰基·格黎森主演。电影讲述了一个关于婚姻和家庭问题的故事，格黎森在其中扮演了一个中年男人，他的生活因为妻子的出轨而陷入了混乱。杰基·格黎森是一位著名的美国演员，他在电影界有着深厚的功底，并且在1962年还曾被提名为奥斯卡最佳男配角。《别喝生水》虽然是20年前上映的，但它的幽默和情感仍然能够打动观众，成为了一部经典作品。</t>
  </si>
  <si>
    <t>最近 无聊 翻 了 些 老 电影 ， 看了看 。 老 电影 好看 么 ？ 感觉 不错 。 什么 电影 啊 ， 老 了 也 愿意 看 。</t>
  </si>
  <si>
    <t>"快把我哥带走"是一部在2021年上映的中国电影，由张子枫主演，属于青春题材。影片的时光网短评非常好，观众普遍认为电影很感人，观后很多人都希望自己能有一个哥哥。影片的票房也达到了3.12亿。小连杀是中国著名的演员，她的代表作包括“端脑”。</t>
  </si>
  <si>
    <t>动画片 你 喜欢 看 吗 ？ 喜欢 看 啊 ， 特别 是 迪斯尼 的 动画 呢 。 我 给 你 介绍 一部 动画片 吧 。 可以 啊 ， 是 什么 动画片 啊 。 叫做 机器人总动员 。 这个 好像 不是 我 的 菜 ， 更喜欢 冰雪 奇缘 。 冰雪奇缘 我 也 很喜欢 看 呢 ， 也是 很好看 。 我 特别 喜欢 听 那首歌 ， 姚贝娜 唱 的 随 他 吧 。</t>
  </si>
  <si>
    <t>当然，杰夫·格尔林是一位非常有才华的导演，他的代表作之一就是《机器人总动员》。这部电影不仅在全球范围内获得了巨大的成功，而且还在多个方面都获得了高度评价，包括其深刻的主题、精心设计的角色和动人的情感故事。《机器人总动员》以其独特的视觉效果和令人难忘的角色而闻名，尤其是主角埃文·奥尔特曼所扮演的罗比特·里德。</t>
  </si>
  <si>
    <t>你 发现 了 吗 ？ 金庸 剧 的 男 主角 都 挺 帅 的 。 大多数 还行 吧 ， 你 觉得 谁 帅 呢 ？ 最早 版 的 令狐冲 扮演者 吕颂贤 ， 就 挺 帅 的 。 现在 都 不 怎么 出 新片 了 吧 ？</t>
  </si>
  <si>
    <t>《黑社会》是一部由李兆基主演的电影，于2000年10月28日上映，类型为动作，领域为电影，描述标签为黑社会。吕颂贤是香港演员，以其在金庸武侠剧中的角色而闻名，如《射雕英雄传》中的令狐冲。吕颂贤的身高是178厘米，性别为男，星座为水瓶座。他的代表作之一是《金鸭》，而他在《黑社会.com》中的角色则是由李兆基扮演。在评论中，有人说吕颂贤老了之后会有点像台湾演员高捷。吕颂贤毕业于香港演艺学院，他的妻子是麦景婷。</t>
  </si>
  <si>
    <t>最近 有 关注 的 电影 吗 ？ 有 啊 ！ 有 推荐 吗 ? 推荐 你 一部 国王与王后 ， 你 可以 去 看看 ， 法国 的 。 好 的 ， 谢谢 ， 有 时间 一定 会 去 看 的 。</t>
  </si>
  <si>
    <t>当然，国王与王后是一部非常受欢迎的法国电影，由阿诺·德斯普里钦导演。这部电影是一部喜剧，讲述了两个王室成员之间的爱情故事。它在2005年获得了法国凯撒奖的提名，并被认为是一部具有哲学内核和完美镜头性的作品。阿诺·德斯普里钦是一位著名的导演，他的其他作品包括《爱在黎明破晓前》等。</t>
  </si>
  <si>
    <t>你 是 汉族 的 ， 有 位 明星 也是 汉族 的 。 汉族 的 明星 多 了 去 了 ， 有 什么 大惊小怪 的 ，</t>
  </si>
  <si>
    <t>红月亮照常升起是一部已上映的电影，口碑并不太好。它的主演是孙菲菲，一个汉族的演员，她以风尚电视女演员奖而闻名。孙菲菲的代表作包括自首和诡影迷情。她的出生日期是1981年2月21日。</t>
  </si>
  <si>
    <t>最近 有没有 喜欢 的 电影 呢 ？ 有 啊 ， 最近 出 的 ， 西紅柿 首富 ， 挺 喜欢 的 。 2017年 8月 上映 的 ， 鲛珠传 ， 挺 好看 的 ， 评价 也 很高 ， 我建议 你 看一下 。 好 的 有 时间 去 看 下 。 知道 你 喜欢 看 历史 类型 的 电影 ， 有 一部 去年 上映 的 ， 你 要 看 吗 ？ 叫 什么 名字 啊 ？</t>
  </si>
  <si>
    <t>《鲛珠传》是一部在2017年8月11日上映的奇幻电影，由盛冠森主演。根据时光网的短评，电影的画面很好，但剧情一般。口碑方面，电影的口碑是很差的。相比之下，《二十二》是一部历史类型的电影，已经上映，并且在时光网上获得了很高的评价：“太震撼了…勿忘国耻勿忘那些曾经为国家牺牲过的人。”两部电影都已经上映，都是在去年上映的。</t>
  </si>
  <si>
    <t>START冰雪女王3：火与冰，类型是冒险。阿丽塔：战斗天使，类型是冒险。</t>
  </si>
  <si>
    <t>有 部 电影 ， 太 搞笑 了 。 快 和 我 说说 ， 我 最喜欢 搞笑 电影 了 。 叫 搞定岳父大人 ， 尤其 是 在 厕所 换 裤子 那 一段 ， 太 好玩 了 。 好 的 吧 ， 我 看 过 了 。</t>
  </si>
  <si>
    <t>"搞定岳父大人的"是一部喜剧电影，讲述了主角在结婚后与岳父的种种趣事。影片由徐峥主演，他不仅是影片的主演，还担任了监制的角色。"搞定岳父大人的"在影片中有一段在厕所换裤子的经历，这一幕非常搞笑，很多观众都对此笑了。"搞定岳父大人的"的票房为1750.0万人民币，但口碑较差。徐峥在电影中的表现受到了一些观众的好评，他在影片中的角色和表演被认为是影片中最有趣的一部分。</t>
  </si>
  <si>
    <t>你 最近 看电影 了 吗 ？ 看 了 几个 都 不 好看 ， 有 好 的 电影 推荐 吗 ？ 给 你 推荐 一个 吧 ， 电影 名字 叫 爱在他乡的季节 。 看 了 ， 我 第一次 震惊 于 张曼玉 的 演技 的 电影 。</t>
  </si>
  <si>
    <t>很高兴你喜欢《爱在他乡的季节》这部电影！张曼玉的演技确实令人印象深刻。另外，如果你喜欢看剧情类的电影，可能会喜欢《霸王别姬》这部作品。它是一部以中国历史为背景的电影，讲述了两个演员在中国文化大革命期间的故事。这部电影也是中国电影史上非常重要的作品之一，获得了很多奖项，包括多个国际电影节的最佳影片奖。它的票房也非常成功，成为了一部票房前三的电影。《霸王别姬》上映于20年前，至今仍然是很多影迷心中的经典之作。如果你喜欢音乐和历史元素的电影，这可能是一个不错的选择。</t>
  </si>
  <si>
    <t>START: 欢迎来到我们的对话系统！今天，我们将讨论一些关于电影和演员的信息。我们首先来谈谈电影《格雷斯与格洛里》。这是一个剧情片，20年前上映。它的类型是剧情片，领域是电影。根据时光网的评分，这部电影的评分是-1，这可能意味着它的口碑不佳。用户：埃米 · 罗森，主演START: 对不起，根据我的知识，埃米·罗森并不是《格雷斯与格洛里》的主演。埃米·罗森是一位女演员，出生于1986年9月12日，身高173厘米，星座是处女座。她以其在电影和电视节目中的角色而闻名。埃米·罗森的评论是关于电影《邻家有女初长成》的。用户：埃米 · 罗森START: 埃米·罗森是一位女演员，她的出生日期是1986年9月12日，身高173厘米，星座是处女座。埃米·罗森的职业是演员，领域是明星。她对电影《邻家有女初长成》做出了评论。用户：START, 埃米 · 罗森, 格雷斯 与 格洛里START: 欢迎回来！根据您提供的信息，埃米·罗森并不是《格雷斯与格洛里》的主演。埃米·罗森是一位女演员，她的出生日期是1986年9月12日，身高173厘米，星座是处女座。埃米·罗森的职业是演员，领域是明星。她对电影《邻家有女初长成》做出了评论。《格雷斯与格洛里》是一部剧情片，20年前上映，类型是剧情，领域是电影。根据时光网的评分，这部电影的评分是-1。这可能意味着它的口碑不佳。</t>
  </si>
  <si>
    <t>人鱼传说 你 看 过 吗 ？ 没看过 ， 你 给 介绍 一下 呗 ！</t>
  </si>
  <si>
    <t>开心鬼上错身是一部1991年上映的香港喜剧电影，由郭晋安主演。这部电影的故事围绕着一个名为“开心鬼”的角色展开，郭晋安在剧中饰演这个角色。开心鬼上错身的时光网短评显示，这部电影留给观众的印象不错。郭晋安在这部电影中的表现也受到了观众的好评，他的评论是“好男人好演员，我喜欢”。郭晋安的代表作之一是忠奸人。</t>
  </si>
  <si>
    <t>你 喜欢 看 什么 类型 的 电影 ？ 都 挺 喜欢 的 啊 。 医妓 · 荣华馆 这部 电影 不知道 你 有没有 看 过 ？ 我 看 过 了 ， 还是 不错 的 。</t>
  </si>
  <si>
    <t>START: 欢迎来到我们的对话环节，今天我们有幸邀请到了两位著名的演员，夏萍和郭可盈。首先，我们来了解一下夏萍和郭可盈的基本信息。夏萍，作为一位天秤座的女演员，她于1937年10月6日出生，职业是演员，主要在电影和电视剧领域活动。她的代表作之一是《刑事侦缉档案 第二部》。除了美丽的外貌，夏萍还以其单纯的性格而著称。她的主要成就是获得了第15届香港金像奖的最佳女配角提名。郭可盈，作为一位B型血的汉族女演员，她的职业也是演员，主要活跃在电影和电视剧领域。她的代表作同样是《刑事侦缉档案 第二部》。除了她的演技外，郭可盈也以其独特的风格和对KK的喜爱而受到粉丝的喜爱。现在，我们来问问他们一些问题。夏萍，你在年轻的时候最美的时期是什么时候？你对自己的代表作《刑事侦缉档案 第二部》有何感想？郭可盈，你对《刑事侦缉档案 第二部》的演出有何看法？你认为在演艺圈中，年轻时的美丽和成熟后的经验哪一个更重要？</t>
  </si>
  <si>
    <t>START管晓杰：嗨，我是管晓杰，很高兴你对我的代表作《青春失乐园》感兴趣。你：那真是太好了！我听说《青春失乐园》是一部歌舞类型的电影，描述标签是咬牙切齿。请问这部电影是如何展现这种情感的？管晓杰：是的，《青春失乐园》通过歌舞的形式，展现了年轻人的挣扎和追求。咬牙切齿的描述标签反映了他们内心的不满和对现状的抗议。你：那真是很有创意。《青春失乐园》发布日期是5年前上映，是在什么时候制作的？管晓杰：是的，电影是在5年前制作并上映的。那个时候，我正处于职业生涯的起点，很幸运能够有机会导演这部作品。你：那真是太棒了！你对《青春失乐园》的评论是什么？管晓杰：我认为《青春失乐园》是一部非常有影响力的作品，它不仅仅是一部电影，更是一种文化现象。它通过歌舞的方式，触动了观众的心弦。你：听起来很有深度。谢谢你分享这些信息，管晓杰。管晓杰：不客气，很高兴能够和你分享。我希望你能享受《青春失乐园》带来的体验。END</t>
  </si>
  <si>
    <t>最近 有 喜欢 看 的 电影 吗 ？ 个人 比较 喜欢 动作片 。 给 你 推荐 一部 电影 ， 电影 名字 叫做 三人行 。 好 的 ， 谢谢 。 这部 电影 里面 有 位 女 演员 我很喜欢 ， 她 跟 你 一样 都是 北京电影学院 毕业 的 。 这么 巧 啊 ， 是 谁 啊 ？</t>
  </si>
  <si>
    <t>三人行是一部由杜琪峰执导的动作片，主演是赵薇。这部电影讲述了三个人的命运如何在香港的犯罪世界中交织的故事。赵薇在电影中扮演了重要角色，她的表演受到了观众和评论家的广泛赞誉。赵薇是一位著名的中国女演员，她毕业于北京电影学院，并因其在电影中的出色表现获得了多项奖项。三人行于2016年6月24日在中国香港上映。</t>
  </si>
  <si>
    <t>刚 上映 那 部 《 超时空同居 》 让 我 想起 了 另 一部 超 时空 电影 。 你 怎么 知道 这么多 电影 的 ？ 我 喜欢 看电影 啊 ， 有空 时 就 找 各种 来看 。 你 想说 的 另 一部 是 什么 。</t>
  </si>
  <si>
    <t>我想说的是电影《超时空接触》（Contact），这部电影是一部科幻片，由罗伯特·泽米吉斯执导，朱迪·福斯特主演，讲述了一个天文学家在寻找外星信号的过程中，意外接触到外星文明的故事。这部电影上映于1997年，并获得了土星奖的提名。</t>
  </si>
  <si>
    <t>弗朗西斯 · 福特 · 科波拉 拍 的 电影 还 挺好 的 哎 啊 ？ 不知道 啊 。 。 很早 的 电影 了 ， 历史 的 。 什么 名字 啊 我 看 我 又 没有 听说过 。 名字 是 教父传奇 ： 1901 - 1980 。 啊 我 知道 教父 。 。</t>
  </si>
  <si>
    <t>弗朗西斯·福特·科波拉是一位著名的电影导演，他执导了许多经典的电影，包括《教父》三部曲。科波拉的导演风格以其深刻的叙事、细腻的人物刻画和对家族和权力结构的探讨而著称。科波拉的电影经常被认为是美国电影史上的里程碑之一，他的作品对电影艺术产生了深远的影响。</t>
  </si>
  <si>
    <t>你 见过 九头身 的 美女 吗 ？ 这个 还 真 没 见过 呢 ！</t>
  </si>
  <si>
    <t>王鸥是一位中国的女演员，她在影视圈中以其多才多艺和丰富的角色扮演而闻名。王鸥出生于1982年10月28日，代表作包括《月供》等。《镖行天下前传之四百里加急》是一部古装电影，王鸥是该电影的主演之一。这部电影是一部央视数字电影系列，属于古装类型，故事背景设定在中国，展现了镖局的英雄事迹。关于王鸥的描述，“九头身”美女，这可能是指她在某些电影或剧集中扮演的角色特征，也可能是对她外貌的一个描述。王鸥的血型是B型，她的职业是演员，主要活动领域是电影和电视剧。王鸥在第22届上海电视节白玉兰奖中获得了最佳女配角奖的提名，这是她职业生涯中的一项重要成就。</t>
  </si>
  <si>
    <t>聊斋 看 过 吗 ？ 看 过 ， 好 吓人 的 !</t>
  </si>
  <si>
    <t>蓝乃才是香港导演、编剧和摄影师，他的评论对于尼古拉斯·卡赞的电影作品给予了高度评价。在电影《聊斋艳谭》中，蓝乃才的评论认为尼古拉斯·卡赞的作品展现了他作为导演的力量，让这个名字得到了提升。尼古拉斯·卡赞是一位美国导演和编剧，他出生于1950年，代表作包括《命运的逆转》，这部作品在1991年的美国金球奖中获得了最佳编剧的提名。</t>
  </si>
  <si>
    <t>你 有 喜欢 的 女 明星 吗 ？ 喜欢 马伊琍 那 你 觉得 何韵诗 怎么样 ？ 她 的 身高 我 很喜欢 ， 有 166cm 呢 。 我 觉得 她 也 很不错 的</t>
  </si>
  <si>
    <t>你提到马伊琍，我了解她是一位非常有才华的演员，在电影和电视剧中都有出色的表现。马伊琍以其深厚的演技和多样化的角色选择赢得了观众和同行的广泛认可。至于何韵诗，她是一位多才多艺的艺术家，除了演技之外，她还是一位歌手和主持人。在娱乐圈，她以其独特的个性和多才多艺的天赋，赢得了“女汉子”的美誉。何韵诗参与了多部作品，其中包括纪录片《十日谈》，这部作品的口碑虽然不太好，但她作为演员的才华依然受到了一些观众的认可。如果你对何韵诗或其他艺人的信息有更具体的问题，我很乐意提供帮助。</t>
  </si>
  <si>
    <t>你 喜欢 大龄 的 明星 吗 ？ 演技 好 的 都 喜欢 呀 ！</t>
  </si>
  <si>
    <t>朱江和李司棋是中国的著名演员，他们都有着丰富的演艺经历。朱江毕业于中央戏剧学院表演系，主要以其在电视剧《智取威虎山》中的角色“李寻欢”而闻名。李司棋则以其在电视剧《围城》中的角色“小凤姐”而受到认可，她的演技深受观众青睐。两人在1990年结婚，共同经历了许多的挑战和成功。朱江以其在《智取威虎山》中的角色而被认为是最符合原著精神的李寻欢，他的描述是妩媚的。李司棋则以其在《围城》中的角色而被认为是灵魂人物，她的主要成就是在2010年获得了万千光辉演艺人大奖。朱江和李司棋都是中国娱乐圈的重要人物，他们的结合也为他们各自的事业带来了更多的关注和支持。朱江的祖籍是广东，他的出生日期是1941年9月，而李司棋的出生日期是1950年9月26日。他们共同生活了多年，共同经历了许多的风风雨雨。</t>
  </si>
  <si>
    <t>我 果然 不该 看 电影 的 彩蛋 的 。 怎么 了 ？ 看 了 《 蚁人2 ： 黄蜂女 现身 》 的 彩蛋 感觉 好难受 。 咋 嘞 ， 是不是 剧透 了 后面 好多 。</t>
  </si>
  <si>
    <t>蚁人2：黄蜂女现身是一部2018年上映的美国超级英雄电影，由佩顿·里德执导，伊万杰琳·莉莉主演。这部电影是漫威电影宇宙的一部分，属于动作冒险类型。伊万杰琳·莉莉在电影中饰演黄蜂女，这是她在漫威电影宇宙中的首次出演。伊万杰琳·莉莉在电影界有着丰富的经验，包括在《霍比特人3：五军之战》中饰演的代表作。她还获得了MTV电影奖的最佳打斗场面奖。</t>
  </si>
  <si>
    <t>有 喜欢 的 美国 明星 吗 ？ 有 啊 ， 太多 了 ， 数 不 过来 哦 。 我 最喜欢 那个 詹姆斯 · 弗兰科 ， 他 演 的 蝙蝠侠 超级喜欢 。 我 也 喜欢 ， 他 还 获得 了 第59届 金球奖 最佳 男 主角 。 还有 很多 经典 电影 都是 他 主演 的 。 最 出名 的 还是 蝙蝠侠 了 吧 。 还有 一位 非常 受 关注 的 明星 你 知道 是 谁 吗 ？ 他 的 代表作 是 恶搞之家 第十二季 哦 。 我 对 你 说 的 这位 明星 没有 任何 印象 ， 你 还是 说 一下 吧 。</t>
  </si>
  <si>
    <t>当然，詹姆斯·弗兰科和连姆·尼森都是非常受关注的明星。詹姆斯·弗兰科以其在《蝙蝠侠：黑暗骑士》和《蝙蝠侠：黑暗骑士崛起》中的角色而闻名，而连姆·尼森则因其在《恶搞之家》系列中的角色而受到赞誉。他们都以其在剧情片和喜剧片中的出色表演而闻名。</t>
  </si>
  <si>
    <t>中国 台湾 的 明星 喜欢 吗 ？ 喜欢 啊 ， 我 就是 台湾 的 。 我 喜欢 郭振锋 ， 你 呢 ？ 我 了解 过 他 ， 挺 喜欢 的 。</t>
  </si>
  <si>
    <t>我 喜欢 郭振锋，他在电影《昆宝出拳》中扮演了一个角色。这部电影是一部动作片，由郭振锋担任制作人。根据你提供的信息，你也喜欢郭振锋。您对这部电影有什么看法？</t>
  </si>
  <si>
    <t>平时 有没有 看 过 动漫 ？ 经常 看 呢 ， 有 什么 好 的 推荐 吗 ？ 新世纪福音战士新剧场版：Q 这部 动漫 电影 看 过 没 ？ 没有 呢 ， 我 会 去 了解 一下 的 。</t>
  </si>
  <si>
    <t>新世纪福音战士新剧场版：Q是一部动作电影，由日本制作，林原惠美担任主演。这部电影在时光网上获得了8.3的评分，并在2012年11月17日上映。林原惠美以其在新世纪福音战士剧场版中的声音表演而闻名，她在新世纪福音战士新剧场版：Q中再次担任声优，成功塑造了角色绫波丽的灵魂。新世纪福音战士新剧场版：Q的时光网短评中，有评论指出其钢琴椅的梗非常虐待人。</t>
  </si>
  <si>
    <t>你 有 喜欢 的 明星 吗 ? 没有 !</t>
  </si>
  <si>
    <t>好的，没有特别喜欢的明星。如果你想了解更多关于明星的信息，比如他们的个人背景、职业生涯、作品等，我可以帮你查找。</t>
  </si>
  <si>
    <t>我 觉得 拍 得 细腻 的 电影 让 人 感觉 很温暖 诶 。 比如说 ？ 柳树之歌 你 知道 吗 ？ 不知道 ， 这个 讲 了 一件 什么 事 呀 ？ 就 展示 了 儿童 的 纯真 美好 的 世界 ， 教 人 向善 。 哦 哦 ， 哪 天 看看 。</t>
  </si>
  <si>
    <t>《柳树之歌》是一部电影，它展现了儿童纯真的世界，鼓励人们向善。它是由阿巴斯编剧的佳作，获得了很多正面的评价。《一声叹息的传奇》也是另一部电影，它的口碑并不太好，但它也是一部剧情片，属于电影领域。两部电影都来自伊朗。</t>
  </si>
  <si>
    <t>你 不是 喜欢 喜剧 嘛 给 你 介绍 一部 电影 。 什么 电影 啊 。 《 Chien 》 ， 伯利 · 兰内尔 演 的 。 不知道 好看 不 建议 你 看一下 ， 或许 你 会 喜欢 。 好 吧 我 看看 ， 或许 有 意外收获 呢 。</t>
  </si>
  <si>
    <t>《Chien》是一部在2017年8月7日上映的剧情电影，由Vincent Macaigne主演。它是一部类型为喜剧的电影，讲述了一个关于喜剧演员的故事。电影的时光网评分为0，这可能意味着它的口碑不是很好。但是，如果你喜欢喜剧类型的电影，你可能会发现这部电影带给你一些欢乐和笑声。</t>
  </si>
  <si>
    <t>口碑 不好 的 电影 你 也 会 经常 遇到 么 ？ 看电影 的 时候 都 有 遇到 过 的 ， 不过 有 的 口碑 不是 很好 ， 但是 也 非常 精彩 啊 。 我 今天 看 了 一部 叫 神探驾到 的 电影 ， 口碑 就 很 不好 也 不 精彩 。 那 可能 是 你 遇到 的 电影 真 的 是 不堪 入 眼 吧 。</t>
  </si>
  <si>
    <t>神探驾到是一部在2015年2月6日上映的中国香港动作电影，由邱礼涛执导，柳岩主演。这部电影的口碑并不好，时光网短评中有评论者表示“真心没看明白。”柳岩是中国著名的女演员，星座是天蝎座，民族是汉族，性别是女，职业是演员，领域是明星，她的代表作之一就是神探驾到。这部电影的口碑确实不好，但柳岩的表演还是受到了一些观众的好评。</t>
  </si>
  <si>
    <t>陈德森：尊敬的叶大鹰先生，您好！很高兴跟您相识。叶大鹰：您好，陈导！很荣幸能够认识您。陈德森：您的表演在《我和爸爸》中太出色了，我非常喜欢！叶大鹰：谢谢您的赞赏，陈导。您的导演之路也非常令人敬佩，特别是《新难兄难弟》这部作品。陈德森：谢谢您的鼓励。我们都在这个行业里付出努力，希望能创作出更多让观众满意的作品。叶大鹰：当然，合作愉快，期待未来有更多机会一起工作。陈德森：同样，很高兴认识您，希望我们能有更多的合作机会。再次感谢您的赞美。叶大鹰：不客气，祝您工作顺利！（对话结束）</t>
  </si>
  <si>
    <t>START你好！很高兴你对《花滑女王》感兴趣。这部电影是一部俄罗斯剧情片，由亚历山大·佩特洛夫主演，他在这部电影中的表现受到了一些观众的好评。亚历山大·佩特洛夫是一位年轻的演员，他出生于1989年1月25日，是水瓶座。他的演技在《花滑女王》中展现出了不错的表现，虽然这部电影的口碑并不是特别好，但亚历山大·佩特洛夫的表演还是获得了一定的认可。《花滑女王》是一部爱情题材的电影，它的票房也不是特别低，达到了1716.7万。电影的故事围绕着主演的角色展开，讲述了一段关于爱情和梦想的故事。总的来说，这部电影可能不是所有观众的口味，但对于喜欢爱情片的观众来说，它可能是一个不错的选择。如果你喜欢亚历山大·佩特洛夫的演技，也许你会喜欢这部电影。你对这部电影或亚历山大·佩特洛夫有其他什么想了解的吗？</t>
  </si>
  <si>
    <t>你 喜欢 悬疑 惊悚 恐怖片 这样 类型 的 电影 吗 ？ 挺 喜欢 的 。</t>
  </si>
  <si>
    <t>很好！如果你喜欢悬疑、惊悚和恐怖类型的电影，你可能会喜欢《小小陌生人》（The Lodgers）这部电影。这部电影是一部爱尔兰恐怖电影，由兰纳德·阿伯拉罕森（Lenny Abrahamson）执导，于2018年8月31日上映。它的口碑并不是很好，但如果你喜欢这个类型的电影，你可能会对它感兴趣。另外，如果你喜欢家庭友好的电影，你也可以考虑《动物奇缘》（Paddington 2），这是一部英国家庭电影，由帕德里克·布鲁斯（Paul King）执导，于2017年上映。这部电影的主演是阿特·帕金森（Hugh Bonneville），它的时光网评分很高，非常适合全家观看。希望这些建议对你有所帮助！如果你有其他喜好或者特定类型的电影需求，我可以提供更多推荐。</t>
  </si>
  <si>
    <t>你 最近 有 喜欢 的 明星 吗 ？ 一直 都 有 啊 。 有 一位 明星 相信 你 肯定 会 喜欢 的 ， 她 的 名字 叫 贡米 。 是 汉族 的 吧 ？ 我 挺 喜欢 她 的 。</t>
  </si>
  <si>
    <t>当然，贡米是一位非常有才华的演员，她主演的电影《倾世妖颜》在2018年上映，获得了不错的口碑和观众的喜爱。贡米在这部剧情类型的电影中展现了自己的精湛演技，深受观众喜爱。</t>
  </si>
  <si>
    <t>中国 香港 的 演员 很不错 。 是 的 ， 我 也 这么 觉得 。 陈敏之 ， 是 个 很不错 的 明星 。 我 听说 过 他 。 九个女仔一只鬼 就是 她 演 的 ， 也是 邓丽欣 出道 之 作 。 听 名字 像 恐怖片 吧 ？</t>
  </si>
  <si>
    <t>九个女仔一只鬼 是一部由陈敏之主演的喜剧电影。这部电影已经上映，并在时光网上获得了不错的评价，被称为邓丽欣出道之作。陈敏之是一位中国香港的著名女演员，她的星座是摩羯座，出生于1979年1月17日，性别为女，职业是演员，主要活跃在明星领域。陈敏之的评论往往充满幽默感，例如她曾说过“原来爱上贼，才喜欢上你，职业装很精神~”。陈敏之的身高是174cm，她的祖籍也是中国香港。</t>
  </si>
  <si>
    <t>黑龙江 齐齐哈尔 你 去 过 吗 ？ 当然 了 ， 我 祖籍 就是 那里 的 。</t>
  </si>
  <si>
    <t>黑龙江 齐齐哈尔 你 去 过 吗 ？</t>
  </si>
  <si>
    <t>卢克 · 斯科特 导演 的 电影 你 看 过 哪 一部 ？ 我 想想 ， 没看过 他 的 电影 吧 ， 名字 听 着 不 熟悉 。</t>
  </si>
  <si>
    <t>卢克·斯科特是一位著名的电影导演，他的作品包括《异形》系列、《复仇者联盟》系列等。《异形：契约 - 番外：最后的晚餐》是他的一部作品，属于科幻类型，发行于去年。关于《麦兜响当当》的时光网短评，用户评价是“千万别看，太难看了”，评分为7.2。《麦兜响当当》是一部动画电影，上映于2017年3月17日。</t>
  </si>
  <si>
    <t>你 比较 喜欢 的 明星 吗 ？ 有 呀 ， 喜欢 一位 毕业 于 北京舞蹈学院 ， A 血型 的 明星 。 迟帅 毕业 于 北京舞蹈学院 ， A 血型 ， 就 觉得 他 跟 冯绍峰 很 称心 ， 长 的 也 非常 帅 。 好 的 ， 一定 去 了解 一下 。</t>
  </si>
  <si>
    <t>好的，我已经了解了关于迟帅的信息。迟帅是一位毕业于北京舞蹈学院的演员，他的血型是A，出生于1980年11月14日，祖籍是中国山东青岛。迟帅的代表作之一是电影《全面失控》，这部电影由陈彼德执导，是一部喜剧类型的作品，根据时光网的评分，电影的评分是0。迟帅的评论中有人就觉得他跟冯绍峰很称心。</t>
  </si>
  <si>
    <t>最近 有 时间 看电影 吗 ？ 有 啊 ！ 你 这 有 什么 好 电影 推荐 吗 ？ 潜龙轰天3野兽之腹 2003年 上映 的 ！ 什么 类型 的 电影 啊 ？</t>
  </si>
  <si>
    <t>《潜龙轰天3：野兽之腹》是一部动作电影，于2003年12月30日上映。如果你喜欢动作片，这部电影可能会是你的好选择。然而，如果你更倾向于看口碑较好的电影，可能需要考虑其他选项。</t>
  </si>
  <si>
    <t>又 碰到 一个 英文 名字 特别 长 的 电影 ！ 什么 电影 啊 ？ 是 纪录片 吗 ？</t>
  </si>
  <si>
    <t>看起来你提到的电影“Soccer : South of the Umb ilo”是一部纪录片，主要讲述的是南非足球的故事。根据你提供的信息，这部电影的口碑似乎不太好。至于“蜘蛛侠：平行宇宙”，这是一部动作电影，据我所知，它的口碑也是不太好。两部电影都被认为口碑不好，这可能是因为它们的故事、演技或者其他方面都没有达到观众的期望。</t>
  </si>
  <si>
    <t>你 认识 姓 袁 的 明星 吗 ？ 姓 袁 的 ？ 这个 还 真 不知道 ， 你 说 的 是 哪 一位 ？ 哈哈 ， 袁文康 ， 是不是 姓 袁 ？ 是 啊 ， 但 我 真 的 没听过 。 他 是 一个 实力 演员 ， 上海戏剧学院 毕业 的 。 他 的 演技 应该 挺好 的 。 还有 杜鹃 也是 这个 学院 毕业 的 。 我 听说 过 她 。</t>
  </si>
  <si>
    <t>袁文康是上海戏剧学院的毕业生，杜鹃也是同一所学院的毕业生。袁文康以其在《暴裂无声》中的面瘫演技而受到关注，杜鹃则因其在《初恋》中的角色而受到评论。两人都是实力派演员，毕业于上海戏剧学院。</t>
  </si>
  <si>
    <t>韦伯 最近 新 出品 的 电影 你 看 过 吗 ？ 看 过 啊 ， 很不错 呢 。 是 啊 ， 我 刚 看 过 他 的 一部 电影 。 他 有很多 作品 你 说 的 是 哪 部 。 猫 ， 我 都 看 得 入迷 了 。 又 出新 的 了 吗 ， 我 也 去 看看 。</t>
  </si>
  <si>
    <t>《猫》是一部音乐电影，由约翰·米尔斯主演。这部电影的导演是David Mallet，于1998年10月5日上映。它是一部歌舞电影，获得了很多好评，尤其是在历史评分前50名。约翰·米尔斯是一位非常有才华的演员，他的代表作之一就是《猫》。他出生于1908年2月22日，在伦敦的加纳大学和亚非学院学习过。约翰·米尔斯是一位男性演员，他的职业是演员，而他的领域是明星。《猫》的时光网短评是“细细数来，发现喜欢的音乐剧歌剧都是韦伯出品~”。这部电影发布于20年前，是一部非常经典的作品。</t>
  </si>
  <si>
    <t>我 感觉 现在 的 明星 出道 都 太早 了 ， 不到 20 就 已经 大红大紫 了 ！ 说 的 谁 呀 ， 哪里 有 那么 年轻 。 你 知道 刘美含 吗 ？ 知道 ， 原来 她 20 就 出名 了 啊 ！</t>
  </si>
  <si>
    <t>刘美含是中国的一位年轻女演员，她的代表作之一是电影《心花路放》。这部电影是一部爱情题材的作品，由徐峥主演，票房达到11.65亿，得到了观众的广泛关注。刘美含在影片中展现了自己的演技，赢得了不少好评。</t>
  </si>
  <si>
    <t>你 是 谁 的 粉丝 呀 ？ 我 很 博爱 的 ， 好看 的 我 都 喜欢 。</t>
  </si>
  <si>
    <t>好的，我明白了。您是佟丽娅的粉丝，对吗？您觉得她很好看，对不对？您喜欢她的哪些作品呢？您有没有看过她的电影《唐人街探案》？您觉得她在剧中的表现如何？您还喜欢她在电视剧《威虎山》中的角色小白鸽吗？您觉得她在剧中的表现如何？您对她的个人生活也很感兴趣吗？您知道她结婚了吗？她丈夫是陈思诚，他们是多年好友吗？您觉得他们的婚姻生活怎么样？您对他们的婚姻有没有什么看法？您觉得他们的配对是不是很适合？您对他们的未来有什么期待吗？您觉得他们的结合对您来说有什么启发吗？您对他们的结合有什么感想吗？您觉得他们的结合对社会有没有什么积极的影响？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t>
  </si>
  <si>
    <t>曾经 获得 1995年 《 新剧本 》 全国 一等奖 的 主角 名字 是 谁 吗 ？ 是 谁 ？ 颜冠英 饰演 的 贾贵 。 了解 。</t>
  </si>
  <si>
    <t>颜冠英的代表作之一是《来来往往》。这部作品是一部剧情片，已经上映，并且获得了不错的口碑。颜冠英在这部电影中饰演的角色是贾贵，他的表演受到了一些评论家的赞赏，其中一位评论家评价说：“贾贵真是演绝了！”颜冠英因其在这部电影中的出色表现，获得了1995年《新剧本》全国一等奖，这是他职业生涯中的一个重要成就。</t>
  </si>
  <si>
    <t>空闲 时间 你 会 看电影 吗 ？ 会 的 ， 有 推荐 吗 ? 甜蜜 杀机 推荐 给 你 看看 吧 ， 故事 很不错 。 好 的 ， 谢谢 你 了 。 今晚 就 看 。 主演 很 淘气 ， 但是 很 有 实力 ， 演技 很好 。 哪位 主演 啊 ？</t>
  </si>
  <si>
    <t>甜蜜 杀机 是 一部 由 连奕琦 执导 的 动作电影 ， 主演 有 林柏宏 等 人 。 林柏宏 在 这部电影 中 的 表演 受到了 观众 的 好评 ， 他 的 淘气 的 形象 也 引起 了 许多 观众 的 关注 。 如果 你 喜欢 林柏宏 的 表演 或者 动作片 ， 这部电影 可能会 是 你 的 一次 好的 观影 体验 。</t>
  </si>
  <si>
    <t>给 你 推荐 部 电影 吧 ， 20 年前 上映 的 。 我 就 喜欢 老 电影 ， 说 的 是 哪 一部 ？ 电影 名字 是 One Ephemeral Mission ， 你 看 过 吗 ？ 没看过 ， 我 应该 喜欢 ， 去 看看 就 知道 了 。 可以 的 ， 在 2018年5月10日 还 上映 了 一部 电影 ， 你 知道 叫 什么 吗 ？ 忘记 了 ， 你 告诉 我 吧 ！</t>
  </si>
  <si>
    <t>One Ephemeral Mission是一部法国电影，于1993年上映。它是一部动画电影，由比欧特·卡姆勒执导。虽然它在口碑上没有取得太大的成功，但它仍然是一部值得一看的电影，尤其是对那些喜欢老电影的人来说。</t>
  </si>
  <si>
    <t>银魂剧场版 看 了 没有 。 你 指 的 哪一个 啊 。 银魂剧场版：新译红樱篇 ， 10年 的 那 一部 。 哦 还没有 呢 。 好看 吗 ？ 好看 啊 ， 他们 夫妇 作战 的 时候 超级 燃 。 呀 ， 那 我 有空 去 看 下 。</t>
  </si>
  <si>
    <t>银魂剧场版：新译红樱篇是一部由高松信司执导的日本动画电影，属于喜剧类型，属于银魂系列的剧场版之一。它于2011年12月8日上映，口碑不错，主演是钉宫理惠。银魂剧场版：新译红樱篇的故事内容涉及到古装元素，剧情紧张刺激，夫妇并肩作战的场景尤其令人印象深刻，很多观众评价其燃情场面非常精彩。</t>
  </si>
  <si>
    <t>看 过 韩国电视剧来自星星的你 吗 ？ 看 过 ， 好喜欢 男 主 。</t>
  </si>
  <si>
    <t>看过来自星星的你吗？</t>
  </si>
  <si>
    <t>知道 纪晓岚 的 对手 和珅 吗 ？ 这个 是 非常 知道 的 呢 。 怎么 了 ？</t>
  </si>
  <si>
    <t>王刚是一位中国著名的电影演员和导演，他的代表作之一是动画电影《千年梦》。这部电影的口碑并不太好，可能与王刚的其他作品相比，这部电影的质量有所不同。王刚的出生日期是1948年12月22日，他的星座是摩羯座。作为一位老艺术家，王刚在中国影坛有着自己的地位和影响力。</t>
  </si>
  <si>
    <t>星期天 没事 去 看 了 部 电影 。 什么 电影 啊 ？ 感觉 太 棒 啦 ！ 你 倒是 说说 呀 ， 干嘛 这样 半 推 半 掩 的 。 就是 那个 最后一站 有空 的 时候 你 也 去 看看 吧 。 哦 ， 我 还以为 什么 呢 ？ 我 早就 看 了 。</t>
  </si>
  <si>
    <t>最后一站是一部非常受欢迎的电影，导演是迈克尔·霍夫曼。它是一部传记片，讲述了托尔斯泰的爱情故事。电影上映于2009年9月4日，获得了8.0的时光网评分，并且在2010年第82届奥斯卡金像奖中获得了最佳女主角的提名，海伦·米伦因其出色的表演而获得了提名。迈克尔·霍夫曼是一位著名的导演和明星，他的评论中提到他喜欢的一些电影类似于《最后一站》。</t>
  </si>
  <si>
    <t>最近 土耳其 有 一部 电影 跟 咱们 国家 的 王牌 电影 战狼 很 相似 啊 。 不要 太 夸大 了 ， 是不是 真 的 ？ 也是 一支 尖锐 部队 救援 的 剧情 。 什么 电影 名字 呢 ？</t>
  </si>
  <si>
    <t>山 2 是 一部 土耳其 的 动作 电影 ，它 的 剧情 类似 于 中国 的 电影 战狼 2。山 2 的 主演 是 Ozan Aga，电影 上映于 2018 年 9 月。山 2 的 时光 网 短评 是 完爆 战狼 2，表明 它 在 观众 中 受到 了 好评。相比之下，毒液：致命守护者 是 一部 美国 的 科幻 电影，它 的 口碑 很 差。</t>
  </si>
  <si>
    <t>金马奖 只有 台湾 有 吗 ？ 不 是 吧 ？ 这个 还 真 不 了解 是 哪 的 ！ 哦 哦 ， 换 个 话题 ， 你 看 过 听说 这部 电影 吗 ？ 听说过 ， 好看 么 ？</t>
  </si>
  <si>
    <t>听说是由台湾导演郑芬芬执导的一部剧情电影，主演是陈意涵。这部电影在台湾电影界有着不错的口碑，获得了第46届台湾电影金马奖的提名，包括最佳新人奖的提名。陈意涵在电影中展现了她的演技，获得了观众和评论家的好评。</t>
  </si>
  <si>
    <t>看 过 《 猎时者 》 吗 ？ 没有 ， 你 给 介绍 一下 吧 。 刘美含 在 里面 的 表现 很好 的 。 那 我 一定要 关注 下 。 刘美含 和 黄渤 一起 出演 了 一部 电影 ， 票房 上 10亿 呢 。 是 哪 一部 啊 ？</t>
  </si>
  <si>
    <t>《猎时者》是一部由刘美含主演的电影。这部电影的票房非常成功，成为了国内电影市场的热门影片之一。刘美含在这部电影中的表现受到观众和评论家的高度评价，她的表演被认为是非常出色的。如果你喜欢刘美含的表演，或者对这部电影感兴趣的话，你可以考虑去观看它。</t>
  </si>
  <si>
    <t>现在 出新 电影 的 速度 真 的 太 快 了 。 对啊 ， 每年 都 有 好多 。 一 想 2005年 出 的 情癫大圣 感觉 过去 了 好 多年 。 嗯嗯 。 但是 这部 电影 的 主演 确实 很厉害 ， 他 的 进步 和 努力 让 人 感动 。 你 说 的 是 谁 啊 ？</t>
  </si>
  <si>
    <t>情癫大圣是一部2005年上映的中国香港电影，属于爱情类型。主演是谢霆锋，他在这部电影中的表现受到很多人的赞扬，很多人认为他的进步和努力让人感动。</t>
  </si>
  <si>
    <t>有 一部 中国 的 电影 ， 上映 之后 网友 评论 说 是 烂片 一枚 。 我 想 去 看看 这部 电影 ， 能 告诉我 这部 电影 叫 什么 吗 ？</t>
  </si>
  <si>
    <t>二次曝光是一部中国的电影，上映后网友评论说是烂片。</t>
  </si>
  <si>
    <t>你 喜欢 穿越 的 电影 吗 ？ 喜欢 ， 有 什么 好看 的 吗 ？ 不能说 的 秘密 ， 获得 过 3400万 的 票房 呢 。 我 看 过 了 ， 还算 不错 。 还有 一部 中国 台湾 的 电影 ， 也是 音乐类 的 ， 获得 过 香港电影金像奖 的 提名 ， 你 知道 是 哪 部 吗 ？ 这个 还 真 不知道 。</t>
  </si>
  <si>
    <t>你喜欢穿越的电影吗？有没有什么好看的？</t>
  </si>
  <si>
    <t>你 有没有 喜欢 的 男 明星 ？ 很多 啊 ！ 有 推荐 吗 ? 给 你 推荐 一位 来自 美国 俄亥俄州 的 明星 克拉克 · 盖博 ， 有 时间 可以 去 关注 一下 。 是 美国 俄亥俄州 的 啊 ， 好的 ！ 他 还 出演 过 一部 电影 ， 不过 口碑 很 差 呢 。 什么 电影 ？ 说出来 听听 。</t>
  </si>
  <si>
    <t>克拉克·盖博（Clark Gable）是一位著名的美国电影演员，他在好莱坞的生涯中扮演了许多角色，包括在1939年的电影《乱世佳人》（Gone with the Wind）中扮演了主角。虽然我没有具体提到他出演的哪一部电影，但他在多部电影中都有出色表现，包括《乱世佳人》、《飞行家》（It Happened One Night）以及《战云》（Mutiny on the Bounty），其中他还获得了奥斯卡奖的提名。克拉克·盖博以其在银幕上的魅力和深情演绎而闻名，成为了好莱坞历史上最著名的演员之一。</t>
  </si>
  <si>
    <t>你 喜欢 看 什么 类型 的 电影 ？ 我 喜欢 看 动画片 你 可以 看一下 ， 《 神奇海盗团 》 彼得 · 洛伊德 导演 的 ， 创意 非常好 。 我 现在 就 去 看看</t>
  </si>
  <si>
    <t>你喜欢看动画片吗？你可以看《神奇海盗团》，它是一部来自英国的动画电影，由彼得·洛伊德导演，获得了安妮奖的提名。它是一部轻松愉快的电影，适合你喜欢的类型。</t>
  </si>
  <si>
    <t>国外 的 电影 感觉 怎么样 ? 国外 的 电影 动作 的 居多 ， 很多 都 不符合 实际 ， 你 说 呢 ？</t>
  </si>
  <si>
    <t>您提到的《儿童十字军》是一部捷克电影，属于历史片类型。它讲述了儿童在十字军东征中所经历的故事。这样的电影可能会在动作场面上夸张一些，为了吸引观众和增强电影的戏剧效果。但这并不意味着这部电影不值得观看，很多观众和评论家认为这样的电影能够提供一个不同的视角来看待历史事件。另一部您提到的电影《金陵十三钗》是一部中国历史剧情片，同样也是类型为历史片。它根据真实历史事件改编，讲述了中国历史上的一段重要时期。《金陵十三钗》获得了华语电影传媒大奖的观众票选最受瞩目女演员奖项，并在当年票房排行榜中名列前五。这部电影在历史细节和演员表演方面都得到了观众和评论家的认可。总的来说，国外的电影包括动作片在内，确实有很多不符合实际情况的元素，但这并不意味着所有电影都只注重娱乐而忽略了真实性。有很多电影在讲述历史或现实问题时，会尽量保持真实性，甚至在某些情况下，为了更好地传达信息和情感，会使用一些艺术加工的元素。选择观看电影时，可以根据自己的兴趣和对电影内容的了解来决定。</t>
  </si>
  <si>
    <t>用户：START, 花 滑 女王, 太空救援系统：好的，我可以提供关于花滑女王和太空救援的信息。花滑女王是由奥列格·特罗费姆执导的一部俄罗斯电影，类型为爱情。它的时光网评分是7.2，于2018年3月30日上映。太空救援是一部俄罗斯动作电影，它的时光网评分是7.4，短评中提到几个太空镜头超美，真实故事加分。太空救援的领域是电影，国家是俄罗斯。用户：花滑女王, 国家, 俄罗斯系统：对不起，我已经回答了这个问题。花滑女王的国家是俄罗斯。用户：太空救援, 国家, 俄罗斯系统：太空救援的国家也是俄罗斯。</t>
  </si>
  <si>
    <t>最近 有 关注 哪位 明星 吗 ？ 没有 ， 你 有 什么 推荐 ？</t>
  </si>
  <si>
    <t>斐济99 ℃ 爱情的主演是何琢言。</t>
  </si>
  <si>
    <t>首届 健力宝 街舞 大赛 第一名 你 知道 是 谁 吗 ？ 好像 是 汉族 的 嘛 ？</t>
  </si>
  <si>
    <t>徐冬梅的代表作之一是电影《超级保镖》。</t>
  </si>
  <si>
    <t>你 认识 王新军 吗 ？ 不 算是 很 认识 ， 好像 是 结婚 了 。 对啊 ， 他 老婆 叫 秦海璐 ， 生 了 一个 孩子 ， 很可爱 的 。 关注 她 微博 ， 应该 有 晒 宝宝 的 照片 ， 我 去找找 。 在 网上 很多人 说 华语 电影 圈 女 演员 中 少有 的 演技派 ， 碾压 女一号 渐渐 成为 一种 习惯 。 那 很厉害 哦 。</t>
  </si>
  <si>
    <t>秦海璐的评论是一点也不讨喜的演员怎么跑去演喜剧片了呢。秦海璐的体重是48kg。秦海璐的主要成就是青年电影手册华语年度最佳女演员。秦海璐的性别是女。秦海璐的职业是演员。秦海璐的领域是明星。秦海璐的星座是狮子座。肖恩·安东尼·莫兰的祖籍是美国。肖恩·安东尼·莫兰的出生日期是1978-8-11。肖恩·安东尼·莫兰的星座是狮子座。肖恩·安东尼·莫兰的性别是男。肖恩·安东尼·莫兰的职业是演员。肖恩·安东尼·莫兰的领域是明星。秦海璐的评论是华语电影圈女演员中少有的演技派，碾压女一号渐渐成为一种习惯~。秦海璐的祖籍是中国辽宁营口。秦海璐的丈夫是王新军。</t>
  </si>
  <si>
    <t>目前 为止 女导演 很少 对 吗 ？ 没有 听说过 女导演 ， 你 可以 给 我 介绍 一个 吗 ？ 我 喜欢 宁瀛 ， 她 是 为数不多 优秀 导演 中 的 女导演 ， 有 时间 你 可以 了解 一下 。 好 的 ， 我 会 关注 的 。</t>
  </si>
  <si>
    <t>宁瀛是一位中国电影导演，她的代表作之一是《民警故事》。这部电影是一部喜剧，讲述了民警在日常工作中遇到的各种趣事。宁瀛的导演风格以其幽默和细腻的掌握情感层次而受到赞誉。《民警故事》在中国电影界也获得了不错的口碑和奖项，其中宁瀛本人也获得了中国电影金鸡奖的提名。</t>
  </si>
  <si>
    <t>以前 好多 电视 都 被 现在 的 导演 翻拍 了 ， 可是 我 怎么 还是 喜欢 以前 的 老版 呢 。 那 是 的 ， 翻拍 在 好 也是 算 盗版 。 你 还记得 神雕侠侣 吗 ， 里面 的 那个 小龙女 。 当然 记得 啊 ， 后面 好多人 怎么 演 都 没 她 的 有 味道 ， 忘记了叫 什么 来 着 。</t>
  </si>
  <si>
    <t>你提到的李若彤和桑德拉·布洛克都是非常著名的女演员。李若彤以其在《神雕侠侣》中的角色小龙女而闻名，她的演技和美貌都受到过高评价。而桑德拉·布洛克则以其在《超级无敌追女仔》中的角色而著称，她的幽默感和魅力也让她成为了众多粉丝的喜爱对象。两位都在各自的领域有着很高的口碑和成就。</t>
  </si>
  <si>
    <t>你 对 明星 了解 多少 呢 ？ 不 清楚 呢 ， 我 还是 比较 关心 身边人 的 生活 。</t>
  </si>
  <si>
    <t>范湉湉的评论是对此女演员背景最近的电影作品评价比较好。范湉湉的祖籍是中国上海，民族是汉族，性别是女，职业是演员，主要在电影和电视剧领域。米夏·摩根的祖籍是美国加州，出生日期是7月15日，性别是女，职业是演员，主要在电影和电视剧领域。范湉湉的代表作之一是《开心密室》，而米夏·摩根的出生日期和范湉湉相同，都是7月15日。</t>
  </si>
  <si>
    <t>你 知道 谁 参加 过 电视剧 《 红楼丫头 》 的 拍摄 吗 ？ 不知道 ， 完全 不知道 这个 消息 啊 。 那 我 直接 说 本名 吧 ， 李依晓 知道 吗 ？ 演 的 风四娘 很不错 那 我 知道 她 ， 长 的 还 很好看</t>
  </si>
  <si>
    <t>李依晓的代表作是《红楼梦》中的风四娘，而李雯雯的代表作也是《红楼梦》中的风四娘。</t>
  </si>
  <si>
    <t>你 知道 任达华 吗 ？ 当然 知道 ， 香港 演员 。 他 演 的 鲛珠传 看 过 吗 ？ 为了 拍摄 这部 电影 ， 特地 减肥 20磅 。 这个 还 没看过 ， 有 时间 会 去 看 一下 。</t>
  </si>
  <si>
    <t>当然，鲛珠传是一部由王迅主演的电影，于2017年8月11日上映。它是一部动作电影，属于电影领域。关于鲛珠传的口碑，时光网的评分是5.6，短评则是一般。至于肉食者，它是一部纪录片，类型为电影，同样属于电影领域。它也于去年上映，口碑则不佳。鲛珠传的幕后花絮中，有一则著名的故事：任达华为了拍摄本片，特地减肥20磅。这表明他对角色扮演的投入和专业性。</t>
  </si>
  <si>
    <t>今天 周日 你 是 在家 还是 出去 看电影 ？ 我想看 电影 ， 但是 没 什么 好剧 ！</t>
  </si>
  <si>
    <t>很遗憾，目前没有关于“角斗士”这部电影的新上映信息。但是，如果你喜欢历史剧情片或者想看一部获得广泛好评的电影，你可以考虑去看“角斗士”（Gladiator）。这部电影以其宏大的历史背景、精彩的战斗场面和深刻的人物关系而闻名，是2000年的一部奥斯卡金像奖得主。它的口碑很好，很多人认为它是一部史诗级的作品。如果你更喜欢科幻题材的电影，目前上映的“星际穿越”（Interstellar）也是一个很好的选择。这部电影以其宏大的宇宙视野和深奥的科学理论而受到好评，虽然它的长度有些长，但很多人认为它是值得一看的。</t>
  </si>
  <si>
    <t>给 你 推荐 一部 口碑 不错 的 电影 。 名字 叫 什么 ？ 小 飞机 ， 十年前 上映 的 ， 好看 。 嗯 ， 有 时间 我们 一起去 看 。</t>
  </si>
  <si>
    <t>好的，关于您提到的电影《小飞机》（Kleine Freiheit），这是一部德国的剧情片，讲述了一个年轻人在德国东部边境地区的故事。它在2019年上映，并获得了不错的口碑，时光网的评分为8.4。电影以其真实的剧情和感人的人物关系而受到观众的喜爱。如果您对冒险类型的电影感兴趣，我还可以推荐一部《星际穿越》（Interstellar），这是一部由英国导演克里斯托弗·诺兰执导的科幻电影。它也获得了不错的口碑，时光网的评分为8.6。电影讲述了人类如何穿越星系寻找新家园的故事，并且以其深邃的主题和宏大的视觉效果而受到赞誉。</t>
  </si>
  <si>
    <t>中谷美纪 认识 不 ？ 不 认识 ， 看 名字 像 是 日本 人 的 名字 。 恩 ， 她 还 获得 了 日本电影学院 奖 ， 她 的 电影 ， 自虐的诗 ， 挺 好看 的 。 是 吗 ？ 那 我 一会 有 时间 的 话 去 看看 。 再 推荐 给 你 一部 电影 叫 海洋 ， 讲述 的 是 外星 生物 哦 ！ 听 名字 就 感觉 很好看 。</t>
  </si>
  <si>
    <t>自虐的诗是一部日本电影，类型为剧情片。它在2007年10月27日上映，并获得了日本电影学院奖的提名，最佳女主角奖项中谷美纪。电影的导演是堤幸彦，主演是阿部宽。自虐的诗的时光网短评中称赞了其导演的拍摄风格和剧情的好坏。海洋是一部关于外星生物的电影，类型也是剧情片。影片中出现了至少100种不同的海洋生物。海洋的时光网评分为8.9，评价了其独特的主题和制作质量。</t>
  </si>
  <si>
    <t>原来 马背 上 的 法庭 是 他 导 的 啊 。 这部 电影 我 看 过 ， 谁 导演 的 啊 ？ 挺 好看 的 。 刘杰 ， 你 不知道 吗 ？ 不知道 ， 只 知道 那 部 电影 很好看 。 是 的 很好看 ， 他 是 北京电影学院摄影系 毕业 的 ， 十七岁的单车 也是 他 的 代表作 。 哈哈 ， 他 这么 厉害 嘛 ， 这部 电影 我 也 很喜欢 看 ， 这 也是 他 导演 的 啊 ？</t>
  </si>
  <si>
    <t>刘杰的代表作是《十七岁的单车》。这部电影由王小帅执导，刘杰是该电影的摄影师。《十七岁的单车》是一部剧情片，已于2013年在上海国际电影节上映，获得了青春派的最佳影片奖。</t>
  </si>
  <si>
    <t>我 是 谁 这部 电影 你 看 过 吗 ？ 很早 就 看 过 啦 。 剧情 怎么样 啊 。 还 可以 啊 ， 你 要 去 看 啊 。 是 啊 ， 买票 了 ， 冲 着 陈木胜 去 的 。 那 你 买 对 票 了 。</t>
  </si>
  <si>
    <t>对不起，我没有完整地理解你的问题。你想知道关于电影“我是谁”的信息吗？如果是的话，我可以提供一些信息。</t>
  </si>
  <si>
    <t>你 最近 有 什么 关注 的 电影 吗 ？ 好久 没 关注 了 ， 你 有 推荐 的 好片 吗 ？ 是 的 ， 我 推荐 你 去 看 一部 五年前 上映 的 喜剧片 叫 巴黎淘气帮 ， 很不错 ， 非常 值得 一看 ！ 喜剧片 吗 ？ 好 的 ， 马上 看看 。</t>
  </si>
  <si>
    <t>当然，电影推荐是我的专长之一。这里有两部电影你可能会喜欢：1. **巴黎淘气帮**：这是一部五年前上映的法国喜剧片，由Laurent Tirard执导，讲述了两个天才儿童如何在巴黎的街头斗智斗勇的故事。这部电影不仅非常有趣，而且是法国经典的代表作，获得了欧洲电影奖的提名。2. **星际特工：千星之城**：这是一部在2023年上映的冒险电影，由Félix Moati执导，改编自法国经典IP系列漫画。电影的票房也是非常不错的，票房超过4.10亿人民币。两部电影都来自法国，都是非常值得一看的选择。如果你喜欢喜剧片，巴黎淘气帮可能会是更好的选择。如果你喜欢冒险和科幻题材，星际特工：千星之城可能会是更好的选择。希望这些建议能帮助你找到你喜欢的电影！</t>
  </si>
  <si>
    <t>哎 。 你 在 干嘛 ， 饿不饿 、 。 不 饿 ， 再 看 大唐 荣耀 。 景甜 演 的 啊 ， 纯纯 的 烂片 女王 呀 。 哈哈 是 了 ， 但是 这 电视剧 里面 觉得 还行 。 拜托 ， 合作 过 那么多 的 大腕 了 。 和 小众 演员 一起 肯定 显得 不错 啦 。 也 对 ， 瘦死的骆驼比马大 。</t>
  </si>
  <si>
    <t>景甜的评论是純純的烂片女王。景甜的代表作是《長城》。景甜的主演作品是《長城》。</t>
  </si>
  <si>
    <t>知道 姓刘 的 明星 有 谁 吗 ？ 是 汉族 的 那个 ， 刘文 吗 ？ 哈哈 ， 我 说 的 是 刘萌萌 。 不知道 。 还有 一位 明星 和 刘萌萌 一样 ， 都是 沈阳音乐学院舞蹈学院 毕业 的 ， 你 知道 是 谁 吗 ？ 不知道 ， 是 谁 呀 ？</t>
  </si>
  <si>
    <t>刘萌萌和张斯斯都是中国著名的演员，两人都毕业于沈阳音乐学院舞蹈学院。刘萌萌的民族是汉族，性别是女，职业是演员，领域是明星。张斯斯也是汉族女演员，毕业于沈阳音乐学院舞蹈学院。</t>
  </si>
  <si>
    <t>START: 你好，我想了解一下电影《我的早更女友》。你: 嗯，这部电影是由郭在容导演的，属于喜剧类型，讲述了关于爱情的故事。周迅在这部电影中也有一定的参与。你: 是的，郭在容是这部电影的导演，他的代表作是《钢的琴》。不过，这部电影的口碑似乎不是很好，时光网的短评中有人表示“太难看了，周公子为什么要演这么烂的片子～”。你: 对了，你知道这部电影的国家是中国吗？你: 是的，电影《我的早更女友》是由中国导演郭在容执导的。</t>
  </si>
  <si>
    <t>悬疑片 很不错 。 对啊 ， 我 经常 看 。</t>
  </si>
  <si>
    <t>夏天 19岁 的 肖像 是一部中国电影，属于悬疑类型。它的导演是张荣吉，已经上映。根据时光网的短评，这部电影的演技和颜值都很出色，评价是“狗血般的演技+狗血般的颜值，炮灰一枚鉴定完毕！”唐人街探案2也是中国的电影，类型是动作。它的描述标签是“探案类”，也已经上映。它的领域是电影。两个电影都属于中国的电影产业，都是在国内外都有粉丝的热门作品。</t>
  </si>
  <si>
    <t>START何琢言, 你好！很喜欢你，很可爱。胡静, 你也很美，皮肤好得不得了。何琢言, 你是AB型的汉族女演员，很有才华。胡静, 你也是AB型的汉族女演员，毕业于中央戏剧学院。何琢言, 我的代表作是《兵圣》，很受欢迎。胡静, 我的代表作也是《兵圣》，很荣幸能与你一起合作。何琢言, 你身高163cm，很有气质。胡静, 我也很喜欢你，很美。何琢言, 我们都是演员，属于明星圈。胡静, 是的，我们的职业都是演员。何琢言, 你对我说了很多好话，我很感谢。胡静, 我也很喜欢你，很高兴能认识你。何琢言,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t>
  </si>
  <si>
    <t>最近 有 关注 的 明星 吗 ？ 暂时 还没有 。 给 你 推荐 一位 明星 ， 她 叫 姚婷婷 ， 他 是 中国传媒大学 的 。 我 会 关注 的 。 还有 一位 明星 也是 毕业 于 中国传媒大学 ， 而且 还 和你一样 是 双鱼座 。 谁 啊 ？</t>
  </si>
  <si>
    <t>当然，关于明星的信息我可以提供。姚婷婷是一位中国导演，她毕业于中国传媒大学。吴静一是一位中国女演员，也毕业于中国传媒大学，属于双鱼座。姚婷婷的代表作品是《特殊交易》，而吴静一则以在《红楼梦》中扮演林黛玉而闻名。</t>
  </si>
  <si>
    <t>有没有 喜欢 的 明星 ？ 好像 没有 ， 有 不错 的 明星 吗 ？ 推荐 一下 。</t>
  </si>
  <si>
    <t>当然，徐正曦是一位非常有才华的明星，他在电影《精武青春》中的表现非常出色。他的角色既有着帅气的外表，也有着痴情和偏执的内心，这让他的演技得到了观众的广泛认可。如果你喜欢徐正曦的作品，可能还会喜欢其他类似的喜剧电影。</t>
  </si>
  <si>
    <t>你好 ， 关注 明星 了 吗 ？ 没有 ， 可以 介绍 下 吗 ？</t>
  </si>
  <si>
    <t>好的，关于耿乐和麻维江这两位中国演员，我可以为你提供一些信息。耿乐（1974年11月18日出生），是一位中国著名的男演员，天蝎座，性别男，血型O型，职业演员，领域是明星。他的代表作包括《天一生水》等。耿乐的评论是“愤怒加摇滚青年”，他的祖籍是中国北京。他曾获得过开往春天的地铁的提名（第3届华语电影传媒大奖，观众票选最受瞩目男演员）。麻维江（1966年12月6日出生），也是中国著名的男演员，性别男，血型O型，职业演员，领域是明星。他的代表作包括《非常幸运》等。麻维江和耿乐都曾在《天一生水》中合作演出。希望这些信息对你有帮助！如果你有更多的问题，欢迎继续提问。</t>
  </si>
  <si>
    <t>新基督山伯爵 太 好看 了 。 那 我 也 去 看看 。 里面 的 吉姆 · 卡维泽 演技 很好 。 是不是 美国 华盛顿州 的 那个 ？ 是 啊 ， 你 知道 ？ 嗯嗯 ， 知道 啊 。 他 主演 的 一部 电影 是 2018年3月23日 上映 的 。 你 说 的 这部 电影 叫 什么 啊 ？</t>
  </si>
  <si>
    <t>吉姆·卡维泽主演的电影《使徒保罗》于2018年3月23日上映。这部电影是一部剧情片，讲述了使徒保罗的故事，导演是Andrew Hyatt。吉姆·卡维泽是一位美国演员，他的代表作之一是《新基督山伯爵》。在《使徒保罗》中，他的演技得到了观众的好评，尤其是在保持历史感方面表现出色。</t>
  </si>
  <si>
    <t>Charlie Rose是一部在20年前上映的电影，类型为脱口秀。这部电影的主演是Bernard-Henri Lévy。Charlie Rose的时光网短评是“脱口秀很好看”。</t>
  </si>
  <si>
    <t>你 想 看 什么 类型 的 电影 ？ 奇幻 的 。</t>
  </si>
  <si>
    <t>旅行吧！井底之蛙是一部奇幻电影，导演是陈设，国家是中国，类型是冒险，领域是电影。至于美食大冒险之英雄烩，同样是一部奇幻电影，由孙海鹏导演，类型是喜剧，领域是电影。根据您提供的信息，这两部电影都已经上映了。如果您想了解更多关于这两部电影的信息，比如他们的时光网短评或者是否值得一看，您可以查看时光网或者其他影评网站上的评论。同时，如果您对电影的发布日期感兴趣，我可以为您提供这些信息。例如，旅行吧！井底之蛙的发布日期信息是：[发布日期]，正在上映。而美食大冒险之英雄烩的发布日期信息是：[发布日期]，正在上映。希望这些信息对您有所帮助。如果您有其他问题或者需要更多的电影推荐，随时可以问我！</t>
  </si>
  <si>
    <t>美国 电影 你 喜欢 吗 ？ 当然 喜欢 了 ， 怎么 了 ？ 青春华丽丽 ， 这部 电影 你 一定 看过 了 吧 ？ 是不是 非常 好看 ？ 没有 看 过 ， 我 去 看看 就 知道 好不 好看 了 。 其实 美国 的 电影 有 好多 好看 的 ， 前几天 看 了 一部 评分 9分 的 电影 。 叫 什么 名字 ？</t>
  </si>
  <si>
    <t>你提到的电影《青春华丽丽》（La La Land）是一部获得广泛好评的美国电影。它的导演是达米恩·钱德勒（Damien Chazelle），主演包括瑞恩·高斯林（Ryan Gosling）和艾玛·斯通（Emma Stone）。这部电影融合了音乐、舞蹈和浪漫元素，讲述了两个追求艺术梦想的人之间的爱情故事。如果你喜欢美国电影的话，可能会对《La La Land》感兴趣。它在2017年获得了多个奥斯卡奖提名，包括最佳影片和最佳女主角等。另外，根据你的描述，另一部电影《真情世界》（A Beautiful Day in the Neighborhood）也是一部美国电影。它的导演是马里奥·库萨尔（Mario Cuomo），主演是汤姆·哈迪（Tom Hanks）和马修·里罗伊（Matthew Rhys）。这部电影是一部剧情片，讲述了《邻里好心》的主持人弗雷德·罗杰斯（Fred Rogers）与一个受伤的男孩的故事。两部电影都在美国拍摄，都是以美国为背景的故事。如果你对美国电影感兴趣，可能会喜欢这两部作品。</t>
  </si>
  <si>
    <t>最近 有 了解 哪个 明星 吗 ？ 没有 啊 ， 有 什么 推荐 的 明星 吗 ？ 当然 ， 你 可以 了解 一下 第二届 音乐风云榜 最佳 跨界 新人 奖 的 得主 朱梓骁 。 嗯 ， 这 人 真 牛 。 他 还 出演 过 一部 电影 ， 已经 上映 了 ， 要不要 看 ？ 什么 电影 ？ 说出来 听听 。</t>
  </si>
  <si>
    <t>朱梓骁主演的电影《宫锁沉香》已经上映了。根据观众的评论，这部电影的时光网短评是“吃完火锅看电影”，表明了它是一部值得一看的古装电影。《宫锁沉香》的票房达到了5560万，这也证明了朱梓骁的演技和这部电影的质量得到了观众的认可。如果你对古装剧感兴趣，或者想要了解更多关于朱梓骁的信息，这部电影是一个不错的选择。</t>
  </si>
  <si>
    <t>喜欢 香港 明星 吗 ？ 喜欢 啊 ， 香港 有很多 明星 。 嗯 ， 香港 的 何家驹 有 听说过 吗 知道 ， 四大 恶人 之 一 。</t>
  </si>
  <si>
    <t>何家驹的代表作之一是电影《鹰爪门》。这部电影是一部武侠片，讲述了一群男生的故事，反映了他们的友情和成长。何家驹在这部电影中担任主演，展现了他作为香港巨星的才华和魅力。</t>
  </si>
  <si>
    <t>看 过 Carter Hastings 的 作品 么 ？ 你 跟 我 说 演员 还 不如 跟 我 说 啥 电影 呢 。 去 日 无痕 。 怎么 感觉 像 是 个 国产 剧 啊 。 我 不知道 诶 ， 只是 看到 主要 是 他 ， 没有 看 过 这部 电影 。 那 好 吧 ， 反正 我 也 没看过 。</t>
  </si>
  <si>
    <t>好的，如果你对去日无痕感兴趣，我可以告诉你它是一部西部电影，主演是Angelique Kenney，于2018年3月16日上映。至于城市乡巴佬，它同样是一部西部电影，主演是布鲁诺·柯比，已经上映了。两个电影都属于西部类型，观众可以期待一些传统的西部故事元素。如果你对这两部电影感兴趣，我可以提供更多的信息。</t>
  </si>
  <si>
    <t>喜欢 明星 吗 ？ 喜欢 ， 有 推荐 吗 ？ 中央戏剧学院 表演系 吴军 知道 吗 ？ 知道 ， 一位 不错 的 明星 。</t>
  </si>
  <si>
    <t>吴军是中国著名的演员，他毕业于中央戏剧学院表演系。吴军的评论是怎么看都熟，他的演技受到了广泛的赞誉。吴军主演的电影《莫斯科离大同不远》是他的一部杰作，该电影于2016年4月22日上映，由伊莉莎主演，类型为剧情片，领域为电影。吴军的星座是双子座，他的性别是男，职业是演员，领域是明星。吴军的出生日期是1975年6月8日，他的身高是178厘米。</t>
  </si>
  <si>
    <t>又 发现 一个 小 童星 啦 ， 很 努力 的 一个 小朋友 。 看 娱乐新闻 看到 的 吗 ？ 对呀 ， 唱歌 演戏 都 很不错 。 是 哪位 小星星 呀 。 周美君 。 没听过 呢 。</t>
  </si>
  <si>
    <t>周美君是一位中国女演员，她的出生日期是2004年10月31日。她的职业是演员，主要活跃在娱乐圈。周美君的标签是“小姐姐”，这表明她在年轻的粉丝中非常受欢迎。金所炫也是一个非常有才华的女演员，她的出生日期是1999年6月4日。她的职业也是演员，主要在电视剧和电影中有所表现。金所炫的标签也是“小姐姐”，这说明她在娱乐圈中同样拥有广泛的粉丝基础。如果你想了解更多关于周美君或金所炫的信息，或者想要了解其他娱乐新闻，请告诉我，我会尽力提供帮助。</t>
  </si>
  <si>
    <t>用户：START, 管晓杰, 青春期3系统：好的，关于管晓杰导演的电影《青春期3》的话题，我们可以从以下几个方面进行讨论：1. 电影评论：管晓杰的评论被认为是“完全瞎胡闹做广告，煞笔一个”。这可能意味着他的评论没有给观众提供足够的深度分析，而是更多地像广告一样推广电影。2. 生活背景：管晓杰出生于1981年5月26日，生肖是鸡，是男性，祖籍是中国福建。他的生日和生肖可能对他的个性和创作风格有所影响。3. 职业经历：除了导演，管晓杰还涉足制作人的工作，这可能使他在电影制作的各个方面都有深入的了解。4. 代表作：《青春期》是管晓杰的代表作之一，这部电影的第三部也是其代表作之一。《青春期3》的时光网短评显示，它是一部关于青春的电影，主演是杨非凡，类型是剧情片，领域是电影。5. 观众反馈：《青春期3》的时光网短评中，有观众表示是被迫看的，这可能意味着电影的质量没有达到观众的期望。6. 主演介绍：杨非凡是这部电影的主演，他可能是管晓杰选择的最佳人选，能够很好地诠释电影中的角色。7. 电影类型：《青春期3》是一部剧情片，属于电影领域，这类电影通常更注重情感和人性的描绘。用户：青春期3, 导演, 管晓杰系统：《青春期3》是由管晓杰导演的电影，它是一部关于青春的剧情片。</t>
  </si>
  <si>
    <t>香港 的 明星 真不少 。 可 不是 么 ， 随便 哪一个 都是 大腕 。 嗯 ， 但 吴启华 还是 我的最爱 。 嗯 ， 这 人 也是 相当 出名 啊 。</t>
  </si>
  <si>
    <t>吴启华是一位在中国香港出生的汉族演员，他的代表作之一是电影《完美情人》。这部电影于2010年上映，类型为爱情片，吴启华担任主演之一。《完美情人》是一部在中国香港的电影，讲述了关于爱情和关系的故事。吴启华在这部电影中的表现得到了观众的好评，他的角色在影片中扮演了重要的角色。</t>
  </si>
  <si>
    <t>关注 明星 了 吗 ？ 没有 ， 你 可以 介绍 一下 。 冯巩 ， 他 是 汉族 人 ， 生肖 属 鸡 ， 可以 关注 一下 。 我 会 关注 的 。 冯巩 还有 一部 代表作 叫 心急吃不了热豆腐 ， 很 有意思 的 呢 ！ 那 你 给 我 介绍 下 。</t>
  </si>
  <si>
    <t>当然，关于冯巩和他的一部代表作《心急吃不了热豆腐》，我可以为你提供一些信息。冯巩是一位中国著名的演员和导演，出生于1953年，籍贯是山东省济南市。他的代表作《心急吃不了热豆腐》是一部喜剧电影，于1994年上映，由冯巩本人担任导演和主演。这部电影是一部改编自同名电视剧的电影版，讲述了一个名叫冯先生的孝子在家庭生活中的趣事，通过他的孝顺行为和生活点滴，展现了中国传统文化和家庭观念。冯巩在电影中扮演的角色是一位勤劳、孝顺的丈夫和父亲，他的表现获得了观众和评论家的高度评价。《心急吃不了热豆腐》不仅在国内获得了巨大的成功，也在国际上受到了一定的认可。冯巩因这部电影获得了多个奖项，包括1998年第18届中国电影金鸡奖的最佳男主角奖。此外，冯巩的另一部作品《别拿自己不当干部》也是非常受欢迎的，这部电影也是根据同名电视剧改编的，讲述了一个普通工人在工作和生活中的点滴故事，展现了中国工人阶级的真实生活。如果你对冯巩或他的作品感兴趣，建议你可以通过观看这些电影来了解更多关于他的信息和作品。</t>
  </si>
  <si>
    <t>我 突然 喜欢 看 罗兰 · 艾默里奇 导演 的 电影 ， 他 最新 的 电影 我 都 看 过 了 。 你 可以 去 看看 他 最早 的 那 部 科幻 电影 啊 。 独立日 ？ 他 的 第二部 拍 的 很 差 。 但是 第一部 很好看 。 不会 吧 ， 我 去 看看 才 行 。 OK 。 我 刚刚 看 了 独立日 第一部 ， 里面 的 主演 比尔 · 普尔曼 演 的 真心 不错 。 看来 你 的 看法 和 我 一样 。 虽然 这 部 冒险片 剧情 有点 幼稚 ， 但是 比尔 · 普尔曼 在 里面 的 表演 自然 又 形象 。 刚才 百度 了 一下 主演 ， 他 祖籍 是 美国 纽约 的 。</t>
  </si>
  <si>
    <t>你 有 喜欢 明星 吗 ？ 有 一个 中国 台湾 高雄 的 。</t>
  </si>
  <si>
    <t>你提到的刘畊宏和徐熙媛都是台湾的著名演员，他们都曾在电视剧《流星花园》中担任主要角色。刘畊宏在第二部的版本中饰演的角色是“明星”，而徐熙媛则在第一部和第二部的版本中都饰演了同一个角色。他们都是台湾娱乐圈的重要人物，被广泛关注和讨论。</t>
  </si>
  <si>
    <t>你 上学 的 时候 考试 有 作弊 吗 ？ 没有 啊 ， 为什么这样 问 。 最近 看 了 一部 关于 作弊 的 电影 ， 是 根据 2014年 的 亚洲 考场 作弊案 改编 的 。 什么 电影 啊 。</t>
  </si>
  <si>
    <t>你好！我在这里帮助你。关于你提到的电影“天才枪手的时光”，它是一部关于考场作弊的电影，根据2014年亚洲考场作弊案改编的。电影中，主演茱蒂蒙·琼查容苏因扮演了一位高智商的学生，利用其聪明才智在考场上作弊，牟取暴利。电影的口碑是很不错的，评分也达到了8.4。至于“影星在利物浦永驻”，这部电影也是去年上映的，根据你提供的信息，这部电影也是去年上映的，类型是爱情电影，口碑也是不错的。两部电影都是一部去年上映的电影，类型不同，口碑都很好。如果你想了解更多关于这两部电影的信息，或者是想知道其他关于电影的信息，请告诉我，我会尽力帮助你。</t>
  </si>
  <si>
    <t>对 星座 了解 吗 ？ 特别 是 射手座 。 我 就是 射手座 啊 ！ 你们 射手座 有 一个 编剧 ， 非 行 ， 他 非常 优秀 的 。 是 谁 啊 ？ 非 行 。 好 吧 ， 我 去 了解 一下 。</t>
  </si>
  <si>
    <t>非行的描述是非常优秀的编剧。非行的评论是全民目击惊艳到我。青年才俊，鼓励之，满分！非行的获奖是2014年第4届豆瓣电影鑫像奖鑫豆单元最佳导演（华语）（提名）。非行的性别是男。非行的职业是编剧。非行的领域是明星。全民目击的描述标签是飞机大战。全民目击的发布日期信息是5年前上映。全民目击的上映时间是2013年9月13日。全民目击的类型是犯罪。全民目击的领域是电影。非行的星座是射手座。非行的毕业院校是安徽艺术学院/音乐专业。</t>
  </si>
  <si>
    <t>镖师 的 电影 你 平时 看 么 ? 动作 类 的 吗 ？ 是 啊 ， 2018年8月24日 上映 的 天下第一 镖局 很好看 呢 。 嗯 ， 动作 类 的 不是 经常 看 。 你 可以 试 着 看 下 ， 真 的 很 棒 。 行 啊 ， 我 试 着 看看 。</t>
  </si>
  <si>
    <t>如果你喜欢看动作类的电影，天下第一镖局是一部值得一看的作品。它于2018年8月24日上映，类型为武侠，口碑一般，时光网评分为7.2。这部电影的票房虽然不高，但它提供了一场视觉上的盛宴，适合喜欢武侠片的观众。如果你对天下第一镖局不感兴趣，也可以考虑观看无名三侠客。这部电影同样类型为武侠，主演是黄德刚，口碑差，但它的时光网短评中有观众评价它“真的薄奢不错，值得一看”。无名三侠客的类型也属于武侠，适合喜欢这类电影的你。</t>
  </si>
  <si>
    <t>你 喜欢 什么样 的 电影 啊 ？ 喜剧 ， 比较 喜欢 。 我 最近 看 一部 电影 ， 叫 天脉传奇 ， 是 赵文瑄 主演 的 你 可以 看一下 。 电影 还是 电视剧 ？</t>
  </si>
  <si>
    <t>天脉传奇是一部动作冒险电影，由劳伦特·考蒂奥德执导，赵文瑄主演。这部电影在2003年获得了香港电影金像奖的提名，并且收获了观众的好评。劳伦特·考蒂奥德是一位经验丰富的导演，他的作品通常都有很高的制作水平和精彩的剧情。天脉传奇同样是一部值得一看的电影，特别是如果你喜欢赵文瑄的表演的话。</t>
  </si>
  <si>
    <t>好久 没 看到 你 了 ， 出来 聚 聚 呢 。 我 在家 追 剧 呢 ， 刚看完 。 是 嘛 ， 什么 看 的 呢 。 楚乔传 ， 知道 是 谁 演 的 么 。</t>
  </si>
  <si>
    <t>赵丽颖主演的《楚乔传》是一部受欢迎的古装剧，赵丽颖在剧中扮演了楚乔的角色。</t>
  </si>
  <si>
    <t>你 最喜欢 美剧 里 的 哪些 明星 ？ 有没有 印象 最 深刻 的 。 嗯 ， 你 这样 一问 倒是 想不起来 了 ， 你 呢 ？ 我 最喜欢 桑德拉 · 布洛克 。 哦 ， 他 啊 ， 演技 实力派 ， 超 厉害 的 哟 ， 据说 还是 A型血 呢 。 厉害 ， 那 你 知道 他 的 祖籍 是 哪里 么 ？ 美国 弗吉尼亚州 。</t>
  </si>
  <si>
    <t>桑德拉·布洛克是一位多才多艺的演员，她在电影和电视行业中都有着很高的知名度。她的角色多种多样，从喜剧到剧情片，再到动画电影，她都有出色地展现了自己的演技。小黄人大眼萌（Despicable Me）就是一部她参与制作的动画电影。在这部电影中，桑德拉·布洛克扮演的是一个名叫格鲁（Gru）的超级坏蛋的妻子，角色名称是玛格达（Margo）。她在这部电影中以其温柔、善良和爱心的形象深受观众喜爱。桑德拉·布洛克的演技和形象在这部电影中都得到了高度评价，她的表现也为这部电影赢得了许多奖项和好评。</t>
  </si>
  <si>
    <t>用户：你好，我想了解一下电影《白纸黑字》和《苏格兰玛丽女王》的口碑情况。系统：好的，《白纸黑字》是一部电影，它的口碑非常差。同时，《苏格兰玛丽女王》也是一部口碑不佳的电影。用户：那两部电影的类型和领域分别是什么？系统：《白纸黑字》是一部短片，属于电影领域，而《苏格兰玛丽女王》是一部传记电影，也属于电影领域。用户：它们的上映时间分别是什么？系统：《白纸黑字》于2005年10月19日上映，而《苏格兰玛丽女王》的上映时间可能稍晚一些，但具体日期我无法提供。用户：它们是否已经上映？系统：是的，《白纸黑字》已经上映，发布日期是10年前。用户：我注意到《苏格兰玛丽女王》的时光网短评是“没人期待一下吗？”这意味着它的口碑也是差的？系统：是的，根据提供的信息，两部电影的口碑都非常差。</t>
  </si>
  <si>
    <t>有 喜欢 过 的 明星 么 ？ 有 啊 ， 天秤座 的 不错 。 明星 洪欣 是 天秤座 的 ， 天秤座 的 都是 高颜值 呢 。 好 ， 我 会 去 关注 的 ， 谢谢 。</t>
  </si>
  <si>
    <t>好的，洪欣是一位中国著名的女演员，她的代表作是原振侠。洪欣的评论是《咏春》里豆腐西施真是美艳不可方物~ ~。洪欣的身高是167cm，她的性别是女，职业是演员，领域是明星，星座是天秤座。Clemente Perna rella的祖籍是意大利，他的出生日期是1971年10月9日。Clemente Perna rella的星座是天秤座，性别是男，职业是演员，领域是明星。</t>
  </si>
  <si>
    <t>20 年前 上映 的 一部 电影 网友 评论 《 最后晚餐 》 真好 你 知道 说 的 是 哪 部 电影 吗 ？ 知道 ， 非常 感人 。 但是 电影 名字 我 忘 了 那个 电影 叫 回转寿尸 ， 确实 挺 感人 的 。 你 喜欢 这部 电影 吗 ？ 喜欢 。 这部 电影 的 主演 是 黄秋生 ， 他 可是 我 的 偶像 哦 ！ 我知道 ， 这个人 确实 很 有 实力 。</t>
  </si>
  <si>
    <t>《回转寿尸》是一部1997年上映的恐怖电影，主演是黄秋生。这部电影的时光网短评是“《最后晚餐》真好”，显示了它的感人之处。黄秋生是一位非常有实力的演员，他的评论被形容为“越老越有味道的老大哥”。他是处女座，曾获得三次台湾电影金马奖最佳男配角的奖项。黄秋生不仅是一位演员，还是一位导演，主要活动领域是明星。</t>
  </si>
  <si>
    <t>香港 的 影视业 发展 的 相当 迅速 ， 你 了解 香港 的 明星 吗 ？ 好像 是 你 说 的 这样 ， 但是 我 认识 的 不 多 。</t>
  </si>
  <si>
    <t>地老天荒的主演是官恩娜。</t>
  </si>
  <si>
    <t>你 最近 有没有 在 看 关于 爱情 的 电影 啊 ？ 最近 没有 呢 。 我 可以 给 你 推荐 一部 关于 爱情 的 电影 ， 叫做 傲慢与偏见 ， 有 时间 可以 看一下 。 好 的 ！ 有 时间 了解 一下 。 嗯 ， 这部 电影 的 网 评分 有 8.3呢 ， 另外 一部 法国 电影 也 推荐 给 你 看看 。 好 的 ， 是 什么 电影 ？</t>
  </si>
  <si>
    <t>我可以推荐你一部关于爱情的电影，叫做《傲慢与偏见》，有时间可以去看一下。这部电影的评价在网上有8.3分，非常不错。另外一部法国的电影也可以看看。</t>
  </si>
  <si>
    <t>用户：START, 韩城 攻略, 濑户早妃AI：好的，根据您提供的信息，韩城攻略是一部由马楚成导演的动作电影，类型为喜剧，产于韩国。该电影的口碑较差，但时光网的短评称其为“非常轻松的一部电影”，俊男美女，功夫打斗，笑声不断，观众普遍认为它是好看的。韩城攻略的票房也相当不错，达到4100万。濑户早妃是日本的一位女演员，她的代表作之一就是在韩城攻略中担任女配角的角色。濑户早妃在2003年成为了《周刊少年》杂志的杂志小姐，她的出生日期是1985年6月21日，性别是女，职业是演员，主要领域是明星。濑户早妃的评论中，人们普遍认为她是可爱的女配角，但同时也有人提到她与AV女优的争议事件。如果您想了解更多关于濑户早妃的信息或者韩城攻略的详细内容，请提供更多的查询点。</t>
  </si>
  <si>
    <t>宋茜 的 新 电视剧 ， 真 的 是 演技 爆发 了 哈 。 我 没有 看 过 哎 。 和 黄景瑜 一起 演 的 啊 。 黄景瑜 是 一个 狐狸 。 我 只 知道 黄景瑜 。 哈哈 哈 ， 对 帅哥 印象 深 是 的 吧 。 对啊 。 哼哼 。 咋 地 。 这部 剧 还是 另 一位 B型血 明星 的 代表作 呢 ！ 还是 哪 一位 明星 的 代表作 啊 ？</t>
  </si>
  <si>
    <t>黄景瑜的代表作《我老公》。</t>
  </si>
  <si>
    <t>20 年前 上映 的 这部 电影 不错 哟 。 什么 电影 啊 ？ 能 告诉我 吗 ？ 叫 布朗克斯的故事 ， 有 时间 你 可以 去 看看 的 。 已经 看过 了 。</t>
  </si>
  <si>
    <t>布朗克斯的故事是一部20年前上映的犯罪电影，主演是查兹·帕尔明特瑞。这部电影的时光网评分是8.3，口碑也很不错。查兹·帕尔明特瑞在这部电影中扮演了一个黑帮头子，他的演技得到了很多人的赞赏，特别是在他被枪杀的那一幕，他的表演让人感到很难过。查兹·帕尔明特瑞是一位著名的演员，他的出生日期是1952年5月19日，星座是金牛座。布朗克斯的故事的导演是罗伯特·德尼罗。</t>
  </si>
  <si>
    <t>姓 高 的 明星 你 都 认识 谁 ？ 忘记 了 。 好 吧 ， 那 你 知道 朴信阳 吧 ！ 关注 他 了 ！</t>
  </si>
  <si>
    <t>高小姐计划的主演是高贤贞。</t>
  </si>
  <si>
    <t>最近 看 了 一部 口碑 很 差 电影 。 什么 电影 啊 ？ 小 意大利 ， 真 的 很 差 。 什么时候 上映 的 ， 我 没听过 ？ 2018年 9月 21 啊 ， 真 不 值得 去 电影院 看 。 好 吧 。 还有 一部 加拿大 的 电影 叫 What Keeps You Alive ， 也 很 精彩 呢 ！ 这个 名字 我 都 看不懂 的 呢 ！</t>
  </si>
  <si>
    <t>小意大利是一部加拿大的爱情电影，它在2018年9月21日上映。关于这部电影的口碑并不佳，时光网的评分为0。What Keeps You Alive是一部加拿大的惊悚电影，导演是Colin Mini han，主演是汉娜·安德森。它也是已经上映的电影。</t>
  </si>
  <si>
    <t>七十 年代 的 明星 不知道 你 喜 不 喜欢 。 主要 是 老戏骨 我 感觉 都 很 棒 。 我 说 的 这位 他 出生于 1973年3月20日 ， 叫 郑雨盛 。 他 呀 ， 我 看 过 他 演 的 几部 影视 剧</t>
  </si>
  <si>
    <t>郑雨盛的代表作之一是《车神传说》，这部电影展示了他在演技上的卓越表现。他的角色既有力量又有深度，观众们对他的赞誉是他演技的最佳证明。郑雨盛的帅气外表和内在的才华让他成为很多人心目中的理想型男星。李秉宪同样在《车神传说》中展现了他作为演员的才华。他在剧中的表现既有力量又充满了情感的深度，观众们对他的评价也是极高的。李秉宪的帅气外表和精湛的演技让他成为众多粉丝的最爱。总的来说，无论是郑雨盛还是李秉宪，在《车神传说》中都展示了他们作为演员的才华和魅力。他们的共同代表作不仅仅是他们的职业生涯的里程碑，也是他们在观众心中的永恒记忆。</t>
  </si>
  <si>
    <t>最近 有 关注 的 电影 吗 ？ 比较 喜欢 看 韩国 的 电影 。</t>
  </si>
  <si>
    <t>《娃妮和俊河的时光》是一部韩国电影，于2001年11月23日上映。该片是一部剧情片，属于爱情类型。主演曹承佑因其单眼皮和小帅气的外貌而受到评论家的赞赏。他是一名毕业于檀国大学戏剧与电影专业的演员，在韩国影坛享有较高的声誉，代表作之一是《桃树》。曹承佑的职业是演员，他的领域主要是明星。关于《娃妮和俊河的时光》，它的口碑是口碑不错的爱情电影，受到了观众的喜爱。</t>
  </si>
  <si>
    <t>最近 看 过 什么 电影 吗 ？ 没有 啊 ， 最近 忙 的 没有 时间 休息 了 。</t>
  </si>
  <si>
    <t>很遗憾，我无法为您提供最新的电影信息，因为我的知识截止日期是2023年4月前。不过，我可以告诉您，根据您提供的信息，电影《篮子里的恶魔2》（Basket Case 2）确实是在10年前上映的，也就是2013年。它是一部喜剧电影，由Frank Henenlotter执导。您是否对这部电影感兴趣，或者有其他关于电影的问题？</t>
  </si>
  <si>
    <t>有 一部 电影 票房 达到 了 6210万 你 想 看一下 吗 ？ 可以 啊 ， 麻烦你 推荐 一下 。 这部 电影 叫 《 赛尔号大电影4：圣魔之战 》 ， 很不错 ， 推荐 给 你 看一下 。 听 上去 像 是 小朋友 爱 看 的 电影 。</t>
  </si>
  <si>
    <t>《赛尔号大电影4：圣魔之战》是一部中国的动画电影，它在中国的票房收入达到6210万人民币。虽然它可能更适合小朋友观看，但如果你对动画电影感兴趣或者想了解中国的动画制作水平，这部电影也许可以提供一些乐趣。另外，如果你对奇幻题材感兴趣，也可以考虑观看《无法触碰的爱》，它是一部同样在中国上映的奇幻电影，主演是陈龙。</t>
  </si>
  <si>
    <t>START: 张信哲主演的电影《不完全恋人》是一部音乐类型的电影，其票房为20.0万。电影的时光网短评是“还可以吧”。张信哲被称为“情歌王子”，他的血型是B型，学历是美国基督教效力会基督书院，他的性别是男，职业是演员，领域是明星。他在电影《不完全恋人》中的表现得到了观众的认可。</t>
  </si>
  <si>
    <t>导演 你 应该 听说过 不少 吧 ？ 听 过 啊 ， 像 吴京 啊 ， 周星驰 啊 。</t>
  </si>
  <si>
    <t>李翰祥是一位著名的导演，他的电影作品多数以其精湛的艺术风格和深刻的主题著称。在中国电影史上，李翰祥被认为是“风月片”这一风格的代表人物之一，他的电影往往具有浓厚的艺术气息和深邃的文化内涵。李翰祥的电影作品中，有一部特别著名的电影叫做《情人的情人》，这部电影在1994年上映，属于剧情片类型。尽管这部电影在口碑上可能并不如其它作品那么出众，但它仍然是一部值得关注的作品。在《情人的情人》这部电影中，李翰祥的导演手法得到了肯定，他的艺术风格和对电影艺术的理解被认为是这部作品的亮点之一。李翰祥的导演风格被认为是精细的、艺术的，他的电影往往能够引起观众的深层次思考。除了导演，李翰祥还是一名优秀的编剧，他在1983年还曾获得了香港电影金像奖的最佳编剧提名。这表明了他在编剧方面的能力和成就。总的来说，李翰祥是一位多才多艺的电影工作者，他的电影作品不仅在技术上有很高的水平，而且在艺术上也有着深远的影响。</t>
  </si>
  <si>
    <t>你 平时 关注 什么样 的 明星 比较 多 ？ 哈哈 ， 关注 美女 明星 多 。 那 你 一定 知道 周慧敏 了 ， 她 的 丈夫 倪震 关注 过 吗 ? 嗯 ， 我 知道 他 。</t>
  </si>
  <si>
    <t>您好！关于倪震的信息，据我所知，他是一位香港电影行业的资深编剧和演员。他的代表作之一是《虎胆女儿红》，这部电影是一部动作片，已经在20年前上映。《虎胆女儿红》获得了不错的评价，时光网的短评中提到它是“真不错，值得一看”。倪震的职业生涯主要集中在电影领域，尤其是动作片方面。至于倪震的个人生活和评论，我无法提供最新的信息，因为我的知识截止日期是2023年4月前。不过，我可以提供一些公开的、在那之前的信息，例如他是金牛座出生于1964年4月26日的香港人，曾在美国佛罗里达大学学习。如果您对倪震的其他作品或个人生活有更多的兴趣，请提供更多的上下文或具体的问题，我会尽力提供帮助。</t>
  </si>
  <si>
    <t>你 知道 那个 还没有 毕业 就 出演 了 电视剧 的 那个 演员 了 吗 ？ 不知道 又 让 我 猜 。 这个 你 都 没 听说过 赵薇 呀 ！ 好像 是 吧 ， 《 还珠格格 》 。</t>
  </si>
  <si>
    <t>赵薇和艾伦·佩姬都是非常受关注的明星。赵薇以出色的演技和多才多艺的身份在娱乐圈中崭露头角，而艾伦·佩姬则以其在《朱诺》中的出色表演而闻名。两位都是业界的新星，各自在不同的领域都取得了显著的成就。</t>
  </si>
  <si>
    <t>你 知道 伊万 · 麦克格雷格 不知道 ？ 知道 一点 关于 他 的 。</t>
  </si>
  <si>
    <t>星球大战前传三：西斯的复仇是一部奇幻电影，它是美国制作的，属于星球大战前传系列。星球大战前传三：西斯的复仇的主演是伊万·麦克格雷格。另一部电影《旅行吧！井底之蛙》也是奇幻类型的电影，属于电影领域。这两部电影都属于奇幻类型，但它们的故事背景和主题可能有所不同。</t>
  </si>
  <si>
    <t>有 的 老 艺术家 演 反派 很 出色 。 是 吗 ？ 谁 啊 ？ 杜雨露 ， 是 个 老 艺术家 ， 可以 了解 一下 。 好 的 ， 有 时间 我 会 了解 的 。</t>
  </si>
  <si>
    <t>杜雨露是一位中国著名的老艺术家，他在表演反派角色的方面表现得非常出色。他的代表作之一是短片《拯救》，这部作品由美国导演Michael Lalaian执导，杜雨露在其中扮演了一个角色。他的评论是，即使他饰演的是贪官也不会讨厌他，因为他是真正的老艺术家。杜雨露的体重大约是73公斤。</t>
  </si>
  <si>
    <t>START: 亲爱的观众，欢迎来到我们的电影时光。今天，我们要聊聊两部电影，一部是《七月与安生》，另一部是《人间·喜剧》。七月与安生: 首先，我们来谈谈《七月与安生》。这部电影是一部爱情片，由马思纯主演，讲述了两个女孩之间的友情和爱情故事。它的时光网短评非常好，观众们赞扬了 actresses 的精彩表现。《七月与安生》是一部文艺的爱情电影，深受了一些观众的喜爱。人间·喜剧: 接下来，我们来聊聊《人间·喜剧》。这部电影是一部喜剧片，由王智主演，导演是孙周。这部电影也是中国制作的，讲述了一个关于生活的小故事。它的类型是喜剧，适合观众寻找轻松愉快的电影体验。国家: 问答环节开始了！我们首先来问问《七月与安生》这部电影的国家背景。它是哪个国家的作品？七月与安生: 《七月与安生》是一部中国电影。人间·喜剧: 接下来，我们来问问《人间·喜剧》这部电影的国家背景。它是哪个国家的作品？人间·喜剧: 《人间·喜剧》也是中国电影。START: 感谢《七月与安生》和《人间·喜剧》的介绍。希望我们的观众能从中找到自己喜欢的电影。再见！</t>
  </si>
  <si>
    <t>跑 男团 里面 最 厉害 的 你 说 是 谁 。 当仁不让 肯定 是 李晨 啊 ， 体力 超 好 ， 你 看 撕名牌 。 对啊 ， 我 也 觉得 ， 自从 他 爱上 了 范冰冰 ， 好像 整个 人 都 开朗 了 ， 你 看 他 在 跑 男团 的 表现 。 对啊 ， 爱情 的 滋润 ， 不过 范也挺 有 眼光 ， 能找到 大黑牛 。 是 啊 ， 真是 郎才女貌 。 在一起 挺 搭 的 。</t>
  </si>
  <si>
    <t>王学兵和范冰冰曾经是搭档，在一起合作过的作品中，王学兵担任导演，范冰冰则是演员。他们的合作体现了王学兵的专业能力和范冰冰的演技。王学兵对范冰冰的评价是“脸长得不错”，这也反映了他们在合作中相互尊重和欣赏的态度。</t>
  </si>
  <si>
    <t>埃文·蕾切尔·伍德是加州之王的主演之一。</t>
  </si>
  <si>
    <t>你好 ， 在 看 什么 电影 吗 ？ 没有 在 看 ， 有 什么 推荐 吗 ？</t>
  </si>
  <si>
    <t>你好！如果你喜欢看电影，以下是一些推荐：1. **《夫妻们的时光》** - 这部电影由伍迪·艾伦执导，主演包括艾伦本人。它是一部充满智慧和幽默的爱情喜剧，讲述了一对夫妻在生活中相互理解和挑战的故事。影片的时光网评分是8，口碑也非常不错。2. **《电影史 - 1 B 单独的历史》** - 这是一部短片，由伍迪·艾伦执导，于1990年2月11日上映。它是一部独特的电影史短片，融合了诗意和死亡的主题，时光网评分高达8.7。虽然是一部短片，但它的影响力和艺术价值非常高。以上两部电影都是由伍迪·艾伦执导的，他以其独特的风格和对生活的深刻洞察力著称。如果你喜欢智慧、幽默和深刻的电影主题，这两部作品都值得一看。</t>
  </si>
  <si>
    <t>START: 您好！今天我们来聊一聊电影《敌后武工队》。这部电影的主演是谁呢？李明启: 嗨！《敌后武工队》这部电影的主演是我。START: 很棒！您在这部电影中扮演了什么角色呢？李明启: 我在这部电影中扮演了一位老戏骨的角色。START: 您的角色在故事中扮演了什么样的角色呢？李明启: 我的角色是一位在战争时期加入敌后武工队的老人，经历了很多艰苦的战斗和挑战。START: 您对这部电影的评价如何？李明启: 我觉得这部电影在叙述战争时期的艰苦生活和英雄主义精神方面做得不错，但在细节处理上还有待改进。START: 您的观众评价如何？李明启: 您知道，我的观众对这部电影的评价是比较中性的，很多人觉得这部电影在故事感上比较生硬，缺乏深度。START: 您对这部电影的口碑有何看法？李明启: 根据我的了解，这部电影的口碑并不太好，可能是因为它在某些方面没有达到观众的期望。START: 您的星座是双鱼座，对您的职业选择有何看法？李明启: 双鱼座的人通常很有艺术感，我对我的职业选择感到非常满意，因为演员的工作让我能够表达自己，和观众分享我的艺术世界。START: 您的主要成就是什么？李明启: 我的主要成就是获得了1990年的飞天奖优秀演员二等奖，这对我来说是一个很大的荣誉。START: 您的描述是老艺术家，您觉得这对您的职业有何影响？李明启: 被誉为老艺术家对于我来说是一种认可，我会继续努力，不断提升自己的演技，创作出更多让观众满意的作品。</t>
  </si>
  <si>
    <t>我 知道 一部 很好看 的 电影 可以 简单 说 一下 哪个 电影 吗 ？</t>
  </si>
  <si>
    <t>《贪吃树》是一部喜剧电影，于2001年1月25日上映，由Jan Hartl主演。这部电影在时光网的短评中获得了不错的口碑。另一部喜剧电影《绿毛怪格林奇》也同样受到观众的喜爱，尤其是其配音方面。两部电影都属于喜剧类型，都是电影领域的作品。</t>
  </si>
  <si>
    <t>你 最近 有 喜欢 的 明星 吗 ？ 没有 ， 你 有 什么 可以 推荐 的 吗 ？ 这位 明星 的 名字 叫 罗兰 · 艾默里奇 ， 出生于 1955年11月10日 。 你 懂得 太多 了 。</t>
  </si>
  <si>
    <t>罗兰·艾默里奇是一位非常受关注的导演，他的电影作品广受好评。他的代表作之一是《哥斯拉》，这部电影被认为是他职业生涯的巅峰之作。如果你喜欢科幻和冒险电影，罗兰·艾默里奇的作品可能会很适合你。</t>
  </si>
  <si>
    <t>你 知道 Marie Payen 这个 演员 嘛 ？ 知道 ， 没 怎么 关注 过 。 她 主演 过 一部 口碑 很 差 的 电影 《 禁区 》 ， 你 看 过 吗 ？ 哈哈 。 没有 ， 有 时间 去 看看 ， 到底 有 多 差 。</t>
  </si>
  <si>
    <t>Marie Payen 是一名法国女演员，她的代表作之一是电影《禁区》（Zone Prohibited）。这个电影的口碑并不好，据说在某些平台上甚至有-1的评分。这部电影于2002年3月22日上映，主要的演员包括Sophie Bourdon。《禁区》是一部电影，它的领域是电影。关于这部电影的评论中，有人提到：“我们80年代里~最喜欢的是不是满晓星同学~而是小丁。”这部电影的主演是Marie Payen，而齐襄并不是这部电影的演员。齐襄是一位中国演员，她的祖籍是山东淄博，毕业于中国戏剧学院表演系。齐襄的性别是女性，她的职业是演员，领域是明星。</t>
  </si>
  <si>
    <t>你 最近 怎么 了 ， 看着 不 开心 。 有些 烦心事 ， 现在 好多 了 。 给 你 推荐 一部 喜剧 看看 横冲直撞好莱坞 。 里面 都 有 谁 啊 。 赵薇 ， 黄晓明 ， 佟大为 等等 好多 明星 。 明星 阵容 我喜欢 ， 一定 看看 。 而且 这部 电影 还是 成康 的 代表作 。 嗯 ， 你 觉得 这个人 怎么样 ？</t>
  </si>
  <si>
    <t>很高兴你对电影感兴趣！横冲直撞好莱坞是一部中国电影，由蒂姆·肯德尔执导，主演包括赵薇、黄晓明和佟大为等。该片是一部喜剧电影，讲述了一个中国导演在美国好莱坞的冒险故事。电影于2015年6月26日上映，获得了3.22亿的票房。关于成康，他是一位中国演员，毕业于美国加州大学洛杉矶分校。他最著名的代表作之一是电视剧《神探阿蒙》第一季。成康的性别是男，他的职业是演员，主要在电影和电视剧领域工作。如果你对电影或演员有更多的问题，或者想了解更多关于横冲直撞好莱坞的信息，请随时告诉我！</t>
  </si>
  <si>
    <t>五年前 上映 的 电影 了 ， 到 现在 还是 有很多 好看 的 ！ 什么 电影 啊 ？ 推荐 给 我 呗 ！ 叫 宅变 ， 你 可以 去 看 一下 。 那 我 这 就 去 看看 。</t>
  </si>
  <si>
    <t>"宅变"是一部恐怖电影，由陈正道执导，于2005年9月16日上映。该片在台湾获得了金马奖的提名，提名最佳原创音乐奖。"宅变"的口碑并不是很好，观众和评论家对于电影的缺乏字幕表示不满，认为这影响了观影体验。"华氏451度"是一部剧情片，由拉敏·巴哈尼执导，迈克尔·珊农主演。该片的口碑也不是很好，观众和评论家对电影的表现持有批评态度。</t>
  </si>
  <si>
    <t>大s 和 小s ， 你 喜欢 哪一个 ？ 这 姊妹俩 可 厉害 了 ， 我 都 比较 喜欢 。</t>
  </si>
  <si>
    <t>对不起，我没有找到关于“大s和小s”的信息。如果你能提供更多的上下文或详细信息，我会很乐意帮助你。</t>
  </si>
  <si>
    <t>知道 《 力王 》 么 ？ 不知道 。</t>
  </si>
  <si>
    <t>蓝乃才和于仁泰都是著名的电影导演。他们都出生于1950年，都是巨蟹座。蓝乃才的职业是导演和摄影，他以拍摄恐怖片而闻名，而于仁泰则以拍摄如《霍元甲》等武侠片而著称。他们都在电影行业中有很高的声誉，尤其是在香港电影界。</t>
  </si>
  <si>
    <t>恐怖片 你 喜欢 看 吗 ？ 喜欢 ， 最近 都 没 发现 很 恐怖 的 ， 你 有 吗 ？ Summer of 84 ， 就是 口碑 很 差 。 我 去 看看 吧 ， 总 比 没有 强 。</t>
  </si>
  <si>
    <t>夏日恐怖的类型是恐怖片，它于2018年6月8日在美国上映。该片的口碑并不是很好。相比之下，美食大冒险之英雄烩是一部动画电影，于2019年上映，口碑也不是很好。Summer of 84的导演是安诺克·惠斯尔，美食大冒险之英雄烩的导演是孙海鹏。</t>
  </si>
  <si>
    <t>喜欢 看 TVB 的 电视剧 吗 ？ 喜欢 看 。</t>
  </si>
  <si>
    <t>作为一名TVB的资深演员，姜皓文在香港娱乐圈有着不俗的口碑和成就。他以其在TVB的多部电视剧中的出色表演而闻名，尤其是在其巅峰时期担任配角时的表现。姜皓文的星座是天蝎座，出生日期为1966年10月26日，身高180厘米，性别为男，他的职业是演员，领域是明星。姜皓文在一本未完的漫画中扮演了主演的角色，这部动作电影的口碑虽然不佳，但他作为一位经验丰富的演员，仍旧能够带给观众不错的视觉体验。</t>
  </si>
  <si>
    <t>我的世界只有一 个 你 ， 我的世界只有一个你 。 哈哈 . . . 这 是 干嘛 呢 。 我 在 说 别人 夫妻 秀恩爱 嘛 。 谁 啊 。 王凯 。 我 知道 的 ， 他 妻子 是 曾湉 。 王凯 主演 的 电影 魁拔 Ⅱ ， 很不错 呢 ！ 这个 我 还 没 看 呢 ！</t>
  </si>
  <si>
    <t>王凯主演的电影《魁拔 Ⅱ》是一部动画电影，导演是王川，国家是中国。根据时光网的短评，观众们对这部电影持有积极态度，评论中有观众提到“希望 ~ 真的是希望 ~ 感谢青青树”。王凯在评论中表示，他认为这部电影是“太帅了，缺少机会”。王凯的血型是A型，祖籍是湖北武汉，他的职业是演员，领域是明星。王凯的代表作之一是《我与世界只差一个你》，他在这部电影中展现了自己的才华。王凯的妻子是曾湉。</t>
  </si>
  <si>
    <t>你 喜欢 外国 的 美女 明星 吗 ？ 喜欢 啊 。 但是 都 不 认识 ， 你 有 认识 的 吗 ？</t>
  </si>
  <si>
    <t>朱丽安·摩尔是一位非常有才华的女演员和制作人，她在多部电影和电视剧中都有出色表演。其中，朱丽安·摩尔主演的《美声》是一部受到广泛关注的惊悚电影，虽然口碑不佳，但朱丽安·摩尔的演技依旧受到很多人的赞赏。朱丽安·摩尔还因其在《美声》中扮演的角色获得了2012年的艾美奖最佳迷你剧/电视电影女主角。</t>
  </si>
  <si>
    <t>看 过 武则天秘史 吗 ？ 看 过 啊 。 主演 是 余少群 ， 演 得 好好 。 嗯嗯 ， 他 主演 过 梅兰芳 。 我 都 看 过 ， 好 好看 呢 。 别人 都 说 他 是 个 娘娘腔 ， 哈哈 。 那 和 他 同 是 1983年10月11日 出生 的 另一个 演员 你 知道 吗 ？ 不知道 。</t>
  </si>
  <si>
    <t>抱歉，我无法提供最新的信息或更新，因为我的知识截止日期是2023年4月。但是根据您提供的信息，余少群和布莱德利·詹姆斯都是出生于1983年10月11日的演员。余少群以其在电影《梅兰芳》中的表演而闻名，而布莱德利·詹姆斯则以其在篮球界的成就而著称。</t>
  </si>
  <si>
    <t>你 关注 娱乐圈 吗 ？ 我 比较 关注 政治 圈 。 这 是 一部 反映 社会 现象 的 电影 ， 生死抉择 ， 由 王庆祥 主演 ， 建议 你 看看 。 好 的 ， 有空 就 去 。 他 还 主演 了 另 一部 作品 刺 局 不知道 你 看 过 没有 。 还 真 不知道 ， 好看 吗 ？</t>
  </si>
  <si>
    <t>刺 局 是 一部 动作 电影，由 李仁港 导演，吕良伟 主演。这部电影在时光网上获得了不错的评价，观众对它的期待度较高。如果你喜欢动作片，可能会对这部电影感兴趣。王庆祥是一位著名的演员，他在2001年获得了大众电影百花奖的最佳男主角奖，这部电影生死抉择是他获奖的作品之一。</t>
  </si>
  <si>
    <t>喜欢 看 恐慌片 吗 ？ 有人 一起 看 还行 。 山村老尸 我 想你 一定 看过 吧 。 恩 ， 看 过 。</t>
  </si>
  <si>
    <t>山村老尸是一部在1999年11月4日上映的恐怖电影，由梁鸿华执导，吴镇宇主演。它的时光网短评中有评价称小时候看觉得很恐怖，但现在不觉得了。反抗军是一部剧情电影，它的上映时间也是在10年前。关于这部电影的时光网短评是关于犹太人摩西的经历。</t>
  </si>
  <si>
    <t>你 喜欢 看 美剧 吗 ？ 喜欢 啊 。 看 过 速度 与 激情 吗 ？ 看 过 啊 ， 感觉 没 前面 几部 拍 的 好 。 我 最喜欢 的 是 速度与激情5 ， 特效 和 故事情节 比 前面 几部 要好 。 我 也 觉得 第五部 比较 好看 。 那 这部 电影 的 导演 你 知道 是 谁 吗 ？ 是 天秤座 的 哦 。 只 关注 过 主演 ， 还 真 不知道 导演 是 谁 呢 ！</t>
  </si>
  <si>
    <t>速度与激情5的导演是林诣彬。</t>
  </si>
  <si>
    <t>5 年前 上映 的 一部 国产 电影 口碑 不太 好 ， 但是 感觉 还不错 ， 你 知道 是 哪 部 电影 吗 ？ 是 谁 演 的 啊 ？ 王力宏 和 刘亦菲 主演 的 。 哦 哦 ， 知道 了 。 恋爱通告 ， 有空 去 看看 。 好 的 ， 有 时间 就 去 看看 。</t>
  </si>
  <si>
    <t>《恋爱通告》是一部在2016年上映的中国台湾喜剧爱情电影，由王力宏担任导演，并且他自己也主演了这部电影。王力宏是一位多才多艺的明星，他不仅是一位演员，也是一位音乐家和导演。王力宏的电影作品通常都有很高的制作质量和故事吸引力，《恋爱通告》虽然口碑不太好，但仍然是一部值得一看的电影。如果你有兴趣，可以去观看一下。</t>
  </si>
  <si>
    <t>陈凯歌 导演 的 公子 你 知道 吗 ？ 我 知道 陈凯歌 是 陈赫 的 舅舅 。 陈飞宇 是 陈凯歌 儿子 ， 还是 个 零零 后 的 。 我 想知道 陈凯歌 多大 ， 是 老 来得子 吗 ？ 不过 他 挺 帅 的 。 小 毛孩 一枚 。 我 最近 喜欢 上 了 一个 演员 叫 雅各布 · 戴维斯 ， 我 很喜欢 他 哦 ！ 没有 听 过 这个人 呢 ！</t>
  </si>
  <si>
    <t>陈飞宇 是 陈凯歌 导演 的 儿子，出生于 2000 年 4 月 9 日，性别为 男，职业为 演员，领域为 明星，标签为 小鲜肉。他的星座是 白羊座。雅各布 · 戴维斯 是 加拿大的 演员，出生于 2003 年 1 月 29 日，性别为 男，职业为 演员，领域为 明星，标签为 小鲜肉。</t>
  </si>
  <si>
    <t>20 年前 上映 的 电影 还记得 吗 ？ 哪 一部 ？ One Ephemeral Mission 这部 电影 听说过 吗 ？ 是 动画片 吗 ？ 我 喜欢 看 动画片 。 是 呀 ， 还是 20年 前 的 。 有 一部 肖申克的救赎 跟 这部 片子 有 的 一 拼 哦 ， 也是 20年 前 的 老片 了 。 感觉 还是 老 片子 好看 。</t>
  </si>
  <si>
    <t>是的，One Ephemeral Mission 是一部动画电影，于1993年上映。它的时光网评分为-1，这可能意味着该电影并未获得普遍的好评。另一方面，肖申克的救赎是一部犯罪电影，由詹姆斯·惠特摩主演，时光网的短评是“人性没有被泯灭”。这部电影的幕后花絮中，斯蒂芬·金提到原著小说是他多年监狱片观影经验的结晶。两部电影都在20年前上映，但它们的类型和领域不同，One Ephemeral Mission是动画片，而肖申克的救赎是犯罪片。</t>
  </si>
  <si>
    <t>START: 欢迎来到我们的对话环节！今天我们来聊聊电影界的巨匠许还山，以及他主演的电影《筏子客》。许还山先生，作为一位多才多艺的导演和编剧，您的作品深受观众喜爱。能否分享一下《筏子客》的创作过程，以及您对该片的看法？许还山: 当然，很高兴与大家分享。《筏子客》是一部剧情片，我们的导演是姚守岗，他的指导下，我有机会展现自己的编剧能力。电影讲述了一段人与自然的故事，探讨了人生的意义和选择。我的评论是最有爱的老爷爷，绝对是戏骨老北京，韵味醇厚啊！START: 听起来《筏子客》是一部非常有深度的作品。您在电影中的表现如何？您如何看待自己在影视界的角色？许还山: 我对自己的评论是气质非凡，秒杀国外的德尼罗神马的，老戏骨！我对自己的描述是细心。作为一位汉族的编剧和导演，我一直致力于探索中国的文化和传统，通过我的作品传递这些价值观。START: 您的职业生涯中有哪些经历是您最珍贵的？您对未来的电影创作有哪些规划？许还山: 我最珍贵的经历是能够与不同的人合作，学习他们的专业知识和艺术感受。对于未来的规划，我希望能够继续探索新的故事和角色，带给观众更多的惊喜和思考。START: 许先生，您的星座是巨蟹座，您的职业是导演和编剧，能否分享一下巨蟹座的特质如何影响您的创作工作？许还山: 巨蟹座的人通常很细致和关心，正是这些特质帮助我在编剧和导演的过程中，细心地构建每一个角色和情节。同时，巨蟹座的人也很关心他人的感受，这也是我在创作过程中考虑观众感受的原因之一。START: 最后，给我们的观众一些建议，关于如何欣赏和理解电影艺术。许还山: 我建议观众应该多看不同类型的电影，不仅仅是商业大片，还有艺术电影和独立电影。这样可以拓宽视野，了解不同的文化和艺术表达方式。同时，观众也应该耐心地去感受电影背后的信息和深层次的意义，这样才能真正地享受电影带来的艺术体验。</t>
  </si>
  <si>
    <t>有 一位 国外 的 女星 ， 俗称 “ 南非 的 美丽 钻石 ” 。 哦 ， 难道 她 很 美 ？ 是 啊 ， 她 的 眼睛 闪闪发光 ， 长 得 很漂亮 。 叫 什么 名字 ？</t>
  </si>
  <si>
    <t>查理兹·塞隆是一位南非裔美国女演员，常被誉为“南非的美丽钻石”。她以其在电影《复仇者联盟》中的角色而闻名，获得了许多奖项和提名，包括青少年选择奖和MTV电影奖。查理兹·塞隆的身高是5英尺7英寸（约1.70米），她的性别是女性，她的职业是演员，并且她的领域是娱乐。查理兹·塞隆的好友之一是杰瑞米·雷纳，他也是《复仇者联盟》系列电影的演员，并且他和查理兹·塞隆都是A型血。</t>
  </si>
  <si>
    <t>林永健是中国著名的演员，他出生于1970年2月14日，性别是男，职业是演员，领域是明星。林永健的妻子是周冬齐，他的民族是汉族，身高是178cm。林永健评论过电影《平凡的岁月》，他评价说：“演 那 老 西儿 王怀当 的 时候 可乐 死 我 了。”这部电影已经上映，国家是中国，主演是范明和林永健，领域是电影。</t>
  </si>
  <si>
    <t>你 喜欢 动画 之类 的 电影 吗 ？ 还行 吧 ！ 有 好看 的 么 ？ 可以 推荐 一下 给 我 啊 ？</t>
  </si>
  <si>
    <t>星游记之风暴法米拉的口碑是比较差的，可能你会觉得它不太符合你的口味。相比之下，前任3：再见前任是一部喜剧电影，口碑比较好，比较适合喜欢喜剧的你。如果你喜欢动画，可以考虑看一些国外的动画电影，比如《冰雪奇缘》、《玩具总动员》、《魔发奇缘》等，这些都是非常受欢迎的动画电影。</t>
  </si>
  <si>
    <t>真没想到 他 竟然 演 过 功夫 啊 ， 没 看 出来 。 谁 啊 ， 是 那个 漏 屁股 那个 吗 ？</t>
  </si>
  <si>
    <t>您提到的“ 漏 屁股”可能指的是董子健，这位演员在电影《笔仙3》中有出色的表现。董子健是一位汉族演员，身高为176厘米，性别为男性，他的职业是演员，主要活跃在影视领域。他的代表作除了《笔仙3》之外，还有《功夫》等作品。焦俊艳是另一位演员，她的祖籍是中国安徽省马鞍山，体重45公斤，身高163厘米，性别为女性。焦俊艳和董子健都有出色的表演能力，并且共同参与了电影《笔仙3》的演出。董子健在评论中提到焦俊艳时说：“这小子怎么越看越像窦唯年轻的时候。” 这表明他对她的表演印象深刻，并且认为她在角色中展现出了窦唯年轻时的气质。在第10届电影频道传媒大奖中，董子健获得了最佳男主角奖，这是他职业生涯中的一大成就。</t>
  </si>
  <si>
    <t>给 你 推荐 一部 意大利 的 电影 吧 ？ 好 啊 ， 你 说 吧 。 工业 ， 是 著名 导演 吉奥里亚诺 · 蒙塔尔多 的 作品 。 好 的 ， 等 下 就 去 观看 。</t>
  </si>
  <si>
    <t>好的，如果你想看一部意大利电影，推荐《工业》（La macchinazione）。这部电影由吉奥里亚诺·蒙塔尔多（Giorano Montalbano）执导，主演是卡洛琳娜·克雷仙蒂尼（Carolina Crescentini），是一部剧情片。《工业》在2012年获得了第56届大卫奖的最佳制作设计提名。虽然口碑不是很好，但如果你对意大利电影感兴趣，这部作品可以作为一种尝试。</t>
  </si>
  <si>
    <t>我 想 去 练 嘻哈 了 。 你 为啥 突然 想 练 这个 了 ？ 因为 我 觉得 王太利 好帅 啊 ， 我 也想 那样 。 好 吧 ， 那 你 别 又 半途而废 了 啊 。</t>
  </si>
  <si>
    <t>好的，如果你想练习嘻哈，可以从基础的节奏感和韵律开始练习，随后再尝试创作自己的嘻哈歌词。记得要多听多看一些嘻哈歌曲，了解不同艺术家的风格和技巧，这样可以帮助你更好地学习和创作。同时，也可以尝试与他人合作，互相学习和交流，这样可以加速你的进步。祝你练习愉快！</t>
  </si>
  <si>
    <t>美国 的 动画 电影 看 过 吗 ？ 看 过 幻想 的 ， 没看过 动画 。 黑客帝国 动画版 曾经 获得 过 安妮奖 ， 没事 的 时候 可以 带 上 你 家 宝宝 看看 。 嗯 ， 好 的 。 黑客帝国 动画版 你 知道 是 谁 的 代表作 吗 ？ 不知道 ， 是 谁 呀 ？</t>
  </si>
  <si>
    <t>黑客帝国 动画版是由美国制作人和演员基努·里维斯代表作。</t>
  </si>
  <si>
    <t>给 你 推荐 一个 很 霸气 的 明星 吧 ？ 哪个 明星 ？</t>
  </si>
  <si>
    <t>潘虹是中国著名的女演员，她的代表作之一是《剩者为王》。这部电影是一部爱情片，已经上映，并获得了观众的好评。潘虹在电影中表现出了她作为实力演员的霸气气质。</t>
  </si>
  <si>
    <t>你 有 喜欢 的 明星 吗 ？ 有 啊 ， 喜欢 山东 的 。 他 的 祖籍 就是 山东 的 。 他 的 名字 叫 什么 ？ 他 的 名字 叫 毛俊杰 。 好 的 吧 ！ 一 看到 还以为 是 翁虹 呢 ！ 好 的 ， 有 时间 去 关注 。</t>
  </si>
  <si>
    <t>你好！看来你对明星有不错的兴趣。毛俊杰和尼玛颂宋都是中国的演员，都是中央戏剧学院的毕业生。毛俊杰的祖籍是山东，她以其优雅的气质和出色的演技而受到关注。尼玛颂宋的祖籍是四川阿坂藏羌自治州小金县，她也因其独特的个性和出色的表演而受到观众的喜爱。希望这信息对你有帮助！如果你有其他问题或需要更多信息，请随时告诉我。</t>
  </si>
  <si>
    <t>大黄蜂的主演是海莉·斯坦菲尔德。</t>
  </si>
  <si>
    <t>哇 ， 昨天 补 剧 的 时候 居然 看到 了 喜欢 的 明星 。 谁 啊 ？ 看 的 你 这么 激动 。 王凯 啊 ， 他 居然 演 了 《 伪装者 》 。 诶 ？ 我 对 这个 名字 有 印象 ， 但是 不 怎么 了解 他 。 就是 ， 哎呀 反正 他 特别 帅 的 。 好 吧 ， 你 都 成 小迷 妹 了 。 我 看 过 他 的 代表作 叫 食神 归来 ， 很好看 的 呢 ！ 我 也 很喜欢 看 呢 ！</t>
  </si>
  <si>
    <t>王凯的代表作之一是《食神归来》，这是一部中国电影，类型是喜剧，讲述了一位公司女白领被母亲强迫去学习厨艺，成功转型为美丽女厨娘，夺得世界厨师比赛金奖，同时也收获了爱情。王凯在这部电影中展现了他出色的演技和多才多艺的演员风范。</t>
  </si>
  <si>
    <t>最近 有 一部 玄幻 的 电视剧 你 看 过 没 ？ 是 斗破苍穹 吗 ？ 是 的 ， 你 看 过 ？ 看 过 几集 。 我 很喜欢 里面 的 吴磊 。 他 年纪 不大 ， 个子 却 很高 啊 ！ 你 也 喜欢 他 吗 ？ 是 啊 ， 我们 一起 关注 他 吧 ！ 可以 的 ， 别人 评价 吴磊 的 演技 是 真心赞 ， 他 演出 的 作品 多数 也 很 出色 当然 啊 ， 他 B型血 的 ， 感情丰富 的 这种人 ， 演技 肯定 好</t>
  </si>
  <si>
    <t>吴磊的代表作之一是《超蛙战士之初露锋芒》。这部动画作品在时光网上获得了不错的评价，虽然有部分评论指出它并没有对中国动画片抱有过希望。但是，吴磊作为这部作品的主要演员，其在影片中的表现得到了观众的认可。吴磊的演技被认为是真心赞的，并且他的身高和体重（180cm，60kg）也符合他在影片中所扮演角色的特点。</t>
  </si>
  <si>
    <t>你 喜欢 看 日本 电影 吗 ？ 喜欢 啊 ， 最近 有 上映 什么 好 电影 吗 ？ 十五岁：学校4 你 肯定 看 过 。 必须 的 ， 我 看 了 很多次 。 哇 ， 我 看 了 两次 。 我 看 了 有 五次 。 都是 爱好者 。 是 啊 。</t>
  </si>
  <si>
    <t>你好！我很高兴你喜欢日本电影。最近有不少日本电影上映值得一看，例如《十五岁：学校4》、《祈祷落幕时》等。《十五岁：学校4》是一部获日本电影学院奖最佳新人奖的电影，讲述了青少年在学校生活中的故事。《祈祷落幕时》是一部悬疑电影，主演是松岛菜菜子，时光网评分为7.6，非常受欢迎。如果你喜欢《十五岁：学校4》，你可能也会喜欢其他日本青春题材电影。《祈祷落幕时》则适合喜欢悬疑和惊悚元素的观众。如果你有兴趣了解更多关于日本电影的信息或者想知道最近有什么新电影上映，我很乐意帮助你。</t>
  </si>
  <si>
    <t>START: 2010年1月13日无姓之人: 爱情电影朱诺 · 坦普尔: 又一个金发尤物朱诺 · 坦普尔的代表作: 无姓之人无姓之人: 剧情无姓之人: 主演 - 杰瑞德 · 莱托无姓之人: 发布日期 - 5年前无姓之人: 时光网短评 - 没毛病朱诺 · 坦普尔: 演员朱诺 · 坦普尔: 性别 - 女朱诺 · 坦普尔: 出生日期 - 1989年7月21日朱诺 · 坦普尔: 家人 - 朱利安 · 邓波朱诺 · 坦普尔: 领域 - 明星</t>
  </si>
  <si>
    <t>关注 明星 吗 ？ 没有 特别关注 。 王泷正 这个 明星 台词 功底 非常好 呢 ， 演技 也 不错 ， 不知道 你 知道 他 吗 ？ 不 是 很 清楚 。</t>
  </si>
  <si>
    <t>王泷正是中国著名的演员，他的代表作之一是《猎时者》。这部电影是一部剧情片，主演包括王泷正。王泷正的演技在这部电影中得到了许多观众和评论家的赞赏，特别是在台词的表达上，他的功底非常好。《猎时者》于2014年7月23日上映，获得了7.8的高评分，显示了这部电影的质量和王泷正的演技。王泷正出生于1980年3月13日，在中央戏剧学院表演系2001级本科班毕业。他的演技自然而不做作，深受观众喜爱。</t>
  </si>
  <si>
    <t>永远的小丑 ！ 永远 的 巴托 ！ 才 不是 巴托 ， 希斯 · 莱杰 的 小丑 才 最 经典 ！ 这个 确实 ， 可惜 了 他 早 死 了 。 什么 ？ 他 怎么 会 死 了 ？ 听说 是 拍 完 小丑 得 抑郁症 自杀 了 。</t>
  </si>
  <si>
    <t>希斯·莱杰的代表作之一是《我是希斯·莱杰》（I Am Heath Ledger），这是一部纪录片，通过他的朋友和家人来回顾他的生活和职业生涯。</t>
  </si>
  <si>
    <t>我 很喜欢 美式 的 老 电影 的 幽默感 。 你 是 又 看 了 什么 老 电影 啦 。</t>
  </si>
  <si>
    <t>我最近看了詹姆斯·L·布鲁克斯导演的《尽善尽美》，这部电影上映于20年前，时光网评分8。它是一部美国爱情电影，主演是海伦·亨特。布鲁克斯导演也曾执导其他经典作品，如《母女情深》和《甜心先生》，他的作品都非常受欢迎。</t>
  </si>
  <si>
    <t>Sure, I'd be happy to help you with your questions about the movie "Fantastic Four" and its star, Michael Chiklis.Q: Who is the director of "Fantastic Four"?A: The director of "Fantastic Four" is Tim Story.Q: What is the rating of "Fantastic Four" on Time Out?A: The rating of "Fantastic Four" on Time Out is 6.7.Q: What is the type of "Fantastic Four"?A: The type of "Fantastic Four" is a family film.Q: What is the field of "Fantastic Four"?A: The field of "Fantastic Four" is film.Q: What is the nationality of "Fantastic Four"?A: The nationality of "Fantastic Four" is American.Q: Who is the main star of "Fantastic Four"?A: The main star of "Fantastic Four" is Michael Chiklis.Q: What is Michael Chiklis' comment on his role in "Fantastic Four"?A: Michael Chiklis has commented that he enjoyed playing the role of a superhero in "Fantastic Four" and that it was a great experience for him.Q: What is Michael Chiklis' ancestry?A: Michael Chiklis was born in Lowell, Massachusetts, and his ancestry is American.Q: What is Michael Chiklis' most notable role?A: Michael Chiklis is best known for his role as Vic Mackey in the TV series "The Shield."Q: What is Michael Chiklis' gender?A: Michael Chiklis is male.Q: What is Michael Chiklis' profession?A: Michael Chiklis is an actor.Q: What is Michael Chiklis' field?A: Michael Chiklis' field is acting.Q: What is the short review of "Fantastic Four" on Time Out?A: The short review of "Fantastic Four" on Time Out is "A generally good sci-fi film, Jessica was very beautiful!".Q: What is the behind-the-scenes information about "Fantastic Four"?A: The behind-the-scenes information about "Fantastic Four" is that there were nearly 900 special effects shots in the film.Q: What is the type of "Fantastic Four"?A: The type of "Fantastic Four" is an adventure film.</t>
  </si>
  <si>
    <t>哪位 明星 让 你 心动 ？ 古天乐 ， 最 让 我 心动 了 。 有 个 明星 叫 理查 · 基尔 ， 你 了解 吗 ？ 他 非常 帅 。 不 清楚 ， 不 关注 老外 。 他 凭借 《 风月俏佳人 》 还 获得 了 电影类 音乐 喜剧类 最佳男主角 提名 呢 ！ 哦 哦 ， 那 确实 是 一位 比较 厉害 的 老外 。 那 必须 的 ， 他 还 主演 了 另 一部 电影 名叫 《 骗局 》 ， 你 有 看 过 吗 ？ 哦 哦 ， 没有 看 过 。</t>
  </si>
  <si>
    <t>理查 · 基尔主演的《骗局》是一部已上映的电影，它的类型是剧情片，导演是莱塞 · 霍尔斯道姆。这部电影的评论中有的人说它是一部彻头彻尾的骗局，让观众上当。理查 · 基尔是一位来自美国宾夕法尼亚州的演员，他的代表作还包括《炉香赞佛》。在《风月俏佳人》中，他获得了电影类最佳男主角的提名。</t>
  </si>
  <si>
    <t>你 有 喜欢 的 明星 吗 ？ 郭德纲 。 你 听说过 奚美娟 吗 ？ 听说过 。 奚美娟 主演 的 那 部 铁在烧 里 还有 一位 演员 我很喜欢 。 谁 啊 ？ 说来 听听 。</t>
  </si>
  <si>
    <t>王同辉。</t>
  </si>
  <si>
    <t>START: 你好！我想了解关于《三线好青年》的信息。能否告诉我这个电影的主要信息？陶慧: 是的，关于《三线好青年》，我可以给你一些信息。这个电影是一部剧情片，由刘放导演，口碑不太好，但我个人认为它是一部值得一看的作品。START: 那么，陶慧女士是不是这个电影的主演？陶慧: 是的，我是《三线好青年》的主演之一。这个角色对我来说是一次难得的挑战，我很珍惜有机会参与到这部作品中来。</t>
  </si>
  <si>
    <t>START: 欢迎来到我们的对话系统！您有什么问题或话题想要探讨吗？用户: 霍建起START: 霍建起是谁？他在电影界有什么成就吗？用户: 霍建起的描述是著名文艺片导演。START: 对不起，我刚才的回复有误。霍建起确实是一位著名的导演。他被认为是一位很有特点的导演，曾获得过多个奖项，包括2002年的中国电影金鸡奖最佳故事片提名。用户: 如影随心START: 如影随心是一部什么类型的电影？它的主演是谁？用户: 如影随心的类型是爱情。如影随心的主演是杜鹃。START: 对不起，我之前的信息有误。如影随心是一部爱情电影，由杜鹃主演。它的导演是霍建起，这部电影目前还未上映。用户: 导演, 霍建起START: 霍建起是一位多才多艺的电影人，他不仅是一位导演，而且还是一位制作人。他的作品深受观众喜爱，并且获得了行业内的广泛认可。霍建起的祖籍是北京，他毕业于北京电影学院。用户: 如影随心START: 如影随心是一部未上映的爱情电影，由杜鹃主演，导演是霍建起。这部电影的评论显示，原创音乐被认为是那英毁掉的。</t>
  </si>
  <si>
    <t>今天 看 了 部 喜剧 ， 小姑娘 说话 太 犀利 了 。 什么 喜剧 啊 ？ 我 挺 喜欢 看 喜剧 的 。 蝴蝶 ， 推荐 你 也 看看 。 好 的 ， 今晚 就 去 看看 。</t>
  </si>
  <si>
    <t>《蝴蝶》是一部喜剧电影，导演是比尔·普莱姆顿，于2000年11月22日上映。这部电影的时光网评分为8.4，口碑较好。它以犀利的对话和幽默风格受到观众的喜爱。如果你喜欢看喜剧电影，可能会觉得《蝴蝶》是一部值得观看的作品。</t>
  </si>
  <si>
    <t>7950.6万 票房 真厉害 。 还行 吧 ， 现在 好 的 电影 票房 都是 上 亿 的 。 7950.6万 票房 是 哪 部 电影 啊 ？ 《 密战 》 ， 票房 7950.6万 ， 大家 说 挺 好看 的 。 嗯 ， 好看 的 电影 这么 点 票房 不 应该 啊 。 这个 影片 是 周里京 的 代表作 ， 他 有 极品 男人 周里京 先生 的 称号 呢 ！ 我 知道 他 ， 很 有 才华 的 一个人 ，</t>
  </si>
  <si>
    <t>周里京的代表作之一是《密战》。这部电影是一部动作片，由钟少雄执导，周里京担任主演。它的票房达到了7950.6万，口碑虽然不佳，但作为周里京的代表作，显示了他在演员领域的才华和影响力。周里京因其在《密战》中的表演而被粉丝誉为“极品男人周里京先生”。</t>
  </si>
  <si>
    <t>曾经 的 人 再次出现 ， 老 电影 再现 精彩 。 看来 你 很 念旧 。 不 是 很 念旧 ， 是 老 电影 太 好看 《 All Lit Up 》 。 是 一部 国外 电影 吧 ， 我很喜欢 看 国外 电影 。 还有 一部 电影 叫 华氏 451度 ， 还是 你 喜欢 的 剧情 类型 的 。 我 有 听 朋友 说过 这个 影片 ， 好像 还不错 。</t>
  </si>
  <si>
    <t>All Lit Up是一部由Kryzz Gautier执导的剧情片，主演包括Emma Barrett等。该片于2012年上映，主要领域为电影。关于华氏 451度，虽然口碑并不全都是正面的，但这部电影的类型也是剧情片，由拉敏·巴哈尼执导，时光网评分为5.9。两部电影都属于剧情片领域，但在口碑方面，All Lit Up和华氏 451度的评价并不一致。</t>
  </si>
  <si>
    <t>拍摄 仅 耗时 31天 的 电影 你 知道 吗 是 什么 ？ 给 你 推荐 一部 电影 《 加州之王 》 ， 有 时间 可以 去 关注 一下 。 好 的 ， 谢谢 你 的 推荐 。 听 网友 说 最近 会 上映 一部 美国 大片 ， 我 对 这部 电影 无比 期待 。 什么 电影 啊 ？</t>
  </si>
  <si>
    <t>您提到的电影《加州之王》（Rush）是一部关于赛车手的电影，由罗纳德·雷根的传记作家尼尔·莫里茨编剧，导演是罗纳德·雷根的传记作家尼尔·莫里茨。该电影的主演是克里斯·海姆斯沃斯和丹泽尔·华盛顿，两位演员分别扮演了赛车手尼尔·沃尔克和詹姆斯·亨西克。电影的类型是传记，领域是电影，国家是美国。《加州之王》上映于2013年，获得了广泛的好评，包括两项奥斯卡提名。至于您提到的另一部电影《位居次席》（The Big Short），它是一部关于2008年全球金融危机的电影，由亚当·麦凯执导，主演包括基努·里维斯、基里安·墨菲、斯蒂文·鲁特和杰克·吉伦哈尔。电影的类型是喜剧，领域是电影，国家是美国。《位居次席》上映于2015年，也获得了多项提名和奖项，包括奥斯卡最佳影片的提名。关于《加州之王》的拍摄时间，电影的幕后花絮表明，它的拍摄仅仅用了31天。这表明了电影制作团队的高效和专业水平。</t>
  </si>
  <si>
    <t>大家 是不是 都 比较 喜欢 帅 的 好看 的 演员 ？ 那当然 。</t>
  </si>
  <si>
    <t>亨利·卡维尔是一位非常受欢迎的演员，他的代表作包括《超人：钢铁之躯》。他在这部电影中扮演了超人的角色，受到广泛的好评。他的评论是“银幕新男神”，他被认为是绝对的新男神。凯文·科斯特纳是一位著名的演员和导演，他的代表作也包括《超人：钢铁之躯》。他在这部电影中扮演了一个关键角色，并且他的评论是“好久不见，你一出现就让人喜出望外”。他的评分是9.1。</t>
  </si>
  <si>
    <t>有 部 电影 不错 ， 不知道 你 喜 不 喜欢 。 什么 电影 呀 ？ 说说 我 看看 。 亚当 ， 流畅 的 音乐 ， 到位 的 表演 真不错 。 还 没 看 呢 ， 听 名字 不错 ， 有 机会 看看 去 。</t>
  </si>
  <si>
    <t>亚当的时光网评分是8.2，主演是艾米·欧文和彼得·盖勒，类型是剧情。</t>
  </si>
  <si>
    <t>你 有 喜欢 的 外国 导演 吗 ？ 还行 吧 。 很多人 喜欢 的 导演 里面 有 个 不错 的 叫 邓肯 · 琼斯 ， 他 有 个 作品 不错 叫 静音 ， 有 时间 可以 了解 一下 。 好 的 ， 我 听 过 对 他 很 感兴趣 。 这部 电影 的 导演 是 邓肯 · 琼斯 ， 网友 评论 说 他 是 超 棒 的 英国 人 哦 ！ 这个人 我 都 没听过 。</t>
  </si>
  <si>
    <t>好的，如果你对邓肯·琼斯的电影感兴趣，可以尝试观看他的一些作品，比如《源代码》（Source Code）或者《静音》（A Quiet Place）。这两部电影都获得了不错的评价，特别是《静音》，它以其独特的视觉风格和紧张的悬疑氛围而闻名。邓肯·琼斯以其对视觉和情感表达的敏感处理而受到评论界的赞誉。</t>
  </si>
  <si>
    <t>Boris Palcic 导演 的 作品 你 喜欢 吗 ？ 没有 看 过 ， 你 有 好看 的 吗 ？ 给 你 推荐 一部 电影 蜕变 ， 感觉 还不错 。 看 过 这部 ， 口碑 不好 。 不过 这部 电影 是 吴卫东 的 代表作 ， 我 个人 还是 比较 欣赏 他 的 哦 ！ 我 不是 很 了解 这个人 。</t>
  </si>
  <si>
    <t>吴卫东的代表作包括《终极目标》。</t>
  </si>
  <si>
    <t>你 喜欢 动作片 吗 ？ 动作 电影 很 精彩 我很喜欢 。 有 一部 电影 名字 叫 《 我 的 间谍 前男友 》 你 看 过 吗 ？ 没有 看 过 ， 不过 名字 听起来 很 有趣 。 有 时间 你 可以 去 看看 。 有 时间 我 一定 去 看 。</t>
  </si>
  <si>
    <t>你好！看起来你对动作电影很感兴趣。有没有想过尝试一些结合了喜剧元素的动作片？比如《我最好朋友的前男友》（My Spy）或者《一出好戏》（The Bravest），它们都融合了动作和喜剧的元素，可能会给你带来一些不同寻常的视觉体验。《一出好戏》是一部中国电影，由黄渤执导，于2018年8月3日上映。它的口碑虽然一般，但如果你喜欢黄渤的喜剧风格，也许会对你有所吸引。《我最好朋友的前男友》是一部美国电影，讲述了一位CIA特工和他的11岁女邻居之间的故事，两者在互动中展开了一系列幽默和刺激的情节。如果你有兴趣的话，可以试着去观看一下，看看哪一部更符合你的口味。</t>
  </si>
  <si>
    <t>你 喜欢 看电影 吗 ？ 挺 喜欢 的 呀 1 给 你 推荐部 中国式 笑话 的 喜剧 。 好 的 啊 ， 你 说 电影 名字 吧 ！ 电影 叫 人在囧途 。 这个 我 看 过 ， 王宝强 演 的 。 对 ， 王宝强 ， 徐峥 都是 主角 。 演 的 蛮 搞笑 的 。</t>
  </si>
  <si>
    <t>黄小蕾是中国著名的女演员，她的代表作之一是电影《人在囧途》。在这部电影中，她以其独特的喜剧演技和迷人的人物形象，赢得了观众的喜爱。《人在囧途》是一部以中国式幽默为特色的喜剧电影，讲述了主角在生活中的种种趣事和挑战，影片通过轻松幽默的方式，展现了中国式幽默的魅力。黄小蕾在影片中扮演的角色，以其真诚的表演和生动的表情，成功地诠释了人物的性格和情感，成为影片中的亮点之一。</t>
  </si>
  <si>
    <t>平时 追星 吗 ？ 追 啊 ， 不过 我 更喜欢 A型血 的 明星 。</t>
  </si>
  <si>
    <t>追星的话，很多人都有自己的喜好和追星风格。对于你来说，更喜欢A型血的明星，这可能是因为你对这个血型有特别的兴趣或者是因为你认为A型血的明星有某些特质或者外貌特点吸引你。如果你能分享一下为什么你特别喜欢A型血的明星，这样我们可以更好地了解你的兴趣和喜好。同时，如果你对洪卓立或者桑娅·金斯基感兴趣，我可以提供一些关于他们的基本信息和评论。</t>
  </si>
  <si>
    <t>喜欢 动作 电影 吗 ？ 喜欢 啊 ， 很 刺激 。 奥林匹斯的陷落 ， 不错 ， 已经 上映 了 。 好 的 ， 我 会 看 的 。 主演 杰拉德 · 巴特勒 ， 你 了解 吗 ？ 不 是 太 了解 ， 他 怎么样 ？ 演技 可以 吗 ？</t>
  </si>
  <si>
    <t>《奥林匹斯的陷落》是一部上映的动作电影，主演是杰拉德·巴特勒。他是一位非常受欢迎的演员，以其出色的演技和精湛的武术技巧而闻名。杰拉德·巴特勒在《300勇士》中扮演的角色赢得了MTV电影奖的最佳打斗场面奖，这表明他在这一领域的专业性和才华。虽然《奥林匹斯的陷落》的时光网短评可能不是特别高，但杰拉德·巴特勒的个人评价为8.8，这显示了他在业界的声望和观众的喜爱。如果你喜欢动作电影，杰拉德·巴特勒的出色表现可能会让你对这部电影有更高的期待。</t>
  </si>
  <si>
    <t>有 一部 关于 大海 的 恐怖片 ， 你 知道 吗 ？ 我 知道 挺 多 的 ， 还 特别 喜欢 看 恐怖 类型 电影 。 有 一部 即 关于 大海 又 恐怖 的 电影 ， 名字 叫 大海啸之鲨口逃生 ， 挺 适合 你 的 电影 。 没有 看 过 这部 电影 ， 我喜欢 这样 的 电影 ， 谢谢 你 的 推荐 。 嗯嗯 ， 我 挺 喜欢 里边 的 主演 沙维尔 · 塞缪尔 ， 超赞 。 看来 你 是 犯 花痴 了 啊 ， 帅哥 谁 不 喜欢 。</t>
  </si>
  <si>
    <t>你好！我很高兴你对恐怖电影感兴趣。关于你提到的电影《大海啸之鲨口逃生》，我可以提供一些信息。这个电影是一部新加坡制作的恐怖电影，由沙维尔·塞缪尔主演。沙维尔·塞缪尔是一位受欢迎的演员，以其在《暮光之城3：月食》中的表现而闻名，获得了MTV电影奖的最佳打斗场面奖。在《大海啸之鲨口逃生》中，沙维尔·塞缪尔扮演的角色是一位在海啸中幸存的年轻人，他必须与其他幸存者一起合作，逃脱来自海洋深处的恐怖生物。如果你喜欢沙维尔·塞缪尔的表演，你可能会喜欢这部电影。电影的描述标签包括“互帮互助”，这表明电影强调了角色之间的团结和合作。同时，沙维尔·塞缪尔在电影中的形象也被描述为“暮色男星”，这可能指的是他在电影中扮演的角色是深邃和神秘的。我希望这有助于你了解这部电影。如果你有其他问题或需要更多信息，请随时告诉我！</t>
  </si>
  <si>
    <t>你 看 过 《 小淘气尼古拉 》 吗 ？ 看 过 。 很 有趣 。 有 一部 跟 它 风格 很 像 的 电影 也 很好看 。 哪 一部 ？ 天使爱美丽 。 不知道 你 看 过 没 。 看 过 ， 我很喜欢 ！</t>
  </si>
  <si>
    <t>《天使爱美丽》是一部非常受欢迎的电影，它以其独特的风格和深刻的主题而闻名。贾梅尔·杜布兹是一位多才多艺的艺术家，他在电影《天使爱美丽》中担任制作人的角色。此外，贾梅尔·杜布兹也是一位杰出的电影人，他的作品经常被认为是电影史上的一大贡献。</t>
  </si>
  <si>
    <t>John McColgan 导演 的 作品 看 过 没 。 只 看 过 一部 讲 踢踏舞 的 。 对 ， 就是 那 部 大河 之 舞 。 引燃 了 全球 踢踏舞 热潮 ， 很 有 影响力 的 一部 作品 。</t>
  </si>
  <si>
    <t>John McColgan 导演 的 作品 看 过 没 。</t>
  </si>
  <si>
    <t>这 演 了 个 什么 鬼 ， 我 竟然 还给 看完 了 。 啥 呀 ， 我 看 你 看 的 津津有味 的 。 叫 你 都 没 听见 啊 。 我 不是 看 入迷 了 ， 是 无语 了 。 这个 封神传奇 简直 了 。 封神传奇 不是 一个 游戏 吗 ， 还有 电影 啊 。 可 不是 吗 ， 范冰冰 演 的 啊 。 听 着 名字 应该 是 我 喜欢 的 动作片 吧 。</t>
  </si>
  <si>
    <t>封神传奇是一部奇幻类型的电影，属于动作片，于2016年7月29日上映，主要在中国香港地区上映。电影的主演是古天乐和范冰冰。古天乐是香港影视界的著名男演员，以其高大帅气的外貌和出色的表演技巧闻名，身高180cm，祖籍香港。古天乐对封神传奇的评论是“绝对的完美男人”。封神传奇的时光网短评是“尼玛，我竟然看完了~”。这部电影获得了香港电影金像奖的提名，包括最佳服装造型设计奖。封神传奇的时光网评分为4.2，显示了观众对这部电影的普遍好评。</t>
  </si>
  <si>
    <t>你 知道 苏小卫 的 丈夫 是 谁 吗 ？ 不好意思 ， 不知道 。</t>
  </si>
  <si>
    <t>霍建起的代表作之一是电影《盗马贼》。侯咏也是《盗马贼》的导演之一。</t>
  </si>
  <si>
    <t>现在 国内 动作片 好像 越来越 少 了 。 好像 是 吧 。 想 看 动作片 也 可以 看 些 旧 的 呀 。</t>
  </si>
  <si>
    <t>捉妖记是一部中国的奇幻电影，由白百何主演。白百何是一位出生于1984年2月28日的女演员，她毕业于中央戏剧学院，并且在影视界以剪辑工作而闻名。捉妖记是一部动作类的电影，获得了7.2的高分评价。</t>
  </si>
  <si>
    <t>START: 江珊江珊: 不要问我从哪里来START: 主演，江珊</t>
  </si>
  <si>
    <t>有 部 电影 叫 《 超凡蜘蛛侠 》 ， 你 知道 是 谁 出演 的 吗 ？ 没有 看 过 怎么 知道 。 谁 呀 ？</t>
  </si>
  <si>
    <t>《超凡蜘蛛侠》这部电影中，主演是安德鲁·加菲尔德，他扮演的是蜘蛛侠的角色。</t>
  </si>
  <si>
    <t>我 最近 看 了 一部 电影 。 什么 电影 ， 说来 听听 。 超时空宠爱 。 听说过 ， 但是 一直 没看过 。 它 的 导演 是 休 · 威尔逊 ， 也是 一位 名导 。 我 去 查查 看 。 女 主 很不错 的 ， 她 曾经 获得 音乐 喜剧类 剧集 最佳女主角 的 提名 哦 说 了 这么多 ， 名字 叫 啥 我 都 不知道</t>
  </si>
  <si>
    <t>超时空宠爱是一部由休·威尔逊执导的电影，它是一部剧情片，获得了土星奖的提名。主演是艾丽西亚·希尔维斯通，她的演技独树一帜，曾获得美国金球奖的提名。</t>
  </si>
  <si>
    <t>你 喜欢 那个 明星 ？ 那 太多 了 。 就 那个 李茏怡 ， 知道 吗 ？ 知道 ， 我 还 知道 他 是 多伦多 中学 毕业 的 。</t>
  </si>
  <si>
    <t>李茏怡的代表作之一是《激情爱火花》。这部作品是一部歌舞电影，时光网评分为-1，口碑不佳。李茏怡在这部电影中扮演了重要角色，展示了她作为演员的才华。</t>
  </si>
  <si>
    <t>俗话说 英雄难过美人关 ， 就 连 大猩猩 也是 啊 。 这 是 说 的 那 出 啊 ？</t>
  </si>
  <si>
    <t>金刚是一部2005年上映的美国科幻电影，由彼得·杰克逊执导。这部电影是一部关于一只被囚禁的巨型猩猩金刚被释放到纽约市，引发了一系列灾难性的后果的故事。金刚在全球范围内获得了巨大的商业成功，成为当年票房的第二高。彼得·杰克逊是一位著名的导演，他的作品包括魔戒三部曲、侏罗纪公园和侏罗纪世界等。彼得·杰克逊以其独特的视觉效果和对故事的深刻理解而闻名，他的电影通常都获得了高分和好评。金刚是彼得·杰克逊的作品之一，它在时光网上获得了9.2的评分，证明了它的质量和影响力。</t>
  </si>
  <si>
    <t>最近 喜欢 上 一位 很 有气质 的 女人 。 我 也 喜欢 气质型 的 美女 。 我 喜欢 的 这位 是 很 经典 的 人物 了 。 哦 ？ 是 谁 啊 ？ 是 邓萃雯 。 确实 是 很 经典 啊 。 对啊 ， 1966年 出生 的 ， 你 看 过 她 主演 的 作品 么 ？ 不知道 你 说 的 是 哪 一部 呢 ？</t>
  </si>
  <si>
    <t>邓萃雯是一位非常有气质的女演员，她在《没有你，没有我》这部电影中的表现尤为出色。</t>
  </si>
  <si>
    <t>你 知道 泷泽进介 这个 导演 吗 ？ 好像 听说过 呀 。</t>
  </si>
  <si>
    <t>铃村健一是《空之境界 电影版：第七章 杀人考察（后）》的主演之一。这部电影由泷泽进介导演，坂本真绫和铃村健一主演。铃村健一是一位男声优，身高173cm，妻子是坂本真绫。他的职业是演员，领域是明星。这部动画电影的口碑不错，时光网评分为8.5。</t>
  </si>
  <si>
    <t>用户：START, 平行世界之门, 蚁人 2 ： 黄蜂女 现身AI：好的，我可以提供相关信息。平行世界之门是一部科幻电影，已经在今年上映。关于蚁人 2 ：黄蜂女现身，它也是一部科幻电影，同样已经在今年上映。用户：平行世界之门的导演是谁？AI：平行世界之门的导演是John V. Soto。用户：蚁人 2 ：黄蜂女现身的导演是谁？AI：蚁人 2 ：黄蜂女现身的导演是佩顿 · 里德。用户：平行世界之门的国家是哪里？AI：平行世界之门的国家是澳大利亚。用户：蚁人 2 ：黄蜂女现身的国家是哪里？AI：蚁人 2 ：黄蜂女现身的国家是美国。用户：平行世界之门的票房是多少？AI：对不起，我没有提供平行世界之门的票房信息。用户：蚁人 2 ：黄蜂女现身的票房是多少？AI：蚁人 2 ：黄蜂女现身的票房是6.54亿。用户：平行世界之门的时光网评分是多少？AI：平行世界之门的时光网评分是-1。用户：蚁人 2 ：黄蜂女现身的类型是什么？AI：蚁人 2 ：黄蜂女现身的类型是冒险。</t>
  </si>
  <si>
    <t>有 一部 10 前 上映 的 充满 正能量 的 国产 电影 看 过 吗 ? 叫 什么 名字 啊 ？ 电影 名字 是 隐形的翅膀 , 很 励志 的 。 这个 没看过 呢 ， 有 时间 去 看 一下 。 不过 这个 电影 的 类型 你 不 一定 喜欢 什么 类型 ？ 儿童 的 吗 ？ 哈哈 ， 我喜欢 儿童 类 的 电影 啊</t>
  </si>
  <si>
    <t>你好！看起来你对电影“隐形的翅膀”感兴趣，这是一部中国的电影，10年前上映，讲述了一个充满正能量的故事。它是一部儿童电影，非常适合喜欢这种类型的观众。如果你喜欢儿童类的电影，这部电影可能会让你感到温馨和鼓舞。邱心志是一位著名的台湾演员，他的代表作之一就是“隐形的翅膀”。在这部电影中，他扮演了一个角色，展现了他作为演员的才华。如果你有兴趣，可以去看一看，这样你就能体验到电影带来的正能量了！</t>
  </si>
  <si>
    <t>最近 迷恋 一位 小姐 姐 像 着 了 魔 一样 ， 梦里 都是 她 ， 哈哈 。 哪位 小姐 姐 呀 。 漂亮 的 小姐 姐 马思纯 呀 ， 非常 喜欢 她 。 她 的 口碑 不错 ， 演技 也 蛮好 ， 我 反正 不 讨厌 她 。 我的女神 呢 ， 太 漂亮 了 。 天 啊 ！ 你 中 魔 了 吧 ， 哈哈 。</t>
  </si>
  <si>
    <t>马思纯的代表作之一是《岁月无声》。这部电影是一部音乐类型的影片，于2012年10月12日上映。影片的导演是周旭，影片的类型是音乐，领域是电影。马思纯在影片中展现了出色的演技，获得了不错的口碑。</t>
  </si>
  <si>
    <t>美国 电影 有 一些 是 真好看 啊 。 是 啊 ， 我 看 过 的 都 很 精彩 。 想起 部 电影 ， 小小摄影师的异想世界 ， 去 看看 吧 。 好 啊 ， 正好 无聊 。 有 一部 题材 类似 的 电影 ， 片子 特别 赞 。 是 吗 ？ 是 什么 电影 ？</t>
  </si>
  <si>
    <t>《小小摄影师的异想世界》是一部纪录片，讲述了Zana Briski与一群街头儿童的故事，通过摄影来改变他们的生活。这部电影获得了广泛的赞誉，尤其是它展示了儿童通过摄影如何找到希望和改变自己的生活方式。电影的时光网短评是好评，认为它是一部值得观看的电影。《篮子里的小恶魔2》是一部喜剧电影，由Jody Oliver主演。这部电影的时光网评分为-1，这意味着它没有收集到足够的评价来计算评分。电影的类型是喜剧，领域是电影。根据电影的信息，篮子里的小恶魔2于10年前上映。</t>
  </si>
  <si>
    <t>好的，我们来聊聊宋康昊和他的代表作《我要复仇》。宋康昊，作为一名韩国著名的演员，2006年连续两年获得了韩国电影的最高荣誉——青龙奖影帝的称号。他以超有魅力的形象和深刻的演技在观众中赢得了广泛的赞誉。《我要复仇》是一部由朴赞郁导演的惊悚电影，2002年在韩国电影界掀起了一股热潮。这部电影凭借其紧张刺激的剧情和精湛的演技，获得了第23届韩国电影青龙奖的最佳剧本奖提名，朴赞郁和李武英共同获得了这个荣誉。在《我要复仇》中，宋康昊饰演了一个复仇的角色，他的表演被评论为“真实且充满男人味”。虽然他在电影中的形象被描述为不帅甚至有点普通，但他的表演能力和魅力却是不可忽视的。宋康昊的个人信息也值得一提，他的祖籍是韩国庆尚南道，出生在摩羯座的年份，给他带来了不凡的星座魅力。总的来说，宋康昊在《我要复仇》中展现了他作为演员的高超技艺，虽然他的个人形象可能不符合传统的“帅气演员”形象，但他在剧中的表演和魅力却赢得了观众的喜爱。</t>
  </si>
  <si>
    <t>没想到 娱乐圈 的 男 艺人 也 耍 心机 啊 。 什么 男 艺人 耍 心机 ？ 就是 伪君子 啊 。 哦 哦 ， 有 谁 在 里面 呢 ？ 弯刀 中 的 柳若松 的 扮演者 张兆辉 啊 。 他 很 帅 的 ， 居然 是 这种人 啊 。 很多人 也 觉得 他 包装 人设 太完美 了 ， 没想到 真实 的 性格 是 这样 。 知 人口 面 不知 心 啊 。 明月几时有 就是 他 演 的 。 怎么样 ？</t>
  </si>
  <si>
    <t>张兆辉在《明月几时有》中的表现获得了很好的评价。这个电影是中国香港的一部剧情片，张兆辉在其中担任主要角色的演员。他以其出色的表演技巧赢得了观众和评论家的认可。张兆辉的演技在影片中展现得淋漓尽致，尤其是在扮演柳若松这个角色时，他的表现尤为出色。尽管他在现实生活中可能存在一些争议，但在《明月几时有》中，他的表演确实令人印象深刻。</t>
  </si>
  <si>
    <t>你 喜欢 看电影 吗 ？ 我 特 喜欢 动画 电影 ！ 我 给 你 推荐 的 《 潜艇总动员：时光宝盒 》 就是 一部 动画 电影 ， 你 一定 会 喜欢 。 好 的 ！ 有 时间 我 一定 去 看 ！</t>
  </si>
  <si>
    <t>当然，电影《潜艇总动员：时光宝盒》是一部动画电影，它融合了冒险元素，讲述了一段关于时光旅行和友情的故事。它不仅适合儿童观看，也能让成年人从中感受到深层的主题和情感。《嘉年华》是一部类型为儿童的电影，它以其复杂而深刻的关系描绘而受到好评。它也是一部在中国国家层面上口碑非常好的电影，甚至在历史评分前100名。如果你对这些电影感兴趣，建议你可以根据自己的喜好和兴趣去观看。《潜艇总动员：时光宝盒》和《嘉年华》都是一部值得一看的电影，它们可以为你带来不同的视听体验。</t>
  </si>
  <si>
    <t>有 个 非常 优秀 的 女导演 你 知道 是 谁 吗 ？ 我 知道 的 导演 很少 ， 你 说 的 是 哪 一位 ？</t>
  </si>
  <si>
    <t>宁瀛是一位中国女导演，她的代表作是纪录片《希望之旅》。这部电影是关于中国农民命运的轮回，虽然口碑不佳，但宁瀛在导演领域有着不错的口碑。宁瀛毕业于北京电影学院，并且在1993年第六届东京国际电影节上获得了青年电影奖的青年电影金奖。</t>
  </si>
  <si>
    <t>学童进击之新生来袭 真 的 太 搞笑 了 。 我 也 看 了 ， 很 有 校园 生活 的 味道 。</t>
  </si>
  <si>
    <t>好的，如果你想了解更多关于张籽沐或她的作品《死亡派对》的信息，请告诉我具体的问题或者你想了解的方面，我会尽力提供帮助。</t>
  </si>
  <si>
    <t>中央戏剧学院 美女 不少 呢 ！ 你 知道 几个 ？ 给 我 也 推荐 几位 美女 吧 ！ 很多人 喜欢 陈小艺 ， 因为 她 漂亮 。 漂亮 的 美女 我 都 很喜欢 。 她 主演 的 电影 飞虎队 你 知道 吗 ？ 没有 看 过 耶 。</t>
  </si>
  <si>
    <t>陈小艺是一位中国女演员，她毕业于中央戏剧学院。陈小艺在电影《飞虎队》中担任主演，这是一部中国的战争电影。《飞虎队》的口碑虽然不太好，但它还是一部值得关注的作品，聚集了许多知名的演员。</t>
  </si>
  <si>
    <t>喜欢 看电影 么 ？ 喜欢 啊 ， 不过 有 个 电影 叫 毒液 ， 很不错 。 你 还是 看看 度过 盛夏 这部 电影 吧 ， 还不错 。 好 ， 有 时间 去 看 一下 。</t>
  </si>
  <si>
    <t>你好！我很高兴你喜欢看电影。关于你提到的电影“毒液”，我没有具体的信息，但如果你喜欢冒险和科幻电影，可能会喜欢“星际特工：千星之城”。这部电影是由法国导演吕克·贝松执导的，主演包括瓦莱莉·高利诺等，于2018年12月26日上映。这部电影属于冒险类型，拥有丰富的特效和脑洞大开的故事线。至于你提到的“度过盛夏”，我了解到它是一部法国电影，主演是瓦莱莉·高利诺，上映时间是2018年12月26日。它的类型是剧情片，虽然我没有具体的口碑信息，但你提到的它的口碑不佳可能是因为不同观众的喜好和评价标准不同。如果你对其他类型的电影感兴趣或者想了解更多关于特定电影的信息，请告诉我，我会尽力帮助你！</t>
  </si>
  <si>
    <t>第76届 奥斯卡金像奖 最佳女主角 好厉害 啊 。 能 拿 奖 的 能 不 厉害 吗 ？ 查理兹 · 塞隆 在 女魔头 一片 付出 太多 了 。 你 看 ， 成功 的 背后 是 多么 艰辛 。 那 是 肯定 的 啊 。 她 还有 拍 过 什么 电影 没有 。 不 畏 癌症 2008 。 这个 我 看 过 。 她 的 朋友 基努 · 里维斯 可是 个 让 人 难忘 的 英俊 小生 呢 。 这个 我 还 真 不 清楚 ！</t>
  </si>
  <si>
    <t>查理兹 · 塞隆的职业经历是2006，事业陷入迷茫期。查理兹 · 塞隆的评论是演技没话讲的女神。查理兹 · 塞隆的血型是A型。查理兹 · 塞隆的性别是女。查理兹 · 塞隆的职业是演员。查理兹 · 塞隆的领域是明星。查理兹 · 塞隆的好友是基努 · 里维斯。基努 · 里维斯的评论是难忘当年的英俊小生！。基努 · 里维斯的好友是桑德拉 · 布洛克。基努 · 里维斯的主要成就是第9届 MTV电影奖最佳男演员。基努 · 里维斯的性别是男。基努 · 里维斯的职业是演员。基努 · 里维斯的领域是明星。查理兹 · 塞隆的评论是女魔头一片付出太多。查理兹 · 塞隆的主要成就是第76届奥斯卡金像奖最佳女主角。查理兹 · 塞隆的代表作是不畏癌症2008。查理兹 · 塞隆的职业是制作人。</t>
  </si>
  <si>
    <t>《潜龙轰天3野兽之腹》是一部2003年12月30日上映的动作电影，主演是卢淑仪。这部电影的口碑较差，时光网的短评指出它是一部单调的作品，甚至被评价为垃圾。卢淑仪是一位著名的香港演员，她的代表作之一是《赤裸特工》。她出生于中国香港，星座是天蝎座，职业是演员，领域是明星。</t>
  </si>
  <si>
    <t>你 知道 詹姆斯 · 曼高德 这个人 不 。 国外 的 一些人 我 不是 很 了解 耶 。</t>
  </si>
  <si>
    <t>金刚狼3：殊死一战是一部动作和科幻电影，由詹姆斯·曼高德执导，主要类型为剧情片。该片在全球获得了较好的口碑，并在票房上也取得了不错的成绩，总票房达到7.32亿美元。它还获得了2018年第90届奥斯卡金像奖的最佳改编剧本提名。灿烂人生的信息不够完整，但根据您提供的信息，这部电影是一部意大利的剧情片，口碑也较好，主要类型也是剧情片。</t>
  </si>
  <si>
    <t>其实 不只 韩国 女 明星 漂亮 。 是 啊 ， 我们 中国 的 女 明星 颜值 也是 很高 的 。 不止 颜值 高 演技 也是 一流 的 。 你 比较 喜欢 谁 。</t>
  </si>
  <si>
    <t>作为一个人工智能，我没有个人喜好或情感，所以我不能“比较喜欢”谁。不过，我可以告诉你关于迪丽热巴和刘忻的一些信息。迪丽热巴是一位中国女演员，她的代表作之一是《美人制造》。刘忻也是中国女演员，她的代表作也是《美人制造》。如果你对她们的作品或个人生活感兴趣，我可以提供更多的信息。</t>
  </si>
  <si>
    <t>今天 看 了 一部 电影 ， 几个 小大人 演 的 ， 笑死 我 了 。 是 吗 ， 这么 好看 啊 。 那 可不 呢 ， 可是 历史 评分 前 20 的 。 这么 高分 啊 ， 叫 什么 。 小 淘气 。 得 呢 ， 我 看看 呢 。 里面 的 主演 艾什丽 · 奥尔森 ， 网评 说 传闻 ， 她 与 JT 现在 很 亲近 哦 。 看来 你 一直都在 关注 她 的 呢 !</t>
  </si>
  <si>
    <t>看来你对艾什丽·奥尔森的兴趣很大啊！她在影视界的确是个知名人士，特别是以她在《辛普森一家》第十五季中的角色而闻名。关于小淘气，这部电影的口碑非常好，评分高达历史前20名，主演包括Kevin Jamal Woods，内容也很有趣，适合家庭观看。</t>
  </si>
  <si>
    <t>有 位 明星 为了 出名 不择手段 。 你 说 的 是不是 那个 床 照 事件 的 始作俑者 。 对啊 ， 她 叫 潘霜霜 ， 你 很 了解 她 嘛 。 算 不 上 了解 ， 看 过 新闻 。</t>
  </si>
  <si>
    <t>对不起，我可能没有完全理解你的问题。你提到的“床照事件”和潘霜霜的名字听起来像是在讨论某个特定的明星新闻事件。根据你提供的信息，这可能是一个关于潘霜霜不恰当行为的报道，导致她被批评和讨论。如果你有更多的上下文或者具体的问题，我会很乐意帮助你了解更多。</t>
  </si>
  <si>
    <t>推荐 你 看 一部 瑞典 的 电影 。 怎么 你 总是 看 一些 小 国家 的 电影 。 那 你 看 不看 。 你 说 一说 名字 。</t>
  </si>
  <si>
    <t>好的，以下是一些瑞典电影的推荐：1. "Jann of Sweden"（2008年）- 这部电影是一部纪录片，讲述了一个瑞典家庭的生活。导演是Mats Larson，主演是Lisbeth Eld nor。它是一部短片，口碑并不佳。2. "Neil Young: Heart of Gold"（2006年）- 这部电影也是一个纪录片，讲述了美国摇滚歌手Neil Young的生活。导演是Jonathan Demme，主演是Neil Young。这部电影在口碑上也并不太好，但它是一部纪录片，类型和"Jann of Sweden"相同。如果你对瑞典电影感兴趣，可以尝试观看一些其他的瑞典电影，比如"让·米歇尔·巴斯基尔"（"Let the Right One In"）或者"王者无敌"（"The Girl with the Dragon Tattoo"）等，它们都获得了国际上的认可和好评。</t>
  </si>
  <si>
    <t>不知道 你 听 没听过 这个 电影 名 啊 ？ 说来 我 听听 吧 。 叫做 开麦拉狂想曲 ， 是 个 喜剧 呢 。 没看过 ， 不过 我 最喜欢 的 就是 喜剧 了 。</t>
  </si>
  <si>
    <t>开麦拉狂想曲是一部喜剧电影，获得了圣丹斯电影节的提名。蝙蝠侠与罗宾是一部动作电影，20年前上映，时光网评分为6.3。开麦拉狂想曲的时光网短评称赞其“太棒了，很纯熟的手法，很完整的想法”。</t>
  </si>
  <si>
    <t>看 过 武林外传 没 ？ 想想 吃 我 一招 排山倒海 ？ 哈哈 ， 搞笑 。 那时候 的 姚晨 真 的 很 水嫩 哦 。 毕竟 是 来自 中国 福建 泉州 ， 南方人 啊 。 哈哈 ， 说 的 也 对 。 嘻嘻 ， 那 是 自然 。</t>
  </si>
  <si>
    <t>姚晨的代表作之一是《武林外传》，这部剧集因其独特的剧情和姚晨的出色表演而受到观众的喜爱。姚晨在剧中饰演的角色因其性格魅力和精湛的演技而深受观众喜爱。《武林外传》是一部结合了古装、武侠和喜剧元素的剧集，姚晨的表现在其中占有重要地位。</t>
  </si>
  <si>
    <t>喜欢 国外 大片 吗 ？ 挺 喜欢 的 。</t>
  </si>
  <si>
    <t>对不起，我没有找到关于电影《猎杀大象》的信息。根据您提供的信息，这部电影的口碑似乎不佳。另一部电影《都市猎人》的口碑也是不佳。您是否有兴趣了解更多关于这两部电影的信息，或者您想了解其他类型的电影？</t>
  </si>
  <si>
    <t>处理 人际 关系 真是 一件 很难 的 事 ！ 同感 ！ 怎么 了 ？</t>
  </si>
  <si>
    <t>《鸟！鸟！鸟！》是一部非常有深度的短片，它探讨了人际关系的复杂性和哲学。拉夫·埃格尔斯顿的演绎非常出色，赢得了2002年的奥斯卡最佳动画短片奖。他的表演不仅仅是角色扮演，更是对人性和社会互动的深刻反思。</t>
  </si>
  <si>
    <t>START, 伍仕贤, 东二十二条对话目标：START, 伍仕贤, 东二十二条用户：伍仕贤是谁？系统：伍仕贤是一位著名的华人导演，代表作是《车四十四》。他还曾获得2001年威尼斯电影节的鼓励奖最佳短片特别提及。用户：《东二十二条》是由谁主演的？系统：《东二十二条》是由伍仕贤主演的。用户：伍仕贤的星座是？系统：伍仕贤的星座是狮子座。用户：伍仕贤的代表作是？系统：伍仕贤的代表作是《车四十四》。用户：伍仕贤的性别是？系统：伍仕贤的性别是男。用户：伍仕贤的职业是？系统：伍仕贤的职业是导演。用户：伍仕贤的领域是？系统：伍仕贤的领域是明星。用户：东二十二条的导演是？系统：东二十二条的导演是伍仕贤。用户：东二十二条的时光网短评是？系统：东二十二条的时光网短评是“东二十二条，真的应芜不错，值得一看”。用户：东二十二条的时光网评分是？系统：东二十二条的时光网评分是-1。用户：东二十二条的类型是？系统：东二十二条的类型是剧情。用户：东二十二条的领域是？系统：东二十二条的领域是电影。用户：伍仕贤的评论是？系统：伍仕贤的评论是对2005年《独自等待》的评价，称它是一枝独秀，精彩。用户：伍仕贤的获奖是？系统：伍仕贤的获奖是《车四十四》获得2001年第58届威尼斯电影节鼓励奖最佳短片特别提及。用户：伍仕贤的出生日期是？系统：伍仕贤的出生日期是1975。用户：伍仕贤的职业是？系统：伍仕贤的职业是演员。用户：伍仕贤的妻子是？系统：伍仕贤的妻子是龚蓓苾。</t>
  </si>
  <si>
    <t>最近 我 喜欢 上 了 一个 香港 导演 。 谁 让 你 这么 喜欢 ？ 叶伟信 。 他 有 什么 成就 吗 ？</t>
  </si>
  <si>
    <t>叶伟信是一位香港导演，以其在动作片领域的杰出成就而闻名。他的一些代表作包括《杀破狼2》。《杀破狼2》是一部由叶伟信执导的动作电影，主演是托尼·贾。这部电影在2015年获得了台湾电影金马奖的提名，包括最佳动作设计奖。叶伟信的其他成就包括五次香港电影评论学会推荐电影，以及四次香港电影金像奖最佳导演的提名。</t>
  </si>
  <si>
    <t>你 喜欢 王宝强 演 的 电影 吗 ？ 喜欢 啊 ， 王宝强 拍 的 电影 大多数 都是 喜剧 呢 。 是 啊 ， 因为 他 本身 都 自带 喜感 的 呢 。 是 啊 ， 就是 一个 家庭 伤 了 他 的 心 。</t>
  </si>
  <si>
    <t>唐人街探案是一部喜剧电影，由刘昊然主演，于2015年12月31日上映。该片的时光网短评中提到，“泰国的风光不错，哈，阿香眼前一亮。”这部电影的领域是电影，刘昊然在其中扮演了主角，他的描述是帅气。刘昊然的评论是“小伙子会火，中韩都喜欢的类型。”他的体重是70kg，性别是男，职业是演员，领域是明星，代表作是唐人街探案。唐人街探案的时光网评分是7.1，票房是8.24亿。</t>
  </si>
  <si>
    <t>你 最喜欢 TFboys 里 的 哪位 小 哥哥 啊 ？ 你 还 小 哥哥 ， 真爱 粉 啊 你 。</t>
  </si>
  <si>
    <t>易烊千玺主演的电影中，有一部名为《小王子》的作品。这部电影是一部根据安托万·德·圣埃克苏佩里同名小说改编的冒险电影。《小王子》是一部已上映的电影，根据时光网的短评，它是一部童话故事，能够将这种故事改编成电影。该电影的时光网评分为8分，属于冒险类型，易烊千玺在这部电影中的表现也受到了观众的好评。</t>
  </si>
  <si>
    <t>喜欢 看 什么 电影 ？ 喜欢 的 电影 挺 多 的 ， 类型 也是 挺 多 的 。 炎夏 之 夜 这部 电影 看 过 吗 ？ 没有 看 过 ， 是 谁 主演 的 ？ 麦卡 · 梦露 主演 的 一部 电影 。 是 美国 电影 啊 ？ 没错 ， 是 美国 拍 的 电影 。 好看 吗 ？ 评论 怎么样 ？ 很多人 喜欢 ， 什么 评论 都 有 。 我 去 看看 ， 应该 不错 。 这部 电影 的 男主 我 可是 喜欢 得 不得了 ， 我 不 推荐 给 你 真 的 对不起 我 的 良心 了 哈哈 ， 肯定 是 大 帅哥 无疑</t>
  </si>
  <si>
    <t>提莫西 · 查拉梅 主演 的 一部 电影 “炎夏之夜” 是 一部 剧情 类型 的 美国 电影，据说在 时光网 上的 评分 是 -1，这可能意味着这部电影并没有收到正面的评价。提莫西 · 查拉梅是一位受欢迎的演员，他曾因在电影《请以你的名字呼唤我》（Call Me By Your Name）中出色的表现获得了奥斯卡金像奖的提名，并且他的身高是182cm，性别是男，他的职业是演员，领域是明星。在电影“炎夏之夜”的时光网短评中，有人提到“那演员是92年出生的？”这可能是对提莫西 · 查拉梅的年龄的一种猜测。</t>
  </si>
  <si>
    <t>香港演艺学院 有 听说过 么 ？ 听说过 ， 我的偶像 蔡瀚亿 就是 香港演艺学院 表演系 毕业 的 。</t>
  </si>
  <si>
    <t>李婉华是一位著名的香港女演员，她毕业于香港演艺学院表演系。她的代表作之一是电影《1 / 2次同床》，这部电影在20年前上映，并且获得了观众和评论家的好评。在这部电影中，李婉华的表演受到了一些评论家称赞，特别是她在电影中的一段跳舞镜头，被认为是对法国电影《芳芳》的一种模仿。《1 / 2次同床》是一部剧情片，属于电影领域，李婉华是该片的主演之一。</t>
  </si>
  <si>
    <t>你 看 过 欢乐颂 吗 ？ 看 过 啊 ， 这部 剧 我 是 一直 追 着 呢 。 我 也 很喜欢 看 ， 里面 的 演员 我 都 很喜欢 呢 。 我 也是 啊 ， 我 特别 喜欢 刘涛 ， 她 好 有 气质 。 是 啊 ， 但是 我 觉得 王子文 也 蛮 特别 的 呢 。 是 啊 ， 她 也 很厉害 。</t>
  </si>
  <si>
    <t>王子文在《追凶者也》中表现出了她作为演员的才华，通过她的角色，她展现了多面的魅力。她的表演不仅仅是通过语言交流，更是通过眼神和身体语言来传达情感，这使得她的角色更加生动和真实。王子文在这部电影中的表现得到了观众的喜爱，也获得了专业人士的认可，包括在上海国际电影节上获得提名。她的表现是如何吸引你的？</t>
  </si>
  <si>
    <t>你 喜欢 看 那种 浪漫 爱情 的 电视剧 么 ？ 最近 我 没 看 电视剧 ， 爱情 剧 的 结局 一般 都 太 伤感 。 那 你 就要 去 看看 玄彬 主演 的 《 朋友，我们的传说 》 了 ！ 很好看 ， 而且 一点 都 不 伤感 ！ 嗯 ， 好 的 。</t>
  </si>
  <si>
    <t>如果你喜欢看浪漫爱情的电视剧，那么《朋友，我们的传说》可能会是你感兴趣的作品。这部剧由韩国演员玄彬和中国演员汤唯主演，它们都是在娱乐圈非常受欢迎的人物。玄彬以其在《朋友，我们的传说》中的角色而闻名，他的角色被描述为“微笑的王子”，而汤唯则以其在该剧中的角色而受到赞誉，评分高达8.7。汤唯的体重是52公斤，她的搭档是玄彬，他们在剧中演绎了一个浪漫的故事。如果你喜欢玄彬的作品，你可能会喜欢这部剧，因为它是一部充满浪漫和喜剧元素的剧集。</t>
  </si>
  <si>
    <t>很多人 喜欢 小巧 可爱 又 清纯 的 明星 ， 你 呢 ？ 我 也 挺 喜欢 的 ， 说 的 谁 呀 ？ 说 的 是 陈小艺 ， 你 知道 她 吧 ？ 我 知道 她 ， 关注 了 好久 了 。</t>
  </si>
  <si>
    <t>陈小艺的代表作是《离婚》。她在这部剧中扮演了一个清纯可爱的角色，深受观众喜爱。陈小艺的身高是164cm，她的星座是水瓶座，性别是女，职业是演员，领域是明星。陈小艺的学历是中央戏剧学院。她在《睡不着》这部电影中担任主演，这部电影的类型是剧情，领域是电影。陈小艺的描述是好看，她在《睡不着》这部电影中的表现获得了观众的好评。陈小艺的描述是清纯可爱，她的角色在《睡不着》中也展现出了这种特质。</t>
  </si>
  <si>
    <t>你 喜欢 外国 明星 吗 ？ 喜欢 双鱼座 的 米兰达 · 可儿 。 给 你 推荐 一位 也是 双鱼座 的 明星 叫 朱丽叶 · 比诺什 ， 有 时间 可以 关注 一下 。 好 的 ， 有 时间 会 关注 的 。 特别 喜欢 沃尔特 · 伯恩斯坦 导演 的 一部 电影 ， 你 知道 是 什么 吗 ？ 什么 电影 啊 ？</t>
  </si>
  <si>
    <t>《艺术的魅力》是一部由沃尔特·伯恩斯坦导演的电影。这部电影已经上映，根据时光网的评分，它的类型是剧情片，领域是电影。朱丽叶·比诺什在电影中担任主演，她在电影《解构生活》(2006)中的表演受到了好评。朱丽叶·比诺什是一位双鱼座的演员，她毕业于巴黎高等戏剧艺术学院。</t>
  </si>
  <si>
    <t>你 喜欢 看电影 吗 ？ 还行 ， 最近 有 什么 好看 的 电影 ？ 5 年前 上映 的 一部 叫 ， 情窦初开 的 电影 ， 可以 看一看 。 什么 类型 的 电影 啊 ？</t>
  </si>
  <si>
    <t>情窦初开是一部喜剧短片，于2011年获得奥斯卡最佳真人短片的提名。这部电影由导演甘露执导，主演是罗瑞·吉南。情窦初开的口碑不错，时光网的短评中提到它是“萌的我一脸口水”，显示了这部电影的轻松幽默和可爱的故事。虽然它是一部较早的作品，但情窦初开的喜剧元素和温馨的情感仍然能够吸引观众。</t>
  </si>
  <si>
    <t>有 喜欢 的 明星 吗 ？ 有 啊 ， 怎么 了 ？ 香港 明星 有没有 了解 ？ 香港 明星 我喜欢 周星驰 。 大家 也 很喜欢 他 。 你 知道 赵志凌 吗 ？ 不知道 。 他 可是 国际 功夫 巨星 。 很厉害 吗 ？</t>
  </si>
  <si>
    <t>赵志凌是一位非常有才华的演员，特别是在香港电影界，他以其独特的功夫风格和幽默感赢得了观众的喜爱。赵志凌主演的电影《龙的传人》是一部非常受欢迎的喜剧片，根据观众的反馈和评价，赵志凌在这部电影中的表现非常出色，成为了观众喜爱的角色之一。</t>
  </si>
  <si>
    <t>STARTSure, I'd be happy to help you with your questions about the movie "Daddy's Girl"!Question 1: What is the release date of "Daddy's Girl"?Answer: "Daddy's Girl" was released on February 14th, 2007.Question 2: What is the type of "Daddy's Girl"?Answer: "Daddy's Girl" is a romantic drama film.Question 3: Who is the main star of "Daddy's Girl"?Answer: The main star of "Daddy's Girl" is Gabrielle Union.Question 4: What is Gabrielle Union's background?Answer: Gabrielle Union is an American actress who was born in Omaha, Nebraska. She graduated from California State University, Los Angeles.Question 5: What is Gabrielle Union's profession?Answer: Gabrielle Union is an actress and a producer.Question 6: What is the Time Out of Mind review of "Daddy's Girl"?Answer: The Time Out of Mind review of "Daddy's Girl" states that it is a black film that unfortunately does not have any standout moments.Question 7: What is the release date information for "Daddy's Girl"?Answer: "Daddy's Girl" was released 10 years ago.I hope this information helps you with your questions! Is there anything else you'd like to know?</t>
  </si>
  <si>
    <t>刚 知道 一个 外国 导演 是 全能型 人才 ， 就 发现 他 早 己 不在 人世 了 。 哈哈 . . . . . 不在 人世 了 你 才 知道 人家 是 人才 呢 。</t>
  </si>
  <si>
    <t>罗宾·威廉姆斯是一位多才多艺的演员、编剧和导演，他在电影界享有很高的声誉。他的代表作包括《博物馆奇妙夜3：墓葬秘密》、《快乐的大脚2》以及他在1992年的奥斯卡最佳男主角提名作品《渔王》。他与苏珊·施耐德结婚，并且在电影界有着深厚的影响力。欧文·威尔逊也是一个有才华的演员，他的代表作同样包括《博物馆奇妙夜3：墓葬秘密》。虽然他在评论中对罗宾·威廉姆斯没有什么特别的感触，但他自己也在电影界有着不错的成就，特别是在他的毕业院校德克萨斯大学的毕业作品中。</t>
  </si>
  <si>
    <t>最近 经常 看 一些 看 国产动画 电影 。 现在 动画片 比 人 拍 的 感觉 还要 真实 。</t>
  </si>
  <si>
    <t>在电影《名将之后》中，李世宏扮演了重要角色。作为一部动画电影，它采用了先进的技术和创意，确实给观众带来了惊喜。动画片通过精细的图形和逻辑的叙事，创造出了一个真实感十足的世界，让观众在观看时能够感受到电影的深度和细节。李世宏作为一名经验丰富的演员，他的表演不仅展现了他的专业能力，也为电影增添了不少魅力。</t>
  </si>
  <si>
    <t>美国 的 片子 其实 有 好多 是 很好看 的 呢 。 是 啊 ， 我 特别 喜欢 冒险类 的 电影 啊 。 其实 有些 纪录片 啊 ， 也 很好看 。 是 吗 ， 你 有 介绍 吗 ， 我 去 看看 。</t>
  </si>
  <si>
    <t>《海洋的时光》是一部纪录片，讲述了对大自然的人文关怀。它在2011年的北京国际电影节中获得了提名和展映单元的奖项。主演宫泽理惠是一位多才多艺的演员，她的代表作包括《江公主们的战国》。宫泽理惠曾获得过日本电影学院奖的最佳女主角奖。《海洋的时光》在豆瓣网的评分是8.9，短评中提到“蓝色的大海！”这部电影在2010年世界地球日在美国上映。</t>
  </si>
  <si>
    <t>最近 有 关注 电影 吗 ？ 没有 ， 你 可以 推荐 一下 。 给 你 推荐 一部 电影 ， 名字 叫 Cranium Intel 2 : Magnetic Contamination ， 还不错 可以 看看 。 好 ， 下 了 班 去 看看 。</t>
  </si>
  <si>
    <t>好的，如果您想看一部电影的话，我可以推荐《人间·喜剧》。这部电影是由Aeneas Middleton执导，主演也是他，于2018年12月28日上映。这是一部喜剧类型的电影，可能会带给您一些欢笑和轻松的时光。同时，《人间·喜剧》也是一部新上映的电影，您可以在上映后去观看。如果您更倾向于惊悚类型的电影，也可以考虑《Cranium Intel 2 : Magnetic Contamination》，这部电影于2018年5月25日上映，导演也是Aeneas Middleton。这两部电影都有不错的口碑，希望您能享受电影时光。</t>
  </si>
  <si>
    <t>START对话者：你知道《卧底巨星》和《熊出没·奇幻空间》这两部电影的口碑如何吗？回答者：嗯，《卧底巨星》的口碑是很差的。它是一部喜剧电影，票房是3927.3万，时光网短评中有人说它很浮夸、凌乱，真的是一般水平。回答者：而《熊出没·奇幻空间》的口碑也是很差的。这是一部动画电影，主演是孙建弘，上映时间是2017年1月28日。虽然它的类型是动画，但评论中也有人说它的口碑不佳。</t>
  </si>
  <si>
    <t>这几天 在 看 抖 音 ， 看到 了 一个 武打 明星 。 你 说 的 是 成龙 吗 ？ 不 是 ， 我 也 不太 认识 ， 上网 去 查 了 一下 原来 也 跟 成龙 演 个 戏 。 那 是 谁 呀 。 释 彦 能 认识 吗 ？ 我 也 不 认识 。</t>
  </si>
  <si>
    <t>抱歉，我之前的信息可能不准确。根据您提供的信息，释彦能是一位中国演员，他主演了一部名为《超级保镖》的电影。《超级保镖》是一部动作片，由岳松导演，释彦能在电影中担任主演。根据您的描述，这位演员可能是武打明星，他的电影中有很多打斗场面。释彦能出生于1978年12月27日，身高为177厘米，体重为75公斤。他是一位年轻有力的演员，有机会打入一流行列。</t>
  </si>
  <si>
    <t>恐怖 类型 的 电影 您 最近 有 在 关注 吗 ？ 比较 胆小 ， 不太 敢 看 。 今天 为您 推荐 的 这部 电影 叫 寄宿 学校 ， 您 可以 去 关注 一下 ， 是 今年 8 月份 上映 的 。 听 着 有些 恐怖 荒凉 呀 ， 可以 找 几个 朋友 陪着 看 了 。</t>
  </si>
  <si>
    <t>当然可以！如果您对恐怖类型的电影感兴趣，最近有一部名为“寄宿学校”的电影上映，它可能会吸引您的注意。导演是鲍兹·亚金，他是美国导演，以其在电视剧和电影领域的工作而闻名。鲍兹·亚金的代表作之一是《光辉岁月》。“寄宿学校”是一部在2018年8月31日上映的恐怖电影，讲述了一个关于寄宿学校的故事。虽然口碑不是很好，但如果您喜欢这种类型的电影，它可能会为您带来一些惊喜。如果您觉得自己对这种类型的电影比较胆小，不妨找几个朋友一起去看，这样可能会让您感到更加安全和愉快。希望这些建议对您有所帮助！</t>
  </si>
  <si>
    <t>我 偶然 看到 一部 电影 ， 还是 很不错 。 是 嘛 ， 什么样 的 电影 啊 。 文艺片 的 ， 我 还是 比较 喜欢 ， 韩寒 导演 拍摄 的 。 是 嘛 ， 电影 名 是 什么 。</t>
  </si>
  <si>
    <t>后会无期是一部喜剧电影，由韩寒导演，王珞丹主演。这部电影的时光网评分为7.3，主演王珞丹以其出色的演技获得了不错的口碑。王珞丹是一位中国内蒙古赤峰出生的女演员，毕业于北京电影学院2001级表演系。她的代表作之一就是这部电影后会无期。在这部电影中，王珞丹的表现受到观众的喜爱，电影的笑点丰富，演员们的表现也得到了观众的好评。</t>
  </si>
  <si>
    <t>START: 您好！很高兴在这里与您交流。您想了解关于梁进龙的什么信息呢？或者您对天水围的日与夜有什么特别的兴趣吗？用户: 梁进龙是谁？他参与了哪些电影？START: 梁进龙是一位香港演员，他的祖籍也是香港。他出生于1988年8月18日，是一个狮子座。梁进龙的代表作包括《天水围的日与夜》和《课室有鬼》。在《天水围的日与夜》这部电影中，他展现了自己的演技，虽然梁进龙对自己的评论是腼腆 帅 锅 啊，稀饭，但他在影片中的表现得到了观众的认可。用户: 梁进龙在《天水围的日与夜》中扮演了什么角色？START: 对不起，我之前的回答可能有误。《天水围的日与夜》是梁进龙的代表作之一，但我无法提供他在这部电影中的具体角色信息，因为我的知识库中没有详细的角色分配数据。不过，我可以告诉您，《天水围的日与夜》是一部剧情片，于2008年3月27日上映，由时光网的用户给出了真实且令人心酸的短评。用户: 梁进龙的职业是什么？START: 梁进龙的职业是演员，他主要活跃在明星领域。</t>
  </si>
  <si>
    <t>昨晚 看 了 一部 剧 ， 真 的 是 看 得 心 砰砰 跳 啊 。 你 每次 看电影 都不拉 上 我 一起 看 的 。</t>
  </si>
  <si>
    <t>昨晚，我看了一部电影，真的很震撼。《金刚狼3：殊死一战》是一部动作电影，由詹姆斯·曼高德导演。这部电影的口碑不错，时光网的短评中有很多英雄迟暮、太伤感了的评论。它还获得了奥斯卡金像奖的提名，提名的是最佳改编剧本。虽然我没有和你一起看，但我听说这部电影的剧情和动作都很精彩。如果你喜欢X战警系列，也许你会喜欢这部电影。</t>
  </si>
  <si>
    <t>有 的 人 名字 一 出现 ， 你 就 觉得 很温暖 ， 有 的 人 名字 一 出现 就 感觉 很 烦 ， 为什么呢 。 那 是因为 你 喜欢 与否 ， 喜欢 的 觉得 什么 都 好 ， 不 喜欢 的 觉得 什么 都 不好 。</t>
  </si>
  <si>
    <t>在电影《门徒》中，吴彦祖与尔冬升合作。尔冬升是一位著名的导演，吴彦祖则是一位受欢迎的演员。他们的合作在影片中展现了出色的演技和精心的导演工作。</t>
  </si>
  <si>
    <t>你 知道 乔 · 兰多 吗 ？ 好像 听说过 这个人 欲望 的 阴影 你 一定 看过 吧 ， 是 他 主演 的 嗯 ， 看 过 这部 电影 ， 挺不错 的 。</t>
  </si>
  <si>
    <t>你好！我在这里可以帮你了解更多关于电影《欲望的阴影》和《灿烂人生》的信息。首先，《欲望的阴影》是一部美国电影，类型为剧情片。它由乔·兰多主演，并且在20年前上映。根据外部知识，口碑上这部电影的评价并不好。而《灿烂人生》同样是一部剧情片，根据你提供的信息，它也已经上映。至于它的时光网短评，你提到看不下去，因为上夜班后很累，睡着了。如果你对这两部电影有更多的疑问或者想了解更多的信息，请随时告诉我，我会尽力提供帮助！</t>
  </si>
  <si>
    <t>“ 龙 女郎 ” 你 知道 是 谁 吗 ？ 她 是不是 双子座 的 ？ 叫 什么 忘 了</t>
  </si>
  <si>
    <t>母其弥雅是中国影视行业的女演员，她的代表作之一是电影《密道追踪之阴兵虎符》。在这部电影中，她扮演了主角的角色。母其弥雅的星座是双子座。</t>
  </si>
  <si>
    <t>你 喜欢 的 明星 有 哪些 ？ 杨幂 ， 范冰冰 ， 赵丽颖 。</t>
  </si>
  <si>
    <t>金培达的代表作是《枪王》，而安妮特·贝宁的代表作是《搜寻》。金培达和安妮特·贝宁都毕业于旧金山州立大学。金培达被誉为中国的配乐大师，而安妮特·贝宁则是一位著名的演员。</t>
  </si>
  <si>
    <t>你 知道 凯瑟琳 · 德纳芙 吗 不知道 呢 ， 明星 吗 是 的 ， 她 演 过 国王与王后 有 机会 去 看看</t>
  </si>
  <si>
    <t>国王与王后是一部由法国导演阿诺·德斯普里钦执导的电影。凯瑟琳·德纳芙主演，这部电影是一部多线叙事的爱情片，背景设定在法国。它于5年前上映，属于剧情片类型，主要针对电影领域。阿诺·德斯普里钦以其成熟的个人风格和对电影的深刻理解而闻名，他的代表作包括对阿尔弗雷德·希区柯克和弗里茨·朗的电影的研究和分析。</t>
  </si>
  <si>
    <t>你 喜欢 恐怖片 么 ？ 喜欢 。</t>
  </si>
  <si>
    <t>黑衣女人的时光网短评是故事来说，什么破玩意。黑衣女人的发布日期信息是5年前上映。黑衣女人的口碑是口碑较差。黑衣女人的类型是剧情。黑衣女人的领域是电影。黑衣女人的导演是詹姆斯·瓦特金斯。詹姆斯·瓦特金斯的评论是扭曲心理变态、施虐受虐狂~!!!!!!!。詹姆斯·瓦特金斯的代表作是迷失方向。詹姆斯·瓦特金斯的出生日期是1973-5-10。詹姆斯·瓦特金斯的性别是男。詹姆斯·瓦特金斯的职业是导演。詹姆斯·瓦特金斯的领域是明星。黑衣女人的类型是恐怖。黑衣女人的获奖是土星奖_(2013；第39届)_提名_土星奖-最佳恐怖/惊悚电影。黑衣女人的票房是1750.0万。</t>
  </si>
  <si>
    <t>史可的评论是就是 不 红 ， 白 瞎 了。</t>
  </si>
  <si>
    <t>堀北真希在电影《永远的三丁目的夕阳》中担任主演，她的演技受到观众和评论家的高度评价，获得了8.9的评分。</t>
  </si>
  <si>
    <t>你 喝 过 牛奶 吗 ？ 我 经常 喝 。</t>
  </si>
  <si>
    <t>你好！看起来你对牛奶盒上的电影图片很感兴趣。根据你提供的信息，这张图片的电影是由导演瓦里斯·胡赛因执导的。瓦里斯·胡赛因是一位著名的印度电影导演，他的电影《两小无猜》是他最经典的作品之一。另外，他的电影《故里寻梦》也非常感人。瓦里斯·胡赛因的电影类型主要是剧情片，领域是电影和明星。他的电影通常以深刻的情感和强烈的主题而著称。关于你提到的牛奶盒上的图片，主演是Kawan Rojana tavor n。这个电影的上映日期是1995年5月24日，口碑不是很好。瓦里斯·胡赛因的出生日期是1938年12月9日，他是一位男导演，职业是导演，领域是电影和明星。如果你对瓦里斯·胡赛因的其他电影感兴趣，或者想了解更多关于这张牛奶盒上的电影图片的信息，请随时告诉我！</t>
  </si>
  <si>
    <t>10 年前 上映 的 电影 。 10 年前 上映 的 电影 是 什么 ？ 《 第七十七府 》 去 看一下 吧 。 好 的 ， 谢谢 你 的 推荐 。</t>
  </si>
  <si>
    <t>10 年前 上映 的 电影 是 什么 ？</t>
  </si>
  <si>
    <t>你 喜欢 什么样 的 电影 ？ 什么样 的 都行 ， 只要 耐看 的 就 可以 。 我 比较 喜欢 喜剧片 。 你 有 什么 推荐 吗 ？ 有 一部 电影 叫 爱 + 恨 。 行 ， 我 会 去 看 的 。</t>
  </si>
  <si>
    <t>我推荐你观看《爱+恨》，这是一部喜剧短片，虽然口碑不是很好，但它的类型和你之前提到的喜剧片相符。它的时光网评分是8.7，虽然不是很高，但它的类型和你感兴趣的电影类型相符。你可以尝试观看，看看你是否喜欢。</t>
  </si>
  <si>
    <t>你 喜欢 电影 吗 ？ 有 好 的 推荐 给我 吗 ？ 热泪 伤痕 是 个 很好 的 电影 。 好 的 ， 我 会 关注 的 。 这个 影片 还是 约翰 · C · 赖利 的 代表作 ， 我 知道 他 的 祖籍 是 伊利诺斯州 芝加哥 的 呢 ！ 对 他 还 真 了解 。</t>
  </si>
  <si>
    <t>热泪 伤痕 是 个 很好 的 电影 ，你 可能会 喜欢 的。约翰 · C · 赖利 是 个 有才华的 演员 和 编剧，他的 代表作包括 熊世界 和 热泪 伤痕。热泪 伤痕 是 一部 犯罪 悬疑 电影，讲述了一个故事，主演是凯西 · 贝茨。这个 电影 在 观众 和 评论家 中 都 有 很好的 口碑。</t>
  </si>
  <si>
    <t>有 喜欢 的 汉族 明星 吗 ？ 我 最喜欢 汉族 的 明星 了 。</t>
  </si>
  <si>
    <t>霍建起是一位著名的汉族导演，他的电影《赢家》是一部获得了不少关注的剧情片。霍建起以其独特的导演风格和对电影故事的深刻理解而受到许多观众和评论家的赞誉。《赢家》是一部讲述了主人公在职场和个人生活中不断挣扎和成长的电影，主演是宁静。霍建起的电影往往深刻且富有哲理，《蓝色爱情》也是他的一部代表作之一。</t>
  </si>
  <si>
    <t>南京大屠杀 你 知道 吧 ？ 知道 啊 ， 这个 历史 事迹 怎么 会 不知道 呢 ？ 我 最近 看 了 一部 电影 《 三十二 》 讲 的 就是 南京大屠杀 里 的 。 应该 是 讲 日军 侵华 的 吧 ？ 对啊 ， 侵华 日军 " 慰安妇 " 制度 受害者 的 故事 。 这种 电影 看到 那些 画面 就会 想起 当时 日本 鬼子 做 的 那些事 ， 我们 中国 人 不会 忘记 的 是 啊 ， 导演 郭柯 拍 的 太 真实 了 。 对啊 ！ 让 人 看着 很 愤怒 。</t>
  </si>
  <si>
    <t>三十二是一部纪录片，导演是郭柯。它讲述了侵华日军的暴行，尤其是对南京大屠杀的描述，非常真实和感人。很多人在看了这部电影后都会感到愤怒和悲伤。这种电影对于历史的记忆和教育起到了重要的作用。</t>
  </si>
  <si>
    <t>用户：START, 北极 正义 ： 雷霆 战队, 人间 · 喜剧AI：好的，我明白你的问题。北极正义：雷霆战队是一部动画电影，主演是奥马·希，国家是加拿大，类型是动画，领域是电影。它的口碑是口碑很差。用户：北极 正义 ： 雷霆 战队, 口碑, 口碑 很 差AI：对，北极正义：雷霆战队的口碑确实不佳。用户：人间 · 喜剧, 口碑, 口碑 很 差AI：人间喜剧是一部即将上映的喜剧电影，国家是中国，类型是喜剧，领域是电影。它的口碑也很差。</t>
  </si>
  <si>
    <t>当然，这里是对话的开始：对话者A：史蒂文 · 斯皮尔伯格，你的新纪录片《镜头》已经上映了，你对这次的创作体验有什么感想吗？对话者B：彼德 · 考约特，你作为史蒂文 · 斯皮尔伯格的主演，能够参与到这部作品中，你对合作的体验有何看法？对话者A：史蒂文 · 斯皮尔伯格，你的电影《镜头》在时光网上获得了很多正面的评价，观众认为你的电影技巧如同你的母语一样流畅。你对此有何评论？对话者B：彼德 · 考约特，你的评论对于史蒂文 · 斯皮尔伯格的电影来说是非常有价值的，你觉得史蒂文 · 斯皮尔伯格的作品在哪些方面值得称赞？对话者A：彼德 · 考约特，你的职业生涯中有哪些经历是你最宝贵的？你认为这些经历是如何帮助你成为一名优秀的演员的？对话者B：史蒂文 · 斯皮尔伯格，你的电影类型主要是纪录片，你对这个领域有何独特的见解？你认为纪录片在现代电影中扮演着什么角色？对话者A：彼德 · 考约特，你的星座是天秤座，你认为这种星座的人在演艺行业中有哪些特点？你是否认为你的星座特质对你的职业生涯有所影响？对话者B：史蒂文 · 斯皮尔伯格，你的电影《镜头》上映的时间是去年10月5日，你对这次的发布日期有什么特别的感受？对话者A：彼德 · 考约特，你的祖籍是Colver, Pennsylvania, USA，你对你的祖籍有何看法？你认为你的家庭背景对你的演艺生涯有何影响？对话者A：史蒂文 · 斯皮尔伯格，你的电影《镜头》使用了哪些独特的技术或者拍摄手法？你认为这些技术对于电影的叙事有何重要性？对话者B：彼德 · 考约特，你对史蒂文 · 斯皮尔伯格的电影有何期待？你认为史蒂文 · 斯皮尔伯格的下一部作品会是怎样的？对话者A：史蒂文 · 斯皮尔伯格，你的电影《镜头》在时光网上的评价是非常高的，观众都在赞扬你的拍摄技巧。你对此有何感受？对话者B：彼德 · 考约特，你的职业生涯中有哪些挑战是你最难克服的？你是如何克服这些挑战的？对话者A：史蒂文 · 斯皮尔伯格，你的电影《镜头》在技术上有哪些创新？你认为这些创新对于电影行业的发展有何意义？对话者B：彼德 · 考约特，你对史蒂文 · 斯皮尔伯格的电影有何独特的见解？你认为史蒂文 · 斯皮尔伯格的电影在哪些方面是值得推荐的？对话者A：史蒂文 · 斯皮尔伯格，你的电影《镜头》使用了哪些特定的摄影技术？你认为这些技术对于电影的视觉效果有何重要性？对话者B：彼德 · 考约特，你的职业生涯中有哪些合作伙伴是你最为珍贵的？你认为这些合作伙伴对你的职业发展有何影响？对话者A：史蒂文 · 斯皮尔伯格，你的电影《镜头》在主题上探讨了哪些问题？你认为这些问题对于现代社会有何意义？对话者B：彼德 · 考约特，你对史蒂文 · 斯皮尔伯格的电影有何期待？你认为史蒂文 · 斯皮尔伯格的下一部作品会是怎样的？对话者A：史蒂文 · 斯皮尔伯格，你的电影《镜头》在制作上有哪些独特的挑战？你认为这些挑战是如何被克服的？对话者B：彼德 · 考约特，你的职业生涯中有哪些成功的作品是你最自豪的？你认为这些作品对你的职业生涯有何影响？对话者A：史蒂文 · 斯皮尔伯格，你的电影《镜头》在叙事上有哪些创新？你认为这些创新对于电影叙事有何重要性？对话者B：彼德 · 考约特，你对史蒂文 · 斯皮尔伯格的电影有何看法？你认为史蒂文 · 斯皮尔伯格的电影在哪些方面是值得推荐的？</t>
  </si>
  <si>
    <t>你 国外 的 动作片 看 得 多么 ？ 动作片 我看 得 很多 ， 但是 国外 的 不是 特别 多 泰国 电影 第七十七府 ， 是 一部 动作片 ， 希望 你 去 看 一下 。 泰国 电影 我 还 没 怎么 看 过 呢 ！ 好 吧 , 不过 我 很喜欢 一部 电影 叫 终结者2 ： 3D 版 越 空 之 战 ， 也是 超级 精彩 的 。 听 名字 就 感觉 很好看 。</t>
  </si>
  <si>
    <t>第七十七府是一部泰国的动作电影，导演是Tim sawat Smith，于10年前上映。关于这部电影的口碑和评价，时光网的评分是-1，口碑很差。相比之下，终结者2：3D版越空之战是一部科幻电影，时光网的评分是8.7，口碑较好。这两部电影都属于动作片类型，但在评价和口碑上有显著的差异。如果你喜欢动作片，终结者2：3D版越空之战可能是一个不错的选择。</t>
  </si>
  <si>
    <t>你 对 师生 产生 感情 是 什么 感受 ？ 而且 还是 非常 有名 的 人 。 感觉 另类 吧 ！ 不敢 想象 。 西方 有 个 叫 汉娜 · 阿伦特 ， 她 是 哲学家 哦 ， 还 被 拍 成 了 电影 。 不可思议 的 传奇人物 啊 ！ 呵呵 ！ 只有 不一样 的 人 才能 创造 奇迹 。 也 只有 这样 传奇 的 人才 能够 拍成 电影 吧 ！ 对啊 ， 这样 传奇 的 人 竟然 跟 你 是 一个 地方 的 ， 都是 德国 柏林 的 ， 你 知道 她 是 谁 吗 ？ 这么 巧 ， 谁 啊 ？</t>
  </si>
  <si>
    <t>玛格雷特·冯·特洛塔是德国女导演，她的代表作包括《汉娜·阿伦特的时光》。这部电影是对汉娜·阿伦特的传记，讲述了她如何在第二次世界大战期间在柏林的日常生活，以及她如何在纳粹统治下对抗邪恶。电影以其深刻的对话和对真理的坚持而著称，得到了观众和评论家的高度评价。玛格雷特·冯·特洛塔以其杰出的导演技巧和对历史人物的细致刻画而闻名。</t>
  </si>
  <si>
    <t>哪位 明星 你 觉得 不错 ？ 你 可以 给 我 推荐 一个 吗 ？</t>
  </si>
  <si>
    <t>当然，我可以推荐一个明星给你。易智言是一位非常有才华的台湾演员和编剧，他在电影界有着很高的评价。他以其在《寂寞芳心俱乐部》中的出色表现而闻名，并因此获得了多个奖项的提名和荣誉。如果你喜欢看剧情片，尤其是那些以人物为中心的故事，你可能会喜欢易智言的作品。他的演技细腻，能够深入人心地刻画角色。他的作品不仅仅是关于表面的故事，而是深层次地探讨了人物的心理和情感。易智言不仅是一位演员，他还是一位编剧，能够将自己的创意和故事讲述能力融入到他的作品中。这使得他的电影不仅仅是视觉上的享受，更是心灵上的触动。如果你对易智言感兴趣，建议你去观看他的电影，如《寂寞芳心俱乐部》或其他他参与制作的作品。相信你会对他的才华和艺术风格产生共鸣。</t>
  </si>
  <si>
    <t>黄德斌：嗨，杨明！看来我们有共同的代表作了，那就是《刀下留人》。你觉得这部剧怎么样？你在剧中扮演的角色有哪些印象深刻的瞬间吗？杨明：嗨，黄德斌！是的，我们都在《刀下留人》中担任重要角色。我的角色虽然是配角，但在剧情中有不少关键的桥段。最难忘的是与主角的互动，因为我们之间的关系对剧情发展有着重要影响。黄德斌：对啊，角色间的互动真的很重要。我的角色虽然在评论中被形容为“高大威猛的丑男”，但我也很喜欢在剧中展现出的内在深度。有没有什么特别的技巧或是经验你想要分享，关于如何在角色外表与内心深处找到平衡？杨明：我觉得，演员在扮演角色时，首先要理解和接纳角色。即使角色外表不完美，也要找到它的独特之处，并在角色内心深处找到它的光芒。这不仅仅是关于外表的美丑，更是关于角色内在的魅力和吸引力。同时，沟通与合作也是关键，尤其是在剧情紧张或者需要情感共鸣时。黄德斌：我完全同意。沟通与合作确实是我们职业生涯中不可或缺的一部分。每个演员都有自己的独特风格和技巧，通过这些技巧，我们可以在角色中找到更多的可能性和深度。对你来说，演出《巨轮2》有没有什么特别的体验或者挑战呢？杨明：是的，演出《巨轮2》让我有机会接触到海上生活的艰辛和挑战，通过角色，我尝试捕捉到这些生活的真实感。同时，我也在剧中体会到了作为演员在表演中的责任和压力，因为我要在观众心中留下深刻的印象。</t>
  </si>
  <si>
    <t>有 一部 无厘头 很 搞笑 的 是 电影 吗 ， 我 很 感兴趣 ， 你 能 讲讲 吗 是 的 ， 大武当之天地密码 ， 杨幂 主演 的 哇 ， 有 时间 一定 看看 ， 谢谢 你</t>
  </si>
  <si>
    <t>大武当之天地密码是一部中国的喜剧电影，由王骁主演。这部电影的类型是喜剧，属于无厘头的搞笑风格。王骁是一位中国的演员，他的毕业院校是加拿大的三维动画专业。王骁的家人包括他的母亲王馥荔，他的性别是男的，并且他的职业也是演员。王骁的代表作之一就是大武当之天地密码。大武当之天地密码的时光网评分是4，这表明观众普遍认为这部电影是值得观看的。电影的描述标签是无厘头，这意味着它的幽默风格可能会让观众感到非常开心和放松。电影的时光网短评中，观众们都在赞美这部电影的搞笑场面，比如一段升仙的场景让他们都非常开心。如果你对这种类型的电影感兴趣，大武当之天地密码可能会是一个不错的选择。</t>
  </si>
  <si>
    <t>周星驰 的 电影 功夫 有 印象 吗 ？ 看 过 ， 周爷 的 电影 都 很 无厘头 的 。 里面 狮吼功 的 使用者 范湉湉 有 印象 吧 ， 演技 也 不错 哈 ， 就 记住 她 了 。 我 记住 她 也 因为 她 跟 我 喜欢 的 一个 演员 同一天 生日 ， 都是 7月 15 的 。 你 说 的 演员 是 谁 ？</t>
  </si>
  <si>
    <t>你好！我在这里帮助你了解更多关于周星驰的电影“功夫”和演员范湉湉的信息。周星驰的“功夫”是一部2004年上映的喜剧电影，由周星驰自导自演，讲述了一个从小失去记忆的男孩在一个武侠世界中寻找自己的真实身份的故事。范湉湉是中国著名的女演员，她出生于1991年7月15日，祖籍上海。范湉湉在多部电影和电视剧中有着出色的表现，其中包括周星驰的“功夫”这部电影。她在影片中饰演的角色是一位武术高手，展现了她在武术动作和表演上的专业能力。如果你对“功夫”电影或者范湉湉的其他作品有兴趣或者想了解更多信息，请随时告诉我，我会尽力帮助你！</t>
  </si>
  <si>
    <t>你 喜欢 什么 电影 ？ 都 挺 喜欢 的 。 那 给 你 推荐 部 电影 吧 ！ 你 说 名字 吧 ！ 安德的游戏 你 可以 试一试 。 好 的 ， 我知道 了 。 导演 是 加文 · 胡德 。 挺不错 的 一位 。</t>
  </si>
  <si>
    <t>当然，安德的游戏是一部非常受欢迎的科幻电影，由加文·胡德（Gavin Hood）执导。这部电影以其精彩的故事情节和出色的表现获得了观众和评论家的广泛好评。加文·胡德是一位多才多艺的导演，他的作品中还有另一部非常受欢迎的电影《天空之眼》（Tsotsi）。他以其对故事的深刻理解和对角色的人性化刻画而闻名。《安德的游戏》是一部关于一个少年在战争中被迫参与游戏的故事，展现了他在极端环境中成长的过程。电影中的少年演员阿沙·巴特菲尔德（Asa Butterfield）也因其出色的表演而获得了多项奖项的提名。</t>
  </si>
  <si>
    <t>你 春节 干嘛 了 ？ 没有 干嘛 ， 看 了 部 电影 。 是 吗 ， 我 也 去 看 了 电影 。 你 看 了 什么 ? 。 美人鱼 。 这么巧 ， 我 就是 看 了 这个 。 我 觉得 林允 演 得 一般 啊 ， 整个 电影 也 一般般 。 我 也 觉得 ， 消磨 时间 罢 了 。</t>
  </si>
  <si>
    <t>是的，美人鱼是一部电影，导演是周星驰。周星驰是一位著名的导演，他的电影通常充满了幽默和创意。美人鱼是一部奇幻爱情电影，主演是林允。根据时光网的短评，影片评价不高，很多人认为它是一部平庸之作，浪费了时间。</t>
  </si>
  <si>
    <t>你 喜欢 香港 明星 么 ？ 喜欢 啊 ！ 陈自瑶 ， 她 丈夫 是 王浩信 ， 你 可以 关注 一下 她 。 好 的 ， 我 一会 就 去 看看 她 的 影视 作品 。 我 还 喜欢 一位 和 陈自瑶 一样 都是 中国 香港 的 演员 。 谁 啊 ？ 给 我 说说看 。</t>
  </si>
  <si>
    <t>陈自瑶和王浩信是一对夫妇，都是香港的演员。王浩信的妻子是陈自瑶。</t>
  </si>
  <si>
    <t>你 特别关注 的 女 明星 是 谁 ？ 你 猜 猜 ， 安徽 O 血型 的 。 你 说 的 是 刘莉莉 吧 ？ 你好 厉害 ， 一下 就 猜 到 了 。</t>
  </si>
  <si>
    <t>好的，我明白了。关于刘莉莉的信息，我可以提供以下内容：1. 刘莉莉是一位中国的女演员，出生于1985年4月15日，籍贯安徽。2. 她的血型是O型。3. 刘莉莉以在电视剧《蜗婚男女》中扮演的角色而闻名，这部剧在2019年上映。4. 在《蜗婚男女》中，刘莉莉的角色受到了一些观众的好评，虽然有些人认为她的表演晚了一些，但也有人希望她能成为下一个鲍起静。5. 刘莉莉在演艺界也获得了奖项，曾被评为第四届演艺界十大孝子。如果你有其他问题或需要更多信息，请随时告诉我！</t>
  </si>
  <si>
    <t>推荐 一部 电影 拍摄 角度 比较 特别 的 电影 给 你 。 好 啊 ， 你 说说 。</t>
  </si>
  <si>
    <t>《开麦拉狂想曲》（Café Society）是一部拍摄角度特别的电影，它以一个独特的视角展现了电影拍摄的艺术性。该片于2016年上映，由沃卓斯基姐妹（Wachowskis）执导，主演包括杰西卡·查斯坦（Jessica Chastain）、迈克尔·肯恩（Michael Kenneth Williams）和凯瑟琳·基纳（Kathryn Hahn）。电影的类型是喜剧，讲述了一个女孩在1930年代纽约的生活故事，展现了当时的社会风貌和文化氛围。凯瑟琳·基纳是一位多才多艺的女演员，她在电影和电视领域都有着丰富的经验。除了《开麦拉狂想曲》之外，她的代表作还包括《宋飞正传》（Seinfeld）第三季中的角色。凯瑟琳·基纳的演技深受观众和评论家的赞赏，她在《开麦拉狂想曲》中的表现尤其受到时光网的好评，被描述为“太棒了，很纯熟的手法，很完整的想法”。如果你喜欢独特的视觉风格和有趣的故事，《开麦拉狂想曲》可能会是一个很好的选择。同时，凯瑟琳·基纳的演技也值得一看。</t>
  </si>
  <si>
    <t>用户：你好，我想了解一些电影信息。AI：你好！有什么我可以帮助你的吗？用户：我想知道“The Stig - Helmer Story”和“天堂的气味”这两部电影的信息。AI：好的，“The Stig - Helmer Story”是一部喜剧电影，由Elisabeth Carlsson主演，于2011年12月25日上映。这部电影的领域是电影。用户：那麼，“天堂的气味”呢？AI：“天堂的气味”是一部爱情电影，由Peter Ringgaard导演，口碑不错，值得一看。它也是在瑞典制作的。用户：你能告诉我这两部电影的国家吗？AI：当然，“The Stig - Helmer Story”和“天堂的气味”都是在瑞典制作的。</t>
  </si>
  <si>
    <t>你 喜欢 有 内涵 的 的 电影明星 吗 ？ 喜欢 ， 这种人 看着 好 。 建议 你 去 了解 一下 菲利普 · 塞默 · 霍夫曼 。 他 是 第71届 国家评论协会奖 最佳 男 配角 。 很不错 的 。 好 的 ， 我 会 去 的 。</t>
  </si>
  <si>
    <t>菲利普·塞默·霍夫曼是一位多才多艺的演员，他以在电影《上帝的口袋》中扮演的角色而闻名。这个角色是他职业生涯中最具代表性的作品之一，并且他在该角色中展现了极高的演技水平。《上帝的口袋》是一部剧情片，讲述了一个关于暴力和复仇的故事，菲利普·塞默·霍夫曼在其中扮演了一个复杂且内心深处充满冲突的角色。这部电影获得了许多好评，并被认为是霍夫曼职业生涯中最杰出的作品之一。</t>
  </si>
  <si>
    <t>你 喜欢 谢霆峰 吗 ？ 喜欢 ， 只要 是 他 演 的 电视剧 ， 电影 ， 综艺 我 都会 去 看 。 那 你 应该 看 过 他 的 电影 无极 ， 你 觉得 怎么样 ？ 还 可以 吧 ， 不过 我 知道 很多人 不 喜欢 。</t>
  </si>
  <si>
    <t>无极是一部2005年上映的中国大陆电影，由著名导演陈凯歌执导。这部电影的类型是动作，讲述了一个关于家族权力斗争的故事。无极在上映时获得了不错的票房成绩，但观众对其的评价并不统一，有人认为它是一部优秀的动作片，而有人则对其情节和演技持有批评意见。钢铁苍穹2：即临种族的信息似乎不完整，这可能是由于这个片名的错误或缺失。如果你能提供更多的上下文或详细信息，我会尽力提供更准确的信息。</t>
  </si>
  <si>
    <t>你 有 喜欢 的 女演员 么 ？ 当然 有 喜欢 的 了 ， 你 没有 喜欢 的 吗 ？ 我喜欢 彭丹 ， 她 是 典型 的 长沙 妹子 ， 和 我 一样 是 O型血 。 哈哈 ， 我 也 喜欢 。 那 是 我 从小 就 喜欢 的 女 演员 。 哦 ， 是 吗 ？ 从小 就 追星 啊 ？ 是 的 ， 前阵子 本来 是 想 看 下 她 导演 的 一部 老 电影 ， 但是 口碑 很 差 ， 就 没 再 看 。 哪部 呢 ？ 说来 听听 。</t>
  </si>
  <si>
    <t>好的，我会尽力回答你的问题。关于彭丹，您提到的“口碑很差”的电影是《南泥湾》，这是一部战争题材的电影，由彭丹担任导演。电影的发布日期是5年前，类型也是电影。关于彭丹 herself，她是长沙人，血型是O型，是一位演员，也是打小就喜欢的女演员。</t>
  </si>
  <si>
    <t>最近 新 上映 了 一部 电影 有没有 时间 去 看 。 什么 电影 啊 。 天 慕 ， 王挺 ， 索朗卓嘎 演 的 。 好像 是 一部 新 主 旋律 史诗 电影 。 是 的 ， 充分 展现 出 影片 作为 新派 主旋律 电影 的 创新 风范 。 听 着 好像 很 有意思 ， 有 时间 了 一起去 看 。</t>
  </si>
  <si>
    <t>当然可以！根据您提供的信息，天慕是一部即将上映的中国电影，由王挺和索朗卓嘎主演。它是一部新主旋律史诗电影，据说在上映前已经吸引了不少关注。至于速度与激情8，它是一部犯罪题材的电影，由美国导演乔·鲁索执导，上映后口碑一般。两部电影都属于电影领域，各有特色，值得关注和观赏。如果您有兴趣，我们可以一起讨论这两部电影的更多信息。</t>
  </si>
  <si>
    <t>中国 香港 的 一位 明星 ， 不知道 你 对 香港 的 明星 有没有 什么 了解 。 我 不太 了解 香港 的 明星 ， 你 能 给 我 介绍 一位 吗 ？ 他 的 名字 叫 黄一飞 。 谢谢 你 的 推荐 ， 我 会 去 了解 一下 他 的 。 嗯嗯 ， 而且 他 和 你 都是 香港 的 呢 。 是 吗 ， 这么 巧 的 呢 。 是 呀 ， 他 还 主演 了 一部 电影 呢 。 ， 很好看 的 哦 ， 推荐 一下 呗 。</t>
  </si>
  <si>
    <t>黄一飞是一位著名的香港演员，他在电影《赤脚小子》中担任主演，并获得了不错的评论和评价。黄一飞的演技受到许多观众的赞赏，他在电影中扮演的角色也让人印象深刻。《赤脚小子》是一部受欢迎的电影，黄一飞的表现得到了观众和评论家的认可。</t>
  </si>
  <si>
    <t>给 你 推荐 个 电影 吧 ？ 好 啊 ， 最近 正好 无聊 。 超验骇客 这部 电影 挺不错 ， 可以 去 看 一下 。 看 过 ， 很 烂 的 片子 。</t>
  </si>
  <si>
    <t>抱歉，听起来你对《超验骇客》并不是很满意。每个人的口味不同，有时候我们推荐的电影可能并不符合每个人的喜好。如果你想尝试不同的类型或风格的电影，我可以提供更多的推荐。请告诉我你喜欢的电影类型或者你感兴趣的特定元素（比如动作、悬疑、喜剧、科幻等），我可以根据你的喜好给你推荐一部电影。</t>
  </si>
  <si>
    <t>第24届 金像奖 最佳 新晋 导演 奖 提名 知道 是 谁 吗 ？ 不知道 呢 ， 你 告诉 我 吧 ！ 黄精甫 你 知道 吗 ？ 不知道 ， 我 一定 会 关注 他 的 。 他 是 一位 很 有 思想 的 导演 ， 曾经 拍 了 一部 犯罪片 很好看 ， 想 推荐 给 你 看 是 什么 啊 ， 快 说 吧</t>
  </si>
  <si>
    <t>黄精甫是一位香港电影导演，曾获得多个奖项，其中包括第24届香港电影金像奖最佳新晋导演奖提名。他以其深邃的电影艺术和独特的导演风格闻名。黄精甫的代表作之一是电影《阿嫂》，这是一部关于香港犯罪世界的电影，深受观众喜爱。黄精甫的电影作品不仅在香港国内取得了巨大成功，还在国际电影节上获得了广泛的认可和赞誉。他的电影常常以其深刻的主题、精湛的导演技巧和细腻的演员表现而受到评论界的高度评价。</t>
  </si>
  <si>
    <t>讨论 一下 明星 如何 ？ 好呀 。 何华超 知道 吗 ？ 知道 ， 他 是 香港 的 。</t>
  </si>
  <si>
    <t>好的，我们可以讨论关于明星何华超的相关信息。何华超是一位香港的电影导演和演员，他以在动作片领域的杰出表现而闻名。他的代表作包括《爆裂刑警》。在电影《十分钟情》中，何华超担任主演，并且这部电影已经上映，它是一部剧情片，探讨了香港社会的某些问题。何华超的评论通常是关于他在电影行业的专业经验和他的电影制作能力。他的祖籍是中国香港，出生于1964年11月4日。</t>
  </si>
  <si>
    <t>你 看 过 电影 《 203040 》 吗 ？ 有 听 过 ， 好看 吗 ？ 它 是 张艾嘉 自编 、 自导 、 自 演 的 一部 浪漫 情 轻 喜剧 的 电影 。 你 也 喜欢 看 浪漫 轻 喜剧 啊 。 是 啊 ， 我 特别 喜欢 这 类型 的 电影 。 我 也是 。 哈哈 ， 看来 咱 俩 品味 差不多 了 ， 张艾嘉 可是 台湾 文艺 女神 呢 ， 你 看 过 她 的 观音山 吗 ？ 没看过 啊 ， 好看 么 ？</t>
  </si>
  <si>
    <t>《热带往事》是一部由温仕培执导的电影，主演是张艾嘉。这部电影的类型是悬疑，张艾嘉在其中担任女主角，她的演技在影片中得到了高度评价。张艾嘉是一位台湾的演员和编剧，她以其在电影和电视剧中的表现而闻名。除了《热带往事》之外，张艾嘉还在其他多部电影中担任主演，并且在她的职业生涯中获得了多个奖项的提名，包括台湾电影金马奖的最佳女主角奖。张艾嘉以其真实的表演风格和深刻的角色刻画而受到评论家的赞誉，她的演技被认为是她的强项之一。</t>
  </si>
  <si>
    <t>纪录片 喜欢 吗 ？ 是 啊 ， 有 好 的 纪录片 可以 推荐 给我 。 Converso ， 这部 就 挺不错 的 。 谢谢 ， 相信 我 会 喜欢 的 。 嗯嗯 。 有 一部 名叫 海洋 的 纪录片 还 挺不错 的 ， 画面 唯美 。 是 吗 ？ 对呀 。 这部 片子 里 登场 的 海洋生物 至少 有 100种 哦 。 这么多 吗 ？ 我很喜欢 大海 的 。</t>
  </si>
  <si>
    <t>Converso，这部纪录片非常不错。海洋，这部纪录片画面唯美，非常推荐。</t>
  </si>
  <si>
    <t>你 最近 有没有 喜欢 的 明星 呀 ？ 有 呀 ， 蒋劲夫 。 我 最近 喜欢 上 一位 明星 张致恒 ， 希望 你 也 可以 了解 一下 他 。 长 得 帅 吗 ？ 非常 帅 ， 身高 : 178cm ， 体重 : 65kg ， 相信你 肯定 会 喜欢 的 。 好 的 ， 有 时间 肯定 去 了解 一下 。</t>
  </si>
  <si>
    <t>张致恒是中国的一位著名演员和制作人，他的身高是178cm，体重是65kg，性别是男，星座是天蝎座，职业是演员和制作人，领域是明星。他曾主演过多部电影和电视剧，其中包括《古宅心慌慌》。《古宅心慌慌》是一部惊悚电影，由郑保瑞导演，张致恒是该片的主演。该片的票房达到了8000万，评论中被描述为搞笑的鬼片。</t>
  </si>
  <si>
    <t>魔法 电影 你 喜欢 么 ？ 喜欢 啊 ， 不如 哈利波特 。 魔法 阿妈 虽然 是 10 年前 上映 ， 但 很好看 。 嗯 ， 今天 就 看看 。</t>
  </si>
  <si>
    <t>魔法阿妈是一部中国的动画电影，属于喜剧类型。它于1998年上映，获得了台湾金马奖最佳动画电影的提名。该片以温馨的亲情和口硬心软的阿嬷形象受到观众的喜爱。相比之下，人间·喜剧同样是一部喜剧电影，但它的口碑并不如魔法阿妈那么好。</t>
  </si>
  <si>
    <t>你 喜欢 恐怖 电影 吗 ？ 喜欢 啊 Deborah Lacey 主演 的 一部 虐杀 ， 有 时间 一定要 去 看 哦 好 的 ， 一定 去 看 这部 电影 的 导演 也 很 有 才华 ， 是 David De Falco 。 他 是 很厉害 的 。 是 啊 ， 主演 也 很 有 演技 ， 还 和你一样 都是 美国 加州 洛杉矶 的 呢 。 这么 巧 啊 ， 是 谁 啊 ？</t>
  </si>
  <si>
    <t>Deborah Lacey 主演 的 一部 虐杀 ， 有 时间 一定要 去 看 哦</t>
  </si>
  <si>
    <t>你 看 过 美国 一部 叫 忍者神龟2：破影 而 出 的 电影 吗 ？ 应该看过 。 这部 电影 是 根据 漫画 改编 的 ， 特别 喜欢 女 演员 。 女 演员 是 谁 呀 。</t>
  </si>
  <si>
    <t>《阳光下的假日》是一部电影，主演是梅根·福克斯。</t>
  </si>
  <si>
    <t>好想 再 年轻几岁 啊 ， 这样 就 不用 做 老 阿姨 了 。 为什么这样 讲 。 知道 吴磊 的 ， 今天 被 他 帅 到 了 哎 。 新生代 演员 ， 小鲜肉 ， 演技 还不错 。 是 啊 ， 可是 这 娃 只有 三条 评论 。 你 看见 伤心 了 啊 。 是 的 ， 还 被 誉为 “ 正能量 少年 偶像 ” ， 他 家 在 少数民族 聚集地 吧 。 不 清楚 ， 但是 他 是 汉族 的 。</t>
  </si>
  <si>
    <t>好的，根据您提供的信息，我可以提供一些关于吴磊的信息。吴磊是一位中国的演员，通常被称为“小鲜肉”。他在娱乐圈中以其年轻的外貌和不错的演技而受到关注。他的代表作之一是电影《蜜丝炸弹》，这是一部奇幻电影，已在时光网上映。根据评论，预告片可能没有太多人喜欢，但电影本身已经上映。吴磊的主要成就是被誉为“正能量少年偶像”，他在娱乐圈中以积极的形象受到欢迎。吴磊是汉族，属于中国的主要民族之一。</t>
  </si>
  <si>
    <t>她 在 华人 眼中 ， 已经 俨然 成为 气质 与 知性 的 代名词 你 知道 是 谁 吗 ？ 肯定 的 个 巨星 啦 ！</t>
  </si>
  <si>
    <t>当然，张曼玉和西尔莎·罗南都是非常受关注的女明星。张曼玉以其在华人眼中成为气质与知性的代名词而著称，她的演技和魅力深受观众喜爱。西尔莎·罗南则以其在多部电影中的出色表现而闻名，她的演技自然而不造作，深受评论家和观众的赞赏。两位女星都在电影界有着显著的成就，并且在公众中享有很高的声誉。</t>
  </si>
  <si>
    <t>有 一个 巨蟹座 的 明星 挺不错 的 ， 你 有 了解 吗 ？ 我 喜欢 一位 明星 是 四川 成都 的 ， 你 说 的 是 谁 ？</t>
  </si>
  <si>
    <t>张嘉倪是中国四川成都出生的女演员，籍贯也是四川成都。她的星座是巨蟹座。她以在电影《我们毕业的夏天》中的表现而受到关注。该电影的类型是爱情，口碑并不太好，票房也有限。张嘉倪在评论中提到，这部电影是“又见一帘幽梦”，表明她对这部电影持有积极的看法。</t>
  </si>
  <si>
    <t>我 居然 看到 了 跟 谢娜 唱 的 歌 同名 的 电影 。 还有 着 呢 种 事情 啊 。 对啊 ， 都是 甜蜜蜜 。 这 不是 还是 一个 喜剧 电影 吧 。 不知道 诶 ， 我 还 没 看 。 等 下去 看看 。</t>
  </si>
  <si>
    <t>甜蜜蜜是一部中国香港的爱情电影，由马楚成执导，曾志伟主演。电影讲述了两个人的爱情故事，曾志伟扮演的角色在故事中扮演了一个重要的角色，很多观众认为他在影片中的表现非常好。甜蜜蜜在上映后收获了不错的口碑和票房，票房达到了1250.6万。</t>
  </si>
  <si>
    <t>烂片 总是 挑战 人们 三观 。 没有 最 烂 只有 更 烂 对 ， 不过 我 觉得 倒是 很 奇葩 ， 你 又 看 了 什么 烂片 ？</t>
  </si>
  <si>
    <t>Converso 是一部纪录片，它的上映时间是2017年3月23日，国家是西班牙，口碑很差。穹顶之下也是一部纪录片，它的上映状态是已上映，领域是电影。穹顶之下的时光网短评中，有人评价说这部电影很奇葩。</t>
  </si>
  <si>
    <t>看 部 电影 半天 也 没看懂 。 不会 吧 ， 是 不好 还是 你 的 问题 啊 ， 哈哈 . . . 。 当然 是 电影 不好 呢 ， 我 智商 可不 低 哈 。 那 倒 也是 ， 什么 电影 啊 。 永不停歇的米奇太太 。 好几年 前 的 电影 了 ， 外国片 来着 。 是 5 年前 上映 的 瑞典 电影 。 说到 这里 还 想 介绍 一部 瑞典 电影 给 你 看 。 好啊好 啊 ， 快快 告诉 我</t>
  </si>
  <si>
    <t>好的，那我就告诉你一部瑞典电影。电影名叫《永不停歇的米奇太太》，上映时间是2010年1月30日。这是一部短片，类型是爱情，口碑不佳。主演是Ebba Heyman。希望你能喜欢！</t>
  </si>
  <si>
    <t>赵有亮是中国著名的演员，他的代表作之一就是电影《天河》。在这部剧情电影中，赵有亮饰演了一个角色，与主演段奕宏共同演绎了一段经典的时光。《天河》的时光网评分是5.7，短评中评价称其网络人气“简直酷毙了”，观众们观察下去会越来越喜欢这部电影，认为它是一部经典之作。</t>
  </si>
  <si>
    <t>喜欢 看 喜剧片 吗 ？ 必须 的 ， 可以 缓解 情绪 。</t>
  </si>
  <si>
    <t>克里斯蒂安娜·卡波通蒂是美国女演员，她的代表作之一是电影《黑手党只在夏天杀人》（Only God Forgives）。这部电影是一部喜剧片，于2013年上映，由皮弗（Nicolas Winding Refn）执导。电影的口碑一般，主要的类型是喜剧，克里斯蒂安娜·卡波通蒂在电影中扮演了主要角色。她以其清纯和美丽的形象受到观众的喜爱。克里斯蒂安娜·卡波通蒂的星座是处女座，她在演艺圈的职业生涯中以其在《2008新毕业生》（Gigolos）中的表演而闻名。喜剧片对于缓解情绪和提供娱乐是非常有效的，观众可以通过观看喜剧片来放松心情。</t>
  </si>
  <si>
    <t>四川省汶川大地震 造就 了 一个 小不点英雄 。 是 说 那个 救 了 两个 小 同伴 的 小男孩 吗 ？ 正是 他 ， 小林浩 。 北京奥运会 最小 的 国旗 手 。 人 小 胆子 大 ， 一点也不 怯场 。</t>
  </si>
  <si>
    <t>四川省汶川大地震造就了一个小不点英雄。</t>
  </si>
  <si>
    <t>平时 看 不看 喜剧片 啊 ？ 超级喜欢 。 女神 1967 这个 就是 口碑 不错 的 喜剧 电影 。 有 时间 了 可以 看 下 。 好 的 ， 等 会 不 忙 了 看看 。 我 很喜欢 澳大利亚 的 电影 所以 也 给 你 推荐 了 。 哦 , 没想到 咱 俩 还是 很 有 默契 的 , 还有 哪 部 是 你 喜欢 的 也 推荐 给 我 吧 。 那 你 看 过 黑衣女人 这部 电影 吗 ? 这个 是 真 的 没有 看 过 呢 。</t>
  </si>
  <si>
    <t>女神 1967 是一部很受欢迎的喜剧电影，它的口碑很不错。如果你喜欢这种类型的电影，女神 1967 是一个不错的选择。</t>
  </si>
  <si>
    <t>又要 过 周末 了 。 周末 又 加班 。 加班 回来 看电影 吧 ！ 火海 凌云 特别 好看 。 好累 ， 再说 吧 那 你 可以 先 了解 一下 这部 电影 的 导演 ， 他 是 射手座 的 。 你 要 不 说 一下 导演 叫 什么 吧 ？</t>
  </si>
  <si>
    <t>火海 凌云 的 导演 是 射手座 的 弗拉基米尔 · 马什科夫。</t>
  </si>
  <si>
    <t>你 喜欢 徐克 导演 的 电影 吗 ？ 徐克 好 出名 啊 ， 导演 过 好多 武侠片 。 是 啊 ， 我 看 过 这么多 的 电影 还是 最喜欢 他 拍 的 七剑 。 七剑 确 实拍 的 很不错 ， 好像 是 根据 武侠小说 《 七剑下天山 》 所 改编 而成 的 电影 作品 。</t>
  </si>
  <si>
    <t>七剑是一部根据武侠小说《七剑下天山》改编的电影，由徐克导演，白彪主演。这部电影是一部武侠片，展现了中国武侠文化的精髓。白彪在这部电影中饰演了郭大侠，他的表演受到了观众的好评。七剑的票房也非常成功，达到8345.0万。</t>
  </si>
  <si>
    <t>喜欢 什么 类型 的 明星 ？ 你 给 我 推荐 一下 好 吗 ？</t>
  </si>
  <si>
    <t>当然可以！我可以根据您的喜好推荐一些明星。请问您喜欢哪种类型的明星呢？是喜剧演员、行动电影明星还是歌唱明星？如果您有特定的喜好或者想要了解某个明星的更多信息，请告诉我，我会尽力为您提供相关信息。</t>
  </si>
  <si>
    <t>胡军 这位 明星 你 认识 吗 ？ 认识 啊 ， 他 的 演技 也是 很好 呢 。 是 啊 ， 有 一部 他 主演 的 电影 ， 据说 影片 总 投资 达 八千万 人民币 ， 但 所有 演员 的 片酬 才 一百万 。 其实 有 一百万 我 都 很 羡慕 了 ， 是 什么 电影 啊 。</t>
  </si>
  <si>
    <t>胡军这位明星你认识吗？他的演技也是很不错的。</t>
  </si>
  <si>
    <t>START: Hello! I'm here to help you with any questions you may have. What would you like to know about "Miracles Season" or Helen Hunt?奇迹 赛季, 主演, 海伦 · 亨特: Ah, great! Helen Hunt is indeed the lead actress in "Miracles Season". She's a talented actress known for her roles in various films and TV shows. Did you know that she won the Academy Award for Best Actress for her role in the movie "As Good as It Gets"?海伦 · 亨特: Helen Hunt is a renowned actress, producer, and director. She's known for her versatility and has appeared in a wide range of films, including "Twister", "What Women Want", and "The Sessions". She's also been recognized for her work as a producer, winning several awards for her work on TV shows like "Mad About You" and "The Sessions".奇迹 赛季: "Miracles Season" is a drama film that premiered on April 13, 2018. It's a story about a woman who discovers that she has the ability to heal others through touch. The film explores themes of faith, hope, and redemption.START: I hope that helps! Do you have any other questions about "Miracles Season" or Helen Hunt?</t>
  </si>
  <si>
    <t>你 看 过 电影 贤 伉俪 吗 ？ 很久 啦 ， 都是 老 电影 啦 。 你 觉得 他 的 男 主角 怎么样 ？ 非常完美 的 大叔 。</t>
  </si>
  <si>
    <t>很抱歉，但我无法提供最新的信息或对话，因为我的知识截止日期是2023年4月前。不过，我可以告诉你，连姆·尼森（Liam Neeson）是一位著名的爱尔兰-北爱尔兰演员，他在电影《贤伉俪》（Schindler's List）中扮演了一位重要角色。朱莉·理查德森（Julie Richardson）似乎是一个虚构的角色，因为在我的知识库中没有找到关于这个名字的相关信息。如果你有其他问题或需要关于连姆·尼森或其他主题的信息，请告诉我！</t>
  </si>
  <si>
    <t>看 了 一部 国外 的 电影 ， 有点 生气 。 是 怎么 了 啊 ， 情节 不好看 啊 。</t>
  </si>
  <si>
    <t>看了一部外国的电影，有点生气。</t>
  </si>
  <si>
    <t>沉醉 在 三生三世十里桃花 这部 剧 里面 了 。 是 犯 花痴 了 把 。 哈哈 ， 花痴 大幂幂 和 赵又廷 ， 简直 配 一 脸 。 嗯 ， 确实 这 颜值 太 炸裂 了 。 不行 不行 ， 我 要 再 看 一遍 。 哈哈 ， 你 够 可以 的 。 不过 相比 于 赵又廷 ， 我 更喜欢 他 的 妻子 高圆圆 哎 ！ 高圆圆 是 我 女神 啊 。</t>
  </si>
  <si>
    <t>赵又廷的评论是不错，尤其是他的气质。赵又廷的妻子是高圆圆，她是一个让人感到最舒服的女演员。高圆圆和赵又廷的结合被认为是完美的。赵又廷的代表作之一是《三生三世十里桃花》。</t>
  </si>
  <si>
    <t>第73届奥斯卡颁奖典礼的主演是西格妮·韦弗。</t>
  </si>
  <si>
    <t>情义 知 多少 这部 电影 的 别名 是 什么 你 知道 吗 ？ 不知道 ， 我 哪 能 和 你 比 啊 ， 什么 也 知道 。 猜 你 也 不知道 ， 是 伙伴 。 好 的 吧 ， 这回 我 知道 了 。 这部 电影 真 的 很好看 呢 ， 它 还有 个 别名 ， 叫 情义 知 多少 。 你 知道 的 还 真 多 啊 。</t>
  </si>
  <si>
    <t>伙伴是日本的一部电影，别名为《情义知多少》。这部电影在1990年获得了日本电影学院奖的提名，包括最佳影片奖。《伙伴》在时光网上的评分是8.1，口碑不错。安妍红是一位中国演员，她的代表作之一就是在这部电影中扮演的角色。</t>
  </si>
  <si>
    <t>你 知道 罗马尼亚 么 ？ 知道 啊 ， 罗马尼亚 的 康斯坦察 是 个 很 美丽 的 地方 。</t>
  </si>
  <si>
    <t>当然，罗马尼亚是一个美丽的国家，康斯坦察是其重要的港口城市之一，位于罗马尼亚西北部，靠近黑海。康斯坦察以其美丽的海滩、历史悠久的建筑和丰富的文化活动而闻名。康斯坦察也是罗马尼亚的一个重要的商业中心，拥有一个繁忙的港口，并且是该国重要的旅游目的地之一。</t>
  </si>
  <si>
    <t>START: 全面 回忆短评: 我觉得很不错，假老婆很刁。评分: 7.7票房: 1.17亿类型: 悬疑领域: 电影主演: 凯特 · 贝金赛尔凯特 · 贝金赛尔: 缘分天注定开始关注，颜值可以给10分！描述: 全球性感的女星评分: 9.1性别: 女职业: 演员领域: 明星口碑: 口碑一般妒妇，悍妇，这里的女人挺可怕～</t>
  </si>
  <si>
    <t>你 喜欢 台湾 明星 吗 ？ 还 可以 吧 ， 你 还有 推荐 的 吗 ？ 我 给 你 推荐 一位 台湾 明星 ， 名字 叫 金燕玲 ， 射手座 的 。 好 的 ， 我 去 了解 一下 。</t>
  </si>
  <si>
    <t>金燕玲是一位台湾影后，射手座，汉族，性别为女性，职业为制作人，主要在明星领域活动。她曾主演电影《月光少年》，该电影于1993年9月15日上映，口碑不佳。金燕玲以其说话声音的识别性和强烈的个性而著称，常被形容为“洋洋的妈妈，香烟的妈妈”。她的祖籍是中国台湾。</t>
  </si>
  <si>
    <t>有 看 过 女人 , 四十 这部 影片 么 ？ 没有 ， 听 上去 还不错 呢 ！ 是 由 乔宏 主演 的 ， 挺 好看 得 一部 剧情 电影 ， 推荐 你 去 看看 。 好 的 吧 ， 我 觉得 应该 不错 。</t>
  </si>
  <si>
    <t>给 你 推荐 一位 很 性感 的 实力派 女星 好呀 ， 她 是 谁 呢 北京广播学院 表演系 毕业 的 李昕芸 嗯 ， 有 时间 关注 她 一下 。 她 还 主演 了 一部 电影 叫 艳遇 ， 5年 前 就 已经 上映 了 哦 。 这个 名字 很 吸引 人 。</t>
  </si>
  <si>
    <t>李昕芸是一位非常优秀的实力派女星，她的星座是巨蟹座，身高是167cm。她的职业是演员，并且她还主演了一部名为《艳遇》的电影。这部电影在5年前上映，类型是爱情，领域是电影。李昕芸在《艳遇》中的表现受到许多观众的好评，尤其是在时光网的短评中，有人评论说：“女主角不画妆还点，要是涂上口红，那太难看了。”李昕芸的描述是性感，非常性感，喜欢她。</t>
  </si>
  <si>
    <t>第42届 法国 电影 凯撒奖 最佳 男演员 奖 得主 知道 是 谁 吗 ？ 这个 还 真 不 了解 。 加斯帕德 · 尤利尔 呗 ， 记住 了 哟 ！ 我 会 记住 的 。</t>
  </si>
  <si>
    <t>第42届法国电影凯撒奖最佳男演员奖得主是加斯帕德·尤利尔。他因其在电影《伊娃》中的表现获得了这个荣誉。《伊娃》是一部法国电影，改编自詹姆斯·哈德利·契斯的小说，讲述了一位威尔士作家受到了一个爱财如命的蛇蝎女人引诱的故事。加斯帕德·尤利尔以其在这部电影中的表现获得了广泛的赞誉，并在法国电影界赢得了重要的奖项。</t>
  </si>
  <si>
    <t>有 部 电影 里面 居然 有 成龙 这位 大哥 。 成龙 的 电影 好多 啊 ， 你 说 的 哪 一部 。 叫 大兵小将 ， 王力宏 主演 的 ， 有 时间 可以 去 看看 。 好 的 。</t>
  </si>
  <si>
    <t>大兵小将是一部于2010年上映的中国香港合拍电影，由丁晟执导，王力宏主演。这部电影是一部喜剧类型的电影，属于冒险领域。王力宏在这部电影中的表现受到观众的好评，他的代表作之一也是《烟飞烟灭》。王力宏毕业于美国麻省Williams College音乐学院，并在伯克利音乐学院获得了硕士学位，他的民族是汉族，性别是男，职业是演员，主要活跃在明星领域。根据时光网的短评，成龙和国人的合作在这部古装电影中就“着实一般了”。大兵小将在中国香港的票房达到1.62亿人民币。</t>
  </si>
  <si>
    <t>Sonia Kennebec k 导演 的 这部 电影 很不错 ， 推荐 给 您 。 好 啊 ， 什么 电影 啊 ？</t>
  </si>
  <si>
    <t>National Bird是一部关于美国无人机战争的纪录片，导演是Sonia Kennebec k。它探讨了美国国防部在多个国家进行无人机袭击的后果，包括对平民的影响。该片在口碑上并没有获得好评，时光网的评分为0分。相比之下，《无声的反抗》是一部关于美国无声的反抗运动的传记电影，由同一位导演制作。这部电影的口碑也是不佳，且并未在全球范围内上映。两部电影都探讨了美国的军事行为和对公众的影响，但它们的焦点和口碑截然不同。</t>
  </si>
  <si>
    <t>刘校妤是琅琊榜中秦般若的形象，她的毕业院校是中国传媒大学，出生日期是1月1日，性别是女，职业是演员，领域是明星。她的代表作之一是喜剧类型的动漫《狐妖小红娘》，这部作品在时光网上的短评中有人评价说：“不明白为什么这么好看、口碑也好，但连个封面都没给。。”《狐妖小红娘》是一部来自中国的动漫作品。</t>
  </si>
  <si>
    <t>你 知道 第38届 土星奖 的 获得者 是 谁 吗 ？ 不知道 啊 。 是 位 有着 不同 视角 的 导演 。 是 谁 啊 。 斯坦利 · 库布里克 ， 大开眼界 就是 他 导演 的 。 好像 他 还 只是 个 高中生 。</t>
  </si>
  <si>
    <t>斯坦利·库布里克是第38届土星奖的获奖者，获得了“最佳DVD套装”奖项。斯坦利·库布里克是一位著名的导演，以其独特的视角和深邃的电影作品著称。他的电影作品包括《2001太空漫游》、《肖申克的救赎》、《阿凡达》等。斯坦利·库布里克的电影经常被认为是具有深度和启发性的，并且他经常被认为是电影史上最伟大的导演之一。</t>
  </si>
  <si>
    <t>完美 到 不能 再 完美 你 知道 这句话 是 评价 哪位 明星 的 吗 ？ 这个 还 真 的 不知道 ， 你 知道 吗 ？</t>
  </si>
  <si>
    <t>这句话是对詹妮弗·洛芙·休伊特的演技评价，表明她在电影《加菲猫》中的表现非常完美，几乎达到了不可能再完美的程度。</t>
  </si>
  <si>
    <t>用户：START, 天之骄子, 迈克尔 · 霍夫曼AI：好的，我已经准备好回答您的问题了。请问您有什么问题？用户：天之骄子, 导演, 迈克尔 · 霍夫曼AI：天之骄子是一部军事题材的电影，其时光网评分为8.2，类型为剧情，领域为电影。该片的导演是迈克尔·霍夫曼，他是一位著名的导演，射手座，性别为男，职业为导演，主要成就包括第4届上海国际电影节金爵奖最佳技术奖。迈克尔·霍夫曼对这部电影表示了喜爱，称它是他喜欢的一类电影，即《一天》这样的作品。天之骄子的时光网短评中，有人提到这部电影可能是在讽刺教育的失败。该片发布日期信息显示，它是10年前上映的。</t>
  </si>
  <si>
    <t>好的，我明白了。根据您提供的信息，以下是对话的内容：START: 卧底巨星卧底巨星: 类型，动作新世纪福音战士剧场版：Air/真心为你: 类型，动画在这个对话中，我们首先提到了电影《卧底巨星》的类型是动作。然后，我们转向了《新世纪福音战士剧场版：Air/真心为你》，指出它的类型是动画。通过这样的对话，我们可以了解到两部电影的类型不同，卧底巨星是一部动作电影，而新世纪福音战士剧场版：Air/真心为你是一部动画电影。</t>
  </si>
  <si>
    <t>START: 您好，甘薇。您最近有没有什么新的项目在进行中？听说您参与了一部名为《决战 刹马镇》的电影。甘薇: 嗨，很高兴你对我的工作感兴趣。是的，《决战 刹马镇》是一部我最近参与的喜剧电影。它已经上映了，欢迎大家去观看。START: 那真是太好了！我很想知道这部电影的幕后花絮。听说影片海报被指控抄袭了美国电影《小屁孩日记》。您能否谈谈这方面的情况？甘薇: 是的，这确实是发生过的一件事。我们团队对此感到很抱歉，并且已经采取了相应的措施来处理这个问题。我们希望观众能从电影的内容中获得更多的乐趣，而不是被这些外界的争议所影响。START: 我理解。那么，能否分享一下您在这部电影中的角色和表现？甘薇: 当然可以。我在这部电影中扮演了一位性格鲜明的角色。我的角色在故事中起到了重要的作用，并且我尝试通过我的表演来带给观众更多的笑声和感动。START: 那真是太好了！您在电影中的表现一定很出色。您能否谈谈您对这次合作的看法？甘薇: 我非常喜欢和导演一起工作，大家的团队合作非常好。我们共同努力创造了一部值得观众观看的电影。我也很荣幸能和李立群这样的优秀演员一起合作。START: 那真是太棒了！《决战 刹马镇》是一部喜剧电影，对您来说，这是一次什么样的挑战？甘薇: 喜剧是一种很有挑战性的类型，因为它需要你在表演时保持很高的灵活性和即兴能力。同时，它也是一种很有趣的类型，因为你能在不同的场景中创造出不同的笑点。START: 我明白了。那么，最后一个问题，您的评论是什么？有人说您除了外貌之外，还有什么其他的才华？甘薇: (笑) 我觉得这个问题有点过分了，但我会说一点点。除了外貌之外，我也努力在我的职业生涯中发展自己的才华和技能。我认为每个人都有自己的优势和特点，而我试图通过我的工作来展现这些特点。START: 谢谢您分享您的看法，甘薇。最后，我想问一下，您的血型是B型吗？甘薇: 是的，我是B型血。</t>
  </si>
  <si>
    <t>START官恩娜, 你好！你在《东风破》中的表现真的很惊艳，我很喜欢你的表演。官恩娜, 谢谢你！我很荣幸能在那部剧中有这样的机会。海俊杰, 你也在《有房出租》中有了不错的表现，演技很棒！海俊杰, 谢谢你的赞扬！我也很喜欢那部剧，它对我的职业生涯有很大的帮助。官恩娜, 我们都在《有房出租》中有了自己的代表作，这部剧对我们都很重要。海俊杰, 是的，它让我们都有了更广泛的知名度。</t>
  </si>
  <si>
    <t>START我们 的 十年, 时光网 短评, 跑 来 为 爱情电影 点赞我们 的 十年, 领域, 电影我们 的 十年, 发布 日期 信息, 前年 上映我们 的 十年, 上映 时间, 2016年9月2日大叔 的 爱, 时光网 短评, 田中圭 犯规 ！ 身材 和 脸蛋 都 很可爱 啊大叔 的 爱, 主演, 落合扶树大叔 的 爱, 类型, 剧情大叔 的 爱, 领域, 电影大叔 的 爱, 发布 日期 信息, 前年 上映</t>
  </si>
  <si>
    <t>看 了 一部 电影 ， 还不错 。 什么 电影 ？ 和 我 也 分享 一下 呗 ！ 嫐 ， 有 时间 可以 看一下 。 好 的 ， 谢谢 。 我 最近 看 了 一部 电影 ， 网友 说 痛苦 和 骄傲 都 要 一并 拥有 ， 是 一代人 的 青春 啊 。 哪 一部 啊 ？ 我 好想 看看 。</t>
  </si>
  <si>
    <t>嫐是电影《嫐》的类型，导演是余为彦，上映时间是2017年5月21日，领域是电影。七匹狼是电影《七匹狼》的导演是朱延平，国家是中国台湾，时光网短评是“痛苦和骄傲都要一并拥有，一代人的青春啊”，类型是音乐，领域也是电影。嫐的是否上映是已上映，但嫐的口碑是口碑很差。</t>
  </si>
  <si>
    <t>嘿 ， 我 发现 了 一个 很好看 的 犯罪片 。 什么 什么 ， 发 链接 出来 啊 。 极盗者 。 哇 ， 一听 名字 就 知道 很 酷 。 超 刺激 的 犯罪片 ， 展示 了 极限运动 的 魅力 和 震撼 ！ 美国 的 吗 ？</t>
  </si>
  <si>
    <t>对不起，我无法提供电影的链接，但我可以告诉你关于电影《极盗者》的信息。《极盗者》是一部美国犯罪片，由尼克·威利斯执导，戴尔里·林多和詹姆斯·弗兰科主演。这部电影上映于2015年12月4日，主要讲述了两个极限运动爱好者在墨西哥进行一场极限自行车比赛的故事。电影以其精彩的动作场面和刺激的剧情而闻名。戴尔里·林多在这部电影中扮演了一个主要角色，他以其在《极盗者》中的表演而受到赞誉。</t>
  </si>
  <si>
    <t>可以 了解 一些 希腊 文化 的 电影 你 看 过 么 ？ 这 还 真 没看过 呢 。</t>
  </si>
  <si>
    <t>《我盛大的希腊婚礼》（My Big Fat Greek Wedding）是一部美国喜剧电影，于2002年上映。这部电影的主演是妮娅·瓦达拉斯（Nia Vardalos），她也是这部电影的编剧和故事作者。电影讲述了一个希腊裔美国女子在与非希腊裔美国男子结婚时，面临的文化冲突和家庭压力的故事。妮娅·瓦达拉斯在这部电影中扮演了主角，获得了广泛的好评和奖项，包括一个金球奖提名。她的表演和编剧都被认为是这部电影的亮点之一。《我盛大的希腊婚礼》是一部票房成功的电影，它的口碑和文化影响力都很大，成为了一个标志性电影，代表了希腊文化和婚礼习俗。</t>
  </si>
  <si>
    <t>詹森 · 艾萨克 主演 的 电影 你 看 过 吗 ？ 他 应该 演 过 不少 电影 吧 ！ 不知道 你 说 的 是 哪 一部 电影 ？ 燕尾服 ， 口碑 较差 的 一部 ， 你 看 过 吗 ？ 我 记得 这部 电影 成龙 好像 也有 参加 。 还有 一部 电影 ， 虽然 也 口碑 较差 ， 但是 挺不错 的 。 是 什么 电影 啊 ？</t>
  </si>
  <si>
    <t>《燕尾服》是一部由成龙主演的电影，于2002年12月6日上映。这部电影是一部喜剧类型的电影，口碑较差。《的士速递5》是由弗兰克·加斯堂彼得执导的一部喜剧电影，口碑较差，票房为3135.8万。如果你想了解更多关于《燕尾服》或《的士速递5》的信息，或者有其他关于电影的问题，可以继续提问。</t>
  </si>
  <si>
    <t>你 今天 怎么 穿 成 这样 ？ 哦 ， 因为 我 要 参加 一个 音乐 聚会 。 嘻哈风 的 音乐 聚会 ？ 哈哈 ， 是 的 。 那 你 一定 会 喜欢 最近 新 上映 的 一步 电影 。 是 吗 ？ 叫 什么 呢 ？ 余兴派对 。 喜剧 吗 ？ 是 的 ， 没错 。 听起来 不错 。 我 会 去 看 的 。</t>
  </si>
  <si>
    <t>是的，余兴派对是一部音乐电影，主演是Faith Logan。</t>
  </si>
  <si>
    <t>你 最喜欢 的 编剧 是 谁 呀 ？ 我 比较 喜欢 梁欢 那 你 知道 梅峰 吗 ？ 他 凭借 《 不成 问题 的 问题 》 获 第53届 台湾电影金马奖 最佳 改编剧本 。 还 真 没 关注 过 ， 改天 关注 一下 哦 ， 他 不止 是 一个 好 编剧 ， 还是 一位 好 导演 呢 。 这个 还 真 的 不知道 。 不过 他 的 代表作 不成 问题 的 问题 ， 口碑 很一般 。 那 我 是 看 还是 不看 ？</t>
  </si>
  <si>
    <t>不成问题的问题是梅峰的代表作之一，获得了不错的口碑和评价。作为一部剧情片，它深刻地反映了中国社会和文化的多个方面。影片在时光网上的评分为7.9，显示了它在观众中的受欢迎程度。如果你对社会问题和文化现象感兴趣，不成问题的问题是一个值得一看的选择。</t>
  </si>
  <si>
    <t>START天元突破红莲之眼剧场版：螺岩篇的发布日期信息是5年前上映。唐山大地震的发布日期信息也是5年前上映。两部电影都在5年前上映。</t>
  </si>
  <si>
    <t>口碑 很 差 的 电影 不 一定 不 好看 。 你 有 要 推荐 的 么 ？ 最好 的 朋友 ， 你 看 下 吧 ， 口碑 不好 ， 但是 很好看 。 口碑 说明 不 了 什么 的 。 你 要 是 去 看 了 就会 发现 里面 主演 有 一位 非常 漂亮 的 美女 ， 演技 非常好 ， 人 很 有 气质 你 说 的 我 都 要 心动 了 ， 是 谁 啊</t>
  </si>
  <si>
    <t>最好 的 朋友 ， 主演 是 蕾雅 · 德吕盖 ， 她 是 一位 非常 漂亮 的 美女 ， 演技 非常好 ， 人 很 有 气质 ， 你 会 爱上 她 的 表演 的。</t>
  </si>
  <si>
    <t>你 觉得 国外 的 电影 比 中国 的 好看 吗 ？ 感觉 美国 大片 好看 。 我 这 正好 有部 美国 的 电影 推荐 给 你 看看 ， 电影 名字 是 国王 的 全息图 。 嗯嗯 ， 只要 是 美国 的 我 一定 去 看看 。 而且 这部 电影 还是 本 · 威士肖 的 代表作 ， 他 身高 有 175cm 哦 ！ 我 不是 很 了解 这个人 。</t>
  </si>
  <si>
    <t>很遗憾，我的知识截止日期是2023年4月，所以我无法提供最新的电影信息。但根据我所知，电影《国王的全息图》是一部美国电影，由本·威士肖主演，属于喜剧类型。电影的故事背景设定在职场环境中，可能会带来一些幽默和讽刺的元素。本·威士肖作为一位经验丰富的演员，曾获得多个奖项的提名，包括欧洲电影奖的最佳男演员奖。他的身高是175cm，性别为男，职业是演员，领域是明星。对于这部电影的评价，截至我所知的信息，观众在中国的时光网上给出了较为中性的评价，表达了一些失望和期待未被满足的情绪。如果你对这部电影感兴趣，建议你查看最新的评论和评分，以获得更准确的信息。</t>
  </si>
  <si>
    <t>有 个 韩国 明星 是 中央大学 表演系 的 ， 很 帅 哦 ， 你 是不是 他 的 粉丝 ？ 诶 ， 和 我 是 校友 啊 哈哈 是 嘛 ， 他 是 玄彬 ， 有 网友 说 他 是 世界上 最 完美 的 男人 。 确实 很 帅 的</t>
  </si>
  <si>
    <t>玄彬的代表作之一是电影《百万富翁的初恋》。这部电影是一部爱情片，主演是玄彬。关于这部电影的口碑，是一般的好评。玄彬以其完美的外貌和出色的表演受到许多人的喜爱，被誉为“世界上最完美的男人”。玄彬毕业于韩国中央大学的表演系，他的身高是184cm，性别是男，职业是演员，主要在电影和电视剧领域活跃。</t>
  </si>
  <si>
    <t>现在 的 相声 演员 你 都 知道 几个 ？ 郭德纲 啊 ， 现在 德云社 这么 火 。 那 你 知道 郭德纲 的 儿子 郭麒麟 吗 ？ 当然 知道 啦 ！ 不过 还是 觉得 郭德纲 的 更 好看 些 。 郭麒麟 挺 帅 的 啊 ， 现在 人气 高涨 ， 你 知道 他 主演 过 哪 部 电影 吗 ？ 哪部 啊 ， 说来 听听 。</t>
  </si>
  <si>
    <t>相声大电影之我要幸福的主演是郭麒麟。</t>
  </si>
  <si>
    <t>最近 有没有 看 明星大侦探 。 看 了 。 好 污 啊 。 你 喜欢 里面 的 哪个 嘉宾 啊 。 我 啊 ， 我喜欢 白敬亭 ， 嘿嘿 。 喜欢 小鲜肉 啊 。</t>
  </si>
  <si>
    <t>我是一个人工智能助手，无法观看或感受到电视节目中的内容。但是，我可以提供关于白敬亭和乔任梁的信息。白敬亭是一名中国演员，出生于1993年10月15日，祖籍北京怀柔。他以在电视剧《极品女士第三季》中的表现而闻名。乔任梁也是一个中国演员，出生于1987年10月15日，他和白敬亭一起在《极品女士第三季》中合作演出。如果你想了解更多关于他们的信息或者其他相关的话题，请告诉我，我会尽力帮助你。</t>
  </si>
  <si>
    <t>看 过 日剧 吗 ？ 没看过 ， 也 不 喜欢 看 日剧 。 本来 想 跟 你 分享 一下 我 看 的 高校 痞子 田中 ， 又 痞 又 帅 的 。 是 电影 ？ 还是 电视剧 。 日本 电影 。 哦 。 这部 电影 的 主演 是 中川雅也 ， 他 也是 一个 很 优秀 的 人 。 听 名字 像 是 个 日本 人 。</t>
  </si>
  <si>
    <t>《高校 痞子 田中》是一部由日本导演松居大悟执导的喜剧电影，于2012年2月18日上映。这部电影的主演是中川雅也，他在影片中扮演了一个名为田中的角色，一个在校学生的形象。中川雅也是一位著名的日本演员，1963年11月4日出生，天蝎座，性别为男，职业是演员，领域是明星。他的星座和出生日期信息可以用来了解他的人格特点和个性。在这部电影中，田中是一个身材很好的学生，他的形象在电影中被描绘成一个很有魅力的角色。电影的时光网短评中，有人评价他是“真屌丝田中”，表明他在影片中扮演的角色很有特色，可能是因为他的外表和行为都符合“屌丝”这个词的含义。《高校 痞子 田中》是一部以轻松幽默的方式讲述校园生活的电影，它的描述标签之一就是“身材很好”，这可能是指田中角色的一个特点，也可能是电影中对角色的一个赞美。</t>
  </si>
  <si>
    <t>请问 你 对 地球 环境污染 这个 问题 怎么 看待 的 ？ 应该 推动 大家 一起 维护 环境 。 美国 去年 上映 的 一部 电影 叫 再见蓝天 ， 虽然 口碑 不是 很好 但是 值得 一看 。 嗯 ， 应该 让 所有人 多看 看 。</t>
  </si>
  <si>
    <t>再见蓝天是一部上映于去年的美国短片电影，类型为动作，导演是Brandon Zuck，主演是Shalini Bathina。虽然它的口碑并不佳，但它仍然是一部值得关注的电影，尤其是对于环境问题和保护地球的主题感兴趣的人来说。嘉年华是一部儿童类型的电影，它在2017年的威尼斯电影节上获得了提名，并且获得了不错的口碑。它的主导主题是关于一个孩子在嘉年华节期间的冒险经历。虽然它的类型和再见蓝天不同，但它同样是一部值得一看的电影，尤其是对于喜欢家庭电影的观众。两部电影都在去年上映，提供了不同的视角和故事类型，值得观众根据自己的兴趣来选择观看。</t>
  </si>
  <si>
    <t>现在 的 小孩 长大 了 ， 都 不看 那些 幼稚 的 动画片 了 。 是 啊 ， 我 儿子 现在 都 要 看 那些 大 电影 。 我 的 儿子 也是 。 昨天 才 吵 着 叫 我 找 片子 给 他 看 。 是不是 都 喜欢 那种 科幻片 ， 冒险片 ？ 对 ， 昨天 帮 他 找到 一部 ， 地心历险记2：神秘岛 。 等 我 记 下来 。 可以 推荐 给 我 儿子 的 。 主演 还是 瓦妮莎 · 哈金斯 呢 没 听说过 这个人</t>
  </si>
  <si>
    <t>地心历险记2：神秘岛的主演是瓦妮莎·哈金斯。</t>
  </si>
  <si>
    <t>你 有 喜欢 的 男 明星 吗 ？ 有很多 。 给 你 推荐 一位 水瓶座 的 明星 阿部力 ， 有兴趣 可以 去 关注 一下 。 好 的 ， 谢谢 推荐 ！</t>
  </si>
  <si>
    <t>好的，如果您对水瓶座的明星感兴趣，我可以推荐一下阿部力。他是一位日本演员，出生于1982年2月13日，身高175厘米，性别为男。阿部力在多部电影和电视剧中担任过角色，包括《人民公厕》和《请叫我英雄》。他以其在《人民公厕》中的角色冬冬而闻名。如果您对女演员感兴趣，我可以推荐有村架纯。她是一位日本演员，出生于1982年2月13日，也是水瓶座。有村架纯在多部电影和电视剧中担任过角色，包括《请叫我英雄》和《百舌呐喊的夜晚》。她以其在《百舌呐喊的夜晚》中的角色而闻名。两位都是水瓶座的明星，出生日期相同，都在1982年2月13日。希望您能喜欢他们的作品！</t>
  </si>
  <si>
    <t>我 迷 上 了 一个 女 演员 。 谁 的 魅力 这么 大 啊 。 梅丽尔 · 斯特里普 。 她 主演 的 女人心 海底针 挺 好看 的 ， 还 获 了 奖 。</t>
  </si>
  <si>
    <t>梅丽尔·斯特里普是一位多才多艺的演员，她在电影《女人心》中扮演的角色获得了广泛的认可和奖项。这部电影是一部音乐喜剧，梅丽尔·斯特里普的演技在其中得到了充分的展现，赢得了第47届美国金球奖的最佳女主角奖项。</t>
  </si>
  <si>
    <t>这几天 回味 了 一下 射雕英雄转 。 看来 是 个 金庸迷 啊 。</t>
  </si>
  <si>
    <t>当然，姜大卫和顾美华都是金庸迷，他们共同参与了《射雕英雄传》的改编作品，顾美华更是凭借该剧中的角色获得了奖项。姜大卫以其多才多艺的性格和出色的表演能力，深受观众喜爱。而顾美华则以其在影视界的突出表现和独特的演技风格，赢得了广泛的认可。他们的共同点不仅在于对金庸作品的热爱，也体现在对《射雕英雄传》这部经典作品的传承上。</t>
  </si>
  <si>
    <t>你 喜欢 回忆 吗 ？ 喜欢 ， 不过 回忆 再 美 都是 回忆 。 回忆积木小屋 10年 前 的 一部 电影 ， 很不错 。 适时 的 回忆 ， 证明 你 有 故事 。 好 的 ， 我 会 去 关注 的 ， 谢谢 ！ 不 客气 ， 而且 这部 电影 的 导演 是 加藤久仁生 ， 还有 一部 代表作 叫 某个旅人的日记 。 我 对 这个人 不 了解 。</t>
  </si>
  <si>
    <t>回忆积木小屋是一部非常受欢迎的动画电影，于2008年8月10日在日本上映。这部电影由加藤久仁生导演，主演是长泽雅美。它是一部温馨的故事，讲述了一个关于记忆和情感的故事。加藤久仁生是日本著名的导演，他的作品深受观众喜爱。除了《回忆积木小屋》，他还有其他许多优秀的作品，例如《某个旅人的日记》。加藤久仁生的电影通常具有深刻的主题和精美的画面，非常值得一看。如果你喜欢动画电影，特别是那些讲述关于记忆和情感的故事，那么《回忆积木小屋》可能会是你非常喜欢的一部电影。</t>
  </si>
  <si>
    <t>你 喜欢 国产 电影 还是 外国 电影 ？ 这个 怎么 说 呢 ， 让 我 经常 看 外国 电影 。 你 看 过 光辉岁月 吗 ？ 看 过 啊 ， 怎么 啦 ？</t>
  </si>
  <si>
    <t>你好！看来你对瑞恩·高斯林和他的一些作品感兴趣。瑞恩·高斯林是一位著名的演员，他的代表作之一就是2004年上映的电影《恋恋笔记本》。这个电影是一部浪漫剧情片，讲述了两个高中生之间爱情故事的故事。《恋恋笔记本》获得了MTV电影奖的最佳吻戏奖，这是瑞恩·高斯林的主要成就之一。如果你喜欢看外国电影，瑞恩·高斯林的其他作品也值得一看，比如《光辉岁月》。你可能也会喜欢其他类型的电影，或者其他演员的作品。如果你有任何特定的喜好或者想要了解更多关于电影的信息，请告诉我，我会尽力帮助你！</t>
  </si>
  <si>
    <t>START: 你好，欢迎来到我们的对话环节。今天我们来聊聊两个在演艺圈有着不错成就的艺人：徐天佑和关楚耀。徐天佑，作为一位年轻的演员，他的代表作包括《爱寻迷》和《铁甲无敌奖门人》。他的身高是178厘米，星座是金牛座，民族是汉族，性别是男，职业是演员，领域是明星。他的代表作《铁甲无敌奖门人》在观众中受到了好评。关楚耀，也是一位优秀的演员，他的代表作同样包括《爱寻迷》和《铁甲无敌奖门人》。关楚耀的祖籍是加拿大，星座是白羊座，性别是男，职业是演员，领域是明星。他的代表作《铁甲无敌奖门人》也赢得了观众的喜爱。在评论中，徐天佑被形容为有潜力，有形象。观众们看过他在PTU中的表现，觉得还不错。START: 两位演员都有着不错的表现，他们的代表作《铁甲无敌奖门人》让他们在演艺圈占据了一席之地。希望他们能继续保持这样的状态，为观众带来更多精彩的作品。END</t>
  </si>
  <si>
    <t>小时代 看 不看 。 看 ， 有 好 几部 。 最近 出来 了 第三部 ： 刺 金 时代 。 挺 好看 的 ， 小时代 1.2.3部 我 都 看 了 。 我 好喜欢 第三部 里面 的 谢依霖 。 挺 有 幽默感 的 女星 。</t>
  </si>
  <si>
    <t>谢依霖的代表作是《小时代3：刺金时代》。欧弟的代表作也是《小时代3：刺金时代》。</t>
  </si>
  <si>
    <t>我 最近 喜欢 看 喜剧电影 了 。 怎么 是 心情不好 吗 ？ 没有 ， 就是 想 看 ， 看 了 一部 叫 青春冒险王 的 还不错 。 是 吗 ， 可是 最近 都 没有 时间 看电影 了 。</t>
  </si>
  <si>
    <t>奥黛丽·塔图的代表作之一是电影《青春冒险王》。这部电影是一部喜剧，导演是米歇尔·冈瑞，主演包括奥黛丽·塔图和Diane Besnier。根据观众的口碑，这部电影是口碑不错的喜剧作品，时光网评分为8.1。奥黛丽·塔图是一位著名的女演员，她的性别是女，血型是O型，曾获得多个奖项，包括欧洲电影奖的最佳女演员奖。</t>
  </si>
  <si>
    <t>你 经历 过 绝望 吗 ？ 没有 ， 有 过 失望 。 电影 《 再见 ， 我的新郎 》 ， 讲述 的 绝望 太 贴切 了 。 是 吗 ， 我 就 喜欢 看 这种 电影 ， 一会 去 看看 。</t>
  </si>
  <si>
    <t>电影《再见，我的新郎》是一部纪录片，讲述了导演Shane Bitney Crone对他失去的伴侣的纪念。影片以纪录片的形式展现了Shane和他的伴侣Tom的故事，包括他们的爱情、挑战和最终的分离。影片中，Shane在Tom去世后，如何处理自己的情绪，并在社交媒体上分享他们的故事，引起了公众的共鸣。另一部电影《重返俾斯麦战舰》也是一部纪录片，讲述了潜水员James Cameron在深海潜水器“深海挑战者”号上下潜到俾斯麦海中沉船俾斯麦号的过程。影片展现了Cameron在深海环境中的冒险，以及他如何探索这艘战舰的残骸。影片以其独特的视觉效果和对历史的探索而闻名。</t>
  </si>
  <si>
    <t>你 喜欢 外国 的 男 明星 吗 ？ 当然 喜欢 啊 ， 特别 喜欢 巨石强森 和 杰森斯坦森 。</t>
  </si>
  <si>
    <t>好的，塞缪尔·杰克逊是一位非常著名的演员，他在我不是你黑鬼这部电影中扮演了主角。这个电影是一部纪录片，讲述了塞缪尔·杰克逊的生活和职业生涯。电影在2016年上映，获得了奥斯卡提名，并且得到了观众和评论家的广泛好评。塞缪尔·杰克逊的演技被认为是非凡的，他在电影中展现出了强烈的气场和广泛的戏路。</t>
  </si>
  <si>
    <t>您 看 过 王大陆 主演 的 电影 吗 ？ 电影 看到 不少 ， 一直 没 关注 主演 ， 你 说 的 是 哪 部 电影 ？ 为您 推荐 他 和 张天爱 主演 的 电影 ， 名字 是 鲛珠传 。 张天爱 出演 的 电影 必须 看 啊 ！ 您 有 时间 可以 去 看 一下 。 等 我 下 班会 去 看 的 。 嗯嗯 ， 鲛珠传 的 导演 是 杨磊 ， 里面 还有 一个 演员 ， 叫 盛冠森 ， 演技 也 不错 。 我 知道 他 ， 好帅 的 ！</t>
  </si>
  <si>
    <t>鲛珠传是一部中国的动作电影，由杨磊执导，王大陆和张天爱主演。这部电影于2017年8月11日上映，主要在中国国内上映。电影的类型是动作，并且有喜剧元素。鲛珠传的票房为1.14亿人民币，时光网评分为5.6，观众对其评价不一。关于盛冠森，他是一位中国的演员，代表作之一就是鲛珠传。他以出色的表演赢得了观众的认可，尤其是在儿童电影领域，他的表现尤为突出。盛冠森的主要成就之一是获得了第10届中国国际儿童电影节的“我最喜欢的儿童演员奖”。他是汉族，性别为男，职业是演员，主要在明星领域活跃。除了鲛珠传，盛冠森还在其他作品中展现了自己的才华。</t>
  </si>
  <si>
    <t>好的，根据您提供的信息，我可以回答您的问题。请问您需要了解哪方面的信息呢？如果您想了解关于《圣斗士星矢 THE LOST CANVAS 冥王 神话》的信息，您可以问我关于它的发布日期、主演、上映时间、类型、领域、国家、口碑、时光网短评、时光网评分等方面的问题。如果您想了解关于《小偷 家族》的信息，您可以问我关于它的上映时间、类型、领域、国家、口碑、时光网短评等方面的问题。请告诉我您具体想了解的信息，我会尽力回答。</t>
  </si>
  <si>
    <t>我 之 前 听说 笑林小子 翻拍 了 。 你 是 说 那个 新乌龙院 之 笑闹江湖 吧 ? 。 是 的 吧 , 听说 还是 朱延平 导演 的 , 还是 吴孟达 , 郝劭文 他们 演 呢 。 不知道 能不能 超越 旧 版 的 。</t>
  </si>
  <si>
    <t>对不起，我没有足够的信息来确定你指的是哪一部电影。不过，如果你是在询问《笑闹江湖》（原名《新乌龙院》），这是一部喜剧电影，据说是《笑林小子》系列的翻拍作品。朱延平是这部电影的导演，而郎雄和吴孟达等演员也是这部电影的主要演员。关于这部电影能否超越旧版本，这取决于观众的个人喜好和对电影的评价。</t>
  </si>
  <si>
    <t>李安是《比利·林恩的中场战事》的导演。</t>
  </si>
  <si>
    <t>邓超 的 演技 超级 好 啊 。 对呀 。 他 刚 拍 的 分手 大师 好 好看 啊 。 嗯嗯 。 杨幂 也 演 的 不错 。 我 觉得 一般 。 各人 见志 。 对对 。 我 比较 喜欢 喜剧 类型 的 电影 ， 分手 大师 和 库伊拉 都是 喜剧 的 ， 你 知道 库伊拉 这个 电影 么 ？ 不知道 啊 ， 好看 吗 ？ 和 分手 大师 比 怎么样 。</t>
  </si>
  <si>
    <t>库伊拉这个电影是美国的喜剧电影，口碑并不是很好。你对喜剧类型的电影感兴趣吗？比如说，分手大师也是一个喜剧电影，导演是邓超，主演是邓超和杨幂，时光网的短评中有人说杨幂也表演得不错。分手大师的票房也很不错，达到了6.65亿。你觉得呢？</t>
  </si>
  <si>
    <t>心心 念念 的 电影 即将 上映 ， 开心 。 你 就 这点 出息 ， 一部 电影 看 把 你 美 得 。 你 不知道 小 意大利 这个 电影 我 关注 好久 了 ， 一直 没有 上映 。 我 咋 没听过 ， 主要 讲 什么 的 ？ 浪漫 爱情 故事 ， 现代 版 罗密欧与朱丽叶 。 一把 年纪 了 还 这么 单纯 ， 你 厉害 。 影片 讲 了 一名 见习 厨师 同 一位 餐厅 老板 坠入 爱河 。 他们 父亲 是 商业 死对头 ， 母亲 却是 秘密 的 闺中 好友 ， 你 说 能 不 吸引 人 吗 听 你 这么 介绍 还 感觉 不错 ， 有 称为 经典 电影 的 潜质</t>
  </si>
  <si>
    <t>小意大利是一部即将上映的电影，由唐纳德·佩特瑞执导。这部电影是一部爱情喜剧，讲述了一名见习厨师和一位餐厅老板之间的浪漫故事。他们的父母是商业上的死对头，而母亲则是秘密的闺中好友。影片的类型是喜剧，领域是电影，国家是美国。唐纳德·佩特瑞是一位著名的导演，他的祖籍是美国纽约，星座是白羊座，出生于1954年4月2日，性别是男性，职业是导演，领域是明星。</t>
  </si>
  <si>
    <t>你 知道 纽约 的 明星 吗 ？ 纽约 的 不 了解 。</t>
  </si>
  <si>
    <t>当然，斯坦·李和查理·卓别林都是电影史上非常著名的明星。斯坦·李出生于1922年12月28日，在美国纽约市出生，是一名演员和编剧，以其在漫威电影宇宙中的角色而闻名。他以其在《奇异博士》、《蜘蛛侠》和《复仇者联盟》等电影中的角色而受到赞誉，并被广泛认为是漫威电影宇宙中的一个关键人物。查理·卓别林，出生于1889年4月16日，在英国伦敦出生，也是一名演员，以其独特的喜剧风格和在默片时代的作品而闻名。他在电影史上留下了深刻的印记，并被认为是电影史上最伟大的喜剧演员之一。两位明星都拥有“口碑很好”的标签，这说明他们在业界和观众中都享有极高的声誉。斯坦·李的描述是“万人迷”，而查理·卓别林的评论是“人必须相信自己，这是成功的秘诀”。</t>
  </si>
  <si>
    <t>动画 类型 的 电影 喜欢 看 吗 ？ 还 可以 吧 ！</t>
  </si>
  <si>
    <t>宝葫芦的秘密是一部非常受欢迎的动画电影，它在中国大陆的观众中有着不错的口碑。影片的故事讲述了一个关于梦想和成长的故事，通过一个名叫宝葫芦的角色的冒险，展现了一个充满想象力的世界。影片中的角色和故事情节都非常吸引人，让观众在观看的过程中感到既有趣又有启发。朱祺隆作为影片的主演，他的表演得到了观众和评论家的高度评价。他在电影中的表现让角色更加生动和真实，为影片增添了不少情感色彩。总的来说，宝葫芦的秘密是一部值得一看的动画电影，尤其是对喜欢动画和冒险故事的观众来说。如果你喜欢动画类型的电影，宝葫芦的秘密是一个不错的选择。</t>
  </si>
  <si>
    <t>蒂姆 · 亨特 导演 的 作品 你 看 过 没有 ？ 没有 看 过 ， 有 好看 的 电影 推荐 吗 好看 的 没有 ， 他 导演 的 一部 电影 窥镜 ， 拍 的 烂 的 不行 ， 以后 看到 他 拍 的 电影 还是 别 看 了 那 就算 了 ， 本来 还 打算 关注 一下 他 我 觉得 你 还是 关注 一下 吧 ， 毕竟 你和他 都是 美国 加州 的 啊 。 有 这么巧 ， 看 在 这份 上 还是 支持 一下 吧 。</t>
  </si>
  <si>
    <t>窥镜是一部由蒂姆·亨特执导的美国惊悚电影。尽管它在豆瓣上的评价不佳，但它的导演蒂姆·亨特是一位经验丰富的电影工作者，具有良好的职业背景和成就。蒂姆·亨特出生于1947年6月15日，籍贯是美国加州，他的星座是双子座，性别是男，职业是编剧，领域是明星。窥镜的口碑并不佳，但如果你对惊悚片感兴趣，可能还是可以尝试观看的。</t>
  </si>
  <si>
    <t>START海底大冒险2，类型是冒险。黑豹，类型是冒险。</t>
  </si>
  <si>
    <t>你 有 喜欢 看 的 电影 吗 ？ 没有 ， 你 有 好看 的 推荐 吗 ？ 那 就 给 你 推荐 一部 斯大林格勒 ， 有 时间 可以 去 看看 。 谢谢 推荐 ， 今晚 就 看 。 看完 了 这部 有 时间 再 去 看看 5 年前 上映 的 一部 美国 电影 吧 。 什么 电影 叫 什么 名字 。</t>
  </si>
  <si>
    <t>你好！我很高兴你对电影感兴趣。对于你提到的电影“斯大林格勒”，我可以告诉你它是一部关于第二次世界大战的电影，讲述了苏联在斯大林格勒战役中的胜利。它是一部非常著名的电影，获得了不少奖项，并且在全球范围内都受到了一致好评。至于你提到的“阿凡达：打造潘多拉星球”，这是一部纪录片，讲述了电影《阿凡达》制作过程的故事。这部电影也是美国制作的，获得了不少奖项，并且在全球范围内都受到了一致好评。如果你喜欢看战争片或者纪录片，我可以推荐一些其他的电影给你。请告诉我你更倾向于看什么类型的电影，我会尽力提供一些推荐。</t>
  </si>
  <si>
    <t>我 侄女 最近 迷 上 一个 男 明星 。 谁 呀 。 吴亦凡 。 他 说唱 很厉害 啊 ， 我 也 喜欢 的 。</t>
  </si>
  <si>
    <t>我侄女最近迷上一个男明星。</t>
  </si>
  <si>
    <t>初缠恋后的二人世界 的 女 主角 你 知道 是 谁 吗 ？ 她 是不是 A型血 ？ 对 ， 她 叫 陈自瑶 。 好 的 ， 知道 了 。 她 的 代表作 飞虎 你 看 过 吗 ？ 没看过 ， 你 说说 怎么样 。</t>
  </si>
  <si>
    <t>陈自瑶的代表作之一是《飞虎》。这部电影是一部剧情片，于1998年9月20日上映。然而，关于这部电影的口碑是比较差的。陈自瑶在电影中的角色可能会让人想起她在《初缠恋后的二人世界》中的角色。陈自瑶是一名女演员，出生于一个有着不错人际关系的家庭，这可能是为什么有人会将她与“一家亲”这类的描述联系起来。陈自瑶的血型是A型，她的体重是47公斤，性别是女，星座是处女座。</t>
  </si>
  <si>
    <t>印度 的 电影 你 觉得 怎么样 呀 。 那 要 看 是 哪 部 电影 了 ， 有 的 好 ， 有 的 也 很 烂 的 。 我 觉得 最近 看 的 这部 还不错 ， 还 蛮 感动 的 。 说说看 是 哪 部 。 爱无国界 ， 口碑 很好 。 看 这 题目 也 应该 去 看看 ， 你 觉得 好看 的 应该 不错 。</t>
  </si>
  <si>
    <t>爱无国界是一部印度电影，由雅什·乔普拉执导，沙尔曼·乔什主演。这部电影的口碑不错，时光网的短评中提到它是“情感抵的过时间流逝”。它于2004年11月12日上映，属于剧情片类型。沙尔曼·乔什对这部电影的评价是“为什么眼中总有一抹扇两巴掌也扇不掉的忧伤？”他出生于羊年双鱼座，是一名男演员，其职业领域是明星。爱无国界因其感人至深的主题和沙尔曼·乔什的出色表现而受到观众的喜爱。</t>
  </si>
  <si>
    <t>张番番 导演 10 年前 上映 的 电影 你 看 过 吗 ？ 没有 ， 他 有 什么 好 的 电影 吗 他 拍 的 天使不寂寞 非常 好看 哦 。 嗯 ， 有 时间 我 会 去 看 的</t>
  </si>
  <si>
    <t>张番番是中国电影界的著名导演，他的代表作之一是《天使不寂寞》。这部电影在2011年上映，获得了不错的口碑和票房。它是一部剧情片，讲述了一段关于爱情和背叛的故事。《天使不寂寞》在豆瓣网的评分是7.1，这表明它在观众和评论家中获得了较高的评价。张番番的作品通常以其深刻的情感表达和紧张的剧情著称，他的电影往往能够触动观众的心弦。</t>
  </si>
  <si>
    <t>用户：START, Cali mucho, 爱情公寓我可以提供关于Cali mucho和爱情公寓的信息。Cali mucho是一部2008年上映的剧情电影，由Eugenie Jansen导演，口碑不佳。爱情公寓是一部类型为爱情的电影，由孙艺洲主演，口碑也不佳。用户：Cali mucho, 口碑, 口碑 很 差Cali mucho的口碑确实不佳。用户：爱情公寓, 口碑, 口碑 很 差爱情公寓的口碑也相对差。</t>
  </si>
  <si>
    <t>看 过 甲方 乙方 这部 电影 吗 ？ 看 过 ， 挺 搞笑 的 。 演员 叶京 在 里面 有 很 精彩 的 表演 ， 有 时间 关注 一下 他 吧 。 好 的 ， 谢谢 推荐 ！ 会 关注 的 。 叶京 还 导 过 一部 剧 ， 这部 剧 很 长 ， 有 264分钟 。 哪 部 剧 ？</t>
  </si>
  <si>
    <t>叶京的代表作是《记得少年那首歌》。这部电影是一部剧情片，根据真实事件改编，讲述了一个关于音乐和梦想的故事。《记得少年那首歌》1969年的版本由叶京担任导演，电影的类型是剧情片，时长为264分钟。这部电影的口碑并不佳，但它还是值得一看的，因为它展现了叶京独特的导演风格和对细节的关注。</t>
  </si>
  <si>
    <t>好的，我明白了。马志翔是一位台湾的演员和导演，他的代表作包括《18岁的约定》和《赛德克·巴莱》。《赛德克·巴莱》是一部在2012年上映的剧情片，由马志翔主演。这部电影的时光网短评是“就长了一点，还是不错的”，表明它得到了观众的好评。马志翔在这部电影中担任主演，并且凭借这部作品获得了多项奖项，包括亚洲电影大奖的最佳男配角提名。马志翔的职业生涯中还有其他的作品和成就，包括多次入围台湾电视金钟奖。</t>
  </si>
  <si>
    <t>你 喜欢 什么样 的 电影 吗 ？ 我喜欢 剧情 类 的 。 伤心人俱乐部 ， 是 一部 不错 的 剧情 电影 ， 你 可以 去 看看 。 剧情 丰富 吗 ？</t>
  </si>
  <si>
    <t>《伤心人俱乐部》是一部剧情电影，讲述了主人公在经历一系列生活困难后，如何找回自我和重建生活的故事。它的剧情丰富，观众可以从中感受到主人公的成长和转变。虽然它不是一部冒险电影，但它通过主人公的内心世界和人际关系的变化，展现了一个关于希望和坚持的故事。《赤壁（上）》是一部中国的历史剧情片，根据中国历史上的赤壁之战改编。它的剧情也很丰富，展现了三国时期的政治斗争和战争，尤其是刘备、孙权和曹操之间的较量。它的发布日期是2010年，这是一部已上映的电影，口碑不错。</t>
  </si>
  <si>
    <t>那 部 反腐 大 剧 《 人民的名义 》 中 你 喜欢 哪个 演员 ？ 沙书记 吧 ， 老 戏骨 了 还记得 那个 公安局长 吗 ？ 他 的 扮演者 丁海峰 ， 给 人 的 感觉 真实 超级 爷们儿 。 看着 是 很 有 正义感 的 男人 嘿嘿 。 就 知道 你 喜欢 这种 男人 ， 他 还有 部 电影 边防站 也是 这种 很 有 正义感 的 角色 。 那 对 我 诱惑力 还是 蛮 大 的 。</t>
  </si>
  <si>
    <t>边防站 是一部已上映的中国电影，由丁海峰领衔主演。这部电影是一部剧情片，类型为战争片，讲述了一些边防战士在边境地区的故事。丁海峰在这部电影中扮演了一位热血忠魂的侍卫，形象深受观众喜爱，被称为“超级爷们儿”。丁海峰是一位资深的中国演员，他的代表作之一是《边防站》。他在电影中的表现得到了观众的广泛赞誉，尤其是他的正义感和坚韧不拔的形象深受观众喜爱。在《边防站》这部电影中，丁海峰饰演了一位边防战士，他的演技得到了观众的高度评价。他的演出充满了正义感和勇气，给人留下了深刻的印象。丁海峰的个人信息是：出生于吉林省吉林市，汉族，男。他的职业是演员，他在中国的演艺圈中有着很高的知名度和影响力。他的代表作不仅包括《边防站》，还包括《鸿门宴》等。总的来说，《边防站》是一部值得一看的电影，丁海峰的出色表现也是这部电影的一大亮点。</t>
  </si>
  <si>
    <t>最近 再 看 什么 电影 吗 ？ 推荐 一下 。 《 赤焰战场 》 5 年前 上映 的 ， 2011年 获得 第37届 土星奖 ， 评分 7.6 ， 你 可以 去 看 一下 。 好 的 ， 有 时间 会 去 看 的 。 这部 电影 的 导演 是 罗伯特 · 斯文克 ， 网友 评论 说 觉得 空中危机 掌控 的 很不错 ， 反叛者 应该 会 比 第一部 好 。 这个 我 就 不是 很 清楚 了 。</t>
  </si>
  <si>
    <t>赤焰战场是一部在2011年上映的电影，获得了第37届土星奖的提名，评分为7.6。这部电影由罗伯特·斯文克（Robert Schwentke）执导，罗伯特·斯文克是一位德国电影导演，他的电影《时间旅行者的妻子》在2010年获得了第36届土星奖的最佳奇幻电影提名。赤焰战场是一部犯罪电影，讲述了一系列紧张刺激的故事。</t>
  </si>
  <si>
    <t>你 喜欢 外国 明星 吗 ？ 喜欢 啊 。 你 喜欢 谁 啊 。 安娜 ， 你 呢 。 基努 · 里维斯 。 谁 呀 ， 没有 听说过 。</t>
  </si>
  <si>
    <t>基努 · 里维斯是位非常著名的演员，他与莫妮卡 · 贝鲁奇合作过多部电影。基努 · 里维斯以其在《黑客帝国》系列电影中的角色而闻名，他的演技和魅力赢得了全球观众的喜爱。</t>
  </si>
  <si>
    <t>前几天 关注 了 一个 美国 演员 。 美国 演员 我 只 认识 几个 大牌 ， 你 关注 的 是 谁 啊 。 叫 西尔莎 · 罗南 ， 大 美女 哦 。 哈哈 ， 美女 谁 不 喜欢 。 很喜欢 她 的 风格 。 嗯 ， 我 也是 。</t>
  </si>
  <si>
    <t>西尔莎 · 罗南是一位多才多艺的演员，她在多部电影中都有出色表演。其中，她在《死亡挑战行动》中饰演的角色备受好评。这部电影是一部剧情片，主演包括西尔莎 · 罗南和盖 · 皮尔斯。西尔莎 · 罗南在电影中展现了她的多才多艺，包括她的风格和造型。她的表演获得了8.9的评分，证明了她在演艺圈的卓越地位。</t>
  </si>
  <si>
    <t>老 啦 老 啦 ， 我 就 记得 陈年 往事 啦 。 哈哈 . . . . 你 又 想起 啥 来 着 。 我 又 想 一个8.90岁 的 日本 老明星 。 这 你 想 的 起 ， 叫 什么 。</t>
  </si>
  <si>
    <t>三船敏郎和杉村春子都是日本著名的演员，他们都有许多杰出的作品。三船敏郎的代表作之一是《梦中的梦》（Yume no Onna），而杉村春子也是该电影的女主角之一。两位演员都曾获得过日本电影学院奖的荣誉。三船敏郎以其在小津安二郎的电影中的表演而闻名，杉村春子则以其在《釈迦》中的表演而受到赞誉。他们都是日本电影史上非常重要的人物。</t>
  </si>
  <si>
    <t>你 有 喜欢 的 男 明星 吗 ？ 有 啊 ， 还 挺 多 呢 ！ 您 可以 了解 一下 田丰 ， 他 曾 出演 过 精武门 ， 是 位 不错 的 演员 ， 只 可惜 去世 了 。 谢谢 推荐 ， 我 一定 会 去了解 的 。</t>
  </si>
  <si>
    <t>田丰是一位中国演员，他的代表作之一是电影《精武门》。他因在影片中的表现而受到好评，尤其是他的形象太过于让人难忘。田丰的祖籍是中国河南郑州。他在2014年第51届台北金马影展上获得了奖项。田丰的性别是男，他的职业是演员，主要领域是电影。他的电影《经过》在时光网上获得了7分的评分，口碑一般。电影的类型是剧情，田丰是主演之一。遗憾的是，田丰去世了。田丰的主要成就之一是在《三国演义》中扮演的角色助袁绍灭公孙瓒。</t>
  </si>
  <si>
    <t>暴 裂 无声 中 面瘫 ， 演技 只 流于 表面 ， 知道 说 的 谁 吗 ？ 这个 真 的 不知道 。 袁文康 ， 有空 可以 了解 了解 。 知道 了 ， 会 关注 的 。 嗯嗯 。 在 我们 的 法兰西 岁月 这部 剧 里 ， 有 个 实力派 的 明星 叫 宿宇杰 ， 他 演 的 剧 大部分 都是 非常 火爆 的 。 有 看 过 他 参演 的 将夜 ， 感觉 还 可以 。</t>
  </si>
  <si>
    <t>在我们 的 法兰西 岁月 这部 剧 里 ， 有 个 实力派 的 明星 叫 宿宇杰 ， 他 演 的 剧 大部分 都是 非常 火爆 的 。</t>
  </si>
  <si>
    <t>有 个 明星 虽然 好看 ， 但是 演技 还 需要 再 提高 一下 。 这种 明星 可 多 啦 。 嗯嗯 ， 我 说 的 是 蔡文静 ， 相当 漂亮 的 女 演员 。 我 知道 她 ， 她 还 演 过 画江湖之不良人 呢 嗯 ， 有 一位 和 她 一起 出演 我女朋友的男朋友 的 演员 我 特别 喜欢 ， 1986年7月4日 出生 的 。 谁 啊 ？</t>
  </si>
  <si>
    <t>蔡文静和邓科都是中国的演员，他们共同出演过电视剧《我女朋友的男朋友》。蔡文静毕业于北京电影学院，邓科毕业于中国传媒大学。蔡文静的代表作包括《我女朋友的男朋友》和《画江湖之不良人》，而邓科的代表作则有《坏孩子的秋天》。两位演员都在中国的娱乐圈中活跃，蔡文静以其外表和演技受到观众的喜爱。</t>
  </si>
  <si>
    <t>我 要 瘫 着 ， 像 明星 一样 的 瘫 着 。 啊 ， 你 哪 瘫 了 ？ 我 说 的 不是 病 了 的 瘫 ， 是 躺 在 那 的 意思 你 吓 我 一 跳 ， 还 说 像 明星 ， 哪个 明星 是 躺着 的 啊 。 葛优 啊 。 哈哈 . . . 明白 了 。</t>
  </si>
  <si>
    <t>葛优和莱昂纳多·迪卡普里奥都是非常著名的演员，他们都享有很高的口碑。葛优以其在《让子弹飞》中的表现而闻名，而莱昂纳多·迪卡普里奥则因其在《泰坦尼克号》和《复仇者联盟》等电影中的角色而受到广泛赞誉。他们都是电影界的巨星，受到许多人的喜爱和尊敬。</t>
  </si>
  <si>
    <t>你 喜欢 看 动画片 吗 ？ 喜欢 ， 有 好 的 推荐 吗 ？ 哆啦A梦 ： 大雄 的 金银岛 看 了 没 ， 今年夏天 上映 的 。 没有 看 呢 ， 有 时间 去 看 一下 。 画风 很 赞 ， 剧情 和 结局 略 老套 ， 但 确实 是 很 欢乐 的 一都 片子 ， 同样 还有 一部 电影 也 不错 。 什么 电影 ？</t>
  </si>
  <si>
    <t>哆啦A梦：大雄的金银岛是一部非常受欢迎的动画电影，讲述了大雄和他的朋友们在金银岛上的冒险故事。它是一部家庭友好的电影，适合所有年龄段的人观看。如果你喜欢冒险和奇幻的故事，这部电影可能会是你不错的选择。</t>
  </si>
  <si>
    <t>其实 我 看 了 一部 关于 种族 问题 的 电影 ， 挺 难受 的 。 什么 电影 。 《 你 给 的 仇恨 》 ， 真 的 看 得 有点 纠结 。 你 怎么 没事 看 这种 电影 。 就是 突然 看到 了 ， 就 点 进去 看 了 。 这种 体裁 的 电影 是 会 很 纠结 。 剧情 挺 现实 的 ， 但 你 可以 去 看看 。 我 可能会 受不了 这种 电影 。</t>
  </si>
  <si>
    <t>你好！看起来你对《你给的仇恨》这部电影感兴趣，这是一部探讨种族问题的剧情片。它由小乔治·提尔曼执导，属于犯罪和剧情片的类型。虽然我无法提供具体的电影评论或评分，因为我没有访问最新电影信息的权限，但我可以告诉你这部电影的背景信息。如果你对《阿凡达：打造潘多拉星球》感兴趣，这是一部纪录片，记录了电影《阿凡达》如何在导演詹姆斯·卡梅隆的指导下制作的过程。它由托马斯·C·格雷恩执导，类型是纪录片，领域是电影，国家是美国。该片在时光网上获得了高的评分，9分，观众普遍认为特效和创意的呈现非常出色。如果你对《你给的仇恨》有任何具体问题或想了解更多信息，我会尽力提供帮助。</t>
  </si>
  <si>
    <t>看 了 一部 很紧张 全程 无 尿 点 的 电影 什么 电影 ， 听 着 不错 。 叫 饥饿游戏 ， 开始 可能 觉得 没 什么 以后 ， 后面 越 看 越 有意思 。 我 也 去 欣赏 一下 。</t>
  </si>
  <si>
    <t>《饥饿游戏》是一部惊悚电影，由苏珊·柯林斯根据同名小说改编，主演包括杰登·斯мит、艾丽·范·德·贝克、威廉·达佛斯和莉亚姆·海姆斯沃斯。电影讲述了一个名叫凯特尼斯·埃弗德的少女，她被迫参与一场名为“饥饿游戏”的生存比赛，旨在娱乐和恐吓社会。电影在全球范围内获得了较高的评价，尤其是其紧张的过程和主题。利亚姆·海姆斯沃斯在电影中扮演了一位重要角色，是这部电影中的一位主角。</t>
  </si>
  <si>
    <t>你 喜欢 看 武则天密史 这部 电视剧 吗 ？ 喜欢 看 啊 ， 我 觉得 挺 好看 的 。 我 觉得 里面 的 刘晓庆 演 的 武则天 ， 刚 开始 看 还 可以 ， 越 到 后面 演技 演 的 太 作 了 。 我 觉得 还好 吧 。</t>
  </si>
  <si>
    <t>我认为在《武则天密史》这部电视剧中，刘晓庆的演技表现得很出色，很有魅力。她的表演让角色更加生动和真实，很受观众的喜爱。</t>
  </si>
  <si>
    <t>现在 明星们 生 的 孩子 都 好可爱 的 。 是 啊 是 啊 ， 之 前 我 还 关注 了 黄磊 的 女儿 。 是 黄忆慈 吗 ？ 是 的 。</t>
  </si>
  <si>
    <t>黄忆慈的代表作是《爸爸去哪儿第二季》，而杨文昌也是该节目的演员之一。黄忆慈和杨文昌都是中国的儿童演员，非常受欢迎。他们在节目中扮演了父女的角色，表现出了非常出色的表演能力。黄忆慈的生日是2009年11月6日，她的星座是水瓶座，性别是女，职业是演员，代表作除了《爸爸去哪儿第二季》以外，还有《冰川时代2：融冰之灾》。杨文昌的生日也是2009年11月6日，他的星座也是水瓶座，性别是男，职业也是演员。他们的共同代表作《爸爸去哪儿第二季》在中国非常受欢迎，赢得了许多观众的喜爱。</t>
  </si>
  <si>
    <t>用户：您好，我想了解一下关于《李献计历险记》的导演，郭帆，您能告诉我一些关于他和这部电影的信息吗？系统：当然可以。郭帆是一位中国的导演，他的代表作就是《李献计历险记》。这部电影是一部奇幻类型的电影，于2011年10月1日在中国上映。郭帆被认为是中国第七代导演，他的毕业院校是北京电影学院。用户：听起来很有意思，我想知道郭帆在导演这条道路上有哪些获奖经历吗？系统：郭帆在2012年获得了第16届富川国际奇幻电影节的奖项。这表明他在奇幻电影领域有着一定的影响力和认可。用户：很棒，我想知道郭帆的其他作品有哪些？系统：除了《李献计历险记》，郭帆的其他作品可能包括其他电影和电视剧，但具体信息我无法提供。他的主要领域是电影和电视剧制作，尤其是奇幻类型的作品。用户：我听说《李献计历险记》在时光网上有很多正面的评价，有人说它是一部文艺片，很值得一看。您能否提供更多关于这部电影的信息？系统：是的，《李献计历险记》在时光网上确实有很多正面的评价，观众们普遍认为这是一部文艺片，很有艺术价值。如果您喜欢这类电影，这部作品可能会给您带来不错的观影体验。</t>
  </si>
  <si>
    <t>最近 我们 的 金锁 被 自己 坑 惨 啦 ！ 是 啊 ！ 本来 好好 的 一把 好 牌 全 完 啦 。 听说 范冰冰 如果 不能 翻身 ， 也 就这样 了 吧 。 嗯 ！ 这 就叫 自作孽 不可活 ！ 现在 都 在 卖 房子 了 。 改 呀 谁 呀 她 漏税 的 。</t>
  </si>
  <si>
    <t>王学兵和范冰冰搭档的电影有《美丽心灵的朋友》。</t>
  </si>
  <si>
    <t>给 你 推荐 一部 很好看 的 电影 吧 ？ 行 啊 ， 我 很 乐意 。</t>
  </si>
  <si>
    <t>《大黄蜂》（Bumblebee）是一部2018年上映的科幻动作电影，由塔拉维斯·奈特（Travis Knight）执导。这部电影是《变形金刚》系列的spin-off，讲述了一个小黄蜂变形金刚和一个女孩的故事，主演是海莉·斯坦菲尔德（Hailee Steinfeld）。如果你喜欢《变形金刚》系列，可能会对《大黄蜂》的故事和动作感兴趣。塔拉维斯·奈特是《变形金刚》系列的粉丝，很多人认为他是这部系列的继承人之一。奈特导演的评论是非常有才华的。奈特的星座是处女座，他出生于1973年9月13日，是一位男导演，主要在电影领域工作。《大黄蜂》在时光网上的短评是“预告的部分还挺抓人！”但实际上，这部电影的口碑并不好。它上映于2018年12月21日。</t>
  </si>
  <si>
    <t>你 都 看 过 什么 类 的 电影 ？ 周星驰 拍 的 喜剧 我很喜欢 。</t>
  </si>
  <si>
    <t>很高兴你喜欢周星驰的喜剧电影！如果你对其他类型的电影感兴趣，也可以尝试一些其他导演或演员的作品。例如，如果你喜欢喜剧电影，可以考虑看一些其他知名的喜剧电影，比如《疯狂的石头》、《大话西游》、《唐人街探案》等。这些电影都有很高的喜剧效果和独特的故事线。</t>
  </si>
  <si>
    <t>你 有 喜欢 的 明星 吗 ？ 喜欢 林允儿 。 我 挺 喜欢 刘锡明 的 ， 一个 香港 的 男 明星 。 是 什么 星座 的 ？</t>
  </si>
  <si>
    <t>刘锡明的星座是巨蟹座。</t>
  </si>
  <si>
    <t>你 喜欢 看 冒险 大 电影 吗 ？ 喜欢 啊 ， 你 有 好 的 冒险 类型 的 电影 推荐 给我 吗 ？</t>
  </si>
  <si>
    <t>夏日大作战是一部由细田守导演的日本冒险电影，讲述了一个关于家庭团结和友谊的故事。主演包括斋藤步，这部电影已经上映，并且在时光网上收获了不错的评价。斋藤步是日本著名的演员，以其在多部电影中的出色表演而闻名。如果你喜欢冒险类型的电影，夏日大作战是一个不错的选择。</t>
  </si>
  <si>
    <t>听妈妈的话 ， 别 让 她 受伤 … 。 我 很 听 我妈 的 话 啊 。</t>
  </si>
  <si>
    <t>周杰伦的代表作之一是《天台爱情》。这部电影是一部爱情片，主演包括周杰伦和柯有伦。它于5年前上映，并在时光网上获得了一些评论。周杰伦是一位著名的原创音乐艺术家，他的音乐和电影作品都受到了广泛关注。</t>
  </si>
  <si>
    <t>你 喜欢 看电影 么 ? 对啊 ， 很喜欢 看电影 。 给 你 推荐 个 电影 吧 。 什么 名字 ？ 叫 安娜 与 国王 ， 口碑 挺好 的 。 好 的 ， 有 时间 就 去 了解 一下 。 嗯 ， 这 是 一部 10 年前 上映 的 电影 ， 你 知道 导演 是 谁 吗 ？ 不知道 ， 是 谁 呀 ？</t>
  </si>
  <si>
    <t>安娜与国王是一部1999年上映的电影，由安迪·坦纳特（Andy Tennant）执导。这部电影是一部喜剧，获得了不错的口碑，并且在2000年获得了奥斯卡奖的最佳服装设计提名。电影的类型是喜剧，领域是电影。安迪·坦纳特是一位美国导演，出生于1955年，祖籍伊利诺斯州芝加哥。</t>
  </si>
  <si>
    <t>你 记得 2017年5月28日 上映 过 的 中国 的 一部 电影 吗 ？ 不 记得 了 ， 这个 电影 怎么 了 ， 特别 好看 吗 ？ 它 是 摩尔庄园2海妖宝藏 ， 票房 很高 ， 口碑 很好 的 一部 电影 ， 你 可以 去 看看 嗯嗯 ， 口碑 好 的 话 ， 说明 还不错 ， 有 时间 一定 去 看 。 这部 电影 的 导演 是 刘可欣 ， 我 知道 她 是 1978年 出生 的 。 我 都 没听过 这个人 。</t>
  </si>
  <si>
    <t>摩尔庄园2海妖宝藏是一部中国电影，由刘可欣执导，乔诗语主演。这部电影是一部冒险类型的作品，于2017年5月28日在中国上映，票房达到2508.0万。摩尔庄园2海妖宝藏在2013年第3届北京国际电影节中获得了提名，但口碑并不好。刘可欣是中国导演，出生于1978年，她的祖籍是北京。</t>
  </si>
  <si>
    <t>我 发现 一个 很 有 魅力 的 帅 锅 ， 哈哈 。 是 谁 呀 ？ 《 黑客帝国 》 系列 的 主演 基努 · 里维斯 。 啊 我 看 过 ， 真 的 很 帅 的 。</t>
  </si>
  <si>
    <t>基努·里维斯与莫妮卡·贝鲁奇是好莱坞的知名拍档，他们在多部电影中合作演出，包括《黑客帝国》系列。基努·里维斯是一位多才多艺的演员兼导演，他以在《黑客帝国》系列中的角色而闻名。莫妮卡·贝鲁奇是一位多才多艺的演员和导演，她以其在电影和电视上的多样化角色而受到赞誉。他们的合作不仅在影片中展现了他们的艺术才华，还在他们的私人生活中体现了他们的深厚友谊。</t>
  </si>
  <si>
    <t>孤独 的 电影史 ， 有 丝 死亡 的 诗意 与 美 。 电影 的 评价 啊 。 电影史 - 1 B 单独 的 历史 呗 。 是 呀 。 口碑 还不错 的 。 对 的 对 的 。 你 怎么 看 了 那么多 电影 啊 。 我 每 一场 电影 的 首映 都 看 的 。 还有 一部 电影 叫 变装酷童 ， 还是 一部 口碑 不错 的 喜剧 电影 哦 ！ 你 说 的 这个 电影 我 还 真 没看过 呢 ！</t>
  </si>
  <si>
    <t>电影史 - 1 B 单独 的 历史 是 一部 口碑 不错 的 短片 电影，它的时光网评分是8.7，国家是法国，领域是电影。它的口碑很好，很多人都喜欢它。另一部电影 叫 变装酷童，也是一部口碑不错的喜剧短片。它的时光网短评是非常有爱的小短片，冲着卡兰看的，完全不同以往的赶脚 ~。这两部电影都很受欢迎，值得一看。</t>
  </si>
  <si>
    <t>喜欢 看 中国 喜剧 电影 吗 ？ 非常 的 喜欢 。</t>
  </si>
  <si>
    <t>太空熊猫英雄归来的国家是中国。</t>
  </si>
  <si>
    <t>用户：START, 腊肠狗, 托尼 · 丹扎AI：好的，我现在开始回答您的问题。用户：腊肠狗AI：《腊肠狗》是一部2016年的美国喜剧电影，由托德·索伦兹导演，主演是丹尼·德维托。电影的描述标签是“泪流满面”，类型为喜剧，领域为电影，国家为美国。《腊肠狗》的时光网短评是“欣赏不来”，时光网评分是6.2，于2016年6月24日上映。用户：托尼 · 丹扎AI：托尼·丹扎是一位美国男演员，他的代表作之一是电影《孤独的人》。托尼·丹扎的星座是金牛座，他的性别是男，他的职业是演员，领域是明星。他的祖籍是美国纽约布鲁克林。</t>
  </si>
  <si>
    <t>喜欢 看电影 吗 ？ 还行 吧 。</t>
  </si>
  <si>
    <t>贾樟柯是中国著名的电影导演，他的代表作之一就是电影《小武》。《小武》是一部1998年上映的剧情片，讲述了一个小武在中国改革开放时期的成长故事，展现了那个时代的社会变迁和个人命运的变化。贾樟柯以其独特的视角和深刻的社会洞察力，成为了中国新一代导演中的佼佼者。</t>
  </si>
  <si>
    <t>平时 关注 明星 吗 ？ 关注 的 很多 。</t>
  </si>
  <si>
    <t>思漩是中国的女演员，她的代表作之一是电影《冲锋车》。在《冲锋车》中，思漩担任主演，与郑浩南共同出演。这部电影是一部动作片，于2015年4月3日上映，时光网的评分为6.8。思漩凭借《冲锋车》的出色表现，获得了第16届华鼎奖最佳新人奖的荣誉。</t>
  </si>
  <si>
    <t>你 最近 有 看电影 吗 ？ 我 最近 没 看 ， 有 好 的 推荐 吗 ？ 有 部 叫 驴得水 的 电影 ， 都 感觉 口碑 一般 。 是 剧情 电影 吗 ？ 是 的 ， 这部 电影 幽默 讽刺 深刻 。 有 时间 我 去 看 一下 。</t>
  </si>
  <si>
    <t>驴得水是一部中国电影，主演是任素汐，类型为剧情片。它的口碑是口碑一般。另一部电影速度与激情8（Fast &amp; Furious 8）是由F·加里·格雷执导，类型为犯罪片，票房上十亿。两部电影都在中国获得了较高的评价和票房。</t>
  </si>
  <si>
    <t>START: 您好！看起来您对电影《灭绝入侵》和《我的夜晚比你的白天更美》感兴趣。可以聊聊您对这两部电影的看法吗？灭绝 入侵: 您觉得这部电影的惊悚元素如何？它的CG效果怎么样？我的夜晚比你的白天 更 美: 您觉得这部电影的剧情如何？Alain Brochery的表演怎么样？灭绝 入侵: 根据您提供的信息，这部电影的口碑似乎不是很好。您觉得是哪些方面导致了这样的口碑？我的夜晚比你的白天 更 美: 同样的问题，根据时光网的短评，这部电影的口碑也不是很好。您觉得这部电影有哪些地方可以改进？START: 感谢您的分享！如果您有更多关于这两部电影的想法或者其他电影的推荐，欢迎继续分享！</t>
  </si>
  <si>
    <t>你好！看起来你对电影有很高的兴趣。有糖果的陌生人和库伊拉都是喜剧电影，它们在口碑上都不是很好，但都来自美国。有糖果的陌生人是2005年1月上映的，主演是克里斯·帕拉特。它的口碑非常差，时光网的评分是-1，这意味着它在观众和评论家中得到了极差的评价。库伊拉虽然也是一部喜剧电影，但它的口碑同样不佳。这两部电影都在电影领域尝试了不同的幽默风格，但似乎并没有引起观众的共鸣。如果你对喜剧电影感兴趣，可能还会有其他更受欢迎的选择。你是否对特定类型的喜剧感兴趣，比如讽刺、滑稽或是讴歌生活？</t>
  </si>
  <si>
    <t>国内 女性 明星 有 你的偶像 吗 ？ 没有 印象 特别 深 的 。 黄婉伶 是 一个 演技 很好 的 明星 ， 你 知道 她 吗 ？ 知道 ， 她 是 处女座 。</t>
  </si>
  <si>
    <t>黄婉伶是一位演技出色的女明星，你知道她吗？</t>
  </si>
  <si>
    <t>你 喜欢 倪妮 拍 的 电影 吗 喜欢 阿 我 觉得 她 主演 的 那 部 28岁未成年 挺 好看 的 ， 你 有空 可以 看看 不 好看 吧 再 给 你 推荐部 国产 电影 吧 。 哪 部 ？</t>
  </si>
  <si>
    <t>《二十二》是一部纪录片，由李秀梅主演，于2017年8月14日上映。这部电影讲述了一个关于成长和自我发现的故事。它的时光网短评是“不该死，要好好活着，即使面对不公……”，展现了电影的深刻主题和对生活的热爱。《28岁未成年》是一部剧情片，由倪妮主演，时光网评分为6.5。这部电影的时光网短评是“挺好的，我喜欢17岁也喜欢28岁的凉夏”，反映了观众对这部电影的正面评价。它的类型是爱情片，讲述了一个关于青春、爱情和成长的故事。</t>
  </si>
  <si>
    <t>吴映洁 主演 的 电影 看 过 没有 呀 没 怎么 了解 过 呢</t>
  </si>
  <si>
    <t>我们 的 十年的时光网 短评是很喜欢 乔任梁 演技 。。我们 的 十年的主演是班嘉佳。我们 的 十年的时光网 评分是6.1。我们 的 十年的类型是爱情。我们 的 十年的领域是电影。我们 的 十年的发布 日期 信息是前年 上映。你的名字 。的时光网 短评是画面 很 棒 ， 剧情 很 棒 ， 确实 让 人 有 了 一种 年轻 和 青春 的 感觉。你的名字 。的时光网 评分是8.2。你的名字 。的票房是5.77亿。你的名字 。的类型是动画。你的名字 。的领域是电影。你的名字 。的发布 日期 信息是前年 上映。我们 的 十年的时光网 短评是喜欢 主演 吴映洁 演技 没 的 说 ， 这个 可是 很 棒 的 哈 。。我们 的 十年的国家是中国。</t>
  </si>
  <si>
    <t>START亲爱的，我要和别人结婚了对话目标：START, 保剑锋, 亲爱 的 ， 我 要 和 别人 结婚 了保剑锋是演技和外表都很出色的演员，上海男人就是灵。他的毕业院校是上海戏剧学院表演系，代表作是《如果可以这样爱》。保剑锋的性别是男，职业是演员，领域是明星。他的星座是天蝎座，出生日期是1975年11月3日，身高是180cm。亲爱的，我要和别人结婚了的时光网短评是非常震撼、感人至深！亲爱的，我要和别人结婚了的时光网评分是-1。亲爱的，我要和别人结婚了的口碑是口碑很差。亲爱的，我要和别人结婚了的类型是爱情。亲爱的，我要和别人结婚了的领域是电影。亲爱的，我要和别人结婚了的主演是保剑锋。保剑锋在《亲爱的，我要和别人结婚了》这部电影中展现了他出色的演技，深受观众喜爱。</t>
  </si>
  <si>
    <t>中国 黑龙江 出 的 明星 知道 谁 吗 ？ 有很多 啊 ， 你 说 的 是 谁 ？ 倪景阳 听说过 吗 ？ 很 了解 他 。</t>
  </si>
  <si>
    <t>好的，我可以帮你了解更多关于倪景阳的信息。倪景阳是一位中国女演员，她的代表作之一是电影《准妈妈四重奏》。她还因在柏林国际电影节的出席而受到关注。倪景阳的主要作品包括喜剧电影《一个笨蛋两个贼》，这部电影已上映，并在时光网上获得了0分的评分。倪景阳的职业是演员，她的领域是电影和明星。她是B型血，祖籍在中国黑龙江，出生于1979年4月11日。</t>
  </si>
  <si>
    <t>START: 你好！今天我们来聊一聊影界的明星沈傲君和她的代表作《浮出水面 的 影子》。沈傲君: 你好！很高兴在这里与大家交流。浮出水面 的 影子: 我是《浮出水面 的 影子》，一部深受观众喜爱的剧情电影。START: 沈傲君是如何扮演出《浮出水面 的 影子》中的角色呢？沈傲君: 我在影片中扮演了一位复杂多面的角色，这个角色充满了心理冲突和犯罪的元素，对我来说是一次非常有挑战性的演出。START: 那么，沈傲君在影片中表现得如何呢？沈傲君: 我尽力去理解和呈现这个角色的内心世界，希望能够让观众感受到角色背后隐藏的复杂情感和心理纠葛。浮出水面 的 影子: 我的口碑可能不太好，但我却获得了许多奖项，这让我感到非常惊喜和荣幸。START: 那么，沈傲君在《浮出水面 的 影子》中的表现得到了观众的认可吗？沈傲君: 是的，虽然影片口碑不佳，但我作为主演收获了许多观众的认可和支持，这对我来说是一大荣幸。START: 最后，沈傲君还有什么想对观众说的吗？沈傲君: 我希望观众能够从影片中感受到不同的情感和思想，虽然我在影片中扮演的是一个复杂的角色，但我希望我的演绎能够触动观众的心。START: 谢谢沈傲君今天的分享，希望观众能够欣赏到她的精彩演绎。</t>
  </si>
  <si>
    <t>你 有没有 喜欢 的 电影 ？ 很多 很多 。 玉米田的孩子 ： 逃亡 ， 有 看 过 吗 ？ 没有 啊 ， 好看 吗 ？ 你 可以 看看 ， 这 可是 约翰 · 古拉格 执导 的 片子 呢 ！ 他 是 谁 ？</t>
  </si>
  <si>
    <t>是的，玉米田的孩子：逃亡是一部恐怖电影，由约翰·古拉格执导。这部电影在美国上映，根据您提供的信息，它的评论在豆瓣网上是非常高的。约翰·古拉格是一位经验丰富的导演，他的其他作品，如《兽餐》，也收到了积极的评价。您是否对这部电影感兴趣，或者有其他关于电影的问题？</t>
  </si>
  <si>
    <t>有些 明星 我 经常 会 搅浑 啊 。 怎么 搅浑 啊 。 孙俪 你 知道 吧 。 知道 啊 ， 她 拍 的 古装 剧 最多 。 是 啊 ， 还有 周迅 你 知道 吧 。 知道 啊 ， 别说 ， 她们 好像 是 有点像 。 周迅 的 丈夫 高圣远 毕 你 也 一定 喜欢 吧 ！ 我 不太 喜欢 他 呢 。</t>
  </si>
  <si>
    <t>周迅的丈夫是高圣远。</t>
  </si>
  <si>
    <t>你 追星 吗 ？ 不 追星 ， 但是 偶尔 会 关注 一下 。 那 你 知道 思漩 吗 ？ 是 汉族 的 思漩 的 吗 ? 那 我知道 。</t>
  </si>
  <si>
    <t>思漩是中国著名的女演员，她的代表作之一是电影《五女闹京城》。在这部电影中，思漩扮演了主演的角色，展现了她出色的演技。《五女闹京城》是一部喜剧电影，讲述了五位女性在古代中国的故事，口碑一般。思漩的身高是172厘米，她的民族是汉族。</t>
  </si>
  <si>
    <t>你 有 关注 澳大利亚 的 明星 吗 ？ 有 ， 特别 喜欢 ， 你 喜欢 谁 呀 ？ 我 特别 喜欢 米娅 · 华希科沃斯卡 ， 非常 漂亮 。 嗯 ， 挺好 的 ， 我 也是 觉得 挺 漂亮 的 。</t>
  </si>
  <si>
    <t>米娅 · 华希科沃斯卡是一位多才多艺的澳大利亚导演和演员，她的电影作品《落难女》在国际电影节上获得了高度评价，包括在柏林国际电影节的提名。米娅 · 华希科沃斯卡以其沉稳的表演风格和对角色的深刻刻画而受到赞誉，她的电影经常探讨女性的角色和社会问题。</t>
  </si>
  <si>
    <t>START特工争风是一部在2012年6月16日上映的美国电影。它的类型是动作，属于爱情片。主演包括汤姆·哈迪和瑞茜·威瑟斯彭。根据时光网的短评，这部电影的剧情虽然狗血，但笑点不断，适合消磨时间。瑞茜·威瑟斯彭是这部电影的女主演，她的评论被描述为“我最爱的美国甜心，甜妞妞。”瑞茜·威瑟斯彭本人是一位美女明星，她的职业还包括制作人。她的代表作之一就是特工争风。</t>
  </si>
  <si>
    <t>你 是 什么 星座 的 呀 。 我 是 处女座 ， 你 呢 。 我 是 巨蟹座 ， 我知道 一个 演员 跟 我 星座 一样 的 。 那 要 看 你 说 的 是 哪个 啦 ， 巨蟹座 的 明星 也 不少 了 。 谢天华 知道 吗 ， 古惑仔 里面 也有 他 哦 。 这 我 肯定 知道 啦 ， 那么 经典 的 剧 。 他 还 主演 过 一部 动作 类型 的 电影 呢 。 电影 名字 叫 什么 呢 ？</t>
  </si>
  <si>
    <t>街头风云之地下秩序是由谢天华主演的一部电影。</t>
  </si>
  <si>
    <t>喜欢 看电影 吗 ？ 喜欢 ， 有 推荐 吗 ？ 布拉格练习曲 这部 电影 不错 看看 吧 ！ 描述 了 电影 中 的 捷克 是不是 ？ 确实 如此 ， 看 过 了 吗 ？ 看 过 了 ， 电影 还行 吧 ！</t>
  </si>
  <si>
    <t>布拉格练习曲是一部捷克喜剧电影，由扬·斯维拉克执导，泽丹内克·斯维拉克主演。这部电影在2016年上映，讲述了一个老头在捷克布拉格练习曲的故事，引发了观众的共鸣。泽丹内克·斯维拉克在电影中的表演获得了好评，他的家人也是一位导演。布拉格练习曲的时光网短评中，观众评论说：“字幕后彩蛋注意到了吗？性幻想的老头梦想成真！”这部电影在描述中提到了捷克，是关于电影中捷克的描述。</t>
  </si>
  <si>
    <t>小孩子 的 表演 总是 很 童真 的 ， 有 部 这样 的 电影 你 想 看 吗 ？ 小孩子 主演 的 吗 ？ 叫 什么 ？ 《 追火车日记 》 ， 主演 是 拉法尔 · 古兹尼克扎克 好 的 ， 有 时间 我 会 去 看 的 。</t>
  </si>
  <si>
    <t>《追火车日记》是一部由安卓·贾柯墨斯基执导的剧情电影。影片的主演是拉法尔·古兹尼克扎克。这部电影讲述了一个小孩用智慧挽留住出走的父亲的故事，温馨而动人。《追火车日记》于2007年10月26日上映，获得了第64届威尼斯电影节欧洲电影标签奖。</t>
  </si>
  <si>
    <t>START: 深海浩劫马克·沃尔伯格: 深海浩劫是一部描绘深海潜水者在海底油井爆炸后生存斗争的灾难电影。作为一名演员，我对这部电影的勇于面对现实的态度感到钦佩。尽管口碑一般，但它展现了人在极端环境下的韧性和团队合作的重要性。作为一个演员，我认为这部电影对我个人来说是一次宝贵的学习经历。END</t>
  </si>
  <si>
    <t>有 个 明星 很 帅 ， 姓 黄 ， 你 知道 是 谁 吗 ？ 姓 黄 还真 的 记 不 起来 了 。 好 吧 ， 他 叫 黄斌 ， 大家 很喜欢 他 。 原来 是 他 呀 ， 我 要 去 了解 一下 。 嗯嗯 。 我 记得 他 有 出演 过 一部 香港 电影 ， 生化特警之丧尸任务 ， 挺 好看 的 。 是 吗 ？ 没 什么 印象 呀 。</t>
  </si>
  <si>
    <t>黄斌是中国香港的电影导演和制作人，他的代表作之一是《偷影子的人》。然而，他并不是《生化特警之丧尸任务》的导演，这部电影的导演是郑伟文。《生化特警之丧尸任务》是一部中国香港的恐怖电影，于2000年11月29日上映。</t>
  </si>
  <si>
    <t>金陵十三钗 的 电影 在 网上 是不是 都 看 不 了 了 。 没有 吧 ， 我 好像 保存 了 这部 。 克里斯蒂安 · 贝尔 演 的 。 回去 我 帮 你 找找 。 好 的 ， 最近 想 把 他 演 过 的 都 看 一遍 。 你 这 是 中 他 的 毒 了 吧 。 离 中毒 还 差 了 一点 啦 ， 克里斯托弗 · 诺兰 的 好友 是 克里斯蒂安 · 贝尔 呢 ！ 是 吗 ？ 我 没 听说过 他 呢 ！</t>
  </si>
  <si>
    <t>克里斯托弗 · 诺兰的搭档是迈克尔 · 凯恩。</t>
  </si>
  <si>
    <t>你 喜欢 北京电影学院 吗 ？ 我 比较 喜欢 北京电影学院 的 明星 。 那 你 肯定 听说过 赵非 吧 ！ 对啊 ， 我 一直 很喜欢 他 。</t>
  </si>
  <si>
    <t>赵非是一位中国电影界的著名导演和摄影师，他毕业于北京电影学院摄影系。赵非的作品中，包括电影《让子弹飞》和《手机》都获得了不错的口碑和奖项。《让子弹飞》获得了第31届香港电影金像奖最佳摄影的提名，而《手机》则获得了第24届中国电影金鸡奖最佳摄影的提名。赵非以其专业的摄影技巧和独特的导演风格受到业界和观众的认可。</t>
  </si>
  <si>
    <t>START天元突破红莲之眼剧场版：螺岩篇，类型是科幻。灭绝入侵，类型也是科幻。</t>
  </si>
  <si>
    <t>这种 电影 我 看 了 还 想 再来 一遍 ！ 什么 电影 ？</t>
  </si>
  <si>
    <t>看来你对电影有着浓厚的兴趣！如果你喜欢《小妇人的》这部电影，那么它是一部关于爱情和家庭的经典之作。它的时光网评分是8.1，这说明它在观众中得到了广泛的好评。如果你喜欢这种类型的电影，也许你还会喜欢其他爱情电影，如《午夜阳光》。但是，根据时光网的短评，后者并不是所有人都喜欢的，它的口碑并不太好。</t>
  </si>
  <si>
    <t>喜欢 看电影 吗 ？ 我 当然 喜欢 看电影 了 。 给 你 推荐 一部 电影 ， 叫做 纳尼亚传奇 ， 还 获得 过 奥斯卡金像奖 。 就是 口碑 一般 。 那 有 时间 我 看一下 ， 看看 是不是 你 说 的 那样 。 宠儿 这部 戏 听 过 没 呀 ？ 导演 : 欧格斯 · 兰斯莫斯 。 没有 啊 ， 咋 了 ？ 很好看 吗 ？</t>
  </si>
  <si>
    <t>纳尼亚传奇是一部非常受欢迎的奇幻电影，获得了奥斯卡金像奖的最佳化妆奖。它是一部口碑一般的电影，如果你喜欢这种类型的电影，可能会觉得它不错。宠儿是一部类型为传记的纪录片，它的口碑并不佳。如果你有兴趣，可以试着去观看一下，了解一下它的内容。</t>
  </si>
  <si>
    <t>对 奥丽依 · 卡拉瓦霍 了解 吗 ？ 是 位 演员 。 不 了解 ， 我 对 罗晋 比较 了解 。 你 也 不能 只 对 他 了解 ， 你 应该 了解 一下 其他人 ， 就像 奥丽依 · 卡拉瓦霍 ， 他 拍 的 海洋奇缘 也是 很不错 的 。 好 的 吧 ， 可是 我 还是 不 回 放弃 我 晋 哥 的 ， 绝对 支持 ！ 这部 电影 虽然 口碑 一般 ， 但 里面 的 演员 都 很 有 特点 。 你 想说 谁 ？</t>
  </si>
  <si>
    <t>塔伊加 · 维迪提 是 一位 美国 演员 和 导演，他 的 代表作 包括 电影 《海洋奇缘》。</t>
  </si>
  <si>
    <t>最近 关注 了 一个 美国 的 华裔 导演 。 这么 有空</t>
  </si>
  <si>
    <t>好的，我在了解你提到的信息。林诣彬是一位知名的华裔导演，他的作品《寻找新的大侠李小龙》是一部喜剧电影，主演是姜成镐。这部电影已经上映，并且收到了许多正面的评价，尤其是林诣彬的导演工作得到了观众和评论家的广泛好评。</t>
  </si>
  <si>
    <t>最近 有 看电影 吗 ？ 有 啊 。 《 圣诞玫瑰 》 ， 十分 好看 ， 值得 一看 。 好 啊 ， 一定 看 。 那 你 想不想 看 悬疑 电影 啊 ？ 是 新房昭之 导演 的 作品 。 想 看 啊 ， 你 有 资源 吗 ？</t>
  </si>
  <si>
    <t>那你对《圣诞玫瑰》和《剧场版魔法少女小圆 前篇》这两部电影感兴趣吗？它们都是悬疑类型的电影，值得一看。《圣诞玫瑰》是一部台湾电影，获得了多个奖项的提名，包括金马奖最佳女主角奖。《剧场版魔法少女小圆 前篇》则是日本的一部动画电影，由新房昭之导演，获得了好评，时光网的短评称赞其为“完美的重制，期待叛逆的物语！”。如果你喜欢悬疑类型的电影，这两部作品都值得你去观看。</t>
  </si>
  <si>
    <t>有 一部 惊悚 的 电影 ， 他们 说 是 人类 清除 计划 姐妹 版 。 惊悚 版 的 电影 要 么 你 就 和 我 一起 看 ， 我一个人 是 不敢看 的 。 放心 啦 ， 我 现在 给 你 说说 ， 晚上 陪你 一起 看 。 是 什么 电影 啊 。</t>
  </si>
  <si>
    <t>您提到的电影《暗杀国度》（Assassination Nation）是一部2018年上映的美国惊悚电影，由Sam Levinson执导，主演包括Odessa Young、Hari Nef、Abra和Suki Waterhouse。这部电影的故事讲述了四名高中女生在小镇上发生了一系列谋杀事件后，他们发现自己成为了目标，并必须团结起来自卫。如果您想知道《暗杀国度》的发布日期信息，它是2018年9月21日在美国上映的。至于《坏名声》（Bad Reputation），它是一部2013年上映的纪录片，由凯文·科斯雷克（Kevin Kerslake）执导，讲述了摇滚乐手Joan Jett的生平。主演包括Carianne Brinkman。这部电影的领域是纪录片，并且在2013年上映。请注意，电影的上映情况可能会因地区而异，以上信息仅供参考。如果您想了解特定地区的上映情况，请提供更多的上下文信息。</t>
  </si>
  <si>
    <t>北京电影学院 出 过 很多 优秀 的 艺人 明星 。 你 是 在 说 我 吗 ？ 翟天临 就 很 有特色 。 没 听说过 他 。</t>
  </si>
  <si>
    <t>翟天临，中国著名的男演员，毕业于北京电影学院。他的代表作之一是电影《少年往事》。在这部影片中，翟天临饰演了一位年轻的角色，他的演技受到了观众和评论家的广泛赞誉。翟天临的表演被描述为“很有特色”，他在剧情片中的表现让人期待他未来更多的作品。</t>
  </si>
  <si>
    <t>最近 黄渤 上 什么 节目 都 在 宣传 他 的 电影 。 他 拍 电影 吗 ？ 是 啊 ， 叫 一 出 好戏 。 你 有 看 吗 ？ 看 了 ， 张艺兴 腹黑 的 很不错 呢 。 有 张艺兴 呀 ！ 对啊 ， 网友 评论 说 ， 就 审丑 时代 的 一 偶像派 ， 情商 应该 很高 ， 当然 这 也 符合 规律 。 评论 的 很好 ， 他 的 电影 都 非常 喜欢 ， 演技 不错 。</t>
  </si>
  <si>
    <t>黄渤在电影《一出好戏》中担任导演和主演的角色。他在这部电影中展现了自己的演技，并且收获了不错的口碑。电影的类型是喜剧，主要讲述了一些中年人在职场中相互竞争的故事。黄渤在电影中扮演了一个角色，他的演技得到了观众的好评。电影在中国的影视市场中也取得了不错的成绩，位列了今年评分前十的国产电影。</t>
  </si>
  <si>
    <t>你 追星 吗 ？ 以前 很喜欢 追星 。</t>
  </si>
  <si>
    <t>好的，了解你以前喜欢追星的兴趣。小薰是一位非常有气质的明星，她的出生日期是1989年2月27日，性别为女，职业是演员，领域是娱乐。小薰在电影《只要我长大》中担任主演，这是一部由陈洁瑶执导的剧情片，类型为成长题材。小薰在影片中展现了出色的表演，给人留下了深刻的印象。如果你对小薰的个人信息或者她在《只要我长大》中的表现感兴趣，我可以提供更多的信息。</t>
  </si>
  <si>
    <t>看 过 以前 的 老 电影 吗 ？ 恩 ， 看 过 。 艾美的世界 你 觉得 好看 不 ？ 好看 呀 。</t>
  </si>
  <si>
    <t>艾美的世界是一部1998年上映的电影，由娜迪亚·泰斯执导。这部电影的时光网评分是8.4，口碑不错。娜迪亚·泰斯是一位希腊裔女导演，1956年出生，她的作品《艾美的世界》以其美丽的画面和深刻的情感描绘而受到观众的喜爱。娜迪亚·泰斯的职业是导演，她的领域包括电影和明星。</t>
  </si>
  <si>
    <t>我 要 将爱情进行到底 。 这 将爱情进行到底 里面 都 有 谁 啊 。</t>
  </si>
  <si>
    <t>在电影《将爱情进行到底》中，龚蓓苾扮演了一个角色。这个电影是中国的一部剧情片，它讲述了一个关于爱情和生活的故事。龚蓓苾的演技在这部电影中得到了观众的认可，她的表现得到了许多观众的好评。</t>
  </si>
  <si>
    <t>看 过 一部 电影 觉得 里面 美术 ， 低级 错误 ， 太多 恶心 的 妆容 ， 故事 平淡 ， 笑料 也不 精彩 。 你 说 的 是 什么 电影 呢 ？ 我 看 我 看 过 没 ？ 大话天仙 这部 ， 看 过 没有 ？ 这个 还没有 看 过 ， 有 那么 烂 吗 ？ 这部 剧 是 于谦 的 代表作 呢 ， 你 知道 这个人 吗 ？ 知道 一点 ， 不是 特别 了解 。</t>
  </si>
  <si>
    <t>大话天仙是一部中国的喜剧电影，由于谦主演。这部电影的票房是2946.0万人民币，但根据时光网的短评，观众普遍认为这部电影的美术设计存在低级错误，妆容设计让人恶心，故事平淡无奇，笑料也不够精彩。于谦是一位中国著名的演员，其祖籍是北京，出生于1969年1月24日，他的职业是演员，主要活跃在电影和电视剧的领域中。于谦在电影《大话天仙》中扮演了主要角色，这部电影的口碑并不佳。</t>
  </si>
  <si>
    <t>喜欢 看 喜剧电影 吗 ？ 超 喜欢 呢 。 有 个 电影 叫 惊魂 七夜 ， 导演 是 喻彬 ， 去年 上映 ， 是 部 搞笑片 哦 。 名字 就 特有趣 ， 我 这 就 看看 去 。 我 看 了 一个 2017年 上映 的 电影 叫 嘉年华 ， 给 我 的 感觉 还不错 。 这个 名字 我 听 过 ， 就是 一直 没有 去 看 。</t>
  </si>
  <si>
    <t>惊魂七夜是一部电影，它的类型是恐怖。它的领域是电影。它的上映时间是去年上映。它的导演是喻彬。它的时光网评分是-1。它的时光网短评是搞笑片。它的领域是电影。嘉年华是一部电影，它的类型是文艺。它的领域是电影。它的上映时间是2017年11月24日。它的时光网评分是8.8。它的时光网短评是三色幼儿园发布给群众的公告，才是嘉年华的结局。它的领域是电影。</t>
  </si>
  <si>
    <t>最近 有 在 关注 某 个 明星 吗 ？ 没有 ， 你 推荐 一下 。 《 解剖室 灵异 事件 之 男生 宿舍 》 你 可以 看一下 。 好 的 ， 有 时间 可以 去 了解 一下 。</t>
  </si>
  <si>
    <t>好的，如果你喜欢恐怖片，可以考虑观看《解剖室灵异事件之男生宿舍》。这部电影是一部恐怖片，目前正在上映。另外，关于《鬼修女》，这部电影也是即将上映的，根据时光网的短评，观众对这部电影持有积极态度。两部电影都属于惊悚类别，可能会带给你不一样的恐怖体验。如果你有兴趣可以去了解一下。</t>
  </si>
  <si>
    <t>你 这几天 在 看 什么 电影 ？ 前两天 刚看完 我 不是 药神 。</t>
  </si>
  <si>
    <t>你最近看过《咫尺天国》吗？它是一部纪录片，讲述了一个关于两个家庭之间友谊的故事。它在2017年2月15日上映，并且在时光网上获得了8.9的评分，很多人都对它的美丽和强有力的故事给予了高度评价。相比之下，《海洋》也是一部纪录片，讲述了与海洋相关的故事，它在时光网上也获得了高分，很多人都认为它非常美丽和令人震撼。</t>
  </si>
  <si>
    <t>有 一位 明星 ， 她 以前 非常 的 出名 ， 但是 现在 就 没 什么 人 问 了 。 很多 明星 的 出名 也 就是 一段时间 的 啊 ， 风头 过 了 新人 也 上来 了 。 也 对啊 ， 大概 就是 因为 这样 吧 。 你 刚才 说 的 是 哪 一位 明星 啊 。 我 说 的 是 范冰冰 呢 。 原来 是 她 啊 ， 我 就 不 怎么 喜欢 她 ， 男人 比较 喜欢 吧 、 。</t>
  </si>
  <si>
    <t>好的，关于范冰冰和她的电影《爵迹2》，我可以提供一些信息。《爵迹2》是一部动作电影，范冰冰是该片的主演之一。然而，这部电影的口碑并不理想，时光网上有评论称之为“中国最不想脸的所谓‘艺人’大合集”。范冰冰在电影界的主要成就是获得好莱坞报道年度最佳国际艺人奖。她是一位努力的制作人和明星，代表作之一是《爵迹》系列。范冰冰的民族是汉族，性别是女，职业是制作人，领域是明星，她的代表作是《爵迹》系列。范冰冰的描述是努力。《爵迹2》的主演除了范冰冰之外，还有林允。《爵迹2》的类型是动作，领域是电影。</t>
  </si>
  <si>
    <t>你 都 看 过 哪些 口碑 很 差 的 电影 ？ 我 看 过 很多 。</t>
  </si>
  <si>
    <t>Midi oda matarebeli上映于2005年，明日即昨日上映于2011年。</t>
  </si>
  <si>
    <t>你 对 明星 有 关注 吗 ？ 不 是 太 关注 。 那 你 听 过 有 “ 以德服人 ” 的 雷老虎 之 称 的 陈松勇 吗 ？ 他 是 台湾 赌王 。 没有 听说过 ， 怎么 了 ？ 他 有 个 代表作 《 芳草碧连天 》 ， 有 时间 可以 去 看看 。 哦 ， 是 吗 ？ 那 我 得 去 看看 。 他 还 主演 过 一部 很 悲 很 悲 的 电影 。 什么 电影 啊 ？</t>
  </si>
  <si>
    <t>陈松勇主演的电影《没卵头家》是一部很悲很悲的电影。</t>
  </si>
  <si>
    <t>你 知道 有 一个 明星 很 像 洪金宝 的 ， A型 血 的 。 谁 呀 ？ 洪天明 ， 你 应该 知道 的 。 恩 ， 我知道 。 我 还 知道 他 是 A型血 。</t>
  </si>
  <si>
    <t>无敌铁砂掌是由洪天明主演的一部电影。</t>
  </si>
  <si>
    <t>用户：你好，我想了解一下电影《烟花》的信息。系统：好的，《烟花》是一部动画电影，于2017年12月1日上映，票房为7865.1万。它的时光网评分是6，短评中人们觉得音乐和画风值得一看，但剧情有些失望。用户：那《西游记之大圣归来》呢？它的类型是什么？系统：《西游记之大圣归来》也是一部动画电影，它的口碑不错，并且在2015年获得了中国电影金鸡奖的最佳美术片奖。</t>
  </si>
  <si>
    <t>你 最近 在 看 什么 电影 ？ 反贪 风暴 3 。 我 最近 在 看 纳尼亚传奇 ， 我 觉得 挺 好看 的 ， 你 也 可以 去 看看 。 是不是 6100.0万 票房 的 那 部 电影 ？ 对 的 ， 就是 那 部 。 我 有空 去 看看 。 我 很喜欢 主演 乔基 · 亨莉 ， 一个 很可爱 的 小姑娘 。 是 吗 ？ 我 不太 了解 。</t>
  </si>
  <si>
    <t>我 最近 在 看 纳尼亚传奇 ， 我 觉得 挺 好看 的 ， 你 也 可以 去 看看 。</t>
  </si>
  <si>
    <t>你 有 喜欢 的 明星 么 ？ 有很多 啊 ， 我 比较 喜欢 中国 明星 。 胡雪桦 听说过 么 ？ 是不是 上海 的 演员 ？ 他 是 导演 ， 拍 的 片子 烂 透 了 ！ 是 吗 ？ 不 是 很 了解 。</t>
  </si>
  <si>
    <t>胡雪桦是一位中国导演，他的代表作是《上海王2》。他曾获得过第16届上海国际电影节的金爵奖最佳影片提名。胡雪桦的性别是男，他的职业是制作人，主要领域是电影制作。胡雪桦的毕业院校是夏威夷大学。贝特·米德勒是一位美国女演员，她的主要成就之一是入围奥斯卡最佳女主角奖。她也是夏威夷大学的毕业生，代表作有《奥丽瓦历险记》。贝特·米德勒的性别是女，她的职业是演员，主要领域是电影和电视。</t>
  </si>
  <si>
    <t>最近 有没有 喜欢 的 电影 啊 ？ 有 啊 ， 但是 名字 好像 不 记得 了 。 惊天大逃亡 这部 电影 很 刺激 ， 你 也 可以 看看 很不错 。 感觉 好像 很 有意思 。 这个 影片 是 吴辰君 的 代表作 , 她 跟 你 一样 是 狮子座 呢 ！ 我 知道 这个人 ， 但 不是 很 了解 她 。</t>
  </si>
  <si>
    <t>惊天大逃亡是一部非常有意思的电影，霍耀良导演，朱茵主演，中国香港的电影作品，讲述了一系列惊心动魄的逃亡故事。吴辰君是一位著名的制作人，代表作之一就是惊天大逃亡。吴辰君的丈夫是廖怀南，是一位女明星，她的血型是B型，星座是狮子座。吴辰君的性别是女，职业是制作人，领域是明星。虽然惊天大逃亡的口碑不是很好，但它依然是一部值得一看的电影。</t>
  </si>
  <si>
    <t>你 喜欢 什么样 的 明星 ？ 运动感 很 强 的 明星 那 你 看 过 单车 上路 了 没 ？ 导演 是 林云成 的 那 本 ？ 看 过 了 那 你 一定 是 知道 李国毅 了 吧 ？ 知道 啊 ， 一个 唱歌 的</t>
  </si>
  <si>
    <t>李国毅是一位台湾的演员，他以其在华语电影和电视剧中的角色而闻名。他的电影《夜夜》是他的一部作品，这部电影由黄玉珊执导，林涵和李国毅共同主演。这部电影是一部剧情片，属于电影领域。李国毅以其在影视界的表现获得了许多奖项和认可，他的主要成就是在2014年获得华剧大赏最佳荧幕情侣奖。李国毅毕业于国立台湾体育学院的休闲运动系，这反映了他对运动和健康的热爱。</t>
  </si>
  <si>
    <t>现在 的 小童星们 都 好可爱 啊 。 是 啊 ， 现在 的 童星 越来 越多 ， 证明 现在 的 人 越来越 棒 了 。</t>
  </si>
  <si>
    <t>是的，晨媛儿是一位年轻的演员，她的星座是水瓶座，出生于2007年2月2日，身高132厘米，性别为女。晨媛儿的职业是演员，主要在明星领域工作。她参与了多部电影和电视剧，包括《向日葵女孩》。《向日葵女孩》是一部家庭类型的电影，已经上映，并且在时光网上拥有0的评分。晨媛儿是这部电影的主演之一，她的祖籍是中国北京。</t>
  </si>
  <si>
    <t>好喜欢 徐少强 演 的 电影 啊 。 我 不太 熟悉 呢 。 我 昨晚 看 了 一部 他 主演 的 ， 演技 棒棒 的 。 是 什么 电影 ？</t>
  </si>
  <si>
    <t>烈血风云是一部1988年上映的动作电影，由徐少强主演。它的口碑是一般的。《一个明星的诞生》是一部讲述一个过气明星帮助一个有明星梦的年轻女孩实现梦想的故事的电影。它的类型是剧情。</t>
  </si>
  <si>
    <t>金马影 后 你 知道 是 什么 概念 吗 ？ 什么 概念 具体 我 还 真 不 清楚 ， 就 知道 牛 。 是 吧 ， 给 你 推荐 个 明星 吧 ， 她 叫 陈湘琪 ， 获得 过 金马 影后 。 这个 我 知道 ， 她 是 金牛座 的 。</t>
  </si>
  <si>
    <t>陈湘琪的代表作之一是电影《昨天》。这部电影是一部剧情片，于2001年9月4日上映。陈湘琪在这部电影中担任主要角色，并获得了第16届台北电影节的最佳女主角奖项。《昨天》是一部深受观众喜爱的电影，贾宏声的评论中提到：“人没了，才看了这部电影，挺可悲的……”陈湘琪的表演深受观众和评论家的赞赏，她的金牛座星座也成为了她的另一个亮点。</t>
  </si>
  <si>
    <t>用户：夏如芝在《为你而来》中表现出色，你对她的评论是什么？系统：夏如芝在《为你而来》中的表现得非常自然美，身材好，个子高，绝代佳人。用户：夏如芝的星座和身高分别是什么？系统：夏如芝的星座是天蝎座，身高是168cm。用户：夏如芝的职业和领域是什么？系统：夏如芝的职业是演员，领域是明星。用户：《为你而来》在时光网上的短评是什么？系统：《为你而来》在时光网上的短评是“奇山秀水，闽台情缘。寻根之旅，为你而来”。用户：《为你而来》的票房和上映时间分别是多少？系统：《为你而来》的票房是22.0万，上映时间是2012年5月31日。用户：《为你而来》的类型和夏如芝的民族分别是什么？系统：《为你而来》的类型是剧情，夏如芝的民族是汉族。用户：夏如芝的代表作是《为你而来》吗？系统：是的，夏如芝的代表作之一是《为你而来》。</t>
  </si>
  <si>
    <t>START: 你好！今天我们来聊聊一部关于历史战争的电影——《鸣梁海战》。这部电影是由韩国导演金汉珉执导的，讲述了明朝与日本的海战故事。首先，我们来看一下这部电影的口碑。根据观众的评价，《鸣梁海战》的口碑是比较一般的，可能是因为它在呈现历史事件的同时，也加入了一些戏剧化的元素，这可能会影响到一些历史爱好者的体验。接下来，让我们谈谈这部电影的类型。《鸣梁海战》是一部战争片，它通过生动的战斗场面和深刻的历史背景，展现了明朝海军与日本海军之间的激烈对决。在这部电影中，有一位韩国演员的表演值得一提，那就是权律。他是一位非常有才华的演员，代表作之一就是《再一次快乐结局》。在《鸣梁海战》中，权律的表现得到了观众的认可，尽管他没有获得主角的角色，但他的表演依然给人留下了深刻的印象。至于权律的个人信息，他的祖籍是韩国，性别是男，职业是演员，领域是明星。他的表演风格深受观众喜爱，不仅在《鸣梁海战》中表现出色，在其他作品中也常常能够让人印象深刻。最后，让我们来看看这部电影的时光网短评。截至目前，《鸣梁海战》的时光网短评是未评分的，这可能是因为电影刚刚上映，或者是因为观众的评价还没有形成共识。此外，《鸣梁海战》还获得了韩国电影大钟奖的提名，具体是2014年第51届大钟奖的最佳音乐奖和金泰星奖的提名。这表明这部电影在音乐和演员方面的表现得到了业界的认可。总的来说，《鸣梁海战》是一部值得一看的历史战争片，它不仅通过精彩的战斗场面展现了历史的壮丽，也通过演员的精彩表演让观众感受到了一种深刻的历史氛围。</t>
  </si>
  <si>
    <t>张子健：金玉婷，你的演技真的很棒，特别是你在《甘十九妹》中的表现，让我从小就喜欢你。金玉婷：张子健，谢谢你的赞美，我很荣幸能在你的作品中有所表现。张子健：你的轻熟女形象在御姐控上非常受欢迎，你的评论真是让人印象深刻。金玉婷：张子健，你的评论让我感到很温暖，我很高兴能有机会和你交流。张子健：我知道你是B型血，对你来说，保持健康和活力是很重要的。你对自己的血型有没有什么特别的看法？金玉婷：是的，我觉得我的血型对我的工作有帮助，因为它让我保持积极和活泼的态度。张子健：那真是太好了。金玉婷，你的主要成就包括提名金鹰奖最佳女主角，这是一大荣誉，你对此有什么感想？金玉婷：张子健，这份荣誉对我来说意义重大，它不仅是对我的认可，也是对我工作的肯定。张子健：我理解你的感受，作为演员，获得这样的认可对每个人来说都是非常重要的。你对未来的演艺计划有没有什么想法？金玉婷：我计划继续挑战不同的角色，深化自己的表演技巧，并希望能够在未来有更多的作品能够让观众喜欢。张子健：听起来很有雄心，我相信你一定能够实现。金玉婷，你的丈夫是谁？金玉婷：张子健，我目前没有丈夫，我更专注于我的工作和家庭。张子健：我理解，你的职业和家庭都是你生活中非常重要的部分。金玉婷，最后一个问题，你对自己的事业有没有什么特别的看法？金玉婷：张子健，我对自己的事业很有信心，我会继续努力，争取更多的机会和挑战。张子健：我相信你会的，金玉婷，非常高兴能和你聊天，希望我们能够有更多的机会交流。金玉婷：张子健，同样，我很高兴和你聊天，祝你一切顺利。</t>
  </si>
  <si>
    <t>START: 您好，史可和阿部力，很高兴在这里与您交流。史可，您的代表作《龙门驿站》深受观众喜爱，您能谈谈创作这部作品的灵感和感受吗？史可: 谢谢您问。《龙门驿站》是一部历史剧，它讲述了清朝末年一个小镇的故事，探讨了那时期的社会矛盾和人性的复杂。作为制作人，我非常重视历史的真实性和人文关怀，我希望通过这部作品，让更多人了解和感受到那个时代的风貌和人心。START: 那真是太好了。阿部力，您是演员，也是史可的丈夫，能分享一下您对演艺事业的看法吗？阿部力: 当然，演艺是一条充满挑战和机遇的道路。每次扮演角色，我都会尽我最大的努力去理解和刻画他们的性格和情感。作为观众的眼睛和耳朵，我希望能够带给他们真正的感动和思考。史可的作品总是那么精彩，我很荣幸能够支持和鼓励她。START: 谢谢您的分享。史可，您在中央戏剧学院戏剧研究所的学习经历对您的职业生涯有哪些影响？史可: 学院的教育给我提供了系统的艺术训练和理论知识，这对我后来的制作工作非常有帮助。我也在那里结识了很多同行，形成了宝贵的友谊和合作伙伴关系。START: 这真是太好了。阿部力，您对史可的评价是什么？阿部力: 史可不仅是我的妻子，更是我的好朋友和合作伙伴。她对工作的热情和专业度令人敬佩。她的演技非常出色，总是能让人感受到剧中的真实和深度。我很高兴能与她一起工作和生活。START: 谢谢您的话。史可，您对未来的规划是什么？史可: 我希望能继续探索不同的剧本和故事，推出更多有质量和内容的作品。我也希望能够在国际舞台上有更多的表现机会，让更多人了解和欣赏中国的文化和艺术。START: 这样的规划很有远见。最后，阿部力，您对未来的目标是什么？阿部力: 我希望能继续在演艺圈内有所作为，通过自己的演技和努力，给观众带来更多的快乐和思考。我也希望能够在个人生活中，支持和陪伴史可，共同成长和发展。</t>
  </si>
  <si>
    <t>春节前 刚 上映 的 一部 喜剧 电影 你 看 了 吗 ？ 不知道 你 说 的 是 哪 一部 呢 ？ 就是 由 塞伊拉 · 沃西 主演 的 神秘 巨星 。 喜剧 电影 我 都 喜欢 。 那 你 抽空 看看 吧 。 好 的 ， 一定 看看 。 这 是 部 印度 电影 ， 不过 口碑 一般 。 那 我 去 看看 不 就 知道 了 。</t>
  </si>
  <si>
    <t>好的，去看看《神秘巨星》吧。</t>
  </si>
  <si>
    <t>其实 明星 也 很 不容易 的 。 是 啊 ， 表面 光鲜 亮丽 的 。 有 部 电影 讲述 了 明星之路 的 艰辛 。 叫 什么 电影 啊 。 神秘 巨星 。 确实 不容易 啊 。 神秘 巨星 是 印度 电影 ， 主演 也 很 棒 哦 。 最近 印度 出 了 很多 好看 的 电影 ， 主演 是 谁 啊 ？</t>
  </si>
  <si>
    <t>神秘 巨星 是 一部 上映 的 印度 剧情 电影 ， 主演 是 非常 受 关注 的 男 明星 阿米尔 · 汗。他在电影中扮演了一个角色，展现了他卓越的演技。阿米尔 · 汗以其在电影《神秘 巨星》中的出色表演而受到广泛赞誉。</t>
  </si>
  <si>
    <t>你 对 汉族 的 明星 了解 多少 ？ 最近 没有 ， 有 什么 推荐 的 吗 ？</t>
  </si>
  <si>
    <t>陈匡怡是一位台湾的演员，她在《阳光橱窗》这部电影中担任主演。陈匡怡的评论非常好，被形容为“优质的女星”，她在影片中的表现也受到了观众的高度评价。陈匡怡的毕业院校是台湾大学，她的性别是女，职业是演员，民族是汉族。陈匡怡的星座是天蝎座，她在影界中以其气质和优雅的形象而闻名。如果你喜欢陈匡怡的演技，你可能会喜欢《阳光橱窗》这部电影。</t>
  </si>
  <si>
    <t>你 经常 看 国外 的 的 电影 还是 国产 的 呢 ？ 只要 好看 都 喜欢 看 。 电影 《 整编特工 》 你 看 过 吗 ？ 没有 ， 听说 不错 哦 。 是 的 ， 而且 里面 的 女主 还 被 网友 评论 是 最新 烂片 女王 ， 要 接 JA 的 班 呢 。 女 主 是 谁 呀 ？</t>
  </si>
  <si>
    <t>《整编特工》是一部由凯瑟琳·海格尔主演的美国动作电影。电影的时光网短评是“质量上乘的东西，如果你精心呵护，才能长久地拥有。”凯瑟琳·海格尔在这部电影中扮演了女主角，并在网络上被称为“新烂片女王”，有时也被戏称为“要接JA的班”。</t>
  </si>
  <si>
    <t>Hadi Haja ig 导演 的 电影 你 喜欢 看 吗 ？ 看 过 了 ， 你 说 的 哪 一部 啊 ？</t>
  </si>
  <si>
    <t>您提到的电影《蓝蜥蜴俱乐部》是一部英国电影，类型为惊悚电影，由Hadi Haja ig导演，于2018年8月24日上映。它的主演是弗兰西斯·巴贝。另外，您也提到了《美食大冒险之英雄烩》，这是一部喜剧电影，由孙海鹏导演，正在上映。根据时光网的短评，这部电影被认为是无聊的。两个电影都属于喜剧类型，都是正在上映的。</t>
  </si>
  <si>
    <t>混血 的 明星 大多数 都 很漂亮 ， 你 有 知道 的 吗 ？ 那 就是 费翔 了 ， 我 就 知道 他 还 比较 知名 一些 。 纪培慧 也是 ， 杨颖 也是 哦 ！ 都 很漂亮 ， 我 还 知道 昆凌 也是 。</t>
  </si>
  <si>
    <t>好的，让我们看看纪培慧的电影《南风》吧。这部电影是一部喜剧片，于2015年9月18日上映，主演是纪培慧。纪培慧是一位非常有才华的演员，她的代表作之一就是这部电影。纪培慧的评论是挺漂亮的，尤其是她的眼睛，很多人都觉得她非常有魅力。纪培慧的祖籍是中国台湾，她的血型是O，星座是双子座。《南风》是一部非常有趣的电影，值得一看。</t>
  </si>
  <si>
    <t>START: 徐璐，作为一位演员，她在电影《减法人生》中的表现受到了观众的广泛好评。她的血型是O型，星座是摩羯座，毕业于解放军艺术学院。徐璐的性别是女，她的职业是演员，领域是明星。她的代表作就是《减法人生》，这部电影的导演是老马，类型是爱情，上映时间是2016年11月11日，领域是电影，主演就是徐璐 herself。观众们都认为徐璐在这部电影中的表现非常可爱，评论是“萌萌哒”。徐璐的出生日期是1994年12月28日。</t>
  </si>
  <si>
    <t>明天 去 看电影 吗 ？ 好 啊 ， 刚好 我 明天 有空 。 嗯嗯 ， 我们 去 看 一九四二 吧 。 好 啊 ， 说 什么 的 ？ 好像 是 剧情片 ， 评分 也 挺 高 。 可以 ， 那 我 下班 去找 你 。 好 的 ， 到时候 见 。 嗯嗯 。 这部 电影 的 导演 是 冯小刚 ， 网友 说 他 是 才子 一只 ， 也 我 最喜欢 的 导演 之 一 哦 ！ 是 吗 ？ 电影 怎么样 啊 。</t>
  </si>
  <si>
    <t>一九四二是一部剧情片，由导演冯小刚执导，主演是徐帆。这部电影的口碑是口碑一般，时光网评分为7.3。冯小刚是一位著名的导演，他的电影作品深受观众喜爱，其中《阳光灿烂的日子》也是他的代表作。冯小刚与主演徐帆之间还有夫妻的关系，两人在电影行业中都有着不错的成就。</t>
  </si>
  <si>
    <t>好的，开始我们的对话。您想了解关于《冰雪奇缘》或克里斯汀·贝尔的哪方面信息呢？</t>
  </si>
  <si>
    <t>黄磊 演 的 人间四月天 你 看 没有 啊 . 。 看 过 介绍 ， 周迅 演 的 林徽因 真好看 。 对 了 ， 里面 的 梁启超 是 哪个 演 的 啊 ， 好 眼熟 ， 就是 不知道 叫 啥 了 。 梁启超 ？ 他 不是 主演 哎 ， 你 怎么 会 关注 他 呀 。 我 知道 他 不是 主演 ， 就是 看到 了 突然 想起来 了 。</t>
  </si>
  <si>
    <t>《喜宴》是一部由李安执导的电影，讲述了一个中国传统家庭中父亲对儿子的教育过程。郎雄在这部电影中扮演了父亲的角色，他的演技受到很多人的赞赏。郎雄的评论是接地气的，体现了中国传统的父亲形象。</t>
  </si>
  <si>
    <t>有 部 电影 是 战争 神剧 ， 太 无厘头 了 ， 托马斯 · 克莱舒曼 主演 的 ， 有兴趣 看一下 吗 ？ 我 想 看看 ， 什么 电影 ？ 叫做 斯大林格勒 ， 感谢 前辈们 ， 让 我们 不知道 战争 是 什么 ！ 应该 不错 的 电影 ， 名字 就 可以 看 的 出来 。 斯大林格勒 这部 电影 的 导演 你 知道 是 谁 吗 ？ 不知道 ， 是 谁 ？</t>
  </si>
  <si>
    <t>斯大林格勒这部电影的导演是费多尔·邦达尔丘克。</t>
  </si>
  <si>
    <t>你 对 10年 前 的 电影 还有 印象 吗 没有 印象 了 。</t>
  </si>
  <si>
    <t>你对10年前电影还有印象吗？</t>
  </si>
  <si>
    <t>当然，乔纳森·莱斯·梅耶斯在1996年的电影《猛鬼追缉令》中担任主演。</t>
  </si>
  <si>
    <t>X档案 第一季 这么样 。 还 可以 ， 比较 喜欢 那个 帅 的 男 主 。 瑞安 · 雷诺兹 。 对 ， 帅帅 的 ， 很 诱人 。</t>
  </si>
  <si>
    <t>瑞安·雷诺兹在《X档案》第一季中扮演的角色是一位名叫福克斯·马尔多恩的特工。他的角色在剧中扮演了重要的角色，帮助主角福克斯·穆尔奇（由大卫·杜克斯饰演）揭开了政府和外星人之间的阴谋。瑞安·雷诺兹在剧中展现出了他作为一个坚定、聪明且充满魅力的角色，这也成为了他在电影界取得成功的关键因素之一。</t>
  </si>
  <si>
    <t>复仇者联盟4 肯定 有 关于 他 的 。 惊奇 队长 ？ 是 蚁人 ， 惊奇 队长 也有 可能 过来 帮助 。 我 感觉 也是 。</t>
  </si>
  <si>
    <t>蚁人的导演是佩顿·里德。该片在时光网上获得了较高的评价，很多观众都认为它是一部创新和令人印象深刻的电影。尽管埃德加·赖特退出了项目，但剧本中仍然保留了他的创作成果。蚁人是一部类型为冒险的电影，属于电影领域。赵路是一位演员，他的代表作之一就是《蚁人》。赵路是汉族，性别为男，职业是演员，其主要成就是在动画版《勇者大冒险》中担任配音。赵路的代表作不仅仅是蚁人，还包括《黑猫警长之翡翠之星》。蚁人已经上映，口碑大致为一般。</t>
  </si>
  <si>
    <t>有 一部 美国 的 片子 ， 是 今年 才 上映 的 呢 。 好看 吗 ， 你 看 过 没有 。</t>
  </si>
  <si>
    <t>伊甸园计划是一部科幻电影，主演是艾瑞克·阿瓦利。根据您提供的信息，这部电影在时光网上获得了-1的评分，并且电影评论中提到电影在拍摄时有不好的地方。伊甸园计划于2018年1月5日上映。艾瑞克·阿瓦利是一名印度裔美国演员，他的星座是白羊座，性别是男，职业是演员，领域是明星。伊甸园计划的时光网短评是“这类题材拍的不少，但精彩的不多。”</t>
  </si>
  <si>
    <t>我 很久 没 去 看 过 电影 了 ， 改天 约 一起 看好 吗 ？ 好 啊 ， 最近 有 什么 好看 的 电影 吗 ？ 有 一部 新 电影 反应 很好 呢 ， 要不要 试试 。 是 什么 电影 呢 。</t>
  </si>
  <si>
    <t>最近有几部电影受到观众的喜爱。例如，阿斯哈·法哈蒂的作品经常受到好评，他的电影通常涉及深刻的社会和政治主题。如果你喜欢惊悚类型的电影，那么《极限特工：终极回归》可能会是你的好选择。这部中国电影去年上映，根据观众的口碑，它提供了充足的肾上腺素飙升的体验。不过，由于口碑并不全都是积极的，所以最好根据自己的喜好来决定是否观看。</t>
  </si>
  <si>
    <t>唐艺昕 笑起来 真 的 超级 甜 呢 ， 两个 小酒窝 好 好看 。 是 啊 ， 感觉 有 治愈 人心 的 效果 呢 ！ 所以说 张若昀 真是 有福气 啊 。 我 也 好 羡慕 他们 ， 希望 能 一直 一直 走 扇 幸福 的 殿堂 。 他 和 你 都是 北京人 呢 ， 有 位 明星 和 他 一样 都是 1988年8月24日 出生 的 。 谁 啊 ？</t>
  </si>
  <si>
    <t>张若昀和鲁伯特·格林特都是1988年8月24日出生的。</t>
  </si>
  <si>
    <t>有 的 简单 的 故事 传达 的 感情 却 很温暖 喜欢 这种 的 电影 。 十二棵圣诞树 推荐 你 看 下 哦 ， 真 的 很不错 。 是 吗 ？ 那 我 回头 就 去 看 。 再 给 你 介绍 一部 和 这部 剧 一样 口碑 的 电影 吧 。 好呀 ， 正好 最近 有 时间 。</t>
  </si>
  <si>
    <t>当然，很高兴为您推荐电影。如果您喜欢《十二棵圣诞树》，您可能会喜欢以下这部电影：《十二棵圣诞树》是一部2013年上映的美国爱情电影，由Michael DeCarlo执导，讲述了一个关于圣诞树的爱情故事，虽然情节简单，但传达的感情温暖。相比之下，《神探蒲松龄之兰若仙踪》是一部2019年上映的中国奇幻电影，由周星驰执导，口碑并不佳。它的类型和领域与《十二棵圣诞树》不同，因此可能不会完全符合您的口味。但如果您对奇幻电影感兴趣，可能会有一些独特的视觉效果和故事元素。请根据您的喜好和时间安排来选择观看电影。如果您有兴趣，我可以为您提供更多关于这两部电影的信息。</t>
  </si>
  <si>
    <t>今天 看 了 一部 英国 的 电影 。 怎么样 ， 好看 吗 ？ Roger Waters the Wall ， 口碑 还不错 。 最近 你 看 了 好多 英语 电影 啊 。 网友 推荐 的 ， 评分 挺 高 的 8.6分 。 那 我 也 看看 ， 正好 提升 下 外语 水平 ， 啥 时候 上映 的 这部 电影 。</t>
  </si>
  <si>
    <t>Roger Waters the Wall是一部关于英国摇滚乐队Pink Floyd的音乐电影，由Roger Waters主演，于2014年9月6日上映。这部电影的口碑不错，时光网评分高达8.6分。另一部电影《生化危机：终章》是科幻片，由伊恩·格雷主演，口碑较差。两部电影都属于英国制作，但它们的类型和口碑评价有很大差异。</t>
  </si>
  <si>
    <t>刚 看 了 一部 88年 的 台湾 电影 ， 还不错 。 这么 老 的 电影 ？ 叫 什么 。</t>
  </si>
  <si>
    <t>你提到的《烈血风云》是一部1988年上映的台湾电影，主演是徐少强，类型是剧情。关于口碑，虽然没有具体的数据，但可以判断为口碑一般，因为这部电影的上映时间已经相当久远，观众的评价可能会有所不同。另一部电影《天若有情》则是1995年上映的中国香港电影，由陈木胜导演，类型是动作。关于口碑，这部电影的评价也可能是口碑一般，同样受限于时间的长河，观众的评价可能会有所差异。</t>
  </si>
  <si>
    <t>陈锦鸿的代表作是《花烛错》，他在这部电影中的表现得到了观众和评论家的高度评价。《花烛错》是一部已上映的电影，其上映时间是2003年12月26日。根据时光网的评分，虽然《花烛错》的评分是-1，但陈锦鸿的演技被认为是完美的子山，让人感觉很舒服。陈锦鸿不仅在电影《花烛错》中展现了他的演技，也在万千星辉颁奖典礼上获得了杰出演员大奖，证明了他在演艺领域的成就。</t>
  </si>
  <si>
    <t>我 家 孩子 天天 放学 守 着 电视 看 动画片 。 我 家 孩子 也是 ， 最近 天天 在 追 熊 出没 。</t>
  </si>
  <si>
    <t>谭笑的代表作之一是电影《太阳脸》。这部电影由谭笑担任编剧，祝新运担任导演。它是一部剧情片，根据谭笑的出生日期2000年2月14日和民族汉族、性别男以及职业演员的信息，显示谭笑在影视行业有着广泛的涉猎和创作能力。《太阳脸》在时光网上收获了大量的负面评价，甚至有网友评价它是“有屎以来最难看的预告片”！它的时光网评分也达到了-1分，这让这部电影成为了网友们热议的话题。</t>
  </si>
  <si>
    <t>你 有没有 比较 喜欢 的 香港 明星 ？ 有 啊 ， 中国 香港 九龙 的 一位 明星 。 那里 有 位 明星 名字 叫 武艺 ， 推荐 你 去 了解 一下 。 我 喜欢 的 就是 他 啊 ， 我 很 了解 他 的 。</t>
  </si>
  <si>
    <t>你提到的武艺是中国香港出生的演员，代表作包括《爱在那一天》等。他的电影《敢不敢之在一起》于5年前上映，是一部短片，类型为爱情题材，主演也是武艺本人。武艺的评论有时被形容为“娘泡”，这可能是因为他在演技和形象上有着独特的魅力。他的出生日期是1990年11月3日，体重55公斤，性别为男性，职业是演员，主要在电影和电视剧领域活跃。他的祖籍是中国香港九龙。</t>
  </si>
  <si>
    <t>最近 在 看 什么 电影 啊 。 最近 没 什么 好看 的 电影 ， 你 有 什么 好 的 推荐 吗 ？ 我 知道 一部 香港片 《 千机变 》 ， 2003年3月8日 上映 的 。 原来 是 老 电影 啊 。 我 很喜欢 这部 电影 里面 的 一个 演员 ， 165cm 的 大 美女 。 你 说 的 是 谁 啊 ？ 叫 什么 名字 ？</t>
  </si>
  <si>
    <t>《千机变》是一部由林超贤导演的香港电影，于2003年3月8日上映。这部电影的类型是冒险，属于电影领域。主演阵容中有一位非常出色的女演员——蔡卓妍，她的血型是O型，星座是天蝎座，身高165厘米，是一位性别为女的演员，职业是演员，领域是明星，常被描述为大美女。蔡卓妍在《千机变》中展现了她出色的表演能力。如果你喜欢冒险电影，且对蔡卓妍的表演感兴趣，这部电影可能会是你不错的选择。</t>
  </si>
  <si>
    <t>有 一位 TVB 的 演员 ， 出演 过 很多 电视 ， 算是 经典 人物 了 。 TVB 里面 的 演员 都 很 优秀 呢 。 去年 新 上映 的 一部 《 继承人 》 里 就 有 一位 TVB 演员 呢 。 这个 我 没 太 关注 哦 ， 你 说 的 是 ？ 他 是 刘松仁 。 松哥 我知道 ， 他 是 很 老 的 演员 了 ， 永远 支持 他 。</t>
  </si>
  <si>
    <t>刘松仁是香港著名的演员之一，他的代表作之一是《锦衣卫》。这部电影是一部惊悚片，在2010年的香港电影金像奖中，获得了最佳音响效果奖的提名。《锦衣卫》的时光网评分是6.5，证明了这部电影在观众和评论界都有着不错的口碑。刘松仁的评论是大爱松哥，永远支持。他的主要成就是被认为是TVB五大我最难忘的男主角之一。</t>
  </si>
  <si>
    <t>我们 带 着 孩子 去 看电影 呗 。 可以 啊 ， 但 电影 不好 选 吧 。 交给 我 ， 你 放心 ， 我 选 的 错 不 了 ， 孩子 肯定 喜欢 。 是 嘛 ， 什么 电影 啊 。</t>
  </si>
  <si>
    <t>好的，带着孩子去看《洛克王国3：圣龙的守护》怎么样？它是一部动画电影，应该很适合孩子们。另外，最近还有《淘气大侦探》也是一部动画电影，也是很受孩子欢迎的。如果孩子们喜欢冒险和奇幻的故事，这两个电影都可以考虑。</t>
  </si>
  <si>
    <t>儿童 的 青春期 很 让 人 关注 啊 。 你 怎么 这么说 ？ 我 这几天 看 了 一部 这样 的 电影 。 是 哪 一部 电影 啊 ？ 叫 十五岁：学校4 。 应该 还 可以 吧 。 一般般 ， 如果 你 有兴趣 也 可以 去 看 下 。 好 吧 。</t>
  </si>
  <si>
    <t>十五岁：学校4是一部日本电影，讲述了青春期的学生们面对成长和爱情的故事。电影获得了日本电影学院奖的提名，并且在观众中获得了不错的口碑。另一部电影《101次求婚》也是日本电影，讲述了一个关于爱情和求婚的故事，虽然它的时光网评分为6.5，但也获得了观众的喜爱。两部电影都属于爱情片领域，都在日本国内获得了认可。</t>
  </si>
  <si>
    <t>为什么 别人 长大 了 还是 和 小时候 长 得 一样 的 又 萌 又 好看 呢 。 没办法 ， 人家 那 是 前世 修 来 的 福 今生 享受 呢 。 哈哈 . . . 还有 这 一说 ， 你 知道 吗 ， 一 明星 长大 了 和 小时候 一样 的 ， 帅哥 一枚 。 是 嘛 ， 你 说 的 是 哪个 明星 呢 。</t>
  </si>
  <si>
    <t>弗莱迪·海默（Freddie Highmore）是一位英国演员，他的代表作之一是电影《虎兄虎弟》（Charlie and the Chocolate Factory）。在这部电影中，他扮演的是小男孩查理·巴克特（Charlie Bucket），他在一次偶然的机会中赢得了一张进入奇幻巧克力工厂的金币。弗莱迪·海默的演技在这部电影中得到了高度评价，他的角色既有童真，又有着成熟的魅力。弗莱迪·海默的评论是小正太，爱死了。他的描述是著名的童星。弗莱迪·海默的体重是65公斤，性别是男，职业是演员，领域是电影。弗莱迪·海默的代表作是《虎兄虎弟》，这部电影的时光网短评是“两只大猫好萌啊 ~ 故事情节时而温馨时而心酸~”。《虎兄虎弟》的时光网评分是8.5。《虎兄虎弟》的上映时间是2004年4月7日，类型是家庭，领域是电影。弗莱迪·海默的评论是长大了和小时候一样，还是一样那么萌 ~ 呵呵 ~ 小帅哥一枚哦 ~。弗莱迪·海默的标签是口碑很好。他曾获得了土星奖的提名，具体是第35届的土星奖 - 最佳年轻演员，这是对他在《奇幻精灵事件簿》中的表现的认可。弗莱迪·海默的职业是演员。</t>
  </si>
  <si>
    <t>知道 那个 年轻 但 有点 矮 的 男 歌手 吗 ？ 这个 还 真 不知道 。 武艺 呀 ， 很 逗 的 。 嗯 ， 闲 的 时候 我 了解 一下 。</t>
  </si>
  <si>
    <t>好的，关于你提到的信息，我可以提供一些帮助。首先，武艺是一个中国的演员，他的代表作之一是《夏日甜心》。他身高175cm，性别为男，职业也是演员，主要在明星领域工作。关于《赛尔号之寻找凤凰神兽》，它是一部动画片，类型为动画，领域为电影。主演确实是武艺，关于这部作品的口碑和时光网短评，你提到的信息不太准确。《赛尔号之寻找凤凰神兽》是一部中国的动画片，根据外部资料，虽然它的口碑可能不太好，但具体的评价可能因人而异。武艺的评论确实存在一些负面评价，但这可能是因为他在某些作品中表现不佳。然而，他的粉丝和一些评论家认为他应该好好回炉再出现在屏幕上。关于武艺的个人信息，他的星座是天蝎座，出生日期是1990年11月3日。希望这些建议对你有所帮助！如果你还有其他问题或需要更多信息，请随时告诉我。</t>
  </si>
  <si>
    <t>《 绝代双骄 》 这部 剧 你 觉得 怎么样 ？ 这 是 当年 的 神剧 啊 ， 我 感觉 这个 电视剧 是 我 看过 最 好看 的 了 是 啊 ， 我 挺 喜欢 里面 的 演员 于莉 了 ， 演技 棒棒哒 。 我 也 喜欢 她 太 巧 啦 ， 哈哈 你 知道 于莉 这个 大 美女 还有什么 作品 吗 ？ 不太 清楚 啊 ， 什么 电影 啊 ？</t>
  </si>
  <si>
    <t>于莉的代表作之一是《九纹龙的谎言》。这部电影是由于莉主演的，属于剧情片类型。虽然《九纹龙的谎言》在口碑上并不是特别好，但于莉作为一位演员，在该作品中展现了她的演技。于莉的身高是167厘米，性别为女，职业是演员，领域是明星。她以美丽的外貌和出色的演技受到观众的喜爱。</t>
  </si>
  <si>
    <t>人 讲 这 人生 ， 海海海海路 好 行 ， 不敢 回头 望 ， 望 着 会 茫 ” 这 歌曲 里面 的 都是 经典 。 这 是 谁 的 歌 。 就是 王大陆 唱 的 歌 。 大陆 唱 的 啊 ， 还是 大 嘴巴 。</t>
  </si>
  <si>
    <t>王大陆的代表作之一是《铁道飞虎》。这部电影是一部动作片，由丁晟执导，王大陆在片中担任主演。《铁道飞虎》已经上映，票房达到了7.00亿，受到了观众的喜爱。王大陆在这部电影中的表现得到了评论家的好评，尽管他的名字被一些人称为“大陆”，并且被描述为“名字叫大陸然後也4台獨份子”。王大陆的星座是双子座，他的体重大约是65公斤。</t>
  </si>
  <si>
    <t>最近 有 看电影 吗 ？ 有 啊 ! 看 叶方 主演 的 《 阿里巴巴 大盗 奇兵 》 了 吗 ？ 没有 呀 ， 好看 吗 ？ 非常 好看 ， 建议 你 去 看看 。 好 的 ， 有 时间 我 一定 去 看看 。 还有 一部 电影 评价 也 很高 ， 票房 有 26.96亿 呢 。 哪 部 电影 ？</t>
  </si>
  <si>
    <t>《阿里巴巴 大盗 奇兵》是一部动画电影，由叶方主演，口碑不佳，票房为1582.0万。另一部电影《速度与激情8》是一部惊悚片，由美国制作，票房高达26.96亿，于2017年4月14日上映。两部电影都属于电影领域，但《阿里巴巴 大盗 奇兵》是一部冒险类型的电影，而《速度与激情8》则是惊悚类型的。</t>
  </si>
  <si>
    <t>你 喜欢 美国 比较 刺激 的 电影 么 ？ 有 多 刺激 ？ 屠魔 战士 ， 这个 电影 就 很 刺激 ， 你 可以 去 看一看 。 好 的 ， 有空 了 一定 去 看看 。 这部 电影 还是 比尔 · 奈伊 的 代表作 ， 他 是 1949年 出生 的 哦 ！ 我 都 没有 听 过 这个人 。</t>
  </si>
  <si>
    <t>屠魔 战士 是 一部 动作 电影 ， 由 比尔 · 奈伊 主演 ， 这部 电影 的 特效 和 战斗 场面 都 很 刺激 ， 如果 你 喜欢 这种 类型 的 电影 ， 那么 你 可以 去 看看 。 比尔 · 奈伊 是 一位 有才华 的 演员 ， 在 这部 电影 中 他 的 表演 也 很 受 欢迎 。</t>
  </si>
  <si>
    <t>香港 真是 个 好地方 啊 。 是 啊 ， 我 一直 很 想 去 香港 呢 。 香港 的 明星 也 都是 经典 中 的 经典 。 是 的 ， 我 也 很喜欢 香港 的 明星 。 钟楚红 你 知道 吗 ， 她 简直 就是 一个 完美 的 女人 。 知道 啊 ， 我 很 佩服 她 。</t>
  </si>
  <si>
    <t>钟楚红的代表作之一是电影《爱人同志》。这部电影于1989年12月21日上映，是一部剧情片。钟楚红在这部电影中扮演了重要角色，展现了她作为一名演员的才华。虽然这部电影的口碑不算很好，但钟楚红的表演还是受到了一定的认可。《爱人同志》是钟楚红职业生涯中的一部分，体现了她在香港娱乐圈的成就。</t>
  </si>
  <si>
    <t>START李玉的代表作是《红颜》。她在2012年获得了第12届华语电影传媒大奖的观音山提名，获奖是在百家传媒年度致敬电影。李玉是汉族女性，职业是导演，主要领域是电影。她的主要成就是在曼谷国际电影节获得评审团大奖。苹果是一部类型为剧情的电影，其时光网短评是“总的来说还是挺有诚意的一部电影，有一点灰的幽默味道”。然而，苹果的口碑很差，领域也是电影。李玉在评论中被认为是中国少数能拍出优秀女性题材的导演之一。她的出生日期是1973年。</t>
  </si>
  <si>
    <t>惊悚片 挺不错 的 。 是 呀 ， 你 有 好看 的 吗 ？ 最近 没 找到 好看 的 。 罪恶之源 ， 你 可以 看看 。 好 的 ， 谢谢 你 的 推荐 。 我 知道 一部 科幻类 的 电影 ， 它 的 票房 是 7.11亿 。 哪部 啊 ？</t>
  </si>
  <si>
    <t>我推荐你看一部名为《星际穿越》的电影。它是一部科幻片，获得了非常高的评价，包括口碑和票房都非常成功。它的票房达到了7.11亿美元，是一部非常受欢迎的电影。如果你喜欢科幻题材，这部电影会是你的好选择。</t>
  </si>
  <si>
    <t>惊悚 ， 刺激 的 电影 有没有 ， 推荐 一部 。 你 昨天 不 刚看完 吗 ， 叫 什么 来 着 。</t>
  </si>
  <si>
    <t>大马士革 掩护 行动 是一部由Daniel J. Berk 导演的惊悚片，于2018年7月20日上映。这部电影口碑不佳，但如果你喜欢惊悚类型的电影，可能会对你产生一定的吸引力。主演纳维德 · 内 加班是一位伊朗裔英国演员，他的出色表演为电影增添了一丝真实感。</t>
  </si>
  <si>
    <t>女人 啊 ， 还是 不要 买 碎 钻 ， 不 值钱 的 ， 知道 不 ？ 哪里 学 来 的 这些 ？</t>
  </si>
  <si>
    <t>张雨绮和林允都是中国的著名演员，他们的电影作品和个人风格都有很多粉丝关注和讨论。关于他们的评论和描述，可能来源于网友、媒体报道或者观众的口碑。这些评论可能包含了对他们外貌、演技、电影表现等方面的评价。由于这些信息可能来源于各种不同的渠道，具体的描述和评价可能会有所不同。</t>
  </si>
  <si>
    <t>这部 剧情 电影 我 觉得 很不错 ， 很 有 深意 。 是 剧情 类 吗 ？ 叫做 黑天鹅 ， 你 有 时间 也 可以 看看 的 。 好 的 吧 ， 我 会 去 看 的 。 演员 娜塔莉 · 波特曼 还 凭借 这个 电影 获得 了 第13届 青少年选择奖 最佳 剧情 电影 女 演员 呢 看来 电影 还是 很不错 的 呢 ， 捧 红 了 演员 呢</t>
  </si>
  <si>
    <t>《黑天鹅》是一部剧情片，导演是达伦·阿罗诺夫斯基。这部电影获得了第13届青少年选择奖的最佳剧情电影女演员奖项，娜塔莉·波特曼凭借这部电影获得了这一荣誉。电影的评论和评价都非常好，被认为是氛围感很强的作品。达伦·阿罗诺夫斯基是一位非常受关注的导演，他的才华和创作被很多人所赞赏。如果你喜欢剧情片，尤其是那些有深意和强烈氛围的作品，《黑天鹅》可能会是你非常喜欢的一部电影。</t>
  </si>
  <si>
    <t>你 喜欢 什么样 的 男孩子 。 有 魅力 ， 又 高 ， 又 壮 的 。 像 张嘉译 这样 的 吗 ？ 是 的 是 的 。 他 的 表演 很 本色 ， 但是 很 有 魅力 。 是 呀 是 呀 ， 我的偶像 就是 他 。 你 喜欢 他 呀 ？ 是 呀 ， 喜欢 很久 了 。 咦 ？ 这么 喜欢 他 ， 那 我 考 考 你 ， 他 演 的 玩命 旅行 指南 是 什么 类型 的 片子 呀 ？ 这 不是 一部 喜剧 嘛 。</t>
  </si>
  <si>
    <t>张嘉译主演的《玩命 旅行 指南》是一部喜剧电影。</t>
  </si>
  <si>
    <t>好久 没 聚 聚 了 ， 我们 约 着 去 看电影 呗 。 是 好久 没 聚 聚 ， 好 啊 。 马上 要 上映 一部 新 电影 ， 是 外国 大片 。 是 嘛 ， 那 好 ， 叫 什么 名字 啊 。 高潮 。 好 呢 ， 上映 了 就 约 着 去 看 。 这部 电影 的 导演 是 加斯帕 · 诺 ， 祖籍 还是 在 阿根廷 布宜诺斯艾利斯 哦 ！ 他 应该 很 有 才华 吧 ！</t>
  </si>
  <si>
    <t>这部电影的导演是加斯帕·诺，来自阿根廷布宜诺斯艾利斯。加斯帕·诺是一位有才华的导演，凭借其作品《不可撤销》就获得了高度评价。</t>
  </si>
  <si>
    <t>你 知道 看 恐怖 电影 能 减肥 吗 ？ 不知道 啊 。 有 科学 依据 的 ， 给 你 推荐 一部 惊悚片 吧 。 好呀 好呀 。 Frida Show 主演 的 Behind Your Eyes 。 好 的 ， 我 马上 去 了解 一下 。 还有 一部 电影 也 很不错 呢 ， 已经 上映 了 ， 要不要 了解 一下 ？ 好 啊 ， 是 什么 电影 ？</t>
  </si>
  <si>
    <t>好的，关于你提到的电影“Behind Your Eyes”，它是一部惊悚片，导演是Clint Lien。它的口碑并不很好，但如果你喜欢这种类型的电影，它可能还是值得一看的。它的主演是Frida Show。至于“阿凡达：打造潘多拉星球”，这是一部纪录片，它讲述了《阿凡达》电影的制作过程。它的导演是Thomas C. Grane。它的口碑非常好，是历史评分前20的电影。它的类型是纪录片，它的领域是电影。它的发布日期信息是5年前上映。它的主演是Frida Show。如果你对这两部电影感兴趣，我可以提供更多的信息。</t>
  </si>
  <si>
    <t>START蓝蜥蜴俱乐部，类型是喜剧。美食大冒险之英雄烩，类型是喜剧。END</t>
  </si>
  <si>
    <t>你 看 过 成龙 主演 的 电影 吗 ? 最近 有些 忙 ， 没 顾 上 。 他 主演 的 大兵小将 不错 ， 你 可以 去 看 一下 。 好 的 ， 有 时间 会 去 看 一下 。</t>
  </si>
  <si>
    <t>好的，希望你能在繁忙的工作中找到片刻的放松，享受一场电影的精彩时刻。如果你喜欢动作片，成龙主演的《大兵小将》可能会是一个不错的选择。它是一部充满冒险元素的电影，成龙以其独特的武术和表演技巧，带领观众体验一场刺激的旅程。电影的口碑一般，但成龙的粉丝可能会觉得它还不错，支持他在片中精彩的表现。记得在看电影时放松心情，享受一段轻松的时光。</t>
  </si>
  <si>
    <t>现在 很 吓人 的 电影 拍 的 越来 越多 了 ， 你 看 过 很 吓人 的 电影 吗 ？ 很喜欢 惊悚片 ， 刺激 ！ 是 吗 ？ 很多 惊悚片 结局 都 充满 悲情 知道 吗 ？ 比如 《 匿名者 》 ， 有 评论 说 很喜欢 这部 电影 那 我 要 看看 。 你 知道 这部 电影 出自 哪个 导演 之 手 吗 ？ 这个 导演 还 跟 你 是 同 一个 血型 呢 。 这么 巧 的 啊 ， 谁 啊 ？</t>
  </si>
  <si>
    <t>《匿名者》是一部由罗兰·艾默里奇执导的惊悚电影。这部电影的时光网短评显示观众对其结局充满了悲情。电影的剧情介绍了莎士比亚剧作的真正作者以及当时宫廷的腥风血雨，包括伊丽莎白女王的小情人埃塞克斯的叛乱。</t>
  </si>
  <si>
    <t>国内 漫画 是 越来越 赞 了 。 对于 喜欢 漫画 的 我们 来说 是 福音 呢 。 那当然 了 ， 刚 出来 的 《 大闹西游 》 我 都 看 好几遍 了 。 是不是 觉得 百看不厌 。 堪比 当年 的 齐天大圣 ， 精彩 都 不足以 形容 了 。 有 了 我们 的 支持 ， 国漫 崛起 指日可待 。</t>
  </si>
  <si>
    <t>大闹西游是一部喜剧电影，由马系海导演，主要讲述了唐僧师徒四人在取经的路上遇到一系列幽默事态的故事。大闹西游的口碑在观众中相对较差，但它在尝试将经典的《西游记》元素融入现代喜剧元素方面有自己的独到之处。唐人街探案2是一部也以喜剧为主的电影，由王宝强主演，讲述了一个关于侦探与他的助手解决案件的故事。该片在时光网的短评中，王宝强的纽约队球衣被认为是不错的，而2号是谁则引起了观众的好奇。唐人街探案2的口碑在观众中相对较好，王宝强的表现也得到了肯定。两部电影都属于喜剧类型，旨在通过幽默的情节和角色互动来吸引观众。国产动画电影如《大闹西游》在国内外的观众中获得了不错的反响，有助于推动国漫的崛起。因此，对于喜欢漫画和动画的观众来说，支持国产动画电影是一种福音。</t>
  </si>
  <si>
    <t>默罕默德-阿里 · 塔勒 比 。 谁 ？ 柳树之歌 的 导演 啊 。 哦 哦 。 我 记得 你 看 过 这个 电影 啊 。 是 呀 。 风雨 中 坚强 的 步伐 ， 不断 摇晃 的 玻璃窗 ， 时时刻刻 都 提 着 我 的 心 。 这么 夸张 ？ 哈哈 ， 太 投入 ， 情不自禁 的 就 唱 起来 了 。 这部 十年前 上映 的 柳树之歌 的 主演 是 Hadi Ali pou 。 你 还记得 吗 ？ 当然 记得 ， 人 帅 演技 也 很好 的 。 我 前些 天 看 了 一部 也是 十年前 上映 的 西班牙 电影 叫 ， Canto del loco : La película , El 。 这部 剧 的 导演 是 谁 嘛 ？</t>
  </si>
  <si>
    <t>默罕默德-阿里 · 塔勒 比。</t>
  </si>
  <si>
    <t>好多 好看 的 电影 都是 在 香港 拍 的 ， 你 发现 了 吗 ？ 是 的 呢 ， 台湾 也有 好多 。 是 的 ， 常 在 你 左右 这 一部 很不错 。 是 嘛 ， 我 也 去 看看 。</t>
  </si>
  <si>
    <t>是的，常在你左右是一部香港电影，由邱礼涛导演。这部电影是一部恐怖类型的作品，讲述了一系列离奇命案的故事，涉及到人性中的罪恶和挣扎，引人深思。虽然在时光网上得到了5.3的评分，但口碑并不佳。邱礼涛是一位有才华的导演，他曾在2018年的第37届香港电影金像奖中被提名为最佳导演。</t>
  </si>
  <si>
    <t>有 部 电影 在 开平 赤坎 附近 拍 耶 。 什么 电影 ？ 让子弹飞 。 好看 吗 ？ 我 还 没 看 ， 不过 评论 好像 说 不错 ， 是 喜剧片 。 挺好 的 ， 我们 什么 时候 一起去 看 吧 。 好 啊 ， 去 支持 一下 在 家乡 拍 的 电影 。 嗯嗯 。 还有 一部 电影 叫 剃头匠 ， 我 个人 很 是 喜欢 哦 ！ 这个 名字 我没有 听 过 。 是 5 年前 上映 的 ， 有 时间 你 可以 看看 。 感觉 应该 不会 差 的 。</t>
  </si>
  <si>
    <t>你好！我在这里可以帮你找到更多关于电影的信息。让子弹飞是一部在开平赤坎附近拍摄的电影，它是一部喜剧片，口碑很好，被认为是二十年来评分前十的国产电影。它的幕后花絮也很有趣，据说姜武在这部电影里没有片酬。至于剃头匠，它是一部上映的电影，类型是传记。它的口碑也很好，被认为是二十年来评分前十的国产电影。根据时光网的短评，一天，我也将这样老去，这显示了电影的深刻和感人。如果你对这两部电影感兴趣，我可以提供更多的信息。</t>
  </si>
  <si>
    <t>对 了 ， 我们 一起去 看电影 呗 。 你 想 看 什么 电影 呢 ， 有 什么 好 推荐 的 。 国产片 ， 口碑 也 相当 不错 ， 都 说 还 可以 ， 值得 一看 呢 。 是 嘛 ， 片名 叫 什么 。 铁西区第一部分 ： 工厂 。 要 得 ， 我 收拾 下 就 出门 哈 。</t>
  </si>
  <si>
    <t>好的，我们一起去看电影吧。您想看什么电影？有没有什么好推荐的？我可以推荐您看《铁西区第一部分：工厂》，这是一个纪录片，关于中国的工业历史，口碑都挺不错的。或者您也可以考虑看《唐人街探案2》，这是一部动作电影，也是中国的作品，票房上三十亿，时光网评分7，口碑也还不错。</t>
  </si>
  <si>
    <t>喜剧片 看 不看 。 看 ， 推荐 哈 。 我的主子是英国之王 ， 挺有意思 的 。 讲 的 什么 。 迪特 的 人生 历程 ， 幕后 花絮捷客 官方 将 影片 送到 80届 奥斯卡 逐 角 外语片 单元 。 看 过 ， 这部 电影 还 获得 欧洲 2007年 第20届 提名 奖 。 这部 电影 的 导演 还是 双鱼座 的 呢 ！ 我 也是 双鱼座 的 ， 我们 好 有缘 啊 ！</t>
  </si>
  <si>
    <t>我的主子是英国之王，一个关于战争和喜剧的结合体。这部电影由杰里·闵采尔导演，一个双鱼座的导演，以其独特的风格和高水平的完成度而著称。电影于2007年1月11日上映，类型为战争喜剧，讲述了一个关于梦想和悲剧的故事。杰里·闵采尔本人也是一位多才多艺的明星，除了导演外，他还是一位演员。我的主子是英国之王在2007年第20届欧洲电影奖中获得了提名，特别是在观众奖最佳影片这一项。虽然它没有赢得奖项，但这部电影的时光网短评表明它是一部非常有意思的电影，值得一看。电影的幕后花絮包括捷克官方将其送交到80届奥斯卡角逐的外语片单元，展现了其国际影响力。杰里·闵采尔是一位男导演，以其在电影领域的卓越贡献而闻名。他以其独特的视角和对细节的关注而著称，成为了电影史上的一个重要人物。他的电影经常探讨人性的复杂性和社会问题，具有深刻的艺术价值。如果你喜欢喜剧片，特别是那些结合了深刻主题和幽默元素的电影，我推荐你去看《我的主子是英国之王》。这部电影不仅展示了杰里·闵采尔的导演才华，也是一次对战争和人性复杂性的深刻探索。</t>
  </si>
  <si>
    <t>美国 时尚 杂志 换 封面 人物 了 哦 不会 吧 ， 原来 那个 被 换 了 吗 ？ 是 的 ， 前 几期 都是 他 。 没想到 被 换 啦 ， 换 成 谁 啦 。</t>
  </si>
  <si>
    <t>很抱歉，我无法提供实时新闻更新或特定杂志的封面人物信息。如果你有关于布鲁斯·威利斯或黛咪·摩尔的其他问题，我会很乐意帮助你。</t>
  </si>
  <si>
    <t>刚 看 一 电影 ， 大闹天竺 。 我 也 看 过 呢 ， 好 搞笑 的 呢 。 那 可不 嘛 ， 我 最喜欢 的 是 唐森 。 哈哈 ， ， ， ， 那小子 不错 ， 演 的 很好 ， 真名 叫 什么 来 着 。 叫 白客 啊 。 好像 是 中国传媒大学南广学院 毕业 的 。 是 呢 ， 还有 个 跟 他 演 过 西涯侠 的 演员 苑琼丹 我 也 很喜欢 。 没听过 啊 。 你 说说 呗 ！</t>
  </si>
  <si>
    <t>白客的代表作之一是《西涯侠》，他在这部电影中扮演了主角的角色，表现出了他出色的演技。苑琼丹也是这部电影的演员之一，她在影片中扮演了一个重要角色，展示了她作为一名演员的才华。两位都在电影中展现了他们的才华，赢得了观众的喜爱。</t>
  </si>
  <si>
    <t>《 康熙来了 》 这部 电影 你 感觉 好看 吗 ？ 好看 啊 ， 我 每期 都 看 呢 。</t>
  </si>
  <si>
    <t>赵正平的代表作之一是《黛比的幸福生活》，这部电影的主演是周幼婷。根据您提供的信息，《黛比的幸福生活》在2012年4月27日上映，类型为爱情电影。赵正平在这部电影中扮演了重要角色，并且获得了观众的广泛认可和好评。您是否对赵正平的其他作品感兴趣？</t>
  </si>
  <si>
    <t>坎皮恩 导演 的 电影 看 过 么 ？ 没有 呢 明亮 的 星 ， 这部 电影 女 主演 的 表演 相当 出彩 ， 电影 虽 平静 却 极为 动人 . 对 ， 这部 电影 的 口碑 不错 。 男 主演 也 不错 ， 76年 的 ， 还 很 年轻 。 是 啊 ， 他 还有 别 的 作品 吗 ？ 有 啊 ， 婴儿 制造者 ， 听 过 吗 ？ 没有 ， 对 了 ， 他 叫 什么 名字 ， 回头 我 也 搜搜 他 。</t>
  </si>
  <si>
    <t>保罗·施耐德是一位知名的电影导演和制片人，他的代表作包括《婴儿制造者》。这部电影是一部爱情片，根据同名小说改编，讲述了两个人的爱情故事。保罗·施耐德的导演风格通常被描述为温柔和细腻，他的电影经常探讨人际关系和情感的深度。《明亮的星》是一部获得好评的电影，主演的表演被认为是出色的。保罗·施耐德出生于1976年3月16日，他的电影作品通常具有强烈的个人风格和深刻的主题。</t>
  </si>
  <si>
    <t>好的，我已经了解了相关的信息。现在，请问您需要了解关于Shotgun电影的什么方面的信息？</t>
  </si>
  <si>
    <t>START: 您好！今天我们来谈谈杨若兮在电影《交锋》中的表演。杨若兮: 谢谢您关注我的工作。我在《交锋》中扮演了一个不老妖精的角色，这对我来说是一次非常有挑战性的经历。交锋: 在这部剧情电影中，杨若兮的表演得到了观众的广泛关注。她的血型是O型，体重45kg，性别是女，职业是演员，领域是明星。杨若兮: 是的，我在电影中饰演的角色是一位年轻而又有着特殊能力的女主角。我的祖籍是中国重庆的渝中区。交锋: 您在电影中的表现得到了不少好评，但也有观众认为您的表演不够出色。您对此有何回应？杨若兮: 我理解每个人的观点都有其价值。虽然《交锋》在口碑上可能不是最好的，但我认为我在剧中的表现是认真和投入的。作为演员，我们总是希望能够得到更多的认可和支持。交锋: 您的导演是张轩南，这位导演在行业内也有一定的声望。您对合作的体验有何感想？杨若兮: 张导是一个非常细致和有创意的导演。他对每一个细节都有着精准的把控，这对于演员来说是一个宝贵的学习机会。交锋: 最后，关于电影的时光网评分，您对此有何看法？杨若兮: 对于评分，这个数字可能不能完全代表一部电影的价值。但我相信，一个好的电影能引起观众的共鸣，这才是最重要的。交锋: 感谢杨若兮的分享，希望您在未来的工作中能继续得到更多的支持和认可。杨若兮: 谢谢您的关注和支持！</t>
  </si>
  <si>
    <t>我 看 了 部 电影 ， 觉得 不好看 。 你 又 看电影 了 。 可 不嘛 ， 没事 就 看电影 呢 。 看 的 啥子 电影 啊 。 南茜的情史 。 这个 我知道 ， 不 好看 ， 剧情 也 不好 。 除了 这 一部 还有 一部 剧情片 我 想 跟 你 介绍 一下 ， 今年 就会 上映 了 好 啊 ， 快快 告诉 我 名字 吧</t>
  </si>
  <si>
    <t>南茜的情史是一部剧情片，讲述了十九世纪伦敦充满奔放与激情的故事。它的时光网评分是8.6，虽然原著更受欢迎，但电影本身也受到了观众的喜爱。另一部电影“本，回来了”也是剧情片，导演是彼得·赫奇斯，今年将会上映。</t>
  </si>
  <si>
    <t>你 知道 中国国家话剧院 演员 于洋 吗 ？ 听说过 啊 ， 怎么 了 ？ 他 妻子 王雅捷 ， 真 的 好 性感 。 哈哈 ， 王雅捷 是 我们 安徽 合肥 的 。 哈哈 ， 于洋 是 山东 黄县 人 ， 他 老婆 是 安徽 合肥 人 ， 感觉 隔 得 有点 远 啊 。 是 啊 ， 但是 感情 无 界限 啊 。</t>
  </si>
  <si>
    <t>于洋是中国著名的演员，他的妻子是王雅捷。王雅捷也是一个非常有才华的女演员，她毕业于上海戏剧学院表演系，并且在2010年被评为“百姓最喜爱的电视剧女演员”。王雅捷的主要成就和于洋的职业生涯都与演艺行业紧密相关，他们的结合在娱乐圈内被广泛关注。王雅捷以其性感的形象和优美的表演而受到观众的喜爱。</t>
  </si>
  <si>
    <t>你 了解 明星 吗 ？ 了解 的 不 多 。 那 给 你 说说 我 了解 的 于明加 吧 ， 她 是 位 辣妈 ， 但是 亲切 又 漂亮 呢 ！ 是 的 呢 。 于明加 他 还 出演 了 一部 电影 ， 不过 口碑 很 差 呢 。 哪 一部 ？</t>
  </si>
  <si>
    <t>于明加出演的电影中有一部叫做《有点二的桃花运》，这部电影的口碑并不太好。</t>
  </si>
  <si>
    <t>这部 电影 口碑 差 了 点 ， 但是 剧情 不错 。 你 说 的 什么 电影 ？ 电影 叫 内奈特 ， Nicolas Philibert 导演 的 。 听 着 还不错 啊 。</t>
  </si>
  <si>
    <t>内奈特是一部纪录片，由Nicolas Philibert执导，于2010年3月31日上映。内奈特的口碑并不佳。篮子里面的恶魔2是一部恐怖电影，由Frank Henenlotter执导，于2006年4月2日上映。篮子里面的恶魔2的口碑非常差，时光网评分为-1分。</t>
  </si>
  <si>
    <t>用户：START, 失魂 的 森林, 嘉年华AI：失魂 的 森林的导演是José Pedro Lopes，主演是Lígia Roque，类型是悬疑，领域是电影，口碑很差，已上映。嘉年华的时光网短评是“代表性感美丽梦露的小腿，贴着城市牛皮癣的人类肮脏性欲望”，国家是中国，类型是剧情，领域是电影，已上映。用户：失魂 的 森林, 发布 日期 信息, 去年 上映AI：失魂 的 森林于去年上映。用户：嘉年华, 发布 日期 信息, 去年 上映AI：嘉年华也于去年上映。</t>
  </si>
  <si>
    <t>用户：START, 女巫 的 扫帚, 罗伯 · 布莱顿系统：女巫的扫帚是一部充满童真可爱的动画短片，很有爱。它获得了奥斯卡金像奖的提名，属于最佳动画短片类别，由Max Lang和Jan Lachauer共同导演。该片的主演是罗伯·布莱顿，他是一位英国演员，出生于1965年5月3日，属金牛座。罗伯·布莱顿的祖籍是英国威尔士，他的职业是演员，领域是明星。用户：女巫 的 扫帚, 主演, 罗伯 · 布莱顿系统：女巫的扫帚的主演是罗伯·布莱顿，他是一位英国演员，出生于1965年5月3日，属金牛座。罗伯·布莱顿的祖籍是英国威尔士，他的职业是演员，领域是明星。</t>
  </si>
  <si>
    <t>START: 3月的狮子前篇3月的狮子前篇是一部剧情电影，于2017年3月18日上映。该片的时光网短评称赞了日本演员的演技，认为他们的表演令人印象深刻。主演佐佐木藏之介以其出色的表现获得了好评，他的评论是“有时候眼睛瞪得很惊人，但很阳光很帅气很Man”。佐佐木藏之介是一位日本著名的演员，他的血型是O型，身高180cm，性别是男，职业是演员，领域是明星。他的角色在3月的狮子前篇中扮演了一个17岁的职业将棋手桐山零，一个年幼时失去亲人的孤独少年，在与川本三姐妹的相处中不断成长，逐渐找回了失去的东西。3月的狮子前篇是一部关于成长、友谊和重建的电影，背景设定在日本。佐佐木藏之介的表现得到了观众和评论家的高度评价，他的角色在电影中展现出了令人印象深刻的演技和魅力。</t>
  </si>
  <si>
    <t>中央戏剧学院 05级 毕业 的 明星 你 知道 有 哪些 吗 ？ 明星 我 不知道 ， 不过 我 就是 中央戏剧学院 05级 毕业 的 哦 。</t>
  </si>
  <si>
    <t>作为一个中央戏剧学院05级的毕业生，你可能对中国影坛有所了解。颖儿（Ying'er）是中国知名的演员之一，她毕业于中央戏剧学院2005级。颖儿的代表作之一是电影《制服》（Chu Fu），这部电影在中国已经上映，并获得了不错的口碑。颖儿在这部电影中担任主演，她的表现得到了观众和评论家的肯定。如果你对电影《制服》感兴趣，可以查看它的时光网评分，发现它获得了5.9的高分。这部电影是一部剧情片，它的主演是颖儿 herself。颖儿的评论可能不太高，但她的演技和魅力在影坛上已经有了自己的位置。作为一个同行，你可能对颖儿的演艺生涯和她在《制服》中的表现有所了解。如果你想了解更多关于颖儿或者其他演员的信息，可以继续提问。</t>
  </si>
  <si>
    <t>我 发现 了 一个 可爱 的 美国 老头 。 谁 啊 。</t>
  </si>
  <si>
    <t>您提到的"可爱的美国老头"可能是指伍迪·艾伦（Woody Allen），他是一位著名的美国电影导演、编剧、演员和音乐家。伍迪·艾伦以其独特的幽默风格和深刻的人物分析而闻名。他的一些代表作包括《六场危事》（Annie Hall）、《迷失在曼哈顿》（Manhattan）和《星际穿越》（Midnight in Paris）。伍迪·艾伦的电影通常包含深刻的哲学和心理分析，且经常探讨爱情、死亡和存在主义等主题。如果您是在询问刘易斯·布莱克（Lewis Black），他是一位美国喜剧演员、作家和电视名人。刘易斯·布莱克以其尖锐的政治评论和社会观点而闻名，他的代表作之一是《六场危事》（An Incomplete Education），这是一本关于美国历史、文化和政治的书籍。此外，他还是《周六夜现场》（Saturday Night Live）的常客，并在多部喜剧特辑中担任主演。</t>
  </si>
  <si>
    <t>最近 有 看 过 电影 吗 ？ 没有 ， 有 推荐 的 吗 ？</t>
  </si>
  <si>
    <t>当然，有几个电影可以推荐给你。首先是《激战》，这是一部由中国导演王家卫执导的电影，类型是剧情片。主演包括李馨巧。《激战》的故事背景设定在中国，讲述了一段关于爱情和权力的复杂故事。另一个电影是《武林怪兽》，这是一部由中国香港的导演周星驰执导的喜剧电影。电影的故事也设定在中国香港，讲述了一个关于怪兽和人类之间友谊的故事。两部电影都来自中国，都是不错的选择。如果你喜欢动作片，可以考虑《激战》，如果你喜欢喜剧，可以选择《武林怪兽》。希望你能喜欢它们！</t>
  </si>
  <si>
    <t>你 喜欢 看 什么 类型 的 电影 ？ 什么 类型 的 都 喜欢 看 。</t>
  </si>
  <si>
    <t>尚铁龙的代表作之一是《叶落长安》，这部电影是一部历史剧情片，讲述了唐朝中期的历史故事，展现了那段时期的政治斗争和社会变迁。姚晓峰作为导演，也参与了《叶落长安》的制作，但他没有在这部电影中担任导演的角色。姚晓峰的代表作是《女人花》，这是一部以女性为主角的电影，探讨了女性在传统社会中的角色和命运。</t>
  </si>
  <si>
    <t>来来 ， 兄弟 ， 咱 俩 约约 去 看电影 。 可以 ， 又 是 外国片 吗 ？ 必须 的 噻 ， 你 不 就 爱 这一口 嘛 。 你 懂 我 的 ， 电影 名 是 什么 。</t>
  </si>
  <si>
    <t>《机械师 2：复活》是一部由丹尼斯·甘塞尔执导的美国动作电影，主演是杰森·斯坦森。这部电影于2016年10月21日上映，口碑较差。</t>
  </si>
  <si>
    <t>你 喜欢 看电影 吗 ？ 喜欢 ， 你 有 要 推荐 给 我 的 吗 ？</t>
  </si>
  <si>
    <t>当然，Paloma Faith的代表作之一是《魔法奇幻秀》（The Imaginarium of Doctor Parnassus），这是一部奇幻电影，由特瑞·吉列姆（Terry Gilliam）执导，主演包括希斯·莱杰（Heath Ledger）和莉莉·柯尔（Lily Cole）。这部电影在2010年获得了奥斯卡最佳艺术指导的提名，并在2011年12月2日上映。电影的口碑一般，讲述了一位神秘医生的故事，医生能够通过一面魔镜让人们进入一个奇幻的世界。</t>
  </si>
  <si>
    <t>你 喜欢 看 哪个 类型 的 电影 ？ 我 比较 喜欢 格斗类 的 ， 你 有 好看 的 推荐 一下 吗 ？ 美国 纪录片 Synthetic Pleasures 你 觉得 怎么样 ？ 能 介绍 一些 内容 吗 ？</t>
  </si>
  <si>
    <t>Synthetic Pleasures是一部1996年的美国纪录片，由Michael Almereyda执导。这部电影探讨了电影和媒体在塑造现代文化的角色，以及人们对电影的看法和体验。它被提名为圣丹斯电影节的评审团大奖，尽管口碑不佳。教父传奇：1901-1980是一部关于意大利裔美国犯罪家族的电影系列，由Francis Ford Coppola执导。这部电影系列包括《教父》（The Godfather）、《教父续集》（The Godfather: Part II）和《教父第三部》（The Godfather: Part III）。系列中的第一部《教父》是根据马里奥·普佐的同名小说改编的，讲述了一个家族的犯罪企业和他们的生活。《教父》系列在全球范围内都非常受欢迎，尤其是第一部和第二部，它们都获得了广泛的赞誉和奖项，包括奥斯卡奖。《教父》系列的主演包括马龙·白兰度、阿尔·帕西诺、罗伯特·杜瓦尔和罗伯特·德尼罗。系列的口碑非常好，特别是在剧情和角色发展方面。</t>
  </si>
  <si>
    <t>陆剑青的代表作之一是伊莎贝拉，这部电影是一部剧情片，于2006年4月4日上映，票房为210.0万。伊莎贝拉是一部关于音乐和梦想的电影，陆剑青在这部电影中担任导演一职。</t>
  </si>
  <si>
    <t>丹麦 有 部 纪录片 情节 很 特别 。 哦 ， 由 谁 主演 的 。 克日什托夫 · 基耶斯洛夫斯基 ， 演 得 很 生动 。 电影 叫 什么 我 也 找 来 看看 。</t>
  </si>
  <si>
    <t>基耶斯洛夫斯基如是说的纪录片《破浪》是一部关于丹麦女演员布丽特·妮尔森的传记电影，由克日什托夫·基耶斯洛夫斯基执导，主演是艾米丽·沃森。这部电影在1998年8月5日上映，类型是传记，领域是电影，国家是丹麦。《破浪》在口碑上获得了不错的评价，并且在英国电影和电视艺术学院奖中获得了最佳女主角的提名。</t>
  </si>
  <si>
    <t>每年 暑假 都 播 的 电视剧 是 啥 ？ 西游记 ？ 还珠格格 ？ 我 说 的 是 西游记 ， 可惜 放 的 是 六小龄童 版 的 ， 我 还是 比较 喜欢 张卫健 版 的 西游记 。 张卫健 版 演 的 也 不错 。</t>
  </si>
  <si>
    <t>张卫健版的《西游记》是一部非常受欢迎的电视剧，它在中国的电视剧史上留下了深刻的印记。张卫健在这部剧中饰演了唐僧的形象，他的演技和形象深受观众喜爱。《西游记》是一部经典的武侠剧，它讲述了唐僧师徒四人去西天取经的故事，充满了奇幻和冒险元素。张卫健版的《西游记》因其精彩的剧情、出色的演员阵容和高质量的制作，成为了许多人暑假必看的电视剧之一。</t>
  </si>
  <si>
    <t>你 喜欢 喜剧 电影 吗 ？ 我 挺 喜欢 的 啊 ， 好多 戏剧 大师 拍 了 好多 大 制作 呢 ！</t>
  </si>
  <si>
    <t>女士们的主演是波利斯·席克。</t>
  </si>
  <si>
    <t>家 有 儿女 看 过 吧 ？ 当然 有 看 过 啊 。</t>
  </si>
  <si>
    <t>好的，很高兴你提问了。宋丹丹是一位中国著名的女演员，她出生于1982年，处女座，祖籍北京。她的丈夫是赵玉吉。宋丹丹在娱乐圈中以其多才多艺和独特的演技而受到广泛关注，她的代表作之一就是电影《失恋联盟》。《失恋联盟》是一部在2014年上映的电影，由宋丹丹主演。这部电影的口碑并不是很好，时光网的评分甚至是负分。尽管如此，宋丹丹作为主演的表现依然受到了一些观众的认可。如果你对宋丹丹的其他作品或个人生活感兴趣，也可以随时提问，我会尽力为你提供更多信息。</t>
  </si>
  <si>
    <t>生活 中 ， 孩子 会 给 你 带来 感动 吗 ？ 会 的 ， 因为 这样 就会 有 家 的 感觉 。</t>
  </si>
  <si>
    <t>草房子是一部由徐耿导演的电影，它是一部剧情片，属于中国电影的领域。根据您的描述，草房子在时光网上获得了8.5的高分，并且是很多年前看过的电影，评价非常好。电影的上映时间是2000年8月17日。徐耿是一位著名的导演，他的作品通常能够精准地把握剧本中的细节，抓住观众的心。徐耿的祖籍是中国江苏省南京市，他出生于1955年，是一位男导演，并且他的职业领域也包括明星。根据您的描述，草房子在时光网上的短评是“少见的感动”，这表明电影对观众产生了强烈的情感共鸣。</t>
  </si>
  <si>
    <t>你 说 在 中国 旅游 去 什么 地方 好 ？ 我 感觉 滨州 就 挺好 。 你 知道 新疆 乌鲁木齐 吗 ？ 知道 啊 ， 怎么 了 ？</t>
  </si>
  <si>
    <t>马精武的代表作之一是电影《欢乐常在》。这部电影是一部中国电影，由刘铁胜执导，马精武担任演员之一。《欢乐常在》是一部剧情片，讲述了一群人在生活中的点点滴滴，以及他们之间的相互关系和情感纠葛。马精武本人出生于新疆乌鲁木齐，是一名资深的演员和导演，他在中国影坛有着自己的地位和影响力。</t>
  </si>
  <si>
    <t>喜欢 帅 一点 的 男 明星 吗 ？ 喜欢 。</t>
  </si>
  <si>
    <t>小栗旬的妻子是山田优。</t>
  </si>
  <si>
    <t>你 有 看 过 红海 行动 吗 ？ 看 过 啊 ， 看 得 我 咬牙 彻 齿 。 是 啊 ， 战争 太 可怕 了 ， 毁 了 多少 家庭 。 也 只有 国外 的 战争 多 ， 不过 在 这样 的 战乱 里 ， 能 平静 生活 的 也 没有 多少 了 。 我 看 过 一部 电影 叫 沉静如海 ， 讲 的 就是 战争 里 的 人 是 如何 平静 生活 的 。 比较 老 的 电影 了 。 最近 刚好 没 电视 看 ， 我 也 搜 来 看看 。 法国 另 一部 电影 口碑 不错 ， 你 也 一起 看 了 吧 ！ 好 啊 ， 最喜欢 看 法国 的 电影 了 ， 我 可是 很 向往 法国 的 。</t>
  </si>
  <si>
    <t>好的，关于《沉静如海》这部电影，它是一部法国的战争电影，由奥利维耶·特雷内执导，讲述了战争中的平静生活。根据您提供的信息，您对这部电影的感受是“咬牙切齿”的，这可能表明您对战争的影响和人性的表现有着深刻的感受。另外，您提到《调音师》这部电影，这是一部法国的短片，也是一部口碑不错的作品。它的类型是短片，领域是电影，国家是法国。《调音师》讲述的是一位战争中的调音师的故事，通过他的声音来影响战争的进程。至于《沉静如海》是否上映，根据我的知识库，它在10年前已经上映。它的口碑是非常好的，很多人认为它是一部优秀的文艺片，特别是在表现战争中人性的复杂性方面。如果您对这两部电影有更多的问题或感受，请随时告诉我，我会尽力帮助您。</t>
  </si>
  <si>
    <t>007 的 系列 电影 还 真 多 啊 ， 我 老公 最喜欢 了 。 是 吗 ， 一般 男人 都 喜欢 看 这样 的 电影 。</t>
  </si>
  <si>
    <t>007：大战皇家赌场是一部动作冒险电影，属于007系列，故事围绕詹姆斯·邦德的冒险展开。阿丽塔：战斗天使是一部科幻电影，同样以其精彩的动作场面和冒险元素受到观众的喜爱。两部电影都以其高水平的制作和刺激的剧情而著称，适合喜欢动作和冒险类型的观众观看。</t>
  </si>
  <si>
    <t>李杨 这个人 你 有 了解 吗 ？ 好像 听说过 。 《 盲井 》 这部 电影 就是 他 导演 的 。 可以 仔细 说 一说 嘛 ？ 还 不如 一部 舞台 艺术 类型 的 电影 。 我 就 喜欢 舞台 艺术 类型 的 电影 。</t>
  </si>
  <si>
    <t>《盲井》是一部由李杨导演的剧情电影。这部电影于2003年2月12日上映，获得了不错的口碑。许多观众和评论家认为，《盲井》是一部紧凑且张力十足的电影，它以其简洁而深刻的故事叙事赢得了观众的好评。李杨的导演手法被认为是电影的重要组成部分，它成功地捕捉了电影的核心情感和主题。</t>
  </si>
  <si>
    <t>你 喜欢 看 什么 电影 ？ 致青春 ， 你 还在 这里 ， 你 喜欢 看 什么 ？ 我 最近 看 的 孤儿怨 ， 明星 伊莎贝拉 · 弗尔曼 主演 ， 有 时间 可以 看看 。 好 的 ， 不知道 这个 主演 是 什么 星座 的 ？ 这个 还 真 不 清楚 ， 有 时间 可以 去 查 下 。 好 的 。 她 是 华盛顿 人 ， 她 出演 的 一部 电影 很好看 哦 。 哪 部 ？</t>
  </si>
  <si>
    <t>伊莎贝拉·弗尔曼出生于2002年6月31日，是双鱼座。</t>
  </si>
  <si>
    <t>遇到 一个 奇葩 电影 。 什么 电影 啊 ， 叫 什么 名字 ? 疤面煞星 ， 名字 很 霸气 。 是 霸气 ， 我 看看 去 。 而且 这位 导演 也 非常 有 才华 ， 你 可以 关注 一下 ， 是 一位 非常 受 关注 的 导演 。 好 ， 他 叫 什么 名字 ？</t>
  </si>
  <si>
    <t>疤面煞星是由美国导演奥利弗·斯通执导的一部惊悚电影。这部电影在2018年8月10日上映，并获得了不错的口碑。奥利弗·斯通是一位非常受关注的导演，他的代表作包括疤面煞星。此外，奥利弗·斯通在2018年还担任了第一届上海电影节的评委会主席，他以其亲切和有的人格魅力的特质而受到赞誉。</t>
  </si>
  <si>
    <t>我 觉得 猫 和 老鼠 是 相爱 的 。 What ？ ！ 真 的 ， 我 刚 看 的 电影 老鼠与猫 ， 里面 就是 这样 的 额 。 动画片 吗 亲 。 不 是 的 哦 。 是 电影 ， 你 去 看看 嘛 。 电影 ， 有意思 了 。</t>
  </si>
  <si>
    <t>老鼠与猫是一部2008年上映的爱情电影，由阿巴斯·特里瓦拉执导，Nirav Mehta主演，时光网评分为8.6。电影的类型是歌舞，讲述了猫和老鼠之间的爱情故事。满城尽带黄金甲是一部2008年上映的动作电影，由张艺谋执导，票房为2.91亿，时光网评分为较低的分数，电影类型为动作。两部电影都在10年前上映。</t>
  </si>
  <si>
    <t>大盛魁 的 主演 你 知道 是 谁 吗 ？ 这个 还 真 不知道 ， 因为 这个 电影 我 也 没看过 。 梅峰 有 听说过 吗 ？ 这个 真 没有 ， 我知道 梅超风 ， 不知道 梅峰 。</t>
  </si>
  <si>
    <t>梅峰是中国的电影导演、编剧，他的代表作之一是《大盛魁》。他还曾获得过多个奖项，包括第7届北京国际电影节的天坛奖提名。</t>
  </si>
  <si>
    <t>看看 纪录片 也 不错 。 我 就 喜欢 纪录片 ， 你 那 有 好看 的 吗 ？</t>
  </si>
  <si>
    <t>好的，我可以提供一些纪录片的推荐。以下是一些我认为比较好的纪录片：1. "纪录片"（"Documentary"）- 这部纪录片由Barry Avrich执导，讲述了艺术圈内的故事，获得了0的时光网评分。2. "影星在利物浦永驻"（"Staying in Liverpool"）- 这是一部传记纪录片，由Iain Robertson主演，讲述了影星在利物浦的故事。它于去年上映，属于电影领域。3. "模糊地带"（"The Grey Area"）- 这部纪录片探讨了艺术圈内的模糊地带，导演是Barry Avrich。它也是去年上映的，属于电影领域。以上纪录片都值得一看，如果你对某一部感兴趣，可以通过时光网或其他影视平台观看。</t>
  </si>
  <si>
    <t>你 喜欢 看 恐怖片 吗 ？ 还 可以 ， 有些 恐怖片 也 不 怎么 好看 。 昨晚 我 看 了 一部 英国 的 恐怖片 ， 就是 感觉 不 怎么 好看 。 是 什么 恐怖片 啊 ？ 叫做 欢迎光临农家小屋 。 这部 我 早就 看 过 了 ， 典型 的 英国片 ， 从 幽默 到 恐惧 有 圆润 的 过渡 。 你 分析 的 很 透彻 啊 ， 这部 电影 的 主演 跟 你 都是 英国 伦敦 的 呢 。 这么 巧 啊 ？ 只 关注 电影 剧情 了 ， 主演 具体 信息 还 真 没 关注 ， 你 给我 说说 呗 。</t>
  </si>
  <si>
    <t>欢迎光临农家小屋是一部英国电影，它的类型是喜剧。该电影的主演是强尼·哈瑞思，他是一名男演员，出生于1974年，性别为男。强尼·哈瑞思的祖籍是英国的英格兰伦敦。他在电影《欢迎光临农家小屋》中扮演了主要角色。《欢迎光临农家小屋》在中国的时光网上获得了6.7的评分，口碑较差。根据观众的评论，这部电影是一部典型的英国片，从幽默到恐惧有圆润的过渡。</t>
  </si>
  <si>
    <t>你 有没有 看 过 一部 台湾 的 口碑 很 差 的 电影 。 啊 ? 谁 拍 的 ？ 瞿友宁 。 哦 ！ 就是 那个 名字 很傻 的 电影 。 花甲 大人 转 男孩 。 哈哈 哈 对 。</t>
  </si>
  <si>
    <t>瞿友宁的电影《花甲大人的转男孩》是一部口碑不佳的电影。它是一部喜剧类型的电影，讲述了一个老人转换成少年的故事。这个电影的导演是瞿友宁，他还是一位演员，并且在2014年的华语电影传媒大奖中以《亲爱的奶奶》获得了最佳编剧的提名。然而，这部电影并没有获得太多的好评。</t>
  </si>
  <si>
    <t>那天 陪 小孩 看 了 一部 叫做 神偷奶爸3 ， 很 好笑 。 我们 也 看 了 还是 延续 着 前 两部 的 温馨 搞笑 风格 。 好多 回忆 。 依然 那么 美好 。 是 的 ， 有 时间 我们 再 一起去 看电影 。 好 啊 。 你 知道 这部 电影 是 谁 的 代表作 吗 ？ 他 可是 至 贱 恶搞 电影 之 神 ！ 抱歉 ， 我 不知道 ， 你 说说 可以 吗 ？</t>
  </si>
  <si>
    <t>崔·帕克（Chris Meledandri）是《神偷奶爸3》（Despicable Me 3）的制作人之一，他是illumination娱乐公司的创始人和首席执行官。崔·帕克在电影行业有着广泛的经验，包括制作和发行多部成功的动画电影。《神偷奶爸3》是一部动画冒险电影，由凯尔·巴尔达（Kyle Balda）执导，继续了前两部电影的温馨和搞笑的风格。电影的主要角色包括格鲁（Gru）和他的三个女儿们，以及一群有趣的配角。崔·帕克的工作在动画电影行业中享有很高的声誉，他的公司illumination娱乐以创造具有创意和幽默感的电影而著称。</t>
  </si>
  <si>
    <t>看 过 最 烂 的 电影 是 什么 ？ 不 记得 啦 。</t>
  </si>
  <si>
    <t>谢霆锋是一位中国著名的编剧、演员和电影制作人。他在电影界有着丰富的经验和多样化的作品。其中，一生一世是一部他参与制作的电影，属于爱情类的题材。虽然电影的口碑可能不是很好，但谢霆锋作为一名演员和编剧，他的职业素养和艺术成就都得到了许多观众的认可。他的代表作不仅包括电影，还有电视剧和其他媒体作品。在他的职业生涯中，他以其真实的演绎和独特的风格赢得了观众的喜爱。</t>
  </si>
  <si>
    <t>喜欢 漂亮 的 明星 吗 ？ 喜欢 啊 ， 你 给 推荐部 吧 。</t>
  </si>
  <si>
    <t>绣绣和她的男人是1995年上映的一部中国电影，类型为剧情片。该片由于莉主演，她在片中扮演了一位美丽的女性角色。于莉是一位中国著名的女演员，她的外貌和演技都受到过多方面的赞誉。绣绣和她的男人在时光网上获得了-1的评分，可能是因为电影的剧情或演员表现没有符合观众的期望。</t>
  </si>
  <si>
    <t>你 喜欢 看 菲利普 · 萨德 主演 的 电影 吗 ？ 我 不太 了解 他 ， 他 的 代表作 是 什么 ？</t>
  </si>
  <si>
    <t>菲利普·萨德是一位德国演员，他的代表作之一是2003年上映的纪录片《Claude Sautet ou La magie invisible》。此外，他也出现在了2010年上映的电影《赤壁（上）》中，该片是一部中国的史诗冒险电影，主演包括张丰毅等。</t>
  </si>
  <si>
    <t>好莱坞 当红 童星 你 知道 是 谁 吗 ？ 不知道 啊 ， 是 谁 啊 ？</t>
  </si>
  <si>
    <t>伊莎贝拉·弗尔曼（Isabella Furman）是一位年轻的美国演员，她的代表作之一是电影《猎犬》（The Hunting Party）。这部电影于2007年在圣丹斯电影节上获得了评审团大奖的提名。伊莎贝拉·弗尔曼因其在《猎犬》中的表演而受到赞誉，她的演技被认为是当代好莱坞童星中的一员。</t>
  </si>
  <si>
    <t>你 喜欢 老外 吗 ？ 喜欢 啊 ， 比如 日本 的 ， 还有 好多 。 最近 很多人 喜欢 盖 · 里奇 导演 。 我 听 过 他 ， 挺 厉害 的 。</t>
  </si>
  <si>
    <t>盖 · 里奇的代表作之一是《偷拐抢骗》。这部电影是一部犯罪片，讲述了一个关于骗子和犯罪生活的故事。《偷拐抢骗》因其精湛的导演技巧和深刻的主题而受到广泛的好评。</t>
  </si>
  <si>
    <t>喜欢 周杰伦 吗 ？ 那 是 我 的 男神 喜欢 呀 ， 他 的 歌 我 都 很喜欢 不能说 的 秘密 他 主演 的 电影 ， 一定 看过 吧 ， 真 的 超 好看 的 看 过 ， 很喜欢 他 扮演 的 角色</t>
  </si>
  <si>
    <t>不能说 的 秘密 是 一部 由 陈可辛 执导 的 奇幻 电影，主演 为 周杰伦，于 2007 年 7 月 31 日 上映。电影的时光网 短评 为 “桂纶镁 笑起来 太 迷人 ， 像 了 岚 ， 情节 不错 ， 唯美” ，评分为 7.3。周杰伦 在 电影 中 扮演 了 主角，展现 了 他 的 才华 和 多才多艺。</t>
  </si>
  <si>
    <t>你 有 看 过 巴西 的 电影 吗 ？ 没有 。</t>
  </si>
  <si>
    <t>巴西迷宫：格鲁伯电影是一部纪录片，于2003年11月20日上映。它的主演是José Celso Martin。巴西迷宫：格鲁伯电影的类型是纪录片，领域是电影，发布日期信息是10年前上映。太阳背面的时光网短评是小演员的表演自然而真挚，替兄去死的慨然，让人动容！太阳背面的获奖是英国电影和电视艺术学院奖（2002；第55届）提名电影奖 - 最佳非英语片。太阳背面的类型是剧情，领域是电影。巴西迷宫：格鲁伯电影的国家是巴西。</t>
  </si>
  <si>
    <t>李昂 那多 年轻 的 时候 太帅 了 。 第一次 看 《 泰坦尼克号 》 的 时候 就 被 吸引 了 。 我 也是 ， 不过 后来 就 没 怎么 看到 他 的 电影 了 。 那 部 你 看 过 吗 ？ 被 时光网 短评 : 红辣椒 ！ ！ ！ ， 超 空间 的 。 是 《 盗梦空间 》 对不对 ？ 是 的 ， 一说 你 就 知道 。</t>
  </si>
  <si>
    <t>《盗梦空间》是一部由克里斯托弗·诺兰执导的科幻电影，讲述了一个能够进入人们梦境并窃取他们秘密的团队的故事。这部电影以其独特的剧情和视觉效果而闻名，包括在雪中建造的巨大梦境模型。电影中的主演包括约瑟夫·高登-莱维特和艾伦·佩吉。《盗梦空间》还获得了多个奖项提名，包括土星奖最佳男配角提名。妲露拉·莱莉是一位英国女演员，她在《盗梦空间》中扮演了一个角色。她在电影中的表现得到了观众和评论家的好评，包括海盗电台的评论家小女孩，她被电影的惊喜所震撼。妲露拉·莱莉的血型是AB，她在英国出生和成长，是一位多才多艺的演员。除了《盗梦空间》之外，她还在多部电影中扮演了角色，包括《黑暗骑士》和《黑暗骑士：黎明之战》。妲露拉·莱莉的代表作不仅仅是《盗梦空间》，她在多部电影中都展现了自己的才华。</t>
  </si>
  <si>
    <t>我 最近 了解 了 一个 大器晚成 的 明星 ， 看 他 真 的 是 不容易 啊 。 谁 啊 。 他 叫 菲利普 · 塞默 · 霍夫曼 我 最近 看 了 他 出演 的 上帝 的 口袋 的 电影 特别 好看 ， 你 知道 他 吗 ？ 不知道 ， 等 我 回去 看一下 这个 电影 了解 一下 。 有 评论 说 他 ， 看 了 卡波特 喜欢 上 你 的 演技 … … 太 可惜 了 … … 看来 是 一个 实力 派 演员 啊</t>
  </si>
  <si>
    <t>好的，我会尽力提供相关信息。菲利普·塞默·霍夫曼是一位著名的演员，他以在电影《卡波特》中的表演而闻名。他的角色是卡波特，一个被指控性侵儿童的教堂神父。霍夫曼的表演获得了广泛的赞誉，他的角色被认为是复杂而深刻的。霍夫曼与爱德华·诺顿一起合作过，他们共同出演了电影《上帝的口袋》。这部电影是根据同名小说改编的，它讲述了两个男孩的友谊和他们的冒险故事。霍夫曼在电影中扮演了一个神秘的角色，而诺顿则扮演了一个更为活泼的角色。霍夫曼的演技被认为是他职业生涯中的一大亮点，他的表演总是充满深度和真实感。他的合作伙伴诺顿也是一个非常有才华的演员，他们在一起的作品总是令人印象深刻。</t>
  </si>
  <si>
    <t>你 喜欢 看 惊悚类 的 电影 吗 ？ 喜欢 ， 我 很喜欢 惊悚类 的 电影 。 推荐 你 看一下 《 完美风暴 》 。 特别 棒 。 好 的 ， 那 我 一会儿 一定 去 看一看 。</t>
  </si>
  <si>
    <t>当然，完美风暴是一部非常受欢迎的惊悚电影，它在全球范围内都有着不错的口碑。它的票房也非常可观，证明了它的受欢迎程度。至于天若有情，它是一部非常经典的动作电影，特别是在香港电影史上有着重要的地位。它的主演吴孟达在电影中表现出色，也因此获得了香港电影金像奖的最佳男配角奖。两个电影都值得一看，如果你喜欢惊悚或动作类的电影的话。</t>
  </si>
  <si>
    <t>《 我的青春高八度 》 你 看 过 么 ？ 没有 看 过 ， 是 谁 演 的 啊 ？ 瞿颖 ， 中国式 极品 的 女 演员 。 嗯 呢 ， 演技 很好 的 演员 ， 有 时间 去 关注 一下 这部 电视剧 。</t>
  </si>
  <si>
    <t>《我的青春高八度》是一部中国的电视剧，由瞿颖主演。</t>
  </si>
  <si>
    <t>知道 张卫健 的 妻子 是 谁 么 ？ 不知道 。 张茜 ， 他 还是 2009 东方卫视 《 舞林大会 》 前 五名 呢 ！ 那 我 去 看 一下 。</t>
  </si>
  <si>
    <t>张茜的丈夫是张卫健。</t>
  </si>
  <si>
    <t>看 过 Marieke Blaauw 导演 的 电影 么 ？ 你 跟 我 说 名字 我也不知道 是 谁 啊 ， 又 不是 中国 人 。 那 你 看 过 A Single Life 没 ？ 美剧 吧 ？ 你 能 看 得 懂 么 ？ 你 会 喜欢 看 这样 的 ？ 挺 简单 的 。 要 不 是 矮大紧 推荐 。 哼哼 哼 。 想着 也 不会 是 你 自己去看 的 。</t>
  </si>
  <si>
    <t>A Single Life 是一部荷兰电影，由 Marieke Blaauw 导演，Pien Feith 主演。这部电影的口碑是中等，属于家庭类型，已经在多个电影节上上映，包括奥斯卡金像奖的最佳动画短片竞赛。它的时光网评分是-1，短评中有一些观众认为电影简单，但也有推荐的观众。另外，柏林耶路撒冷也是荷兰电影，导演是Amos Gitai，主演是Marieke Blaauw。这部电影的时光网评分为-1，类型为剧情，已经在多个电影节上上映，包括奥斯卡金像奖的最佳外语片竞赛。</t>
  </si>
  <si>
    <t>玛戈 扎 塔 · 索莎 主演 的 电影 你 有 看 过 吗 ？ 我 看 过 很多 国外 电影 ， 就是 不知道 谁 演 。 Po sezon ie ， 很 有趣 ， 2005年 上映 的 ， 值得 一看 。 听 起来 很不错 。 这个 电影 是 10 年前 上映 的 一部 波兰 电影 呢 ， 有点意思 的 是 嘛 ， 我 回头 看看 ， 你 可以 多 给 我 推荐 一点 电影</t>
  </si>
  <si>
    <t>当然可以！如果你喜欢Po sezon ie这部波兰电影，你可能也会喜欢以下几部电影：1. 疯马秀 (Freak Show) - 这部电影是由Guy Job执导的，于1999年上映。它是一部纪录片，探讨了一个有才能但生活困难的家庭。2. 寂寞的天使 (Lonely Angel) - 这部电影由David J. Schow执导，于2007年上映。它是一部剧情片，讲述了一个年轻女孩与她父亲的关系。3. 我的名字叫伊娃 (My Name Is Eva) - 这部电影由Boris von Sychowski执导，于2010年上映。它是一部剧情片，讲述了一个女孩在二战期间的经历。4. 春日局 (Cherry Blossoms) - 这部电影由Doris Dörrie执导，于2008年上映。它是一部剧情片，讲述了一个家庭在父亲去世后面对的变化。5. 我的名字叫艾米 (My Name Is Emily) - 这部电影由Simon Fitzmaurice执导，于2015年上映。它是一部剧情片，讲述了一个女孩与她的父亲之间的关系。这些电影都有类似的主题，比如家庭关系、个人成长和生活的挑战。希望你能找到你喜欢的电影！</t>
  </si>
  <si>
    <t>START王姬: 你好，赵小锐，我很高兴与你合作在《天桥梦》这部作品中。你的演技真的很出色，我喜欢你的端庄和美丽。赵小锐: 王姬，你的评论让我非常感动。我也很欣赏你的超凡脱俗的魅力和你的代表作《天桥梦》。王姬: 我也很喜欢你的演绎李逵的角色，真的很印象深刻。你的星座是狮子座吗？你这样的热情和活力真的很适合这个星座。赵小锐: 是的，我是狮子座。王姬，你的血型是O型吗？我听说O型血的人很有魅力。王姬: 是的，我是O型血。谢谢你的赞美，赵小锐。我们在《天桥梦》中的合作真的很愉快，我相信我们的观众也会喜欢这个作品。赵小锐: 我完全同意。王姬，你的丈夫是高峰吗？我听说你们是明星圈的夫妻。王姬: 是的，我和高峰结婚了。我们都在演艺圈工作，经常有机会合作和交流。赵小锐: 那真是太好了。王姬，你的生肖是虎吗？听说虎年的人很有魅力。王姬: 是的，我是虎年出生的。谢谢你的关注，赵小锐。我们下次可以一起再聊聊天。赵小锐: 好的，王姬。我期待我们的下一次合作和交流。END</t>
  </si>
  <si>
    <t>你 有 看 红海 行动 吗 ？ 看 了 ， 好看 ！ 黄景瑜 好帅 ！ 蒋璐霞 也 好帅 哈哈 ！ 是 哪个 角色 ？</t>
  </si>
  <si>
    <t>蒋璐霞在《僵尸新战士》中扮演的角色非常出色，她的演技和外貌都得到了观众的赞赏。</t>
  </si>
  <si>
    <t>现在 的 科幻 电影 越来 越多 了 ， 不知道 你 喜欢 看 什么 类型 的 ？ 我 就是 比较 喜欢 科幻类 的 。</t>
  </si>
  <si>
    <t>On Your Mark 是一部由宫崎骏导演的短片电影，属于科幻类别。它在20年前上映，虽然是一部短片，但它的时光网短评和评分都非常高，证明了它的质量。宫崎骏是日本著名的导演，他的职业经历可以追溯到1986年，虽然他的一些作品因为其怪异的设定而在票房上遇到了一些困难，但他的作品依然受到广泛的赞誉。On Your Mark的时光网短评是“很短但很好看的一部片子”，评分高达8.3。</t>
  </si>
  <si>
    <t>英国 喜剧 电影 你 看 过 哪些 ？ 看 的 还 真 不是 很多 ， 你 有 什么 要 推荐 的 吗 ？</t>
  </si>
  <si>
    <t>英国喜剧电影中，以下是一些经典和受欢迎的作品，你可以考虑观看：1. 《爱情宝贝》（Love Actually）2. 《肖申克的救赎》（The Shawshank Redemption）3. 《英国王的演讲》（The King's Speech）4. 《海边的卡夫卡》（The Beach）5. 《肖申克的救赎》（The Full Monty）6. 《哈利·波特》系列电影7. 《霍比特人》系列电影8. 《哈利·波特与死亡圣器》系列电影9. 《霍比特人：五军之战》（The Hobbit: The Battle of the Five Armies）10. 《哈利·波特与死亡圣器之谋杀新娘》（Harry Potter and the Deathly Hallows – Part 1）11. 《哈利·波特与死亡圣器之死神之谜》（Harry Potter and the Deathly Hallows – Part 2）科林·费斯（Colin Firth）是一位著名的英国演员，他在《肖申克的救赎》中扮演了王子，这部电影获得了广泛的赞誉。科林·费斯还在《肖申克的救赎》中扮演了王子。科林·费斯的电影作品很多，他以其优雅的气质和出色的表演能力受到赞誉。科林·费斯出生于1960年9月10日，处女座，身高187厘米，性别男，职业演员，领域明星。科林·费斯的电影《相对价值》（Relative Values）于2000年6月23日上映，是一部喜剧电影，他在其中扮演了主角。科林·费斯在这部电影中的表现获得了很多正面的评价，被认为是绅士气质无与伦比。科林·费斯的口碑在电影界是非常好的，他的许多作品都获得了高度的评价。</t>
  </si>
  <si>
    <t>警方：好的，我可以提供关于警方电影的信息。警方是一部上映于2007年2月16日的土耳其电影，类型为剧情片。虽然口碑并不太好，但它还是一部值得一看的电影。柏林 中 的 柏林：我也可以提供关于柏林 中 的 柏林电影的信息。柏林 中 的 柏林是一部类型为剧情片的电影，由斯南 · 切汀导演。它同样是一部口碑并不太好的电影，但它在电影领域也是有价值的。警方：对了，关于警方电影的国家信息，你提到土耳其，这是正确的。它是一部土耳其电影。柏林 中 的 柏林：我也可以确认，柏林 中 的 柏林是一部土耳其电影。它的国家信息也是土耳其。警方：很好，很高兴我们都能提供准确的信息。最后，我想补充一下，警方的类型是剧情片，而柏林 中 的 柏林的类型是剧情片。</t>
  </si>
  <si>
    <t>真是 震撼 了 我 的 心 。 怎么 了 ， 突然间 这样 说 ， 受 刺激 了 。 没有 呢 ， 我 在 看 《 速度与激情8 》 ， 虽然 网评 分数 不 高 ， 但是 真 的 超 好看 我 看 过 了 ， 跟 以前 的 几部 相比较 还是 有所 差距 。</t>
  </si>
  <si>
    <t>斯科特 · 伊斯特伍德的代表作之一是《速度与激情8》。这部电影是一部动作片，由杰·查德和达恩·阿罗诺夫斯基执导，克里斯·布朗和达斯汀·米切尔主演。这部电影的时光网评分为7.3，观众对其的评价普遍较高。斯科特·伊斯特伍德作为一名演员，他在电影中扮演了一个角色，但在《速度与激情8》中并没有出演。</t>
  </si>
  <si>
    <t>张同祖是香港资深电影人，他的星座是狮子座，性别是男，职业是导演，他的领域是明星。张同祖的代表作之一是《基佬四十》，这部电影的导演是舒琪。《基佬四十》在时光网上的短评是“比所谓《喜宴》《断臂山》更值得看的片子”，评分是7.6。这部电影的类型是喜剧，领域是电影。</t>
  </si>
  <si>
    <t>口碑 一般 ， 但 觉得 很 好看 的 电影 想 推荐 给 你 ， 看 不看 ？ 好 啊 ， 什么 名字 呢 ？</t>
  </si>
  <si>
    <t>电影《迪奥与我的时光》是一部纪录片，讲述了时尚界的传奇人物安娜·温图尔的故事。安娜·温图尔是一位全球知名的时尚女王，她的职业生涯跨越了多个领域，包括时尚、电影和商业。电影以其独特的视角和深入的访谈展现了安娜·温图尔的职业生涯和个人生活。电影的口碑一般，但它提供了一个独特的机会，了解安娜·温图尔如何在时尚界中崭露头角，并且如何在不同的领域中取得成功。电影的导演弗雷德里克·郑以其敏锐的观察力和深刻的洞察力，捕捉了安娜·温图尔的精彩瞬间。如果你对时尚、电影或安娜·温图尔的职业生涯感兴趣，这部电影可能会对你有所启发。如果你喜欢纪录片或者对时尚界有所了解，这部电影可能会是一个不错的选择。</t>
  </si>
  <si>
    <t>有 一位 女 明星 ， 她 是 我们 青春 的 代表 。 我们 现在 也 还 不 老 ， 只是 明星 都 逐渐 上 新人 了 。</t>
  </si>
  <si>
    <t>杨丞琳是一位非常有才华的女明星，她的代表作《阳光天使》深受观众喜爱。除了电影之外，她还在音乐领域有着自己的特色，演唱的歌曲也非常受欢迎。杨丞琳的成长环境和她的努力都在她的事业中得到了体现，她的每一部作品都展现了她的专业和热情。</t>
  </si>
  <si>
    <t>喜欢 Angelababy 吗 ？ 喜欢 啊 。 她 拍 的 那 部 奔跑 吧 ！ 兄弟 电影 好 好看 啊 。 我 看 过 ， 可是 我 更喜欢 看 综艺节目 呢 。</t>
  </si>
  <si>
    <t>喜欢 Angelababy 吗 ？</t>
  </si>
  <si>
    <t>好久 没 看 爱情电影 了 。 我 也是 那天 约 一下 啊 。 好啊好 啊 。 没 啥 经典 的 可 看 ， 你 有 推荐 吗 ？ 罗德岛战记 怎么样 。 美 看 过 ， 就 他 了 。 还有 一部 动画 类型 的 电影 叫 深海 ， 也 不错 哦 ！ 没看过 呢 ！</t>
  </si>
  <si>
    <t>罗德岛战记是一部动画电影，讲述了一段爱情故事。如果你喜欢动画类型的爱情电影，罗德岛战记可能会是你不错的选择。至于深海，虽然它也是一部动画电影，但它的口碑并不太好。如果你正在寻找一部经典的爱情电影，罗德岛战记可能会更适合你。</t>
  </si>
  <si>
    <t>有 一部 三体 ： 黑暗森林 改编 的 科幻 短片 值得 一看 啊 。 什么 电影 ？ 水滴 ， 全长 就 14分 43秒 。 哦 ， 是 短篇 啊 。 嗯嗯 ， 获得 过 2016 全球 华语 科幻 电影 星云奖 最佳 短片 奖 。 好 ， 我 去 看看 。</t>
  </si>
  <si>
    <t>水滴是一部科幻短片，获得了2016年全世界华语科幻电影星云奖最佳短片奖。它的口碑是非常不错的，时光网评分8.2，镜头和画面都非常出色。水滴的故事内容和黑洞频率相似，都涉及到时间和空间的奇妙变化。黑洞频率是一部科幻电影，上映于2000年4月28日，口碑也是非常不错的。它的故事讲述了一个关于时间旅行和黑洞的奇幻冒险。两个作品都深受观众喜爱，值得一看。</t>
  </si>
  <si>
    <t>你 喜欢 喜剧片 吗 ？ 还 可以 吧 。 你 有 什么 推荐 吗 ？ 有 一部 20 年前 上映 的 喜剧片 很不错 。 叫 什么 名字 ？</t>
  </si>
  <si>
    <t>《等你说爱我》（Love Is Strange）是一部在20年前上映的喜剧电影，主演是娜塔莎·雷尼埃。这部电影的口碑是非常不错的，它探讨了同性婚姻和伴侣之间的关系。娜塔莎·雷尼埃是一位非常有才华的女演员，她的代表作之一就是这部电影。她在电影界的成就包括在1998年获得欧洲电影奖的最佳女演员奖。</t>
  </si>
  <si>
    <t>你 是 什么 星座 呀 。 我 是 水瓶座 ， 怎么 最近 在 研究 星座 啦 。 没有 ， 刚好 看到 一个 明星 的 星座 跟 你 一样 。 是 吗 ？ 跟 我 一样 星座 的 明星 挺 多 的 ， 你 说 的 谁 呀 。 谭笑 ， 你 认识 吗 ？ 什么 明星 呀 不 认识 。</t>
  </si>
  <si>
    <t>谭笑是一位中国的演员，他的星座也是水瓶座，出生于2000年2月14日。谭笑的代表作之一是《少年侯德榜》，这是一部已上映的中国电影，类型为剧情片，讲述了一段历史故事。谭笑在这部电影中担任主演。</t>
  </si>
  <si>
    <t>周末 带 孩子 去 看 电影 吧 。 行 啊 ， 看 什么 呢 。 变装酷童 挺 好看 的 。 嗯 我 带 上 我 家 孩子 咱们 一起去 吧 。 嗯 ， 你 过来 吧 。 等 我 。</t>
  </si>
  <si>
    <t>好的，那我们可以一起去看《变装酷童》和《宝贝小情人》。这两个电影都获得了不错的口碑，特别是《变装酷童》，它是一部关于变装和自我发现的爱情电影，主演是Tiarnie Coupland。《宝贝小情人》也是一个关于爱情的剧情片，主演是安娜·克鲁姆斯基。这两部电影都在时光网上获得了不错的评价，你的孩子一定会喜欢的。我们可以一起去看电影，享受一个愉快的周末。</t>
  </si>
  <si>
    <t>你 知道 电影 ， 我 的 老婆 和 孩子 ， 是 谁 主演 的 吗 ？ 不知道 ， 是 谁 ？</t>
  </si>
  <si>
    <t>泰勒·洛特纳是电影《我老婆和孩子》（Me and My Girl）的主演。</t>
  </si>
  <si>
    <t>一个 很 瘦小 的 明星 ， 代表作 是 棋王 。 有没有 印象 呢 难道 是 他 ？ 叫 啥 来着 ？ 他 的 名字 是 严浩 ， 这下 知道 了 吧 。 有没有 勾起 你 的 一丝丝 回忆 恩 ， 他 呀 ， 确实 勾起 了 我 那么 一丝 回忆 。</t>
  </si>
  <si>
    <t>严浩是一位香港电影导演，他的代表作是《棋王》。这部电影在2000年上映，是一部剧情片，讲述了围棋世界冠军的故事。严浩的作品以其独特的视角和深刻的主题受到观众和评论家的赞誉。</t>
  </si>
  <si>
    <t>你 有 什么 喜欢 的 爱情电影 吗 没有 ， 你 可以 推荐 一部</t>
  </si>
  <si>
    <t>如果您喜欢看喜剧类型的爱情电影，我可以推荐《我的新野蛮女友》。这部电影在2019年上映，口碑不错，时光网评分为4.7。它以轻松幽默的方式讲述了两个人的爱情故事，可能会给您带来轻松愉快的观影体验。</t>
  </si>
  <si>
    <t>昨天 我 看 了 一部 奥斯卡 的 纪录片 。 奥斯卡 的 纪录片 ， 我 从来没有 看 过 。 名字 叫 O.J.：美国制造 。 来 介绍 一下 吧 。 主演 叫 O · J · 辛普森 。 网上 的 评价 应该 不错 吧 ？ 他们 都 说 了解 一段 历史 ， 感受 一场 人生 ， 不 禁 感慨 ， 不禁 唏嘘 。 评价 好 有 正能量 。</t>
  </si>
  <si>
    <t>O.J.：美国制造是一部纪录片，讲述了O · J · 辛普森的故事。它是一部犯罪类型的电影，反映了美国社会的某些方面。O · J · 辛普森是一位著名的演员，他的职业生涯和个人生活都非常有趣。虽然他在电影中扮演的角色可能不止一个，但他最著名的角色是O · J · 辛普森。O · J · 辛普森出生于1947年7月9日，是一位巨蟹座的男演员，他的职业生涯涵盖了电影和电视领域。O · J · 辛普森的电影作品包括《卡桑德拉大桥》以及一些广告片。他的人生故事充满了传奇色彩，O.J.：美国制造的口碑非常好，评分也很高，8.8分，是一部值得一看的电影。</t>
  </si>
  <si>
    <t>释 彦 能 的 功夫 真是 让 我 佩服 。 了解 过 ， 山东 章丘 人 吧 。 今天 看 了 介绍 才 知道 原来 他 就是 。 。 十二路 谭腿 。 。 台上 一分钟 ， 台下 十年 功 ， 也是 刻苦 得 来 的 本事 。 这个 倒是 ， 摩羯座 的 男人 好 有 吸引力 。 他 是 摩羯座 的 啊 ， 我 要 拜师 ， 以 表达 我 的 敬畏 。</t>
  </si>
  <si>
    <t>释彦能，出生于1978年12月27日，是一位中国著名的演员。他以其在电视剧《倚天屠龙记》中的角色“张无忌”而闻名，并因此获得了广泛的关注和赞誉。释彦能的演技被认为是精湛的，他能够以一种自然而有力的方式将角色带入生活中。瑶淼，出生于1978年12月27日，也是一位中国的演员。虽然我无法提供关于她的更多信息，但根据您提供的信息，她与释彦能在星座上有着相同的起点，都是摩羯座。释彦能和瑶淼的相似之处在于他们都是在1978年12月27日出生的摩羯座演员。然而，我无法提供关于瑶淼的更多信息，因为她可能是一个虚构的角色或是您提供的信息不足以确定她的真实性。</t>
  </si>
  <si>
    <t>电影 怦然 心动 里面 有 个 女 明星 我 特别 喜欢 是 那个 摩根 · 莉莉 吗 不 是 的 ， 是 卡兰 · 麦克奥利菲 。 她 在 怦然心动 中 帅 的 一塌糊涂 。 特别 喜欢 她 我 也 很喜欢 她 ， 我 经常 看她 演 的 电影</t>
  </si>
  <si>
    <t>好的，我明白你的意思了。卡兰·麦克奥利菲是一位非常有才华的年轻演员，她在电影《怦然心动》中的表现确实非常出色。你喜欢她的哪一点呢？是她的表演技巧、她的外表还是她的个性？</t>
  </si>
  <si>
    <t>你 喜欢 看 科幻 电影 吗 ？ 你 怎么 知道 我喜欢 科幻 电影 ？</t>
  </si>
  <si>
    <t>你好！我可以帮你了解一些关于电影的信息。你有没有看过《北极正义：雷霆战队》和《剧场版 银魂 完结篇 直到永远 的 万事 屋》这两部电影？如果你有兴趣的话，我可以提供一些关于它们的信息，比如上映时间、类型、口碑等。</t>
  </si>
  <si>
    <t>你 平时 爱好 看电影 吗 ？ 喜欢 啊 前年 上映 过 一部 电影 ， 当时 票房 有 3470.1万 ， 你 有 印象 吗 ？ 印象 不 深刻 ， 请问 是 什么 电影 啊 ？ 我 记得 我 是 在夏天 看 的 ， 电影 名字 也 十分 有趣 ， 叫做 那年夏天 你 去 了 哪里 ， 哈哈 哦 ， 这个 电影 啊 ， 非常棒 的 一部 电影 ， 我 也 很喜欢 ， 哈哈 那年夏天 你 去 了 哪里 这部 剧 的 主角 陈观泰 演技 很 棒 ， 是 个 硬朗 的 汉子 。 我 也 喜欢 陈观泰 的 彪悍 ， 尤其 是 在 电影 中 总会 让 人 感觉 很 激情 热血 。</t>
  </si>
  <si>
    <t>那年夏天 你 去 了 哪里的类型是剧情。该电影的时光网短评是小妞比较出彩~！。那年夏天 你 去 了 哪里的国家是中国。该电影的领域是电影。陈观泰的评论是硬朗的汉子，亦正亦邪，但还是正居多，演老大的首选。陈观泰的血型是A。陈观泰的祖籍是中国香港。陈观泰的性别是男。陈观泰的职业是导演。陈观泰的领域是明星。陈观泰的代表作是那年夏天 你 去 了 哪里。该电影是否已上映是已上映。该电影的发布日期信息是前年上映。该电影的票房是3470.1万。</t>
  </si>
  <si>
    <t>喜欢 大海 吗 ？ 当然 喜欢 啊 ！</t>
  </si>
  <si>
    <t>很高兴你喜欢大海！大海不仅是自然界中壮丽的景观，也是人类心灵深处的寄托。它的广阔无垠和深邃神秘，激发了无数艺术家和作家创作的灵感。无论是通过电影、文学还是音乐，大海总是能够引发人们对生命、爱情和死亡的深刻反思。如果你对大海有特别的兴趣或者有任何问题，欢迎继续提问！</t>
  </si>
  <si>
    <t>START: 今天我们来聊聊两个在影视圈有着不凡成就的明星：李易祥和李佳。李易祥是一位在评论界备受推崇的演员，他的代表作《遍地英雄》深受观众喜爱。李佳则是一位多才多艺的导演和演员，也以《遍地英雄》为代表作而闻名。李易祥: 谢谢大家的认可，作为演员，我始终追求真实的表演，希望能够通过角色传达出真实的情感和故事。李佳: 我对影视作品有着浓厚的兴趣，导演和演员的身份让我有机会将自己的创意和感受融入作品中，希望能够带给观众新的视角和感受。START: 李易祥，您的评论对李佳的表演有什么样的影响呢？李易祥: 我认为李佳是一位极具潜力的导演和演员，他对细节的关注和对故事的理解都非常出色。他的这种专业态度和对艺术的热爱让我受益匪浅。李佳: 李易祥先生的演技深刻影响了我，尤其是在表演方面，他的自然而真诚的表现方式让我深受启发。START: 李佳，您在导演和演员的道路上有没有遇到过特别难忘的经历？李佳: 当我第一次执导并在剧中饰演角色时，我感到非常兴奋和挑战。李易祥先生作为我的导演，对我的表演给予了宝贵的指导和支持，这是我职业生涯中最难忘的经历之一。李易祥: 导演李佳的作品都非常有深度，他的创作风格和演技都非常值得尊敬。我很荣幸能够与他合作，共同创造出像《遍地英雄》这样的作品。START: 通过这次对话，我们可以看出李易祥和李佳都是在影视行业中具有独特视角和专业技能的艺术家，他们的共同代表作《遍地英雄》也成为了他们职业生涯中的一大亮点。感谢李易祥和李佳今天的分享，希望他们的未来工作都能取得更大的成功。</t>
  </si>
  <si>
    <t>你 知道 中国 电影 金鸡奖 吗 ？ 知道 啊 龙之谷：破晓奇兵 获得 过 第30届 金鸡奖 的 最佳 美术片 提名 ， 很不错 的 一部 电影 ， 建议 你 有 时间 去 看看 是 吗 ， 这么 厉害 的 电影 一定要 看看 的</t>
  </si>
  <si>
    <t>北京电影学院 你 知道 吧 ， 出 了 好多 明星 。 我 就是 喜欢 北京电影学院 的 明星 。</t>
  </si>
  <si>
    <t>陈紫函是一位中国女演员，她毕业于北京电影学院。黄俊鹏也是中国著名的演员，他的代表作之一是《东周列国·春秋篇》。陈紫函和黄俊鹏都在这个剧集中有出色的表现。陈紫函在剧中饰演了山岛芳子的角色，而黄俊鹏则饰演了其他角色的演员。他们都是北京电影学院的校友，他们的共同点之一是他们都在《东周列国·春秋篇》中展现了他们的演技。</t>
  </si>
  <si>
    <t>你 喜欢 看 美国 的 科幻片 吗 ？ 还行 ， 偶 看看 。 我 最近 发现 一部 挺 好看 美国 的 科幻片 ， 挺 好看 的 。 什么 科幻片 呀 ， 有空 看看 。 星际迷航：暗黑无界 ， 不过 非常 扯 ， 但是 很 有趣 ， 是 一部 剧情 重新 改编 的 作品 。 那 改天 去 看 。 好 的 ， 下次 有 好 电影 就 给 我 推荐 一下 。 没问题 。 说 回 星际迷航：暗黑无界 有 3.54亿 的 票房 ， 算是 不错 的 成绩 呢 有 这样 的 票房 我 就 更加 期待 了 值得 你 期待 的 还有 变形金刚4：绝迹重生 ， 也是 美国 的 这个 我 还没有 看 过 呢</t>
  </si>
  <si>
    <t>星际迷航：暗黑无界是一部美国科幻电影，由J · J · 艾布拉姆斯执导，票房达到3.54亿。变形金刚4：绝迹重生也是美国的一部科幻电影，口碑一般，具有18个新的变形金刚角色。两部电影都属于美国的电影领域。</t>
  </si>
  <si>
    <t>最近 看 了 一部 椎名英姬 主演 的 电影 。 你 觉得 好看 吗 ？ 一般 不是 理想 中 的 那么 好 ， 看 的 切肤之爱 。 哦 ， 我 还 没看过 。 以为 多好 呢 ， 也 没 怎样 。 不要 太 挑 了 ， 打发 时间 就好 了 呀 。</t>
  </si>
  <si>
    <t>切肤之爱这部电影，口碑一般，可能在观众中引起了一些争议和讨论。它的类型是悬疑，可能会让人感到有些不舒服或难受。主演椎名英姬的表现也受到了一些评价。总的来说，电影可能更多地在于其主题和情感的表达，而不是大众的喜好。如果你对悬疑类型感兴趣，也许可以尝试一下，但如果你对恐怖或挑剔的内容不太感兴趣，那么可能不太适合你。至于第七大陆，这部电影的口碑也是一般的。它是一部剧情片，类型为悬疑，可能会展现出中产阶级家庭生活的不完美面貌。时光网的评分为7.9，这表明它在一定程度上得到了观众的认可，但并非所有人都能接受。总体来说，如果你喜欢深层次的剧情和对家庭生活的探讨，那么这部电影可能会是你感兴趣的选择。</t>
  </si>
  <si>
    <t>山姆 · 洛克威尔的评论是银河系漫游指南里的帅锅总统。山姆 · 洛克威尔的主要成就是第53届柏林国际电影节最佳男演员。山姆 · 洛克威尔的获奖是三块广告牌获奖（2018；第75届）美国金球奖电影类-最佳男配角。山姆 · 洛克威尔的性别是男。山姆 · 洛克威尔的职业是演员。山姆 · 洛克威尔的领域是明星。小丑屋的时光网短评是sam好杯具啊。小丑屋的发布日期信息是20年前上映。小丑屋的主演是David E. Gehringer。小丑屋的类型是恐怖。小丑屋的领域是电影。山姆 · 洛克威尔的评论是又帅又可爱的男人，恭喜第一次提名就获得奥斯卡！。山姆 · 洛克威尔的星座是天蝎座。山姆 · 洛克威尔的出生日期是1968-11-5。</t>
  </si>
  <si>
    <t>最近 看 了 一部 好看 电影 。 什么 电影 啊 ， 这么 好看 ？ 石头 ， 你 有 机会 看看 。 好 的 ， 没问题 。</t>
  </si>
  <si>
    <t>好的，石头是一部中国电影，于2017年2月11日上映，类型为剧情片，获得了上海国际电影节的亚洲新人奖最佳导演提名。肉食者则是一部美国纪录片，同样于2017年上映，口碑不佳。</t>
  </si>
  <si>
    <t>最 适合 演 sakura wars 的 明星 你 知道 是 谁 吗 ？ 他 是 香港 人 吗 ？ 不知道 我们 说 的 是不是 同一个人 。</t>
  </si>
  <si>
    <t>李赛凤是一位香港演员，她的代表作包括电影《小鬼奇兵》等。根据您提供的信息，李赛凤被认为是最适合演出《Sakura Wars》的明星之一。李赛凤出生于1965年2月24日，性别为女性，职业为演员，主要在电影和电视剧中活跃。她的祖籍是中国香港，星座是双鱼座。李赛凤的描述是香港人。</t>
  </si>
  <si>
    <t>有 一位 法 学士 的 明星 让 我 很喜欢 。 法学 ， 是 学 政法 类 的 哦 。 是 啊 ， 我 很 佩服 她 ， 她 很厉害 。 她 叫 什么 名字 。</t>
  </si>
  <si>
    <t>白冰的丈夫是丁一。</t>
  </si>
  <si>
    <t>还记得 小时候 《 大风车 》 那个 节目 的 主持人 金龟子 吗 ？ 记得 啊 ， 她 可是 陪着 我 长大 的 呢 。 她 有 个 女儿 ， 长 得 可 漂亮 了 。 真 的 吗 ， 叫 什么 名 ， 有没有 照片 给 我 看看 。 没有 照片 ， 你 百度 她 女儿 名字 王逸宸 就好 。 好 哒 。 她 主演 的 这部 电影 已经 上映 了 哦 。 这部 电影 我 已经 看过 了 。</t>
  </si>
  <si>
    <t>金龟子的主演是王逸宸。</t>
  </si>
  <si>
    <t>有 部 电影 不错 。 什么 电影 啊 ？ 那 给 你 推荐 一个 吧 ！ 好 的 啊 ， 那 就 先 谢谢你 了 ！ 电影 叫 黑白 迷宫 ， 希望 你 喜欢 。 听 着 不错 ， 我 想 我 会 喜欢 的 。</t>
  </si>
  <si>
    <t>黑白 迷宫 是 一部 不错 的 电影， 讲述 了 大华 和 阿春 在 执行 社团 任务 时 遇到的 一系列 困境 和 冲突。影片 主演 是 陈小春 和 邱意浓，影片 上映 于 2017 年 9 月 1 日，属于 动作 类型。陈小春 是 一位 知名的 演员，分手后 还能 做 朋友 的 明星，他的祖籍 是 中国 香港，星座 是 巨蟹座，性别 是 男，职业 是 演员，领域 是 明星。黑白 迷宫 的 时光网 短评 是2017年10月5日， 与 胖虎 于 家观 。如果 你 喜欢 这种 类型 的 电影，你可能会 喜欢 黑白 迷宫。</t>
  </si>
  <si>
    <t>有 部 美国 电影 ， 你 想 看 吗 ？ 什么 类型 的 电影 。 动作 惊悚片 。 我喜欢 看 这 类 电影 ， 什么 电影 呀 。</t>
  </si>
  <si>
    <t>《成功的代价》是一部在2017年8月30日上映的电影，主演是罗什迪·泽姆和麦温·勒·贝斯柯。罗什迪·泽姆是一位男演员，他出生于1965年9月27日，代表作包括《巴黎酒店初学者》。他在电影《成功的代价》中的表现得到了好评，评论称他“演得不错，有点像奥巴马的风格哈哈”。然而，这部电影的口碑并不理想。</t>
  </si>
  <si>
    <t>冯小刚 导演 的 一部 电影 不懂 你 有没有 看 过 。 谁 演 的 呢 。 邓超 联合 很多 知名 演员 。 是 吗 ， 我 最喜欢 看 邓超 了 ， 叫 什么 电影 啊 。 集结号 ， 不看 会 很可惜 的 哦 。 一般 冯导 的 电影 都 很好看 。 对啊 ， 不 然 怎么 是 国际 大导演 呢 。 嗯 ， 眼光 也 很好 的 。 集结号 10 年前 上映 的 ， 现在 看 依然 很 有味 。 集结号 中 演员 除了 邓超 和 张涵予 之外 ， 还有 一位 新 演员 让 我 印象 深刻 。 你 说 的 是 谁 啊 ？ 叫 袁文康 ， 你 知道 吗 ？ 和你一样 是 AB型血 哟 。 好 吧 ！ 我 没听过 ， 不过 能 让 冯小刚 导演 挑 中 的 演员 决定 是 很 优秀 的 。</t>
  </si>
  <si>
    <t>集结号是冯小刚导演的一部电影，邓超和张涵予主演。这部电影是一部历史类型的电影，发布日期是10年前，上映了。集结号的口碑是口碑一般。袁文康是这部电影的演员之一，他的代表作就是集结号。他是AB型血，体重62kg，性别男，职业是演员，领域是明星。袁文康的评论是不经意的看真像黄晓明。集结号的幕后花絮是影片总投资达八千万人民币，但所有演员的片酬才一百万。集结号的获奖是中国电影金鸡奖（2009；第27届）获奖最佳故事片。</t>
  </si>
  <si>
    <t>你 最近 看 什么样 的 电影 啊 ？ 我 刚看完 我 不是 药神 。</t>
  </si>
  <si>
    <t>看来你刚看了一部不太受欢迎的电影——《韩城攻略》。这部电影是一部动作片，由马楚成执导，主演是梁朝伟。虽然它在时光网上的评分是6.4，但评论中有人称它是“真正的烂片莫过于此”。马楚成是一位著名的香港导演和摄影师，他的祖籍是中国香港，曾获得过第16届香港电影金像奖的最佳摄影奖。他的主要成就之一就是为广大影迷们炮制出爆米花级的电影。</t>
  </si>
  <si>
    <t>看 过 樱桃 小丸子 没 ？ 什么 啊 ， 动画片 吗 ？ 当然 不是 啦 ， 是 汪东城 演 的 哦 。 就是 那个 毕业 于 台湾 复兴 商工 广告 设计 科 的 汪东城 啊 ？ 对啊 ， 就是 他 。 对 他 不 感兴趣 。</t>
  </si>
  <si>
    <t>汪东城在《秘术》中担任主演，这部电影是一部悬疑类型的作品，于2014年11月14日上映。汪东城对于这部电影的评论是“可爱的大东，超会耍帅”。汪东城的代表作之一是《樱桃小丸子》，他毕业于台湾复兴商工广告设计科。</t>
  </si>
  <si>
    <t>给 你 推荐 一位 很好 的 明星 有兴趣 吗 ？ 谁 呀 ， 了解 一下 。</t>
  </si>
  <si>
    <t>敖犬是中国著名的男演员，出生于1982年10月30日，身高为177厘米，性别为男性。他以在电视剧和电影中担任主角而闻名。敖犬的代表作包括《娱乐百分百》等。他的血型是O型。最近，他在电影《神谕通天》中担任主演，该电影于今年上映，但口碑并不佳。</t>
  </si>
  <si>
    <t>你 知道 爱情 是 什么 吗 ？ 不知道 ， 但 我 很喜欢 看 爱情 类型 的 电影 。</t>
  </si>
  <si>
    <t>你好！我很高兴你喜欢观看爱情类型的电影。《我爱你莫里斯》是一部非常受欢迎的电影，讲述了一段美妙的爱情故事。罗德里格·桑托罗是这部电影的主演之一，他以其出色的演技和魅力赢得了观众的赞赏。《我爱你莫里斯》是一部喜剧电影，探讨了爱情、生活和人际关系的多种面貌。如果你喜欢轻松幽默的爱情故事，这部电影绝对值得一看！</t>
  </si>
  <si>
    <t>你 看 过 英国 非常 霸气 的 电影 吗 ？ 看 过 很多 啊 ， 你 说 的 是 哪 部 ？</t>
  </si>
  <si>
    <t>很抱歉，我之前的回答是虚构的。如果你想了解关于英国电影的信息，我可以提供一些真实的推荐。例如，英国电影《金刚狼：终极战》（Logan）是一部很受欢迎的电影，它以其深刻的情感和强大的演技而闻名。另一个值得一提的是《爱尔兰人》（The Irishman），这是一部由马丁·斯科塞斯执导的电影，讲述了一个关于复仇和友谊的故事。</t>
  </si>
  <si>
    <t>用户：嘿嘿，见鬼啦~你知道吴宗宪的代表作吗？系统：吴宗宪的代表作是一石二鸟。用户：对对对，他的妻子叫什么名字？系统：吴宗宪的妻子是张葳葳。用户：吴宗宪是男的对吧？系统：是的，吴宗宪的性别是男。用户：他是什么职业？系统：吴宗宪的职业是导演。用户：他在哪个领域活跃？系统：吴宗宪的领域是明星。用户：你知道《四大金钗》吗？系统：是的，《四大金钗》的时光网评分是4.5，类型是喜剧，领域是电影，主演是陈宣裕。用户：吴宗宪对《四大金钗》的评论是什么？系统：吴宗宪的评论是“就是那个笑！给人带来快乐，实际上是人生最大快乐！”用户：吴宗宪的星座是什么？系统：吴宗宪的星座是天秤座。用户：他是汉族对吧？系统：是的，吴宗宪的民族是汉族。用户：吴宗宪除了是导演，还有其他职业吗？系统：是的，吴宗宪的职业也是演员。用户：他还有其他代表作吗？系统：是的，吴宗宪的代表作之一是《狗蛋大兵》。</t>
  </si>
  <si>
    <t>你 有没有 看电影 啊 ？ 现在 没有 ， 等 会 就 不 一定 了 。 给 你 推荐 一部 电影 ， 黛茜 · 雷德利 演 的 ， 名字 叫 星球大战 ： 最后 的 绝地武士 ， 有 时间 了解 一下 。 没问题 ， 希望 以后 可以 继续 推荐 。</t>
  </si>
  <si>
    <t>你好！我很高兴你对电影感兴趣。《涂鸦》（Trespass Against Us）是一部英国的喜剧电影，于2016年上映。该片由黛茜·雷德利主演，她是一位非常有才华的英国演员，出生于1992年4月10日，身高170cm，星座是白羊座。黛茜·雷德利不仅是一位演员，她还是一位制作人。在《涂鸦》中，黛茜·雷德利扮演了一位年轻的女子，她与一群流浪汉生活在英国的乡村。电影以其独特的喜剧风格和黛茜·雷德利的出色表演而受到评论家和观众的好评。如果你喜欢黛茜·雷德利的表演，或者对英国的喜剧感兴趣，《涂鸦》可能是一个不错的选择。当然，电影的口碑可能会因人而异，但总的来说，它是一部值得一看的作品。</t>
  </si>
  <si>
    <t>你 有 看 过 速度 与 激情 一系列 电影 吗 ？ 当然 看过 啊 ， 怎么 啦 。</t>
  </si>
  <si>
    <t>我是 AI，我的目标是提供帮助和信息。如果你有任何问题或需要帮助，请随时告诉我！</t>
  </si>
  <si>
    <t>昨天 看 了 一部 纪录片 电影 挺 好看 的 。 是 吗 ， 谁 导演 的 呢 。 吕克 · 戈达尔 导演 的 。 什么 电影 好看 吗 ？ 电影史 - 1 B 单独 的 历史 。 有空 我 也 看看 吧 。 电影史 1B 单独 的 历史 是 一部 孤独 的 电影史 ， 有 丝 死亡 的 诗意 与 美 ， 你会不会 觉得 电影 片名 挺 奇怪 的 ？ 是 啊 ！ 完全 看不懂 这 片名 是 什么 意思 。 不过 奇怪 的 片名 多 了 去 了 ， 当时 我 看 扶西 · 黎刹 这部 电影 之前 也 觉得 这 片名 挺 奇怪 的 。 这部 电影 是 20 年前 上映 。 扶西 · 黎刹 这 是 个人 名 吧 ？ 不 像 电影 啊 。</t>
  </si>
  <si>
    <t>电影史 - 1 B 单独 的 历史 是 一部 孤独 的 电影史 ， 有 丝 死亡 的 诗意 与 美 ， 你会不会 觉得 电影 片名 挺 奇怪 的 ？</t>
  </si>
  <si>
    <t>我 这 有 一部 好看 的 动画 电影 你 看 吗 ？ 什么 电影 ? 。 《 功夫熊猫3 》 ， 这部 电影 还 获得 了 2017年 第44届 安妮奖 的 最佳 动画 电影 提名 。 这么 厉害 啊 ！ 我 想 看看 。 而且 还是 历史 上 第一部 由 美国 与 中国 合拍 的 正式 动画 长片 呢 ！ 真 的 吗 ？ 那 我 更有 兴趣 了 。 还有 一部 今年 将会 上映 的 电影 叫 蜘蛛侠 ： 平行 宇宙 ， 你 了解 吗 ？ 这个 听 朋友 说过 。</t>
  </si>
  <si>
    <t>《功夫熊猫3》是一部动画电影，它获得了2017年第44届安妮奖的最佳动画电影提名。《蜘蛛侠：平行宇宙》是一部动画电影，今年将会上映。</t>
  </si>
  <si>
    <t>你 知道 佟大为 的 前妻 是 谁 吗 ？ 不知道 ， 是 谁 啊 ？ 她 叫 林鹏 ， 曾经 获得 澳门电影节 优秀 女 演员 奖 哦 ！ 这么 厉害 ， 她 演 过 什么 啊 ！ 她 的 代表作 有 倩女幽魂 ， 冒牌卧底 等等 。 有 时间 看一下 。 不过 她 演 的 一 路 惊喜 我 觉得 挺 无聊 的 。 怎么 无聊 了 ？</t>
  </si>
  <si>
    <t>林鹏的代表作之一是电影《一路惊喜》。这部电影已经上映，并且在时光网上有短评，观众评论称这部电影的优点是省去了他们的爆米花，因为都没吃，就睡着了，这让人觉得有点悲催。《一路惊喜》是一部中国的爱情电影，林鹏在这部电影中担任演员。</t>
  </si>
  <si>
    <t>美国 导演 2011年 Moon Molson 出演 了 一部 电影 ， 你 知道 是 什么 吗 ？ 他 导演 的 片子 应该 不少 吧 ， 我 还 真 不知道 你 说 的 是 哪 一部 。</t>
  </si>
  <si>
    <t>您提到的电影《Crazy Beats Strong Every Time》是一部由Moon Molson执导的美国短片电影，于2011年1月21日上映。这部电影是一部剧情片，主演包括Dante E. Clark等人。它讲述了一个故事，展现了强大与疯狂之间的较量。</t>
  </si>
  <si>
    <t>你 喜欢 四大天王 最 帅 的 那个 吗 ？ 黎明 吗 ？</t>
  </si>
  <si>
    <t>郭富城是四大天王之一，以其独特的舞蹈风格和多才多艺的表演而闻名。他在电影《无双》中扮演了重要角色，该片是一部犯罪题材的电影，于2018年9月30日上映。郭富城在电影中的表现得到了观众的广泛认可，但也有一些评论指出他的分数可能过低。总的来说，郭富城在娱乐圈是一位受欢迎的明星，他的星座是天蝎座，生肖是蛇。</t>
  </si>
  <si>
    <t>现在 不 好看 的 电影 也 挺 多 的 。 是 的 ， 不是 所有 拍 出来 的 电影 都 好看 。 看 电影 还要 要 有人 推荐 ， 前两天 自己 找 了 个 电影 ， 那 真 的 是 无语 了 。 看电影 前 不知道 先 了解 一下 呀 ， 你 看 的 是 什么 电影 呀 。 木星 上行 ， 这 还是 一部 3D版 的 呢 。 这个 电影 没听过 。 那 这部 剧 的 主演 你 听说过 吗 ？ 祖籍 是 英国 英格兰 伦敦 的 。 没有 啊 ， 我 对 国外 的 明星 不 了解 。</t>
  </si>
  <si>
    <t>木星 上行 是 一部 科幻 电影，由 沃卓斯基 姐弟 执导，主演 有 埃迪 · 雷德梅恩 等人。这部电影于2015年3月6日上映，时光网评分为6.5。埃迪 · 雷德梅恩 是 一位 英国 演员，他的祖籍是英国 英格兰 伦敦，出生于1982年1月6日。木星 上行 的时光网短评中有人评价这部电影“真是浪费钱呀”。</t>
  </si>
  <si>
    <t>对话目标：START, 变形金刚3, 雨果 · 维文用户：变形金刚3的主演是谁？系统：变形金刚3的主演是雨果 · 维文。用户：雨果 · 维文在变形金刚3中扮演了什么角色？系统：在变形金刚3中，雨果 · 维文是一位演员，他参与了这部电影的演出。用户：变形金刚3的类型是什么？系统：变形金刚3是一部动作电影。用户：变形金刚3的领域是什么？系统：变形金刚3的领域是电影。用户：雨果 · 维文的标签是什么？系统：雨果 · 维文的标签是口碑很好。用户：雨果 · 维文有没有获奖？系统：是的，雨果 · 维文因《黑客帝国2：重装上阵》获得了MTV电影奖的最佳打斗场面提名。用户：雨果 · 维文的身高是多少？系统：雨果 · 维文的身高是188cm。用户：雨果 · 维文的性别是？系统：雨果 · 维文的性别是男。用户：雨果 · 维文的职业是什么？系统：雨果 · 维文的职业是演员。用户：雨果 · 维文的领域是？系统：雨果 · 维文的领域是明星。用户：变形金刚3的时光网短评怎么样？系统：变形金刚3的时光网短评是“炸炸炸炸炸”，虽然评价很大声，但平均节奏容易让人入睡。用户：变形金刚3的时光网评分是多少？系统：变形金刚3的时光网评分是8。用户：变形金刚3的类型是？系统：变形金刚3的类型是科幻。</t>
  </si>
  <si>
    <t>你 看 过 Talha Yayi kci 演 的 电影 吗 ？ 没看过 呢 ， 好看 吗 ？</t>
  </si>
  <si>
    <t>对不起，我无法提供关于“Talha Yayi kci”的信息，因为这个名字似乎不是一个真实的人物或电影角色。如果你是在询问关于电影“炽热”的信息，那么根据我的知识，电影“炽热”(Hot) 是一部上映的电影，由Zeki Demirkubuz执导。至于它的口碑，根据我的知识，电影“炽热”在时光网上的评分为0，这可能意味着口碑不佳。不过，关于电影“海洋”的信息，你提到的“Nicolas Mau vernay、Jacques Cluzaud和Jacques Perrin”是该电影的导演，电影类型是纪录片和剧情片，获得了2011年的法国凯撒奖最佳纪录片奖。此外，主演是小佩德罗·阿门达雷兹。</t>
  </si>
  <si>
    <t>好的，根据您提供的信息，我们可以开始对话。用户：你好，黄坤玄是不是主演了电影《上海假期》？黄坤玄：是的，我是《上海假期》的主演。用户：那您对这部电影有什么看法呢？黄坤玄：我小时候拍的戏，几乎每部都会感人泪下。现在回想起来，觉得真的很厉害呢。用户：您在这部电影中扮演了什么角色？黄坤玄：我在《上海假期》中扮演了主要角色之一。用户：这部电影在时光网上的评分是多少？黄坤玄：《上海假期》在时光网的评分是7.5。用户：这部电影的类型是？黄坤玄：《上海假期》是一部剧情片。用户：您在这部电影中表现如何？黄坤玄：我很荣幸能参与到这部作品中，并获得了不少认可，包括香港电影金像奖的最佳男配角提名。用户：那您对电影《上海假期》的评论是什么？黄坤玄：我对《上海假期》的评论是“小时候觉得他真的很厉害呢，现在才知道比我大了10岁啊。”用户：那您对观众有什么建议？黄坤玄：我建议观众可以从不同的角度去欣赏这部电影，感受它的恬静美好、淡淡的寂寞和回香的故事。用户：谢谢您的分享，黄坤玄。黄坤玄：不客气，很高兴能够与您交流。</t>
  </si>
  <si>
    <t>很 想 看 一部 电影 ， 是 一部 黑白电影 。 黑白电影 ？</t>
  </si>
  <si>
    <t>很 想 看 一部 电影 ， 是 一部 黑白电影 。</t>
  </si>
  <si>
    <t>你 心目 中 的 女神 是 谁 ？ 我 妈妈 。 刘雨欣 很不错 ， 天生 的 美人 。 真 的 吗 ？ 当然 ， 可以 关注 一下 她 。 好 的 。</t>
  </si>
  <si>
    <t>大明宫传奇是一部纪录片，主要讲述了唐朝大明宫的历史故事。刘雨欣是这部作品的主演之一，她在剧中扮演了一个重要角色。刘雨欣是一位非常有才华的女演员，她的演技得到了观众和评论家的广泛认可。在大明宫传奇中，刘雨欣的表现得到了很多好评，她的形象深入人心，成为了观众心目中的一位女神。</t>
  </si>
  <si>
    <t>你 喜欢 水瓶座 的 韩国 明星 吗 ？ 喜欢 啊 。 我 给 你 推荐 个人 ， 金秀贤 ， 180cm 的 大 帅哥 ， 是 韩国中央大学戏剧电影系 的 。 真好 ， 谢谢 您 。</t>
  </si>
  <si>
    <t>金秀贤是一位非常受欢迎的韩国演员，他出生于1988年2月16日，在韩国中央大学戏剧电影系毕业。他以其在电影《真实》中的表现而闻名，获得了多项奖项，包括2014年第50届韩国百想艺术大赏的最佳人气男演员奖。金秀贤身高180cm，是水瓶座的成员。</t>
  </si>
  <si>
    <t>有 位 明星 身高 173CM ， 你 知道 是 谁 吗 ？ 这样 的 明星 太多 了 ， 你 说 的 是 谁 ？</t>
  </si>
  <si>
    <t>李易祥主演的电影《无形杀》是一部中国剧情片。该电影于2009年8月28日上映，口碑较差。李易祥在这部电影中的角色和表现受到评论的好评，他被认为是一个很有才华的演员。李易祥身高173cm，是中国河南郑州人，毕业于北京电影学院表演系。他的代表作之一是《征服》，这部电影是他职业生涯的早期作品之一。</t>
  </si>
  <si>
    <t>喝酒 不 开车 ， 开车 不 喝酒 啊 。 知道 啊 ， 这个 可是 安全 啊 ， 谢谢 你 啊 。 可 好多 的 男 的 就 不 在意 ， 我们 应该 带 他们 去 看看 跟 这个 有关 的 电影 还有 这样 的 电影 啊 ， 要 的 啊 ， 片名 叫 什么 。 催眠 大师 。 要 得 ， 我 也 带 上 我们 家 的 去 看 。</t>
  </si>
  <si>
    <t>《催眠大师》是一部中国电影，由陈正道执导，于2014年4月29日上映。这部电影属于剧情类型，陈正道是这部电影的导演，也是知名的电影人之一，他的代表作之一是《盛夏光年》。陈正道的职业是导演，他的领域涉及电影制作和明星管理。陈正道的性别是男，他的星座是双鱼座。关于《催眠大师》的口碑，根据时光网的短评，有些观众对这部电影持有正面评价，认为它是一部宣传电影，提醒人们酒后不宜驾车。但同时，也有一些观众对这部电影的口碑持有中等评价，认为它是一部一般的电影。</t>
  </si>
  <si>
    <t>对话者A：你知道吗，资本主义的感伤是一部非常有创意的喜剧电影，虽然口碑不佳，但我觉得它还是值得一看。对话者B：哦，那部电影是由Alexander Bisping主演的，对吧？对话者A：是的，Alexander Bisping在那部电影中担任主演。他在星际冒险王中也担任过主演，那部电影的口碑确实不太好。对话者B：对，我记得星际冒险王是10年前上映的动作片，但它并没有得到很好的口碑。对话者A：是的，但你提到的星际冒险王的时光网短评说它是一部很有创意的电影，10年后仍然觉得很好玩。对话者B：那真是太好了，虽然口碑不好，但如果它能在这么多年后仍然受到欢迎，那它可能真的有其独特之处。对话者A：对，资本主义的感伤同样在2008年10月8日上映，虽然口碑也不是很好，但它的独特之处可能也是其受欢迎的原因之一。对话者B：听起来像是我们都应该去看看这两部电影，虽然口碑不佳，但它们的独特之处可能会让我们感到惊喜。对话者A：对，去看一看吧，或者至少是根据你的兴趣来选择。毕竟，电影的口碑并不总是决定它的价值。</t>
  </si>
  <si>
    <t>前女友 想 和 我 复合 ， 她说 她 回心转意 了 。 别管 她 ， 现在 的 女人 都 这样 。 我 推荐 她 看 回转寿尸 ， 哈哈 。 这样 也 行 啊 。 顺便 告诉你 这部 剧 是 谁 的 代表作 ， 一位 祖籍 香港 的 。 可以 啊 ！ 先 和 我 说说 吧 ！</t>
  </si>
  <si>
    <t>梁荣忠是中国香港的男演员，他的代表作之一是电影《回转寿尸》。这部电影是一部恐怖类型的作品，由中国香港导演制作，讲述了一系列关于寿尸（即活埋的尸体）复活并开始寻找他们的下一个受害者的故事。电影的主演包括徐锦江等人，获得了不错的评价，时光网评分达到6.8。</t>
  </si>
  <si>
    <t>现在 那些 大 制作 商业 气息 太 浓重 了 。 那 有 什么 办法 呢 ， 有 的 人 就是 喜欢 。</t>
  </si>
  <si>
    <t>如果你想了解更多关于《美国队长3》的信息，或者对安东尼·罗素的电影作品感兴趣，可以查看相关的电影评论、口碑、类型、领域等信息。《美国队长3》是一部动作电影，由安东尼·罗素导演，乔·罗素担任导演。电影在上映后获得了部分奖项提名，包括安妮奖的最佳真人电影角色动画奖项。</t>
  </si>
  <si>
    <t>你 看 过 战狼 这部 电影 吗 ？ 看 过 啊 ， 《 战狼 》 是 由 吴京 自导自演 ， 余男 、 斯科特 · 阿特金斯 等 中外 当红 明星 主演 的 军事 动作片 。 是 呀 ， 战狼2 也 非常 火 。 是 吗 ， 最近 没有 关注 啊 。 讲述 了 脱下 军装 的 冷锋 被 卷入 了 一场 非洲 国家 的 叛乱 ， 本来 能够 安全 撤离 的 他 无法忘记 军人 的 职责 ， 重回 战场 展开 救援 的 故事 。 那 主人公 演 的 应该 不错 哦 。</t>
  </si>
  <si>
    <t>战狼2是由吴京自导自演的一部电影，主要讲述了中国人民解放军特战队员冷锋在非洲国家的一次救援行动中的故事。影片以其高潮迭起的剧情和精彩的动作场面受到了一些观众的好评。吴京在影片中的表演也得到了观众的认可，他的表现被认为是电影的亮点之一。战狼2的票房表现也很不错，成为了一部票房上表现突出的电影。</t>
  </si>
  <si>
    <t>和 苏有朋 拍 了 一个 绿茶 广告 的 女 明星 你 知道 吗 ？ 是 宋茜 吗 ？ 是 牛萌萌 ， 很漂亮 的 一位 女 明星 。 是不是 毕业 于 中央戏剧学院 表演 系 本科 ？ 嗯嗯 ， 是 的 ， 她 在 “ 好想好想爱上你 ” 这部 电视剧 里面 演技 特别 棒 。 挺 棒 的 一个 演员 。 她 主演 的 一部 剧情 电影 也 非常 不错 。 什么 名字 ？</t>
  </si>
  <si>
    <t>牛萌萌是中国著名的女演员，她毕业于中央戏剧学院表演系本科。牛萌萌的代表作包括电视剧《好想好想爱上你》和电影《PK. COM. CN》。在《PK. COM. CN》这部电影中，牛萌萌主演，电影的类型是剧情片，领域是电影。牛萌萌的评论是当年和苏有朋拍了一个绿茶广告，那个清纯的年代。牛萌萌的描述是漂亮的女明星。</t>
  </si>
  <si>
    <t>以 脱口秀 出名 的 主持人 你 认为 是 谁 ？ 我 喜欢 北京 的 一位 脱口秀 主持人 ， 想不起来 叫 什么 了 他 叫 王自健 ， 他 的 祖籍 是 北京市 东城区 ， 生日 是 1984年3月28日 。 哦 对 就是 他 ， 跟 我 同年 同月 的</t>
  </si>
  <si>
    <t>王自健是一位中国演员，他以主持脱口秀而闻名。王自健出生于1984年3月28日，祖籍北京市东城区。除了主持脱口秀，他还参与了多部电影和电视剧的演出，其中包括2016年获得“第8届澳门国际电影节”最佳男配角奖提名的电影《小王子》。王自健的评论往往是正面的，观众对他的脱口秀表现给予了积极的评价。</t>
  </si>
  <si>
    <t>好的，根据您提供的信息，我可以回答您的问题。1. 金牌警校军第六集的导演是Peter Bonerz。2. 金牌警校军第六集的时光网短评是“这集结尾太仓促了，搞了个夺面双雄的不伦不类！”。3. 金牌警校军第六集的上映时间是1989年3月10日。4. 金牌警校军第六集的类型是犯罪。5. 金牌警校军第六集的领域是电影。6. 金牌警校军第六集的时光网评分是7。7. 海豚湾的上映状态是已上映。8. 海豚湾的国家是美国。9. 海豚湾的上映时间是2009年7月31日。10. 海豚湾的类型是犯罪。11. 海豚湾的领域是电影。关于金牌警校军第六集和海豚湾的比较：- 金牌警校军第六集的上映时间是1989年3月10日，而海豚湾的上映时间是2009年7月31日。- 金牌警校军第六集的类型是犯罪，而海豚湾的类型也是犯罪。- 金牌警校军第六集的领域是电影，而海豚湾的领域也是电影。如果您有其他问题或需要进一步的信息，请随时告诉我。</t>
  </si>
  <si>
    <t>敬业 的 演员 注定 是 不 平凡 的 。 那 是因为 他们 付出 的 多 ， 时常 学习 也 很重要 。 是 啊 ， 你 看 吴念真 ， 浑身 都是 戏 。 嗯 ， 我 也 喜欢 她 。</t>
  </si>
  <si>
    <t>吴念真是台湾著名的演员，他的代表作之一是电影《多桑》。这部电影是一部剧情片，由杨德昌执导，吴念真在其中扮演了一个角色。他对该角色进行了深入的塑造，完全征服了观众。吴念真出生于1952年8月5日，性别为男性，他的职业是演员，主要从事电影行业。吴念真对于《多桑》的演绎得到了观众的高度评价，电影的口碑也很不错。</t>
  </si>
  <si>
    <t>你 喜欢 什么样 的 男孩子 啊 ？ 我喜欢 阳光型 的 男孩子 ， 怎么 ， 你 有 介绍 吗 ？ 是 啊 ， 我 正 想 给 你 介绍 一位 男孩子 ， 他 的 德式 微笑 ， 很 shining 哦 。 不 是 吧 ， 我 就要 走 桃花运 了 ？ 是 谁 啊 ？</t>
  </si>
  <si>
    <t>罗伯特 · 德尼罗的代表作之一是电影《抢劫》。这部电影是一部犯罪片，于2000年在洛迦诺国际电影节上获得了铜豹奖最佳男演员的奖项。罗伯特 · 德尼罗在这部电影中展现了他的演技，并且获得了很高的评价。</t>
  </si>
  <si>
    <t>国产 动漫 还是 不错 的 对 吧 ？ 对啊 ！ 我 很喜欢 ， 有 推荐 吗 。 龙之谷：破晓奇兵 ， 胡歌 主演 的 ， 不错 啊 ！ 我 喜欢 这个 明星 ， 更喜欢 他 的 作品 。</t>
  </si>
  <si>
    <t>龙之谷：破晓奇兵是一部国产动画电影，由宋岳峰执导，胡歌配音。它的时光网短评是：“国产动画特效演绎到极致”。景甜不是这部电影的主演，胡歌是这部电影的主演之一。景甜的代表作是《大唐荣耀第二季》，她在2013年获得了“第三届豆瓣电影鑫像奖”中的“最渣女演员（华语）”提名。</t>
  </si>
  <si>
    <t>你 觉得 吴彦祖 怎么样 ？ 老帅 啦 ！ 特别 喜欢 看 他 演 的 电影 呢 ！ 那 好 巧 啊 ， 他 和 古天乐 主演 的 枪王之王 ， 你 应该 很 有兴趣 看 吧 ？ 你 说 的 晚 咯 ， 我 都 已经 看 了 两遍 了 ！</t>
  </si>
  <si>
    <t>李光耀是香港电影导演，他的代表作之一是《枪王之王》。这个电影是惊悚类型的，主演包括吴彦祖和李冰冰。《枪王之王》在时光网上的评分是7.2，评论中提到电影中的枪战场面非常精彩。李光耀凭借《枪王之王》赢得了第34届香港电影金像奖的新晋导演奖。</t>
  </si>
  <si>
    <t>最近 从 网上 看 了 一部 老 电影 感觉 非常 不错 的 。 哦 ， 怎么 忽然 喜欢 翻看 老 电影 啦 ？ 是 啊 ， 现在 看起来 还是 非常 的 好 。 什么 电影 让 你 这么 夸 呀 ？</t>
  </si>
  <si>
    <t>神探是由林雪主演的一部电影。林雪是一位著名的香港演员，他在电影《神探》中扮演了一个经典的配角。《神探》是一部犯罪题材的电影，获得了8.2的高评分，并在票房上获得了400万的收入。林雪的演技在电影中得到了高度评价，他的表演被认为是香港电影经典的配角之一。此外，林雪还曾获得过台湾电影金马奖的最佳男配角奖项。</t>
  </si>
  <si>
    <t>看 电影 喜欢 看 评论 吗 ？ 会 看 ， 很 有意思 。</t>
  </si>
  <si>
    <t>长大成人的类型是剧情片，它讲述了一个关于成长和变迁的故事，引发了观众对个人成长和社会变迁的深思。海洋的类型也是剧情片，它通过震撼的画面和故事，展现了人与自然的关系和对未知的探索。两部作品都以其深刻的主题和精湛的制作赢得了观众和评论家的高度评价。</t>
  </si>
  <si>
    <t>你 喜欢 国外 明星 吗 ？ 喜欢 。 推荐 你 一位 叫 彼得 · 杰克逊 的 明星 ， 可以 去 关注 下 。 好 的 ， 晚 些 我 会 去 关注 。</t>
  </si>
  <si>
    <t>彼得 · 杰克逊是一位非常著名的导演，他的电影经常以其高质量的特效和深刻的故事受到广泛赞誉。克里斯托弗 · 李是一位优秀的演员，他在多部电影中扮演了重要角色。两位都是电影界的精英，彼得 · 杰克逊和克里斯托弗 · 李的合作无疑会带来一部令人难忘的作品。</t>
  </si>
  <si>
    <t>最近 跑男 出 了 一部 电影 喔 ！ 跑男 ？ 不 是 综艺 来 的 嘛 ？ 是 啊 ， 电影 就叫 奔跑 吧 ！ 兄弟 。 哦 哦 ， 把 综艺 做成 了 电影 吧 。 对啊 ， 邓超 也 在 里面 呢 。 邓超 我 一直 都 觉得 他 很 搞笑 的 ！</t>
  </si>
  <si>
    <t>奔跑 吧 ！ 兄弟是一部喜剧电影，导演是胡笳，主演是伊一。它是一部中国电影，反腐败、实名举报的教育片。库伊拉也是一部喜剧电影，导演是未知，主演是艾玛·斯通，上映时间是2018年。两部电影都属于喜剧类型，领域是电影。</t>
  </si>
  <si>
    <t>有 一部 20 年前 上映 的 电影 ， 不知道 好不 好看 ， 要不要 看看 。 看看 评分 还有 简介 啊 。 我 看看 啊 ， 评分 还算 一般 。 是 什么 电影 说说 。</t>
  </si>
  <si>
    <t>《鳗鱼》（Aqua Marina）是一部20年前上映的日本电影，由知名演员役所广司主演。这部电影的口碑相对不错，获得了8.1的时光网评分。它是一部剧情片，属于电影领域，讲述了一段关于偷偷观察的故事。《死亡诗社》（Dead Poets Society）是一部美国电影，也是20年前上映的，它同样是一部剧情片，讲述了关于校园生活的故事。这部电影的口碑也很好，同样获得了不错的评价。</t>
  </si>
  <si>
    <t>除了 小猪佩奇 喜洋洋 这种 动画片 你 还 知道 哪些 ？ 还 看 过 宝宝 巴士 看 过 猪猪侠 之 英雄 猪 少年 吗 ？ 弱智 儿童 欢乐多 是 网友 对 它 的 评价 ， 看 了 会 很开心 那 我 就 不看 了 ， 留给 儿童 看 吧</t>
  </si>
  <si>
    <t>抱歉，根据您提供的信息，似乎有些混淆了。让我们尝试重新组织一下对话。您提到看过《宝宝巴士》和《猪猪侠之英雄猪少年》。关于《猪猪侠之英雄猪少年》，它是一部动画电影，属于儿童类，主演是戎妍，于去年上映。根据您提供的信息，儿童们对这部电影的评价是“弱智儿童欢乐多”。至于《爱情公寓》，这是一部以大学生活为背景的喜剧电影，主演包括范冰冰、吴亦凡、李乃文等。它的票房是5.51亿，时光网评分是2.9，类型是爱情，领域是电影。关于这部电影的口碑，您提到是“好看”！如果您对这两部电影的口碑有更多的疑问或需要更多信息，请告诉我，我会尽力帮助您。</t>
  </si>
  <si>
    <t>看 过 《 梁山伯与祝英台新传 》 吗 ？ 看 过 ！ 化蝶比翼双双飞 。 胡慧中 曾经 出演 过 这部 电影 。 她 演 的 祝英台 吗 ？ 不 了解 ， 但是 她 主演 的 另 一部 动作 电影 我 很喜欢 。 是 哪 部 啊 ？</t>
  </si>
  <si>
    <t>对不起，我没有找到关于胡慧中在《小心间谍》中主演的信息。如果你有其他问题或者需要更多信息，请告诉我！</t>
  </si>
  <si>
    <t>华裔 第一人 这个 称号 只有 一个 人才 配 。 是 谁 啊 ， 和 我 说 一下 呗 ！ 他 就是 王洛勇 。 好 吧 ， 我知道 了 。</t>
  </si>
  <si>
    <t>王洛勇的代表作之一是电影《绝杀》。</t>
  </si>
  <si>
    <t>最近 看电影 了 没 ？ 刚 看 了 部 美国 电影 。</t>
  </si>
  <si>
    <t>凯文·科斯特纳是一位非常著名的美国演员，他在多部电影中扮演了重要角色。您刚看的那部美国电影是哪一部呢？如果是凯文·科斯特纳主演的电影，那么您可以分享一下他的表现如何。</t>
  </si>
  <si>
    <t>你 对 音乐 电影 了解 吗 ？ 还行 吧 。 有 部 电影 叫 音乐会 ， 搞笑 中 还有 感动 ， 推荐 给 你 。 好 的 ， 有 时间 我 会 去 看看 的 。 这部 电影 的 主演 是 瓦列里 · 巴林诺夫 ， 他 是 1945年 出生 的 哦 ！ 我 都 没 听说过 这个人 。</t>
  </si>
  <si>
    <t>音乐会是一部喜剧电影，由拉杜·米赫罗（Radu Mihaileanu）执导，主演是瓦列里·巴林诺夫（Valeri Milov）。瓦列里·巴林诺夫于1945年11月27日出生，是一名俄罗斯演员。音乐会于2009年11月4日上映，获得了法国凯撒奖的提名，包括最佳导演奖。瓦列里·巴林诺夫在电影中扮演了重要角色，虽然他可能不为大众所知，但他在电影中展现出的演技被认为是非常出色的。在音乐会的时光网短评中，观众普遍认为这部电影既搞笑又令人感动，特别是电影的最后一曲小提琴协奏曲深深打动了许多人。</t>
  </si>
  <si>
    <t>最近 有 看 外国 电影 吗 ？ 没有 啊 ， 你 有 什么 好看 的 推荐 吗 ？ 多甫拉托夫 ， 超级 好看 ， 推荐 给 你 。 好 的 ， 有空 一定 看 。 这部 电影 是 小 阿列克谢 · 日尔曼 导演 的 ， 我 还 知道 他 和 你 是 一样 的 处女座 呢 ！ 是 吗 ? 你 不 说 我 都 不知道 。</t>
  </si>
  <si>
    <t>多甫拉托夫是一部非常好的电影，推荐给你。它是一部关于多普拉托夫的传记电影，由小阿列克谢·日尔曼导演。这部电影是一部俄罗斯电影，讲述了多普拉托夫的生活故事，非常有教育意义和情感价值。如果你喜欢传记电影，或者对历史感兴趣，这部电影会是一个很好的选择。</t>
  </si>
  <si>
    <t>你 追星 吗 ？ 追星 啊 ， 我 比较 喜欢 张杰 ， 他 唱歌 挺不错 的 。 马修 · 派瑞 认识 不 ？ 不 认识 ， 他 有 什么 主要 成就 吗 ？</t>
  </si>
  <si>
    <t>马修·派瑞是美国演员，以其在电视剧《热血教师》中的表现而闻名。他在2007年获得了美国金球奖的提名，成为最佳迷你剧/电视电影男主角的候选人。马修·派瑞的星座是狮子座，他的性别是男，职业是演员，领域是明星，他的评论是“真我女人”。艾薇儿·拉维尼是一位女演员，她的出生日期是1984年9月27日，性别是女，职业是演员，领域是明星，她的评论是“真我女人”。马修·派瑞的主要成就是获得华鼎奖的全球最佳电视剧男演员。</t>
  </si>
  <si>
    <t>有些 非常 搞笑 的 电影 ， 里边 好多 东西 值得 学习 。 你 说 的 哪 部 电影 啊 ？ 给 你 推荐 一部 安琪狂想曲 ， 口碑 还是 不错 的 ， 笑 点 不错 ， 值得 一看 。 这部 电影 看 过 ， 很 值得 我们 去 学习 。 没错 ， 我 再 给 你 推荐 一部 电影 叫 无翼鸟 ， 是 惊悚 类型 的 哦 ！ 我 不 喜欢 看 这个 类型 的 影片 。</t>
  </si>
  <si>
    <t>好的，关于你提到的电影，安琪狂想曲和无翼鸟，它们都属于惊悚类型的电影。安琪狂想曲是一部爱情电影，口碑不错，主演是伊莎贝尔·卡雷。无翼鸟是一部美国电影，上映于5年前，时光网的短评是“没有翅膀，但我仍要飞翔！”。两部电影都在电影领域内，都是惊悚类型的作品。</t>
  </si>
  <si>
    <t>处女座 的 明星 你 喜欢 谁 ？ 我 喜欢 的 太多 了 ， 你 喜欢 哪位 ？ 大家 喜欢 的 印小天 就是 处女座 的 ， 你 喜欢 她 吗 ？ 挺 喜欢 的 ， 有空 我 去 关注 一下 。</t>
  </si>
  <si>
    <t>印小天的代表作之一是电影《花腰新娘》。他在这部电影中扮演了重要角色，并且在影坛上获得了不错的评价。印小天的星座是处女座，出生于1978年9月23日。他的身高是180厘米，是一位身材匀称的演员。印小天毕业于中央戏剧学院，主修表演，并且是中国电影界的知名演员之一。</t>
  </si>
  <si>
    <t>给 你 说 个 资深 电影 人 ， 你 肯定 不知道 是 谁 。 你 说 的 是 谁 啊 ? 鲍方 ， 现在 人家 儿女 双全 。 我 还 真 不知道 这个人 。 鲍方 还 主演 了 一部 电影 叫 世纪约会 ， 很 精彩 的 呢 ！ 听 名字 就 感觉 很好看 。</t>
  </si>
  <si>
    <t>鲍方是一位资深的电影人，曾主演一部名为《世纪约会》的电影。这部电影在中国的时光网上获得了较高的评价，短评中提到电影“真的泡尽不错，值得一看”。虽然电影的时光网评分为-1，但这并不影响鲍方作为一位资深演员的声誉。鲍方的家庭生活也很幸福，他有两个子女，儿子名叫鲍德熹，女儿名叫鲍起静。他的女婿名叫方平。</t>
  </si>
  <si>
    <t>START李小璐，作为一位著名的演员，她的代表作之一是《青春的童话》。在这部作品中，她以其不羁不拘的风格和真挚的情感演绎，深受观众的喜爱。李志舆，也是一位杰出的演员，他的代表作同样是《青春的童话》。在这部剧中，他以精湛的演技和深刻的表演，赢得了第3届中国电视金鹰奖最佳男主角奖，这是他职业生涯中的一大成就。</t>
  </si>
  <si>
    <t>你 有 喜欢 的 明星 吗 ？ 有很多 。 你 知道 《 巴比龙 》 吗 ？ 当然 知道 了 ， 是 我 非常 期待 的 一部 作品 。</t>
  </si>
  <si>
    <t>抱歉，我无法提供实时数据或最新的电影口碑评分。《巴比龙》是一部犯罪电影，由迈克尔·诺尔执导，主演包括拉米·马雷克等。至于《爱情公寓》，这是一部中国的爱情电影，由韦正执导，主要讲述了几位年轻人的爱情故事。关于这两部电影的口碑，通常需要查看最新的电影评论和观众反馈。您可以在时光网或其他电影评论平台上查看最新的口碑信息。</t>
  </si>
  <si>
    <t>去年 上映 的 电影 还有 印象 吗 ？ 有 一些 。 Badrinath Ki Dulhania 去年 你 看 了 吗 ？ 据说 当时 很多人 都 说 这个 电影 比较 烂 。 啊 ， 那个 听说 不 好看 就 没 看 。</t>
  </si>
  <si>
    <t>Badrinath Ki Dulhania 是一部在 2017 年 3 月 9 日上映的爱情电影，由 Shashank Khai tan 执导。这部电影的口碑并不好，有评论指出电影的故事线缺乏新意，观众和评论家普遍认为电影烂出新高度。相比之下，度过 盛夏（Passing Summer）是一部未来的电影，它的口碑也很差，可能会是今年上映的电影之一。</t>
  </si>
  <si>
    <t>你 知道 爱情公寓 的 陈美嘉 吗 ？ 知道 啊 ！ 怎么 啦 ？</t>
  </si>
  <si>
    <t>李金铭在电视剧《致我们终将到来的爱情》中扮演了一个角色。</t>
  </si>
  <si>
    <t>用户：九度 空间的时光网短评是很诡异啊 … …。九度 空间的主演是艾丽 · 范宁。九度 空间的口碑是口碑一般。九度 空间的类型是剧情。九度 空间的领域是电影。九度 空间的发布日期信息是5年前上映。Weatherman'69的是否上映是已上映。Weatherman'69的类型是犯罪。Weatherman'69的发布日期信息是10年前上映。Weatherman'69的领域是电影。九度 空间的是否上映是已上映。九度 空间的时光网短评是真心没有看懂 … …。九度 空间的发布日期信息是10年前上映。系统：好的，我明白了。关于九度空间和Weatherman'69的信息，你提到了很多，但有一些信息似乎有误。九度空间的发布日期信息是5年前上映，而不是10年前。Weatherman'69的发布日期信息也被错误地提到了两次，实际上它是10年前上映的。用户：对不起，我可能搞错了。九度 空间的是否上映是已上映。九度 空间的时光网短评是真心没有看懂 … …。九度 空间的发布日期信息是5年前上映。Weatherman'69的是否上映是已上映。Weatherman'69的类型是犯罪。Weatherman'69的发布日期信息是5年前上映。系统：没关系，了解了。九度空间和Weatherman'69这两部电影的信息如下：九度空间：- 主演：艾丽 · 范宁- 类型：剧情- 领域：电影- 发布日期：5年前上映- 时光网短评：诡异Weatherman'69：- 类型：犯罪- 领域：电影- 发布日期：10年前上映请问还有其他问题或者需要了解的信息吗？</t>
  </si>
  <si>
    <t>哎呀 。 怎么 了 。 一直 在 审核 资料 。 嗯 ？ 是 呀 。 那 你 休息 休息 。</t>
  </si>
  <si>
    <t>韩寒的评论是# 如果 韩寒 当 导演 # [ 睡觉 ] 拍 什么 都 无所谓 ， 反正 不 想 看 。 。 。 。。韩寒的标签是非常 受 关注 导演。韩寒的主要 成就是2009年 亚洲 周刊 风云人物。韩寒的性别是男。韩寒的职业是导演。韩寒的领域是明星。乘风破浪的时光网 短评是乘风破浪 ， 不过 是 虚张声势 ， 在 观众 心中 掀 不 起 半点 波澜 。。乘风破浪的幕后 花絮是该片 是 韩寒 继 《 后会无期 》 （ 2014 ） 之后 执导 的 第2部 电影 。。乘风破浪的剧情 介绍是小镇 青年 阿浪 认为 父亲 阿正 从未 理解 他 的 职业 与 生活 。 一次 机缘 巧合 ， 他 见证 并 经历 了 父亲 当年 传奇 而 有趣 的 一面 。。乘风破浪的类型是喜剧。乘风破浪的领域是电影。乘风破浪的主演是邓超。乘风破浪的主演是彭于晏。乘风破浪的主演是赵丽颖。韩寒的评论是&lt; 梦里花落知多少 &gt;。韩寒的评分是8.2。韩寒的好友是贾樟柯。</t>
  </si>
  <si>
    <t>当然，蔡升晏的代表作之一是《红孩儿大话火焰山》。这部电影是一部喜剧电影，于2005年5月8日在中国台湾上映。它是一部现代的重新演绎，根据中国古典名著《西游记》中的“火焰山”和“红孩儿”故事改编。蔡升晏在这部电影中担任演员，并以其独特的毒舌评论和好萌（ˉ ﹃ ˉ）口水的性格赢得了观众的喜爱。蔡升晏是一位多才多艺的演员，同时也是音乐人，他曾获得过第23届台湾金曲奖的最佳作曲人奖。</t>
  </si>
  <si>
    <t>自古以来 就是 巾帼不让须眉 。 女人 更 应该 当 自强 呀 。</t>
  </si>
  <si>
    <t>自古以来，巾帼不让须眉。女人更应该当自强呀。</t>
  </si>
  <si>
    <t>你 知道 《 左耳 》 吗 ？ 知道 呀 ， 苏有朋 导演 的 。 是 的 ， 女 主角 马思纯 凭借 该片 获得 第52届 台湾电影金马奖 最佳女 配角 奖 提名 呢 。 这 是 一部 关于 爱情 的 故事 ， 几个 年轻人 的 青春 爱情故事 。 可惜 就是 没有 得奖 。 下次 可以 的 。</t>
  </si>
  <si>
    <t>《左耳》是一部由苏有朋执导的电影，讲述了几个年轻人的青春与爱情故事。马思纯在该片中担任女主角，并凭借该片获得了第52届台湾电影金马奖最佳女配角奖提名。马思纯是一位多才多艺的演员，她的代表作不仅仅局限于《左耳》，还包括了《缘来花开》等其他作品。在《缘来花开》中，马思纯与周松林合作，扮演了一位年轻女性的角色，该片是一部爱情题材的电影，虽然口碑不是很好，但马思纯的演技还是受到了观众和评论家的好评。马思纯的评论是印象不错，希望以后能接到更多好片。</t>
  </si>
  <si>
    <t>有 个 台湾 出来 的 美女 名字 很 另类 ， 现在 是 演员 ， 模特 ， 主持人 三栖 哦 ！ 这么 厉害 ， 肯定 很漂亮 吧 ！ 隋棠 是 1980 出生 的 美女 ， 代表作 有 痞子英雄 ， 爱情魔法师 ， 犀利人妻 等等 。 哇 ！ 名字 确实 很 另类 ， 不过 太 棒 啦 。</t>
  </si>
  <si>
    <t>您提到的隋棠是一个非常有才华的演员，除了《那一年的幸福时光》之外，她还有很多其他的优秀作品，如《痞子英雄》等。隋棠的外貌确实很美，她的职业生涯也非常成功。</t>
  </si>
  <si>
    <t>你 喜欢 看 什么 类型 的 电影 ？ 都一样 吧 ！ 国外 的 不错 ， 个人 感觉 。 给 你 推荐 中国 一部 悬疑 类型 的 电影 名字 叫 时间 暗局 。 是 谁 主演 的 ？</t>
  </si>
  <si>
    <t>《时间 暗局》是一部中国的悬疑电影。主演包括王俊凯、杨紫等。电影讲述了一个关于时间旅行和暗局的故事，引人入胜且充满悬疑。由于我是一个人工智能，我无法提供实时的电影上映信息，但我可以告诉你，电影《嘉年华》是一部已经上映的中国电影，它的口碑是比较不错的，适合所有年龄段的观众。</t>
  </si>
  <si>
    <t>现在 工作 太难 找 了 。 对啊 。</t>
  </si>
  <si>
    <t>丹布朗是美国作家，以其推理小说而闻名，代表作包括《达芬奇密码》、《角斗士》和《圣经秘密》等。丹布朗的作品往往融合了历史、宗教和神秘主义元素，吸引了全球广泛的读者群。《但丁密码》是丹布朗的一部小说，讲述了一个关于天主教会秘密和历史的故事，后来也被改编成了一部电影，名为《但丁密码》。这部电影由汤姆·汉克斯主演，于2016年上映，引起了很大的关注和讨论。</t>
  </si>
  <si>
    <t>涅顿 · 秋林仁 主演 的 电影 不错 。 是 啊 ， 我 也 看 过 几部 ， 确实 挺好 。 高山 上 的 世界杯 看看 吧 ， 挺不错 的 。 这部 我 也 看 过 了 ， 只能 说 还 可以 吧 。</t>
  </si>
  <si>
    <t>高山上世界杯是一部电影，由涅顿·秋林仁主演，属于喜剧类型，讲述了一场在高山上举行的足球比赛，展现了人与自然和谐共处的美好场景。电影于1999年8月29日上映，并且在釜山国际电影节获得了提名。热浪球爱战是一部运动类电影，主要围绕排球比赛展开，观众评价中给出了5.6的时光网评分。</t>
  </si>
  <si>
    <t>最近 看到 一则 新闻 ， 一部 电影 选 角色 居然 裸 选 ， 不知道 真 的 假 的 。 你 说 的 是 哪 一部 电影 啊 。 冯小刚 导演 的 芳华 啊 。 看 过 了 ， 不 好看 ， 娱乐圈 水 太 深 。 居然 还 获得 了 金像奖 提名 。 都是 看 导演 的 名气 ， 看完 了 都 不知道 讲 什么 。 这部 电影 还是 一位 身高 177cm 的 明星 主演 的 呢 。 是 男 明星 还是 女 明星 啊 ！</t>
  </si>
  <si>
    <t>黄轩在《芳华》中饰演了一个角色，他的演技得到了观众的认可。</t>
  </si>
  <si>
    <t>对 周润发 拍 的 外国 电影 感兴趣 吗 ? 发哥 我的最爱 。 给 你 推荐 一部 发哥 演 的 安娜 与 国王 ， 超 好看 。 好 的 ， 下班 我 就 去 看看 。 是 1999年12月6日 上映 的 ， 是 一部 老 片子 了 。 哈哈 ， 发哥 很厉害 哟 。</t>
  </si>
  <si>
    <t>给你推荐一部周润发演的《安娜与国王》，超好看。</t>
  </si>
  <si>
    <t>《 我和僵尸有个约会 》 这部 片子 一直 让 我 念念 不 望 。 里面 的 男方 和 女主 好 般配 。 是 呀 ， 我 觉得 万绮雯 好漂亮 。 那 可不 ， 不愧为 港姐 出生 。 嗯 ， 个子 也 挺 高 的 。 身材 好 的 不得了 。 你 也 喜欢 她 啊 ， 她 主演 的 电影 有 一部 是 20 年前 上映 的 ， 你 要不要 看 呢 ？ 当然 要 了 ， 还 用 问 啊 ！</t>
  </si>
  <si>
    <t>万绮雯在电影《迷情特警》中表现出色，担任主演的她展现了出色的表演能力。万绮雯的身高为171厘米，她的血型是A型，民族是汉族，性别是女，职业是演员，领域是明星，祖籍是中国香港。万绮雯对《迷情特警》的评论是“超极美~ ~ ~ ~ 喜欢呀！”。这部电影在20年前上映，是一部中国香港的动作电影，国家是中国香港，类型是动作，领域是电影。万绮雯的评论显示她对这部电影的喜爱和欣赏，值得一看。</t>
  </si>
  <si>
    <t>你 喜欢 明星 么 ？ 喜欢 呀 。 王海祥 你 喜欢 么 ？ 我 知道 他 ， 狮子座 ， O型血 。</t>
  </si>
  <si>
    <t>王海祥是中国的年轻动作演员，他的代表作之一是电影《多一点天真》。这部电影是一部剧情片，拍摄于中国，根据真实事件改编。王海祥在影片中扮演了一个重要角色，他的表演得到了观众的好评。王海祥的其他作品也很受欢迎，他在影视界的影响力在不断增长。</t>
  </si>
  <si>
    <t>昨天 看 了 一部 电影 不知道 演 的 什么 。 国内 还是 国外 的 ？ 美国 拍 的 群山 。 演 了 些 什么 ？</t>
  </si>
  <si>
    <t>《群山》是一部美国电影，由里克·阿尔弗森执导。这部电影讲述了一个在1950年代遭遇精神分裂症的年轻人，后来他加入了一个精神病患者的团体，从而引发了一系列故事。电影在2018年8月30日上映，获得了不错的口碑和评价。</t>
  </si>
  <si>
    <t>你 喜欢 冒险类 的 电影 吗 ？ 我 这 有 一部 很好看 ， 推荐 给 你 看看 吧 。 好 啊 ， 我 很喜欢 冒险 刺激 的 影片 。 《 绝命岛 》 故事 很 精彩 哦 。 好 的 ， 有 时间 我 去 看 一下 。</t>
  </si>
  <si>
    <t>好的，非常感谢你的推荐！我会尽快去看《绝命岛》的。再次感谢你的推荐！</t>
  </si>
  <si>
    <t>好的，我明白了。关于平行世界之门和夜莺的信息如下：平行世界之门：- 类型：科幻- 领域：电影- 国家：澳大利亚- 上映时间：2018年5月3日- 主演：Shirley Toohey- 发布日期：已上映夜莺：- 类型：剧情- 领域：电影- 国家：澳大利亚- 导演：詹妮弗 · 肯特- 主演：Aisling Franciosi请问您还有其他问题吗？</t>
  </si>
  <si>
    <t>生死罗布泊 知道 是 谁 的 代表作 吗 ？ 不知道 啊 ？ 他 的 名字 叫 王洛勇 。 嗯嗯 ， 知道 了 。 他 还 出演 过 一部 电影 ， 不过 口碑 很 差 呢 。 什么 电影 ？</t>
  </si>
  <si>
    <t>王洛勇的代表作之一是《生死罗布泊》。</t>
  </si>
  <si>
    <t>当然，李茏怡是香港影视界的著名女演员，她的代表作之一是喜剧电影《煎炸三宝》。在这部电影中，李茏怡担任主演，她的表现受到观众的广泛好评。《煎炸三宝》是一部经典的喜剧作品，导演是马伟豪，深受观众喜爱。李茏怡的演技和她在电影中的形象都让她成为了当时的新一代性感女神。</t>
  </si>
  <si>
    <t>汤米 · 李 · 琼斯在《火鸟出击》中担任主演，该电影是一部于1990年5月25日上映的动作电影。汤米 · 李 · 琼斯以其冷幽默的表演风格和在影片中的出色表现赢得了观众的赞誉。然而，根据时光网的短评，观众对该电影的口碑评价较差。汤米 · 李 · 琼斯在电影中饰演的角色被描述为非常帅气，这也反映了他作为演员的多面性和深厚的演技功力。</t>
  </si>
  <si>
    <t>你 喜欢 高圆圆 吗 ？ 喜欢 ， 还有 她 老公 。 我 也是 的 。 你 最喜欢 看 高圆圆 的 哪 部 电影 。</t>
  </si>
  <si>
    <t>《咱们结婚吧》是一部中国电影，讲述了两位中年夫妇因为一场意外的相亲而重新燃起爱情的故事。影片主演包括高圆圆，导演是刘江。这部电影在2015年4月2日上映，根据观众的评论，电影口碑不错，很多人都喜欢高圆圆在影片中的表现。对于《咱们结婚吧》，你觉得它的口碑如何呢？</t>
  </si>
  <si>
    <t>看 过 导演 拉吉库马尔 · 希拉尼 的 电影 么 ？ 当然 看过 啊 ！ 我 的 个 神 啊 这部 电影 ， 你 有没有 看 过 ？ 看 过 ， 非常 精彩 ， 喜欢 这部 电影 。 里面 有 个 演员 我 觉 的 演技 很好 ， 还是 卡梅尔蒙特学院 毕业 的 呢 。 你 说 的 是 谁 ？</t>
  </si>
  <si>
    <t>你提到的演员应该是安努舒卡·莎玛，她是《我个神啊》这部电影的主演之一。安努舒卡·莎玛是一位印度女演员，她的毕业院校是美国的卡梅尔蒙特学院。除了《我个神啊》之外，她的另一个代表作是电影《苏丹》。安努舒卡·莎玛的演技受到观众和评论家的广泛赞誉，她在电影中扮演的角色都有着深刻的表现力。</t>
  </si>
  <si>
    <t>真 想 不明白 为什么 有些 票房 那么 高 的 电影 口碑 还 差 。 那 是 肯定 的 啦 ， 有些 口碑 差 的 电影 也 不 一定 不 好看 啊 。</t>
  </si>
  <si>
    <t>私人订制的电影通常是指由某个私人投资者或公司投资制作的电影，这些电影可能会有较高的票房收入，但并不一定意味着口碑好。有些口碑不佳的电影也可能是很好看的，观众的口碑可能受到了其他因素的影响，例如电影的宣传效果、观众预期等。至于葛优，他是一位在中国娱乐圈非常有名的演员，以其幽默感和独特的表演风格而闻名。他的代表作包括《一本书的奇遇》、《一九四二》等。私人订制的电影中，葛优参与的作品可能会有较高的票房收入，因为他是中国影坛的老牌演员，有着大量的粉丝基础。私人订制的电影类型多样，包括剧情、喜剧、爱情等。有些私人订制的电影可能会有较高的票房收入，但这并不一定代表电影的质量。观众的口碑反馈是评价电影好坏的重要标准之一。</t>
  </si>
  <si>
    <t>国内 著名 明星 李金燕 知道 吗 ？ 这个 我 还 真 不知道 。 李金燕 主演 的 一部 电影 《 青蛙总动员 》 看 的 还行 ， 有 时间 可以 去 观看 。 好 的 。 还有 一部 电影 也 很不错 呢 ， 也是 你 喜欢 的 剧情 类型 。 什么 电影 ？ 说出来 听听 。</t>
  </si>
  <si>
    <t>李金燕主演的《青蛙总动员》是一部中国的动画电影，于2023年上映。它的时光网短评显示了观众的不满意和失望。另一部电影《人间·喜剧》也是中国的电影，于2018年12月28日上映，它是一部喜剧片，主演是白涛。</t>
  </si>
  <si>
    <t>你 喜欢 外国 的 男演员 吗 ？ 有 几个 还是 比较 喜欢 的 。</t>
  </si>
  <si>
    <t>很抱歉，我无法提供具体的个人的喜好，因为我无法感受到个人情感。但是，根据电影评论和评分，杰瑞米·艾恩斯在电影《卡夫卡》（Kafka）中的表现得到了广泛的赞誉。这个电影在1991年上映，由杰瑞米·艾恩斯主演，他在影片中扮演了一个名叫弗朗茨·卡夫卡的角色。这个电影是一部科幻片，它的评分在时光网上是8.1。杰瑞米·艾恩斯在这个角色中的表现得到了评论家的一致好评，他们认为他有着很高的“文人气质”。</t>
  </si>
  <si>
    <t>西游记 你 看 过 吗 ？ 肯定 看 过 啦 ， 小时候 喜欢 看 。 最近 有 部 电影 ， 跟 西游记 相似 。 什么 电影 呀 。 大闹西游 ， 动画 电影 。 动画 呀 ， 那 不看 了 。 为什么 呀 ， 也 挺 好看 的 。 我 不 喜欢 看 动画 电影 。 这样 啊 ， 大闹西游 网上 口碑 确实 很 差 。 既然 不 喜欢 大闹西游 ， 那 我 给 你 推荐 即将 上映 的 鬼修女 吧 。 恐怖片 吗 ， 吓人 不 。</t>
  </si>
  <si>
    <t>大闹西游是一部中国的动画电影，口碑不佳。它的类型是家庭电影，领域是电影。它的发布日期信息是即将上映。相比之下，鬼修女是一部美国的恐怖电影。它的主演是Lidiya Korotko。它的时光网短评是“远古时期我占了沙发～希望《招魂2》的小鬼修女不要让人失望。”鬼修女的类型是恐怖，领域是电影。它的发布日期信息也是即将上映。如果你不喜欢大闹西游的动画类型，你可能会对鬼修女的恐怖元素感兴趣。</t>
  </si>
  <si>
    <t>曾经 在 1936年 第8届 奥斯卡金像奖 上 获得 最佳 男 主角 提名 的 ， 知道 都 有 谁 吗 ？ 不知道 ， 介绍 几个 认识 下 ， 谢谢 。 克拉克 · 盖博 ， 被 评论 为 有些人 本身 就是 一个 奇迹 ， 这样的人 实在 是 值得 我们 学习 的 ！ 你 说 呢 ？ 学海无涯 ， 长 到老 学到 老 。</t>
  </si>
  <si>
    <t>克拉克·盖博（Clark Gable）是一位著名的美国电影演员，他在1939年的电影《乱世佳人》（Gone with the Wind）中扮演了著名角色雪莉·沃特利（Scarlett O'Hara）。他在1936年的第8届奥斯卡金像奖上获得最佳男主角提名，是他职业生涯中的一大荣誉。克拉克·盖博以其深沉的嗓音和魅力四射的演技而闻名，他的电影作品对电影史产生了深远的影响。</t>
  </si>
  <si>
    <t>你 看 什么 啊 。 好漂亮 的 小姐姐 啊 。 你 知道 人家 叫 什么 名字 吗 ？ 不知道 啊 。 人家 叫 马思纯 。 名字 也 好 甜 啊 。 是 的 。 希望 找到 一个 这样 的 女朋友 。 哈哈 ， 理想 很 丰满 啊 ， 马思纯 人家 可是 第53届 台湾电影金马奖 最佳女主角 奖 ， 看 过 她 演 的 狄仁杰之四大天王 吗 。 看 过 。 她 每一个 动作 都是 帅 呆 的 节奏 。</t>
  </si>
  <si>
    <t>你好！看来你对马思纯和她在《狄仁杰之四大天王》中的表演很感兴趣。马思纯是一位台湾的女演员，她在第53届台湾电影金马奖中获得了最佳女主角的奖项。《狄仁杰之四大天王》是一部科幻动作电影，于2018年7月27日上映，马思纯是该片的主演之一。根据观众的评论，马思纯在片中展现了出色的演技和魅力，成为了观众心目中的美女。马思纯的个人信息包括她是回族女性，出生于1990年，身高170cm，星座是双鱼座。希望这些建议对你有所帮助！</t>
  </si>
  <si>
    <t>看 外国 电影 吗 ？ 不 是 很喜欢 。 国王 的 演讲 值得 一看 ， 本片 于 第35届 多伦多电影节 获得 了 最高 荣誉 观众 选择 大奖 。 是 吗 ， 回来 去 看看 。 这部 口碑 不错 的 电影 ， 是 由 科林 · 费斯 主演 的 ， 片中 另外 一位 演员 ， 我 也 觉得 非常 优秀 外国 演员 了解 的 不是 很多 ， 你 说说 哪位 演员 这么 厉害</t>
  </si>
  <si>
    <t>德里克·雅各比（Derek Jacobi）是一位英国著名的演员，他在《国王的演讲》（The King's Speech）中扮演了一位重要角色。他在影片中饰演的是英国国王乔治六世（King George VI）的顾问，帮助他克服口吃，准备进行国家广播演讲。在影片中，德里克·雅各比的表演受到了一致好评，他与主演科林·费斯（Colin Firth）共同创造了一个深刻而动人的角色对话。德里克·雅各比的代表作包括《伊克曼》（I, Claudius）、《哈利·波特》系列以及《国王的演讲》等。他在演艺生涯中获得了多个奖项和提名，包括多个奥斯卡提名和多个英国电影和电视艺术学院奖（BAFTA）奖项。在《国王的演讲》中，德里克·雅各比的表演不仅为影片增添了深度，也为他的职业生涯增添了新的荣誉。在影片的幕后花絮中，德里克·雅各比与其他演员一起努力完善了他们的角色，使影片能够在第35届多伦多电影节上获得观众选择大奖。</t>
  </si>
  <si>
    <t>动画 都 很 炫酷 啊 。 对啊 ， 我 最喜欢 的 就是 动画类 了 。 新世纪福音战士新剧场版：Q ， 你 看 过 吗 ? 看 过 了 ， 确实 像 你 说 的 那样 ， 很 炫酷 。</t>
  </si>
  <si>
    <t>新世纪福音战士新剧场版：Q是一部动画电影，于2012年11月17日上映。它是新世纪福音战士系列的剧场版之一，类型为剧情。该片的主演是三石琴乃，一个在日本声优界有着不错职业生涯的女演员。她在女优经理人公司ArtsVision旗下发展自己的声优事业，并且以其在动画系列中的角色扮演而闻名。新世纪福音战士新剧场版：Q的时光网评分是8.3，短评中提到“别虐真嗣了！一个人承受不了这么多！要换我早自杀了！”。</t>
  </si>
  <si>
    <t>你 是 在 找 电影 看 吗 ？ 对啊 ， 晚上 加班 太 困 ， 提 提神 。 想 提神 就 选 《 钢铁侠3 》 ， 保证 让 你 不 打盹 。 这 是 什么 片子 呢 ？</t>
  </si>
  <si>
    <t>钢铁侠3是一部由沙恩·布莱克执导的科幻动作电影，属于钢铁侠系列的第三部。这部电影于2013年上映，由罗伯特·多尼尔编剧，罗伯特·多尼尔和多恩·格里菲斯编剧。该片由罗伯特·唐尼饰演的铁匠/托尼·史塔克（钢铁侠）和简·福特饰演的佩姬·卡特（战争机器）为主角，其他演员包括格温妮斯·帕特洛、唐·奇霍特、贝里·科普、约瑟夫·高登-莱维特和克里斯·埃文斯。吴京是中国著名的演员，他的代表作之一是《战狼》系列，这部电影以其高水平的动作场面和吴京的精彩表现受到观众的广泛好评。吴京在《战狼》中饰演的角色是一位勇敢的特战队员，他的表演和电影的成功为他赢得了“中国版的吴京”和“战狼”的称号。</t>
  </si>
  <si>
    <t>最近 看 过 米谷尔 · 安吉尔 · 拉马塔 导演 的 电影 吗 ？ 没有 ， 你 有 什么 好 的 推荐 吗 ？</t>
  </si>
  <si>
    <t>好的，如果您正在寻找一部西班牙电影，以下是一些建议：1. "Los futbolísimos"（2019）- 这部电影由米谷尔·安吉尔·拉马塔导演，主演是朱里奥·博希加斯-库托。这是一部关于足球和家庭的电影，讲述了一个家庭为了让孩子获得足球训练机会而努力的故事。2. "El Reino"（2018）- 这部电影由马克思·德·阿尔梅达·博尼拉导演，主演是弗朗西斯科·雷耶斯。这是一部惊悚片，讲述了一个父亲在寻找失踪女儿的过程中，与犯罪世界的关系变得越来越紧密。这两部电影都是西班牙制作的，分别在2019年和2018年上映。如果您喜欢西班牙电影或者想要尝试不同类型的影片，这两部电影都值得一看。</t>
  </si>
  <si>
    <t>你 有没有 最喜欢 的 明星 啊 。 明星 我 就 没有 特别 喜欢 的 呢 。 我 很喜欢 一位 明星 ， 我 觉得 他 好棒 。 是 谁 啊 。 他 叫 陈意涵 。 我 也是 觉得 他 挺 厉害 的 。 是 吧 ， 现在 的 每个 人 都是 靠 自己 的 努力 啊 。 但是 有些 也是 靠 以前 的 基业 啊 。</t>
  </si>
  <si>
    <t>陈意涵在电影《单车上路》中担任主演，她的表现受到了一些观众的好评。然而，这部电影的口碑并不是非常好，可能是因为它的类型（运动类）和故事内容没有吸引到大多数观众的兴趣。陈意涵作为一名演员，在多部电影和电视剧中都有出色表现，她的演技得到了许多观众和评论家的认可。</t>
  </si>
  <si>
    <t>START: 张瑶是中国著名的女演员，她的代表作包括《情花谷》和《立春》。在《立春》这部电影中，张瑶担任主演，她的表演受到观众和评论家的广泛好评。张瑶: 在《立春》这部电影中，我扮演了一个角色，这是一个关于爱情的故事。我的演技得到了观众的认可，也得到了时光网的短评中提到的赞誉，李光洁的扮相让我印象深刻。立春: 张瑶在《立春》中担任主演，她的表演非常出色。这个电影是一部爱情片，并且已经上映。张瑶的评论是演技还不错，她在电影领域有着丰富的经验。END</t>
  </si>
  <si>
    <t>想 聊聊 明星 吗 ？ 可以 啊 。</t>
  </si>
  <si>
    <t>王川是一位中国导演，他的作品中最著名的可能是《魁拔》系列。这部动画电影以其独特的画风和精彩的故事受到许多观众的喜爱。王川的导演风格和对动画艺术的热爱使得《魁拔》系列成为了中国动画史上的里程碑。《魁拔 Ⅲ：战神崛起》是系列中的第三部作品，于2018年上映。这部电影的票房成绩非常成功，成为了中国动画电影票房的里程碑之一。它不仅在国内获得了巨大的成功，也在国际上获得了积极的评价。王川的导演生涯始于1980年代，他在中国动画史上留下了深刻的印记。除了《魁拔》系列之外，他还导演了许多其他的动画电影和电视剧。王川不仅是中国电影界的重要人物，也是全球动画界的知名导演。如果你对王川的其他作品感兴趣，或者想要了解更多关于《魁拔》系列的信息，我可以继续提供帮助。</t>
  </si>
  <si>
    <t>国外 明星 喜欢 谁 ？ 史泰龙 ， 超级喜欢 ！</t>
  </si>
  <si>
    <t>史蒂夫·布西密是一位美国演员和导演，他以在电视剧《黑道家族》中的角色而闻名。在电影《密会》中，他不仅担任导演，还以其出色的演技赢得了观众的赞誉。史蒂夫·布西密的职业生涯涵盖了多个领域，包括电影、电视和导演工作。他的演技和导演技巧都受到高度评价，尤其是在《密会》这部剧情片中，他的表现尤为出色。</t>
  </si>
  <si>
    <t>都 说 女 明星 年龄 大 了 ， 会 对 事业 有 威胁 ， 你 认为 呢 ？ 不会 吧 ， 时间 可以 沉淀 经验 。 你 的 观点 我 赞同 ， 就像 陶虹 ， 我 觉得 她 随着 年龄 的 增长 ， 愈加 给 人 很 温婉 的 感觉 。 心中 的 偶像 ， 永远不会 变 老 。 毕竟 她 的 青春 都 奉献 给 了 事业 。 但是 她 的 美 ， 我们 会 永远记得 。</t>
  </si>
  <si>
    <t>在娱乐圈，年龄确实是一个重要的因素，尤其是对于那些依赖外貌和年轻魅力来吸引观众的明星来说。但是，陶虹这样的演员，她的职业生涯不仅仅依赖于她的外表，她的才华和经验也让她在演艺圈有了很好的地位。随着年龄的增长，陶虹的演技和经验越来越丰富，这也是她能够在行业中持续发光发热的原因之一。陶虹的代表作《我们家的微幸福生活》中，她扮演的角色不仅仅是年轻貌美的女性，而是充满智慧和经验的母亲。她的演技让人印象深刻，显示了她作为一名演员的深厚功力。尽管年龄可能会影响一些明星的职业生涯，但陶虹的才华和经验让她能够克服这一障碍，继续在娱乐圈发挥作用。至于徐阁，他也是一个有才华的演员，同样在《我们家的微幸福生活》中展现了他出色的演技。他的代表作也让他在娱乐圈赢得了不少赞誉。徐阁和陶虹都是通过自己的才华和努力在演艺圈中崭露头角的明星，他们的作品不仅仅是年轻一代的娱乐，也是成年人的心灵慰藉。总的来说，年龄不是一个决定性因素。陶虹和徐阁这样的演员证明了，通过不断学习和实践，任何人都可以在自己的领域中取得成功。</t>
  </si>
  <si>
    <t>好的，我明白了。关于《宇宙战队九连者 VS 宇宙小队》这部电影，你想了解的是以下几个方面：1. **电影类型**：这部电影的类型是科幻和动作。2. **上映时间**：《宇宙战队九连者 VS 宇宙小队》于2018年8月8日上映。3. **主演**：石垣佑磨是这部电影的主演之一。4. **口碑**：据您提供的信息，这部电影的口碑不佳。5. **时光网评分**：这部电影在时光网上的评分是0。6. **石垣佑磨的评论**：石垣佑磨对这部电影的评论是“可怜的娃娃一直是配中之配”。7. **石垣佑磨的背景**：石垣佑磨的性别是男的，职业是演员，主要成就包括21世纪Move Star Audition准Grand Prix奖，他的祖籍是日本东京。8. **电影是否上映**：《宇宙战队九连者 VS 宇宙小队》已经上映。如果您有其他问题或需要进一步的信息，请随时告诉我。</t>
  </si>
  <si>
    <t>我 感觉 安德鲁 · 斯坦顿 好厉害 啊 。 是 吗 ， 他 怎么 了 。 荣获 奥斯卡金像奖 厉害 吧 。 是 哦 ， 他 导演 过 什么 电影 啊 。 异星战场 就是 他 导演 的 。 那 肯定 很 精彩 吧 。 那 是 必须 的 。 好 的 ， 我 有空 就 去 看看 。</t>
  </si>
  <si>
    <t>当然，异星战场是一部科幻电影，由安德鲁·斯坦顿执导。这部电影的口碑并不是很好，但它的制作水平和视觉效果还是颇受好评的。安德鲁·斯坦顿是一位经验丰富的导演，他的作品中充满了创意和想象力。异星战场的主演是威廉·达福，他的表演也受到了一些好评。</t>
  </si>
  <si>
    <t>你 看 过 那个 香港机密 这部 电影 吗 ？ 没看过 啊 ， 是 喜剧 吗 ？ 不 是 喜剧 ， 讲述 了 在 香港 这个 世界上 最 奇特 最 美丽 的 城市 里 ， 阿玛亚 遇到 了 迷人 的 英国 人 保罗 ， 保罗 戏剧性 地 改变 了 阿玛亚 的 文化 和 身份 认同 。 那 他们 两个人 最后 相爱 了 吗 ？ 没有 ， 阿玛亚 改变 了 他 的 生活 。 不 是 我 喜欢 的 电影 ， 感觉 很 啰嗦 。</t>
  </si>
  <si>
    <t>对不起，我可能没有提供足够的信息来回答你的问题。《香港机密》是一部拉脱维亚的喜剧电影，讲述了一个香港人在拉脱维亚的故事。主演之一是许绍雄，他是一位中国香港的演员，曾在电影《笑看风云》中担任主角。许绍雄以其低调的演技和多才多艺而闻名。</t>
  </si>
  <si>
    <t>我 感觉 哈利波特 后面 拍 的 没有 前面 拍 的 好看 。 怎么 说 ？ 你 不是 原著 党 加 电影 党 吗 ？ 但是 我 真 的 感觉 哈利 · 波特 与 凤凰社 拍 得 一般 。 可能 爱之深责之切 吧 。 而且 ， 我看 网上 的 这部 电影 的 口碑 也 一般 。 可能 到 了 电影 难 拍 的 转折点 了 吧 ， 期待 之后 的 表现 吧 。</t>
  </si>
  <si>
    <t>哈利 · 波特 与 凤凰社 是 一部 由 大卫·耶特斯 导演 的 2007 年 上映 的 奇幻 电影。它 是 哈利 · 波特 影集 的 第五部 片，根据 J·K·罗琳 的 同名 小说 改编。电影 中，丹尼尔 · 雷德克里夫 饰演 主角 哈利 · 波特。哈利 · 波特 与 凤凰社 的 口碑 在 网络 上 是 一般的。一些 观众 认为 这部 电影 在 故事 和 表演 上 都 没有 达到 前几部 片 的 水平。然而，电影 的 视觉 效果 和 特效 还是 受到了 许多 观众 的 好评。丹尼尔 · 雷德克里夫 在 哈利 · 波特 影集 中 的 表演 受到了 许多 好评。他 因 其在 这部 影集 中 的 角色 而 获得 了 土星 奖 的 提名，并 成为 了 一名 知名 的 年轻 演员。哈利 · 波特 与 凤凰社 是 一部 值得 观看 的 电影，特别是 对于 哈利 · 波特 影集 的 粉丝 来说。尽管 口碑 不如 前几部 片，但 它 仍然 是 一部 有趣 的 奇幻 电影。</t>
  </si>
  <si>
    <t>你 喜欢 吸烟 吗 ？ 不 喜欢 ， 就是 戒 不 了 。</t>
  </si>
  <si>
    <t>《25种戒烟之法》（25 Ways to Quit Smoking）是一部美国喜剧短片，由比尔·普莱姆顿（Bill Plympton）执导。这部电影采用了独特的动画风格，通过幽默和讽刺的方式来展示戒烟的不同方法。影片的评论者认为，比尔·普莱姆顿以其独特的艺术风格和幽默感，成功地将戒烟的严肃问题转化为一部有趣的电影。比尔·普莱姆顿是一位著名的动画师和导演，他以其独立风格和创新的动画技术而闻名。《25种戒烟之法》是他在动画领域的又一杰作，展示了他对动画艺术的深厚热情和对社会问题的敏锐洞察力。如果你对戒烟或动画艺术感兴趣，《25种戒烟之法》可能是一个值得一看的选择。它不仅提供了一个幽默的观点来看待戒烟的过程，而且还展示了动画艺术的多样性和创造力。</t>
  </si>
  <si>
    <t>有 喜欢 的 明星 吗 ？ 我 比较 喜欢 韩红 ， 唱歌 比较 好听 。 好 吧 ， 邓紫衣 认识 吗 ？ 说 是 烂片 女王 。 是 吗 ？ 看来 很 不受 欢迎 呀 。</t>
  </si>
  <si>
    <t>邓紫衣是一位中国女演员，她因在电影《烂片女王》中扮演的角色而广为人知。该电影是一部剧情片，讲述了一个女演员在电影行业中不断挣扎的故事。邓紫衣在影片中展现了她出色的演技，深受观众喜爱。</t>
  </si>
  <si>
    <t>你 喜欢 内地 女星 吗 喜欢 的 不 多 杨若兮 不知道 不知道 不 ？ 童年 女神 啊 想不起来 她 演 过 啥 。</t>
  </si>
  <si>
    <t>杨若兮的代表作是《大过年》。李一诺的代表作也是《大过年》。他们都是内地的女演员。</t>
  </si>
  <si>
    <t>这部 电影 口碑 不好 但是 值得一看 ， 推荐 给 你 。 口碑 不好 的 电影 有很多 ， 我 想知道 是 哪 一部 呢 ？</t>
  </si>
  <si>
    <t>《追击》是一部惊悚电影，由布莱丹·格里森执导。这部电影的口碑不佳，但布莱丹·格里森的评论是好古典脸的疯大叔，圣殿骑士，斯巴达之王等。布莱丹·格里森是一位著名的演员，他的代表作是《田野》。他还获得了欧洲电影奖的最佳男演员提名。尽管《追击》的口碑不佳，但它还是值得一看的。</t>
  </si>
  <si>
    <t>你 对 外国 明星 了解 的 多 吗 ？ 一点 也 不 了解 。 你 知道 克拉克 · 盖博 吗 ？ 他 是 我心中 的 完美男人 ， 1935年 还 拿 过 奥斯卡金像奖 。 回头 了解 一下 。 我 给 你 介绍 一部 他 演 的 电影 吧 ， 20 年前 上映 的 。 好 啊 ， 你 说 吧 。</t>
  </si>
  <si>
    <t>《美国电影的第一个百年》是一部纪录片，主要讲述了美国电影行业的发展历程。这部电影是对美国电影的回顾，包括了从1920年代到2020年代的电影历史。克拉克·盖博是这部电影的主演之一，他是一位著名的演员，以其在1935年的奥斯卡最佳男主角奖项上的胜利而闻名。克拉克·盖博的演技被广泛认为是当时电影界的巅峰，他的获奖是对他职业生涯的一个重要认可。</t>
  </si>
  <si>
    <t>你 喜欢 关注 国外 的 明星 吗 ？ 介绍 几个 认识 认识 。</t>
  </si>
  <si>
    <t>好的，蒂姆·罗斯是英国著名的男星，他的代表作之一是电影《塞尔玛》。《塞尔玛》是一部2002年的法国剧情片，由蒂姆·罗斯导演，获得了9.3的高分，蒂姆·罗斯在影片中扮演了一个重要角色，展示了他作为实力派演员的才华。蒂姆·罗斯的评论是海上小南瓜，血型是A，性别是男，职业是导演和制作人，领域是电影明星。他在电影界受到广泛关注，尤其是因为他在《塞尔玛》中的出色表现。</t>
  </si>
  <si>
    <t>刘可欣 导演 拍 的 动画 我 一直 很喜欢 ！ 你 看 过 吗 ？ 我喜欢 动画 电影 ， 但是 你 说 的 我 真 不知道 。 摩尔庄园2海妖宝藏 推荐 给 你 推荐 给 你 。 好 的 ， 有 时间 看 。 嗯嗯 。 摩尔庄园2海妖宝藏 可是 刘可欣 导演 的 呢 。 不太 知道 这个 导演 ， 给 我 介绍 介绍 ？</t>
  </si>
  <si>
    <t>刘可欣是一位中国电影导演，她的代表作包括《摩尔庄园2海妖宝藏》。这部电影是一部动画冒险电影，讲述了一群小朋友在一个神秘的摩尔庄园中寻找宝藏的故事。刘可欣的导演作品在中国电影界有着较高的声誉，并且在多个电影节上获得了提名奖项。</t>
  </si>
  <si>
    <t>你 喜欢 什么样 的 明星 ？ 什么样 的 不 重要 ， 只要 是 汉族 的 就 行 。 郭宝昌 他 就是 汉族 的 。 那 我 马上 就 去 关注 他 ， 谢谢 你 给 我 推荐 。 而且 还 获得 了 第2届 北京丹尼国际舞台表演艺术奖 ， 他 的 作品 也 很好看 。 那 部 作品 能 推荐 给我 吗 ？</t>
  </si>
  <si>
    <t>当然可以！《春闺梦》是一部由郭宝昌执导的戏曲电影，它是一部关于古代家庭生活的小说改编作品。影片以其精湛的戏曲表演和传统文化的展现受到许多观众的好评。如果你对古典文化感兴趣或者想要了解更多关于戏曲的美学，这部作品可能会给你带来一些启发。</t>
  </si>
  <si>
    <t>你 知道 演员 Yesim Ceren Bozo glu 吗 ？ 听说过 。</t>
  </si>
  <si>
    <t>Yesim Ceren Bozo glu 是一名土耳其女演员。她在电影《警方》中担任主演，这部电影于2007年2月16日在土耳其上映。《警方》是一部剧情片，受到观众不佳的口碑。另一个土耳其电影《Sari sic ak》也是以剧情片形式上映，但它也得到了不佳的口碑。这两部电影都在土耳其制作，并且都由土耳其演员出演。</t>
  </si>
  <si>
    <t>讲 法律 的 电影 喜欢 看 吗 ？ 还行 吧 ， 又 有 什么 好 推荐 。 儿童 法案 还不错 ， 讲述 的 是 关于 道德 与 法律 ， 值得 一看 。 不会 有点 悲剧 吧 ， 这种片 一般 都是 根据 真实 事件 改编 的 。 还 可以 ， 最后 法律 面向 正义 的 一方 ， 过程 有点 曲折 。 好 的 ， 今晚 下班 回去 看 。</t>
  </si>
  <si>
    <t>《儿童法案》是一部在2018年8月24日上映的电影，由理查德·艾尔执导，艾玛·汤普森主演。这部电影是一部剧情片，讲述了关于道德与法律的故事，受到了观众的广泛好评。理查德·艾尔作为一位经验丰富的导演，他的作品往往充满诗意和深刻的社会意义。《儿童法案》也是他众多作品之一，展现了他对电影艺术的深刻理解和对故事的细腻把握。如果你喜欢深度的剧情和对社会问题的探讨，这部电影可能会是你的好选择。</t>
  </si>
  <si>
    <t>你 看 不看 国产 的 电影 ？ 还是 蛮 喜欢 看 的 。 美食大冒险 之 英雄 烩 你 看 过 没有 ？ 看 了 呢 。 这个 是 2018年8月17日 上映 的 ， 网上 说 能 把 人 看 饿 ， 哈哈 哈哈 ， 说明 里面 美食 很多 啊 ， 还有 18年 上映 的 片子 推荐 给我 吗</t>
  </si>
  <si>
    <t>美食大冒险之英雄烩是一部在2018年8月17日上映的中国电影，属于家庭类型。它的时光网评分是-1，短评中有人表示看了这部电影后感觉很饿，说明电影中展示的美食确实让人垂涎三尺。灵魂的救赎则是另一部在2018年10月12日上映的中国电影，类型为剧情片，它的国家也是中国。两个电影都属于中国的电影产出，都是在2018年上映的。</t>
  </si>
  <si>
    <t>香港 好 繁华 啊 ！ 对啊 ， 很多 有钱人 都 喜欢 去 香港 。 很多人 说 香港 的 明星 很多 。 确实 如此 。 那 你 听说过 谁 哪位 明星 吗 ？ 好多 呢 ， 名字 都 忘 了 ， 你 提醒 一下 吧 。 有 位 叫 程东 的 ， 你 认识 吗 ？ 认识 啊 ， 他 很 优秀 的 。</t>
  </si>
  <si>
    <t>程东是一位在香港出生的中国导演，他的代表作包括《僵尸道长2》。他不仅在电影领域有着自己的地位，还因其特异功能在大陆受到关注。程东的星座是水瓶座，他的性别是男性的，职业也是导演。他的领域主要集中在明星的制作和演出上。程东的祖籍是中国香港，他的民族是汉族。</t>
  </si>
  <si>
    <t>儿童 鞋 你 知道 都 有 什么 品牌 吗 ? 这个 ， 我 还没有 了解 过 ， 毕竟 我 没有 结婚 ， 也 不太 关注 小孩子 的 事情 。</t>
  </si>
  <si>
    <t>对不起，我无法提供关于大黄蜂和李宗伟：败者为王的发布日期信息，因为这两个电影并不存在于我的知识库中。我的知识截止日期是2023年4月，所以我无法提供关于2023年将要上映的电影的信息。如果您需要关于其他电影的信息，我会很乐意帮助您。</t>
  </si>
  <si>
    <t>现在 敢 拍 历史性 事件 的 演员 很少 了 。 毕竟 影响 太 大 了 。 不过 最近 在 罗马尼亚 上映 的 你 为此 而生 就是 这 类型 的 电影 。 导演 是 谁 啊 。 拉杜 · 裘德 ， 讲 的 是 1941年 犹太人 遭 罗马尼亚 军队 大屠杀 的 事件 。 那 看 的 人 应该 不少 了 。</t>
  </si>
  <si>
    <t>你为此而生是一部电影，由拉杜·裘德导演。这部电影讲述了1941年犹太人遭罗马尼亚军队大屠杀的事件。虽然类型上是一部历史片，但根据外部信息，这部电影的口碑并不佳。拉杜·裘德是一位罗马尼亚裔的导演，他的代表作之一是《我们家的每个人》。</t>
  </si>
  <si>
    <t>我们 有 时间 一 去 看电影 好 吗 ， 好 长时间 都 没 聚 了 。 可以 啊 ， 你 想 看 什么 电影 呢 ， 有 推荐 不 。</t>
  </si>
  <si>
    <t>我建议我们去看《大熊杰克》这部电影。它是一部喜剧电影，由马歇尔·赫斯科维兹导演，主演是Robert J. Stein mil。电影的类型是剧情，讲述了一个关于大熊杰克的故事。由于它是已上映的，我们可以很容易地找到放映时间。如果你喜欢喜剧，应该会觉得这部电影很有趣。</t>
  </si>
  <si>
    <t>互相 推荐 一部 电影 吧 ， 你 先 来 。 不知道 推荐 什么 电影 好 ， 我 比较 喜欢 剧情 类型 的 电影 。</t>
  </si>
  <si>
    <t>如果你喜欢剧情类型的电影，我推荐你看《信》（Kaiji）。这是一部由东野圭吾所著的日本电影，讲述了一个普通的男人在一场赌博游戏中遭遇了一系列困境的故事。电影由生野慈朗执导，山田孝之主演。这部电影在日本上映后，收获了不错的口碑，并且在时光网上也有很多正面的评价，观众们认为这部电影能够打动人心，特别是关于爱情的部分。山田孝之是一位非常有才华的日本演员，他在《暗金丑岛君 第三季》中也展现了他出色的表演能力。《信》是一部值得一看的电影，相信你会喜欢的。</t>
  </si>
  <si>
    <t>你 爱 看 什么 电影 ？ 我 爱 看 很多 电影 啊 ， 你 呢 ？ 我 喜欢 《 东京糖衣巧克力 》 主演 是 岩田光央 。 名字 听起来 很 有趣 我 还 看 过 另外 一部 ， 票房 高达 13.79亿 呢 ， 是 一部 好 片子 。 哪 一部 ， 能 推荐 给我 吗 ？</t>
  </si>
  <si>
    <t>我建议你观看《东京糖衣巧克力》。它是一部动画电影，主演是岩田光央，上映于2007年12月5日，口碑不错。它讲述了一段关于甜蜜和冒险的故事，很适合喜欢这种类型的电影的你。同时，《阿凡达》也是一个非常受欢迎的电影，票房高达13.79亿，主演是佐伊·索尔达娜，类型是冒险片。它的时光网短评也是很多人都非常喜欢的。</t>
  </si>
  <si>
    <t>你 喜欢 什么 类型 的 电影 ？ 我 喜欢 恐怖片 。</t>
  </si>
  <si>
    <t>杨舒婷的代表作之一是电影《午夜心跳》。这部电影是一部中国恐怖片，由张加贝导演，于2010年12月24日上映。这部电影的评论中，杨舒婷的胸部被评价为“不小”。杨舒婷的祖籍是中国浙江，她的主要成就是在法国维苏尔电影节上获得最佳新人奖。杨舒婷是一名女演员，她的领域是电影明星。关于《午夜心跳》的时光网短评，观众在圣诞夜时观影表示还不错。《午夜心跳》的时光网评分是5.2。</t>
  </si>
  <si>
    <t>郭宜林 导演 的 电影 都 很好看 。 你 可以 给 我 推荐 一部 他 的 电影 吗 ？ 《 敦煌 不了情 》 这个 电影 很不错 。 好 的 ， 有 时间 我 去 看看 。</t>
  </si>
  <si>
    <t>当然，敦煌不了情是一部喜剧电影，由郭宜林导演，讲述了一个关于在敦煌发现一张古代画卷并引发一系列幽默事件的故事。该片上映于今年，时光网评分为7.7，值得一看。如果你对动作片感兴趣，蚁人2：黄蜂女现身也是一个不错的选择。该片是一部动作电影，由马特·索雷兹执导，斯嘉丽·约翰逊主演，讲述了蚁人和黄蜂女如何团结一致对抗一个新的敌人。这部电影也是今年上映的，时光网评分为7.7，非常受欢迎。</t>
  </si>
  <si>
    <t>你 知道 金清 么 ？ 不知道 啊 ！ 那 你 肯定 没看过 《 同居 ， 同乐 》 咯 ！ 没有 ， 不过 可以 了解 他 一下 。</t>
  </si>
  <si>
    <t>金清（Kim Seung-woo）是一位韩国著名的男演员，出生于1962年6月1日，他的祖籍也在韩国。金清以其多才多艺的演技和在多部电影和电视剧中的出色表现而闻名。其中，他在2008年上映的电影《同居，同乐》（Wishing Stairs）中担任主演，这部电影是一部韩国剧情片，讲述了两个不同世代的人在一起的故事，引发了一系列不可思议的事件。金清在该片中的表现得到了观众和评论家的高度评价。</t>
  </si>
  <si>
    <t>你 喜欢 哪个 明星 ？ 双子座 的 都 很喜欢 。</t>
  </si>
  <si>
    <t>双子座的明星很受欢迎。</t>
  </si>
  <si>
    <t>美国华特 · 迪斯尼影片公司 出品 的 一部 动画 电影 好 好看 。 叫 什么 名字 啊 。 可是 杰 · 艾勒斯 、 罗伯 · 明可夫 联合 执导 的 呢 。 快 告诉我 叫 什 名字 啊 。 狮子王 ， 很 精彩 呢 。 明天 我 也 去 看看 。 去 看 吧 ， 不会 错 的 。 我相信你 的 眼光 的 。</t>
  </si>
  <si>
    <t>狮子王是一部美国的动画电影，由罗伯·明可夫执导。这部电影是一部冒险类型的电影，讲述了一个名叫辛巴的狮子王的故事，辛巴在成长过程中面临着各种挑战，包括对父亲的继承权和对自己的身份认同。电影的音乐和配乐都非常出色，其中很多配乐来自莫扎特的《安魂曲》。狮子王是迪士尼公司出品的一部经典作品，非常受观众欢迎。</t>
  </si>
  <si>
    <t>第2届 韦维国际喜剧电影节 最佳 男演员 金 手杖 奖 ， 知道 是 谁 获得 的 吗 ？ 这个 还 真 的 不知道 呢 。 严顺开 ， 你 不知道 吗 ？ 原来 是 他 呀 ， 知道 了 。 是 的 呢 ！ 他 演 的 电视剧 王保长后传 中 还有 陈虎 的 出演 哦 ！ 也是 一个 很不错 的 演员 呢 。 陈虎 吗 ？ 好像 没 听说过 呀 。</t>
  </si>
  <si>
    <t>严顺开获得了第2届韦维国际喜剧电影节最佳男演员金手杖奖。</t>
  </si>
  <si>
    <t>山楂树之恋是一部2010年上映的中国爱情电影，类型为剧情。该片由张导执导，主演包括周冬雨等。周冬雨在该片中担任女主角，她的出色演技为电影增添了不少魅力。山楂树之恋的票房为1.47亿，虽然口碑较差，但电影的票房表现不俗。周冬雨在此之前就读于北京电影学院表演系，2011级本科班，毕业后便开始了她的演员生涯。她的身高为162cm，民族为汉族，性别为女，职业为演员，领域为明星。周冬雨在山楂树之恋的拍摄过程中，为了电影的拍摄，放弃了2010年的高考机会，这也展现了她对职业选择的坚定和对电影事业的热情。</t>
  </si>
  <si>
    <t>这么 纪实 和 温馨 的 电影 看起来 真 让 人 舒服 。 什么 电影 啊 ？ 告诉我 呗 。 五年前 上映 的 ， 叫 天黑 ， 看看 吧 ， 蛮 不错 的 。 嗯嗯 ， 我 会 看看 的 。</t>
  </si>
  <si>
    <t>黄裕翔的代表作之一是电影《天黑》，这部电影于2008年9月25日在中国台湾上映。它是一部短片，类型为电影，主演为黄裕翔。黄裕翔在这部电影中的表演得到了评论家的高度评价，他的钢琴演奏也被认为是非常出色的。黄裕翔本人是一位非常有才能的演员，他的祖籍是台湾台中的一个地方。黄裕翔的主要成就包括在“希朵夫钢琴大赛”中获得独奏冠军。他是一名男演员，其职业是演员，并且在明星领域有着显著的成就。对于这部电影，《天黑》被描述为一个主角漂亮的影片，其纪实性和温馨感受让人感到舒适。虽然画面中有所晃动，但整体上，这部电影仍然是非常值得一看的。</t>
  </si>
  <si>
    <t>你 爱不爱 看女 特工 题材 电影 ？ 没有 看 过 ， 身边 好多 女生 朋友 喜欢 ， 你 有 好看 的 推荐 ？ 嗯 ， 英国 电影 《 东方 》 ， 有 时间 去 看看 呗 ， 网评 很好 ！ 行 ， 我 看看 。 这部 电影 的 主演 和你一样 都是 双鱼座 的 呢 。 谁 啊 ？</t>
  </si>
  <si>
    <t>《东方》是一部英国的悬疑电影，由扎尔·巴特曼·里执导，艾伦·佩姬主演。这部电影的时光网短评表示影片各方面都很出色，但却又觉得意犹未尽。它于5年前上映，类型为剧情，领域为电影。艾伦·佩姬是双鱼座，出生于1987年2月21日，是一位女制作人，其职业领域为明星。《东方》是已上映的电影，主要来看人的。它的国家是英国。</t>
  </si>
  <si>
    <t>你 知道 奥斯卡金像奖 吗 ？ 听说过 ， 好多 电影 获得 过 这个 奖项 。 原色 深海 这部 电影 就 得 过 ， 特别 好 推荐 给 你 。 好 的 ， 谢谢 哦 。 20 年前 上映 的 切利比达克 花园 听说过 吗 ？ 这个 还 真 没有 听说过 。</t>
  </si>
  <si>
    <t>原色 深海 是 一部 在 20 年前 上映 的 纪录片 电影，它 主要 论述的是 深海 生物的 奇异 与 多样性。它 因 其 令人 印象 深刻 的 视觉效果 和 对 深海 生态系统 的 讨论 而 受 到 许多 观众 的 好评。切利比达克 花园 则 是 一部 另一部 在 20 年前 上映 的 纪录片 电影，它 由 Serge Celeb id achi 导演。这部电影 的 口碑 并不 理想，可能 是 因为 它 没有 获得 如同 原色 深海 那样 的 广泛 认可。如果 你 对 深海 生物感兴趣 或者 对 纪录片有着 深厚 的 爱好，原色 深海 可能 是 一个 非常 值得 一看 的 选择。</t>
  </si>
  <si>
    <t>你 喜欢 2014年 的 电影 吗 ？ 剧情片 我 都 喜欢 。</t>
  </si>
  <si>
    <t>黄金时代是一部2014年的剧情片，由王千源主演，讲述了一个家庭在中国社会巨大变迁中生活的故事。它在2014年10月1日上映，获得了不少好评，并且在香港电影金像奖中获得了最佳女配角的提名。灿烂人生则是一部意大利电影，由马可·图利欧·吉欧达纳执导，讲述了一个老人的生活回忆，探讨了人生、爱情和死亡等主题。它在2004年的意大利大卫奖中获得了最佳声效的奖项。</t>
  </si>
  <si>
    <t>一个 诗人 ， 略带 忧伤 的 诗人 ， 胖胖 的 ， 醉醺醺 的 ， 可爱 的 老男孩 。 你 说 的 谁 啊 ？ 陈升 ， 我 特别 喜欢 他 。 哈哈 ， 原来 是 他 啊 。</t>
  </si>
  <si>
    <t>陈升的评论是一个诗人！略带忧伤的诗人！胖胖的，醉醺醺的，可爱的老男孩！</t>
  </si>
  <si>
    <t>哈哈 我 看到 时光网 评价 一部 电影 说 这部 电影 的 故事 好 雷人 。 什么 电影 这么 好笑 。 吻 隐者 。 我 看 过 啊 我 觉得 还好 啊 。 都 还 没 上映 你 怎么 看 过 的 。 反正 我 就 有 办法 看到 你 别管 我 。 这部 电影 的 主演 是 谭卓 ， 长 得 很漂亮 的 。 我 不太 了解 这个人 。</t>
  </si>
  <si>
    <t>吻 隐者 是 一部 电影，主演 是 谭卓。这部 电影 的 故事 好 雷人，根据 时光网 的 短评。</t>
  </si>
  <si>
    <t>你 看 过 妖猫传 吗 ？ 看 过 了 啊 ， 怎么 了 ？ 你 知道 谁 获得 第23届 华鼎奖 中国 最佳女 配角 奖 吗 ？ 知道 啊 ， 张榕容 对 就是 她 ， 她 演 的 确实 不错 是 啊 ， 她 还是 中法 混血儿 呢 。 她 主演 的 另 一部 电影 ， 网评 6.6分 ， 你 知道 是 哪 一部 吗 ？ 这个 我 还 真 不知道 呢 ， 快 告诉我吧 ！</t>
  </si>
  <si>
    <t>张榕容主演的电影《一年之初》获得了6.6的高分，表现出了她在表演方面的才能。</t>
  </si>
  <si>
    <t>你 平时 喜欢 看电影 吗 ？ 喜欢 啊 。</t>
  </si>
  <si>
    <t>情癫大圣是一部由刘镇伟导演的奇幻电影，主要讲述了一个关于爱情和幻想的故事。影片的票房达到了5000万，收获了观众的喜爱。刘镇伟作为导演，他的作品通常具有很高的制作质量和独特的视觉效果。情癫大圣的时光网短评虽然不太记得，但演员表演和电影的整体氛围都受到了观众的喜爱。</t>
  </si>
  <si>
    <t>纪录片 有意思 吗 ？ 我 感觉 可以 。 德国 电影 ， 皮娜 ， 获奖 金质 电影 奖 最佳 纪录片 ， 推荐 你 看 下 ， 很 符合 你 的 喜好 。 德国 电影 还不错 ， 有 时间 我 一定 去 看 下 。 好 的 呢 。 德国 电影 真 的 不错 ， 除了 皮娜 以外 ， 还有 一部 电影 叫 无声 的 反抗 也想 当 精彩 呢 ！ 抱歉 ， 这部 电影 没 怎么 听 过 ！</t>
  </si>
  <si>
    <t>好的，皮娜是一部德国纪录片，获得了德国电影奖的金质奖项，非常值得一看。无声的反抗是一部德国电影，由乔纳森·加库波维兹执导，杰西·艾森伯格主演，但口碑不佳，不太符合你的喜好。</t>
  </si>
  <si>
    <t>最近 好多人 在 讨论 一部 口碑 很 差 的 电影 。 什么 电影 ？ 口碑 差 还 需要 讨论 吗 ？ 北京 · 纽约 ， 这部 电影 ， 你 看 过 吗 ？ 看 过 了 ， 生活 痛苦 之 处 往往 如此 ， 容 不得 他 半点 不 情愿 啊 。 是 啊 ， 生活 就是 如此 啊 。 我 很 珍惜现在 的 生活 。 还有 一部 电影 叫 位居 次席 也 很不错 呐 。 你 说说看 是 什么 影片 。</t>
  </si>
  <si>
    <t>北京 · 纽约是一部中国的电影，由李晓雨执导，属于爱情类型的电影。它的口碑并不算很好，时光网的评分是5.6。北京 · 纽约讲述了北京和纽约之间的爱情故事，而位居次席是一部阿联酋的电影，由Michael Lawrence K.主演，属于剧情类型，口碑也不是很好。</t>
  </si>
  <si>
    <t>我 还是 觉得 以前 的 电影 经典 诶 。 为啥 ？ 最近 看 什么 好 电影 吗 ？ 我 最近 看 了 世界奇妙物语 ： 电影 特别 篇 。 哦 ， 听 过 ， 但是 没看过 ， 好看 吗 ？</t>
  </si>
  <si>
    <t>世界奇妙物语：电影特别篇是一部日本奇幻电影，由铃木一真主演。这部电影于2003年2月14日上映，讲述了一系列关于超自然现象的故事。铃木一真的演技在这部电影中得到了好评，尤其是他的配角表现得非常出色。铃木一真是一位日本导演和演员，他的血型是B型，祖籍是静冈县三岛市。他在电影界的职业生涯充满了成功，尤其是在主演方面。世界奇妙物语：电影特别篇的时光网短评表明，这部电影的故事非常经典，尤其是关于雪山凶灵的部分。</t>
  </si>
  <si>
    <t>平常 有 什么 兴趣 爱好 呢 ？ 逛街 听音乐 吧 ， 怎么 了 呢 ？ 知道 不 老 男神 林志颖 吗 ？ 他 啊 ， 我的偶像 呢 ！ 他 最喜欢 玩 赛车 了 ， 很 酷 很 帅 啊 ！ 是 的 ， 所以 我 想 有 一部 电影 你 一定 有兴趣 的 ， 叫 疯狂 的 赛车 。 必须 啊 ， 我 都 看 过 两遍 了 。</t>
  </si>
  <si>
    <t>董立范是一位台湾的演员，她在电影《疯狂的赛车》中担任了演员的角色。这个电影是一部喜剧类型的电影，属于电影领域。董立范的祖籍是中国辽宁沈阳，她的民族是汉族，性别是女，职业是演员，领域是明星。《疯狂的赛车》在时光网上获得了7.6的评分，这部电影在2009年获得了中国电影金鸡奖的提名，具体是最优秀导演的提名。董立范在电影中的表现得到了观众的好评，她的表演在时光网的短评中被评价为“特型演员，棒棒的”。</t>
  </si>
  <si>
    <t>有 一个 明星 关于 他 的 评论 是 只能 做 主持人 是 撒贝宁 吗 。 不对 哦 ， 是 李锐 。 之前 还 真 的 没听过 ， 涨 知识 了 再 给 你 涨 点 知识 ， 他 出生于 1973年7月24日 ， 狮子座 的 哦 。 他 还 主持 过 一个 非常 火 的 综艺节目 。 是 什么 ？</t>
  </si>
  <si>
    <t>《爸爸去哪儿2》是一部中国大陆的真人秀节目，由李锐等人主演。这部节目主要围绕着父母和孩子的互动，展现了家庭成员之间的情感和日常生活。李锐在这部节目中扮演了一个父亲的角色，通过与孩子的互动，展现了他作为父亲的温暖和责任感。</t>
  </si>
  <si>
    <t>你 喜欢 看 什么 类型 的 电影 呢 ？ 喜剧类 的 。</t>
  </si>
  <si>
    <t>好的，根据您提供的喜好，我可以推荐一些喜剧电影给您。这里有几部您可能会喜欢：1. **《嘉年华》**（2017年）：这是一部中国电影，讲述了一个女主角在一家电影院工作的故事，她的生活充满了梦想和挑战。这部电影获得了台湾金马奖的最佳导演奖，是一部值得一看的剧情片。2. **《猪猪侠之终极决战》**（2020年）：这是一部中国动画电影，属于喜剧类型，讲述了猪猪侠和他的朋友们在一场终极决战中的冒险经历。这部电影适合家庭观看，尤其是喜欢动画和冒险故事的观众。如果您想了解更多关于这两部电影的信息，比如导演、上映时间、评分等，我可以提供更多的细节。</t>
  </si>
  <si>
    <t>我 昨天 刚 看 了 一部 电影 ？ 什么 ？ 信号 。 怎么样 ？ 很 棒 很浪漫 。 好像 有点意思 。 这部 电影 有 个 很厉害 导演 ， 叫 派特里克 · 休斯 我 不 怎么 了解 他</t>
  </si>
  <si>
    <t>信号是一部获得广泛好评的电影，尤其是其情感和浪漫的表现。它的导演是派特里克·休斯，而这部电影的类型是短片。星际穿越是一部在科学幻想和冒险类别中获得成功的电影，其导演是克里斯托弗·诺兰。星际穿越的口碑也很好，很多人认为它是一部具有深刻意义和令人印象深刻的电影。</t>
  </si>
  <si>
    <t>你 有 喜欢 的 明星 吗 ？ 有 啊 , 你 有 吗 ？ 我 比较 喜欢 中国 新疆 乌鲁木齐 的 于 朦胧 ， 1988年6月15日 出生 的 ， 男 版 李冰冰 ， 超级 帅 啊 ~ ！ 哇塞 他 是 中国 新疆 乌鲁木齐 的 啊 ， 有 时间 我 要 了解 一下 。</t>
  </si>
  <si>
    <t>于 朦胧是中国著名的男演员，出生于1988年6月15日，祖籍新疆乌鲁木齐。他毕业于北京演艺专修学院，并在影视界获得了广泛的认可。于朦胧的代表作之一是《夜闯寡妇村》，他在这部作品中展现了自己的演技能力。除了电影之外，于朦胧还在电视剧《一刻十年》中担任主演，这部剧在中国国内获得了不错的口碑。</t>
  </si>
  <si>
    <t>屈伏塔 ， 有 听 过 吗 ？ 没有 ， 可以 跟 我 讲讲</t>
  </si>
  <si>
    <t>屈伏塔是美国演员约翰·特拉沃尔塔的一部电影作品，具体来说是他在低俗小说（Pulp Fiction）中的角色。低俗小说是一部1994年的犯罪片，由昆汀·塔伦蒂诺执导，约翰·特拉沃尔塔在其中饰演了名为维托·库里昂的角色，这一角色是电影中的重要人物之一。低俗小说因其独特的对话风格、复杂的叙事结构和对电影传统的颠覆而闻名。约翰·特拉沃尔塔在这部电影中的表现得到了广泛的赞誉，并且他在该片中扮演的角色屈伏塔（Viggo）成为了电影史上的经典角色之一。</t>
  </si>
  <si>
    <t>你 喜欢 陈赫 吗 ？ 喜欢 ， 聪明 又 幽默 。 他 拍 的 有 一个 电影 我 还 没 看 的 ， 昨天 看 了 还 可以 了 。 什么 电影 ， 看我 看 过 没 。</t>
  </si>
  <si>
    <t>你好！我可以帮你找到更多关于电影《微爱之渐入佳境》的信息。这个电影由顾长卫导演，主演是杨颖和陈赫，属于爱情类别，于2014年12月24日上映。电影的票房达到了2.88亿人民币。关于电影的评论，姜瑞佳在时光网上写了一篇短评，她认为电影不错，美丽，适合90后观众。姜瑞佳 herself 是一位演员，她的代表作之一是《胡杨的夏天》。她是汉族，女，职业是演员，领域是明星。希望这些建议对你有所帮助！</t>
  </si>
  <si>
    <t>用户：您好，我想了解一下两部电影的信息。首先，我想知道《屠杀证据》这部电影的导演是谁，以及它的时光网评分和上映时间。系统：《屠杀证据》的导演是乔科摩·巴蒂亚托。这部电影的时光网评分是-1，并且它于2008年10月27日上映。这部电影的类型是历史，属于电影领域，并且它的发布日期信息是10年前上映。用户：好的，谢谢。接下来，我想了解一下《父女情深》这部电影。它是否已经上映？如果上映了，导演是谁，以及它的时光网短评和上映时间。系统：是的，《父女情深》已经上映。这部电影的导演是迈克尔·度德威特。它的时光网短评是“单纯的感动”。《父女情深》的类型是剧情，属于电影领域，并且它的发布日期信息也同样是10年前上映。</t>
  </si>
  <si>
    <t>无意中 看到 《 涩女郎 》 这部 漫画 ， 让 我 想起 了 电视剧 《 粉红女郎 》 。 这部 电视剧 当年 我 也 追过 。</t>
  </si>
  <si>
    <t>陈好主演的《马兰花》是一部动画电影，于5年前上映。根据时光网的短评，这部电影的配音阵容很豪华，讲述了一种居然是“一龙戏二凤”的故事。陈好以其内地火辣的尤物女星形象而闻名，毕业于中央戏剧学院97表演系本科，是一名资深的演员，主要成就包括首尔国际电视节评审团个人特别奖。陈好与丈夫刘海峰共同生活，身高166cm。</t>
  </si>
  <si>
    <t>START: 你好！很高兴在这里与你交流。看起来你对电影和电影制作很感兴趣。铁道员是一部非常著名的日本电影，而木村大作则是一位在日本电影界享有盛誉的摄影师。你对铁道员有什么特别的看法吗？你觉得这部电影的哪些方面最值得赞扬？同时，木村大作的代表作哆啦A梦:伴我同行也是非常受欢迎的。作为一名摄影师，木村大作的作品经常被认为是视觉上的美丽和情感的传达。他的摄影风格被认为是日本电影的标志性之一。你对木村大作的摄影风格有何看法？你认为他在哪些电影中展现得最为出色？</t>
  </si>
  <si>
    <t>无 论 是 美国 的 电影 还是 电视剧 都 要 开放 许多 。 是 啊 ， 演员 的 颜值 也 高 。 我 最早 看 的 就是 布蕾克 · 莱弗利 演 的 牛仔裤的夏天 。 这个人 我知道 ， 这部 电影 没看过 。</t>
  </si>
  <si>
    <t>布蕾克·莱弗利和赵又廷都是非常有才华的演员，他们都有着不错的口碑。布蕾克·莱弗利因在《牛仔裤的夏天》中的一席之地获得了青少年选择奖的提名，而赵又廷则因其在影视作品中的表现而受到观众和媒体的认可。两人都有着专业的背景和丰富的经验，都是业界的知名人士。</t>
  </si>
  <si>
    <t>昨天 刚 看 了 一部 今年 1 月份 上映 的 电影 。 哪 一部 ？ 南希 。 怎么样 ？ 好看 吗 ？ 还不错 ， 推荐 你 看 。 好 的 ， 正好 剧 荒 。</t>
  </si>
  <si>
    <t>南希是一部在2018年1月20日上映的电影，类型是惊悚。它是一部美国电影。变形金刚3是一部在2011年6月29日上映的电影，类型是冒险。它是一部美国电影，口碑不错，时光网评分为8。变形金刚3还获得了奥斯卡金像奖的提名。</t>
  </si>
  <si>
    <t>你 了解 中国 的 老 艺术家 吗 ？ 知道 几位 相声 大师 。 我 说 的 是 演 电影 的 黄宗洛 ， 你 知道 吗 ? 之前 有 看到 多 关于 他 的 报道 ， 他 演 过 话剧 《 茶馆 》 。 是 的 ， 黄宗洛 曾 获得 1999年 获 国务院 颁发 终身 贡献奖 ， 名气 不 小 。 嗯 ， 绝对 可以 称得上 是 老 艺术家 了 ， 敬佩 。 对 了 ， 他 主演 的 哑巴女人哑巴弹 ， 看 过 没 ？ 没看过 ， 很好看 吗 ？</t>
  </si>
  <si>
    <t>哑巴女人哑巴弹是一部很受欢迎的电影，主演是黄宗洛。他在这部电影中的表现得到了观众和评论家的高度评价。黄宗洛以其深厚的戏剧功底和丰富的演技经验，在影片中饰演了一个角色，展现了他在影视界的独特魅力。黄宗洛的演出被认为是非常有喜感的，他的表现让观众印象深刻。</t>
  </si>
  <si>
    <t>你 知道 香港 最好的 演员 之 一 是 谁 吗 ？ 是 刘德华 吗 ？ 不 是 ， 是 姜皓文 ， 他 是 绝对 是 香港 最好的 演员 之 一 。 我 知道 他 ， 他 和 我 一样 都是 天蝎座 的 。 姜皓文 主演 的 电影 翠丝 ， 你 看 过 吗 ？ 我 都 没 听说过 。</t>
  </si>
  <si>
    <t>姜皓文是香港著名的演员，他的星座是天蝎座。他出生于1966年10月26日，民族是汉族，性别是男。姜皓文以其在电影和电视剧中的出色表演而闻名，他的职业是演员，领域是明星。关于你提到的电影《翠丝》，我查不到它是否已经上映。根据我的信息，主演是吴肇轩，而不是姜皓文。《翠丝》的口碑并不佳，它是一部剧情片，属于电影领域。姜皓文的评论是他“绝对是香港最好的演员之一”，他也是亚视（亚洲电视）的小生。</t>
  </si>
  <si>
    <t>Sure, I'd be happy to help you with your question!To answer your question directly, "Gigli" (also known as "Gigli" in some countries) is a 2003 American action film directed by Joseph McGinty Nichol and starring Jennifer Lopez and Ben Affleck. The film was released on August 1, 2003, and received generally negative reviews from critics and audiences alike. It is considered one of the biggest box office flops of all time.As for Cameron Diaz, she is an American actress and producer who has starred in a number of successful films throughout her career. Some of her most notable roles include "The Mask," "My Best Friend's Wedding," and "Charlie's Angels." Diaz has been nominated for several awards throughout her career, including a Golden Globe nomination for her performance in "There's Something About Mary."Regarding the film "Gigli," it is worth noting that it has a poor reputation and has been widely panned by critics and audiences. The film's plot follows a mentally challenged man who falls in love with a woman with a terminal illness, and the two embark on a series of adventures together. The film's dialogue and acting have been criticized for being poor, and the film's marketing campaign was also widely criticized for being misleading and inaccurate.In summary, "Gigli" is a 2003 American action film directed by Joseph McGinty Nichol and starring Jennifer Lopez and Ben Affleck. The film received generally negative reviews and is considered one of the biggest box office flops of all time. Cameron Diaz is an American actress and producer who has starred in a number of successful films throughout her career, but she was not involved in the production of "Gigli."</t>
  </si>
  <si>
    <t>有 一部 电影 ， 听 着 名字 就 害怕 。 是 什么 电影 。 名字 叫 画皮 Ⅱ ， 关键 我 觉得 剧情 也 好 恐怖 。 我 不 觉得 呀 ， 演 的 蛮好 的 。</t>
  </si>
  <si>
    <t>画皮 Ⅱ是一部2012年上映的中国奇幻爱情电影，由乌尔善执导。这部电影的故事围绕着一个关于爱情和背叛的主题，通过奇幻元素展开。乌尔善在导演方面的成就包括获得釜山国际电影节国际影评人奖，他的电影作品通常以其独特的视觉效果和情感深度受到赞誉。画皮 Ⅱ在发布后收到了不一的评价，口碑较差，但也有一部分观众觉得它是一个有趣且值得一看的电影。电影的票房表现也很不错，在当年排名前三。乌尔善作为导演，他的作品往往带有深刻的社会意义和对人性的探讨。画皮 Ⅱ虽然是一部奇幻电影，但它的核心主题和情感表达都很符合乌尔善的导演风格。</t>
  </si>
  <si>
    <t>以前 与 粉丝 发生 亲密关系 的 明星 ， 你 知道 是 谁 么 ？ 这个 还 真 不知道 呢 ， 不过 记得 几年前 听说 有 一个 外国 明星 发生 过 这种事 ， 就是 忘记 叫 什么 了 。 我 说 的 就是 一个 外国 明星 ， 他 叫 贾斯汀 · 比伯 ， 你 可以 了解 下 。 好 啊 ， 正好 我 也 好奇 。 还有 位 外国 女 明星 和 你 是 一个 地方 的 ， 祖籍 都是 美国德克萨斯州 圣安东尼奥 的 。 这么 巧 啊 ， 叫 什么 名字 ？</t>
  </si>
  <si>
    <t>我 说 的 就是 一个 外国 明星 ， 他 叫 贾斯汀 · 比伯 ， 你 可以 了解 下 。</t>
  </si>
  <si>
    <t>小时候 可 喜欢 小虎队 的 歌舞 了 。 嗯 ， 我 还 经常 模仿 呢 。</t>
  </si>
  <si>
    <t>吴奇隆的妻子是刘诗诗。</t>
  </si>
  <si>
    <t>有些 演员 气质 非常 的 好 。 废话 ， 还 用 你 说 吗 ？ 哪个 演员 气质 不 好呀 ？ 我 最近 喜欢 上 了 一位 非常 受 关注 的 男 明星 。 她 的 气质 特别 好 。 谁 呀 ？ 让 你 这么 着迷 ？ 布鲁斯 · 威利斯 。 说实话 ， 外国人 的 名字 好 难 记 呀 。</t>
  </si>
  <si>
    <t>布鲁斯 · 威利斯的气质很好。</t>
  </si>
  <si>
    <t>你 平时 喜欢 看 2010年 的 老 电影 么 ？ 喜欢 啊 ， 以前 一些 经典 电影 非常 不错 。</t>
  </si>
  <si>
    <t>你好！看2010年的老电影确实是一种不错的休闲方式。《从礼品店出门》是一部2010年上映的电影，获得了不错的评价，时光网的评分为8.1。另外，《新世纪福音战士新剧场版：破》也是一部在2010年上映的动画电影，时光网的评分高达8.9，它也是动漫界的一部经典作品。如果你喜欢看动画或是经典电影，这两部作品都值得一看！</t>
  </si>
  <si>
    <t>大上海是一部已上映的电影，由王晶担任导演。这部电影的类型是剧情片，它在中国香港地区上映，并获得了1.49亿的票房。尽管电影中有许多地方缺乏逻辑，但它确实激动了不少观众。王晶是一位著名的导演，他的星座是金牛座，并且曾获得过1999年第36届台湾电影金马奖的最佳原创剧本提名。王晶是一名汉族男导演，他的职业是电影导演，并且他在明星领域也有所涉猎。</t>
  </si>
  <si>
    <t>Boris Palcic 这个 导演 的 作品 你 看 过 吗 ？ 有点 陌生 呢 ， 不知道 他 是 谁 这个 大神 你 都 不知道 ， 著名 的 电影 《 蜕变 》 就是 他 的 作品 。 有 时间 去 看看 ， 就是 不知道 这个 电影 影评 咋样</t>
  </si>
  <si>
    <t>蜕变是一部由Boris Palcic执导的惊悚电影，于2008年10月23日上映。这部电影的主演是Lara Komar。吴卫东是一位著名的编剧，他的代表作之一就是蜕变。吴卫东毕业于中国中央戏剧学院的92届，祖籍江苏苏州，民族汉族，性别男。</t>
  </si>
  <si>
    <t>欢乐颂 里面 我很喜欢 魏蔚 。 我 也 觉得 他 和 安迪 很 配 。 祖峰 老师 完全 把 这个 角色 演 活 了 。 我 爱 魏总 ！ 么 么 哒 。</t>
  </si>
  <si>
    <t>祖峰的代表作之一是《保持沉默》。这部电影是一部中国电影，由周可执导，讲述了一个关于家庭秘密和人性的复杂主题的故事。《保持沉默》在国内外都获得了不错的评价，祖峰作为导演，他的作品深受观众喜爱。</t>
  </si>
  <si>
    <t>START: 你好！很高兴你对“疯狂选举夜”感兴趣。这个短片由安德斯·托马斯·詹森（Anders Thomas Jensen）执导，它是一部获奖的电影，赢得了1999年的奥斯卡金像奖最佳真人短片奖。安德斯·托马斯·詹森是一位多才多艺的导演和编剧，他的作品深受观众喜爱。他的电影通常探讨深刻的人性主题，展现出他对生活的独特观察和深刻洞察。疯狂选举夜是一部以美国选举为背景的短片，它通过幽默和讽刺的方式探讨了种族和民主的问题。影片以其独特的视角和精妙的剧本获得了广泛的好评，口碑一般。安德斯·托马斯·詹森的导演风格被认为是独一无二的，他的作品常常带有深刻的社会批判和幽默感。安德斯·托马斯·詹森的其他作品也获得了许多奖项，包括他在2011年提名的“更好的世界”，这部电影在欧洲电影奖中获得了最佳影片的提名。他是一位白羊座的男导演，性别为男性，职业为导演和编剧，领域包括电影和明星。如果你对“疯狂选举夜”或安德斯·托马斯·詹森的其他作品感兴趣，我可以提供更多的信息和分析。</t>
  </si>
  <si>
    <t>真是 个 极 爱 显摆 两块 肌肉 的 闷骚 男子 。 你 这 是 说 的 谁 啊 ？</t>
  </si>
  <si>
    <t>好的，我明白了。刘畊宏是一位中国台湾的演员，他以在电视剧和电影中扮演年轻人的形象而闻名。少年噶玛兰是一部由康进和执导的动画电影，主演是刘畊宏。电影的类型是动画，国家是中国台湾，领域是电影。刘畊宏的血型是O型，他出生于1972年10月7日，性别是男，职业是演员，领域是明星。他的祖籍是中国台湾的高雄。</t>
  </si>
  <si>
    <t>看 过 剧情 电影 吗 ？ 有 喜欢 的 吗 ？ 我 最喜欢 剧情 电影 了 ， 你 有 什么 好 的 推荐 吗 ？ 有 一部 韩国 的 剧情 电影 叫 边山 ， 有 时间 可以 去 看 一下 。 好 的 ， 会 的 。 还有 另 一部 也 不错 呢 ， 是 今年 票房 第二 呢 。 这么 厉害 , 叫 什么 啊 ？</t>
  </si>
  <si>
    <t>边山是一部韩国电影，于2018年7月4日上映。这部电影是一部剧情片，属于电影领域。至于唐人街探案2，它是一部中国的动作片，也是一部电影，于2018年上映。这部电影的票房非常成功，成为今年票房排行的第二名。</t>
  </si>
  <si>
    <t>你 喜欢 看 惊悚片 吗 ？ 比较 喜欢 看 惊悚片 。 给 你 推荐 一部 国产片 诡域 新娘 ， 主演 是 陈圆 ， 挺不错 的 一部 惊悚片 。 好 的 ， 一定 去 看 。</t>
  </si>
  <si>
    <t>当然，诡域新娘是一部中国的惊悚电影，主演是郑文杰和陈圆。它是一部关于梦想和坚持的电影，导演是李斌。无翼鸟是一部同类型的电影，它的时光网短评是：“如果你有梦想的话，就要去捍卫它。”这部电影的发布日期是5年前，它也是关于梦想和坚持的电影。无翼鸟的类型也是惊悚，领域是电影。</t>
  </si>
  <si>
    <t>绿里奇迹是一部奇幻类型的电影，属于剧情片领域。它的口碑不错，获得了不少观众的好评。该片的主演是著名的美国演员汤姆·汉克斯，他出生于1956年在美国加州。汤姆·汉克斯身高183厘米，性别为男，是一位经验丰富的演员，其职业生涯跨越了多个领域，包括电影和电视。根据观众的时光网短评，汤姆·汉克斯在绿里奇迹中的表演受到赞扬，他在片中扮演了一个神秘角色，被描述为“耶稣转世，来为世人赎罪的”。</t>
  </si>
  <si>
    <t>你 有 喜欢 的 明星 吗 ？ 有 啊 ， 我 喜欢 O型血 的 。</t>
  </si>
  <si>
    <t>好的，如果您喜欢潘之琳，她是一位中国的演员，出生于1988年11月14日，祖籍上海，身高170厘米，性别女性。她的职业是演员，主要在电影和电视剧中活跃。潘之琳的代表作之一是《金太狼的幸福生活》，这是一部2013年上映的剧情片，类型为喜剧。该片在2014年的北京国际电影节中获得了提名，入选国内展映单元的中国故事。潘之琳在这部电影中的表现获得了观众和评论家的好评。除了《金太狼的幸福生活》，潘之琳还参与了多部其他作品，包括电视剧和电影。她的血型是O型，这在中国文化中被认为是比较稀有的血型。</t>
  </si>
  <si>
    <t>最近 有 关注 的 电影 吗 ？ 最近 比较 喜欢 看 西红柿 首富 。 给 你 推荐 一部 电影 在 人生 的 另一边 ， 该片 讲述 了 内 雅特 与 耶特 及其 父辈 和 子女 三辈 人 之间 关于 宽容 和 谅解 的 脆弱 情感 故事 。 好 的 ， 谢谢 你 了 ， 马上 去 看 。</t>
  </si>
  <si>
    <t>在《人生的另一边》，导演法提赫·阿金以其独特的视角和深刻的洞察力，讲述了一个关于家庭、爱情和生活意义的故事。这部电影以其精湛的摄影、优美的音乐和强烈的情感表达，获得了观众和评论家的高度评价。在人生的另一边也荣获了2009年威尼斯电影节的青年电影奖，这是对法提赫·阿金导演才华的肯定。如果你喜欢深度的剧情电影和对生活的深刻反思，那么《在人生的另一边》是一个不错的选择。</t>
  </si>
  <si>
    <t>喜欢 警察 吗 ？ 不 是 很喜欢 。 看 过 反恐特警组 这部 电影 的 人们 都特 想 去 当 警察 。 特警 还不错 ， 挺 喜欢 。</t>
  </si>
  <si>
    <t>《反恐特警组》是一部受欢迎的动作电影，虽然它的口碑可能不尽人意，但它仍然是一部值得观看的作品。电影的特效和动作场面都得到了观众的好评。如果你喜欢动作片，尤其是那些充满刺激和紧张感的片子，那么《反恐特警组》可能会是你的菜。同时，如果你对警察主题感兴趣，这部电影提供了一个看点。至于《绝地逃亡》，这部电影由成龙主演，也是一部动作片。它的口碑虽然不如《反恐特警组》那么好，但成龙的表演和电影中的动作场面依然受到了一些观众的好评。如果你喜欢成龙的电影或者对街头打斗感兴趣，《绝地逃亡》可能会是你的选择。</t>
  </si>
  <si>
    <t>用户：START, 追战时刻, 本，回来了系统：好的，我已经准备好了。请问您需要了解哪方面的信息？用户：追战时刻的时光网短评是多少？系统：追战时刻的时光网短评是1470。用户：追战时刻的票房是多少？系统：追战时刻的票房是1600.0万。用户：追战时刻的口碑如何？系统：追战时刻的口碑是口碑一般。用户：追战时刻的类型是？系统：追战时刻的类型是动作。用户：追战时刻的领域是？系统：追战时刻的领域是电影。用户：本，回来的类型是？系统：本，回来的类型是剧情。用户：本，回来的发布日期信息是？系统：本，回来的发布日期信息是今年将会上映。用户：本，回来的口碑如何？系统：本，回来的口碑是口碑很差。用户：本，回来的领域是？系统：本，回来的领域是电影。用户：追战时刻的时光网短评是？系统：追战时刻的时光网短评是1470。用户：追战时刻的获奖情况是？系统：追战时刻的获奖情况是MTV电影奖（2004；第13届），提名最佳打斗场面。用户：追战时刻的主演是谁？系统：追战时刻的主演是道恩·强森。用户：追战时刻的类型是？系统：追战时刻的类型是喜剧。用户：追战时刻的国家是？系统：追战时刻的国家是美国。用户：本，回来的国家是？系统：本，回来的国家是美国。用户：END</t>
  </si>
  <si>
    <t>你 喜欢 巨蟹座 的 歌手 吗 ？ 喜欢 啊 ， 因为 我 就是 巨蟹座 。 明星 陈启泰 ， 也是 。 是 吗 ， 我 刚 知道 。</t>
  </si>
  <si>
    <t>陈启泰的代表作之一是《射雕英雄传》。</t>
  </si>
  <si>
    <t>你 懂 法语 吗 ？ 英语 都 搞不懂 更 别说 法语 了 ！ 你 要 是 会 法语 就好 了 ， 还 可以 看看 献给 阿尔吉侬 的 花束 这部 电影 。 看 不 了 ， 有 字幕 还 可以 看一下 。 还有 一部 电影 也 挺不错 的 ， 同样 都是 剧情 类型 的 ， 强烈推荐 。 什么 啊 ？</t>
  </si>
  <si>
    <t>您好！看起来您对电影感兴趣，特别是《献给阿尔吉侬的花束》和《灿烂的人生》。我可以提供一些信息。《献给阿尔吉侬的花束》是一部已上映的电影，属于剧情类型。虽然我无法提供最新的时光网短评或评分，因为我的知识截止日期是2023年4月，但根据您提供的信息，这部电影在10年前上映。您可能会喜欢这部电影的温馨画面。《灿烂的人生》也是一部已上映的电影，类型也是剧情。它在时光网上获得了8.9的评分，是一部受欢迎的电影。如果您对法语剧情感兴趣，可能会对这部电影感兴趣。如果您想了解更多关于这两部电影的信息，或者其他任何问题，请随时告诉我！</t>
  </si>
  <si>
    <t>看到 妖猫传 ， 你 首先 想到 是 什么 。 那个 小和尚 。 你 真 有才 ， 我 想到 的 是 那个 杨玉环 ， 一代 贵妃 死亡 之 迷 啊 。 我 喜欢 的 是 那个 和尚 对 事 冷 着 沉静 处事 的 方式 ， 那个 杨玉环 谁 演 的 啊 ， 不 怎么样 。 就是 张榕容 演 的 ， 一般般 吧 。 反正 我 不 喜欢 他 演 的 ， 没 演出 贵妃 的 感觉 。 我 也 觉得 ， 不过 她 演 的 一部 喜剧类 电影 看着 还 可以 。 你 说 的 是 哪 部 ？</t>
  </si>
  <si>
    <t>当然，张榕容在《妖猫传》中扮演了杨玉环这个角色，这部电影是一部历史剧情片，讲述了唐朝时期杨玉环的故事。张榕容的演技在这部电影中得到了认可，她的表现被认为是精湛的。张榕容是一位多才多艺的演员，她在影视界有着很高的声誉，并且在多部电影中都有了显著的表现。在《妖猫传》中，她的表演不仅展现了杨玉环的贵妃风范，还展示了她作为一名演员的深厚功力。</t>
  </si>
  <si>
    <t>有 一位 小 哥哥 ， 他 是 非常 受 关注 的 男星 哦 。 小 哥哥 啊 ， 你 可以 跟 我 说说 啊 。 我 发现 你 最近 也 越来越 喜欢 小 哥哥 了 啊 。 是 啊 ， 我 也 开始 跟 你 一样 了 。</t>
  </si>
  <si>
    <t>迈克尔·贝和威尔·史密斯是好朋友，他们都是电影行业的明星和制作人。迈克尔·贝曾经提名过土星奖，而威尔·史密斯则因其在《我是传奇》中的表演赢得了MTV电影奖。他们都参与了许多知名的电影项目，包括科幻和动作片。威尔·史密斯还是一位身高183厘米的编剧。</t>
  </si>
  <si>
    <t>你 是 什么 血型 ？ O 血型 。 吴宗宪 你 知道 么 ？ 他 也是 Ｏ型血 呢 ？ 不 追星 ， 更 不 关注 他们 什么 血型 。</t>
  </si>
  <si>
    <t>好的，我明白了。吴宗宪和天心都是台湾的演员，他们都有自己的代表作。吴宗宪的代表作之一是《麻将至尊王》，而天心的代表作之一也是《英雄向后转》。他们都是在娱乐圈有着不错的表现和影响力。如果你有其他问题或需要更多信息，请随时告诉我。</t>
  </si>
  <si>
    <t>Jency Allison Weeks 和 导演 Jorge Nunez 合作 的 一部 电影 看 过 吗 ？ 这个 还 真 没看过 呢 ， 不知道 咋样</t>
  </si>
  <si>
    <t>莲花是一部动作电影，由Jorge Nunez执导，Jency Allison Weeks主演。它已经上映，类型是动作，领域是电影。关于爱情公寓，它是一部喜剧电影，口碑并不佳。虽然口碑不佳，但有观众表示，它包含了盗墓笔记的元素，因此可能值得一看。爱情公寓的类型是爱情，领域也是电影。</t>
  </si>
  <si>
    <t>嘉禾电影集团 了解 吗 ？ 是 中国 香港 的 嘉禾 电影 吗 ？ 是 的 ， 嘉禾电影集团 创办人 是 邹文怀 ， 不过 他 已经 去世 了 ， 他 缔造 了 嘉禾 的 奇迹 和 神话 。 很 了不起 的 人 。</t>
  </si>
  <si>
    <t>邹文怀是嘉禾电影集团的创办人，他是一位著名的电影人和演员。他出生于1929年1月1日，在香港成长。邹文怀的职业是演员，他的领域是明星。邹文怀的身高是171厘米。李小龙是香港的一位著名的武术家、演员和导演。他是电影《侠女》、《金装大侠》和《龙争虎斗》的主演。李小龙通过他的电影作品改变了世界，他的电影让印象深刻。他是电影史上最有影响力的人之一。邹文怀和李小龙都是香港电影界的重要人物，他们都对香港电影业产生了深远的影响。邹文怀的嘉禾电影集团是香港电影的一个重要基地，而李小龙的电影则是香港电影的代表作之一。</t>
  </si>
  <si>
    <t>有 看 过 五年前 上映 的 电影 吗 ？ 没有 ， 有 推荐 吗 ?</t>
  </si>
  <si>
    <t>当然可以！如果您喜欢看历史电影，五年前上映的电影《忠烈杨家将》可能会是一个不错的选择。这部电影由于仁泰导演，讲述了杨家将的忠诚与牺牲的故事。虽然它的时光网短评可能不太好，但如果您喜欢历史题材的电影，这可能仍然值得一看。另外，电影中也有不错的演员阵容，包括付然等人。</t>
  </si>
  <si>
    <t>你 喜欢 看 科幻 电影 么 ？ 我 看 过 阿凡达 就是 科幻片 。 有 一部 燕尾服 ， 你 看 过 没有 ？ 没有 。 这 是 一部 美国 电影 ， 票房 1600.0万 ， 可以 去 看看 。 你 对 这部 片子 的 了解 还 挺 多 的 呢 ， 我 一定 去 看看 。</t>
  </si>
  <si>
    <t>你对这部片子的了解还挺多的呢，我一定去看看。</t>
  </si>
  <si>
    <t>还记得 毕业那年 去 看 的 一部 电影 ， 看着 看着 就 哭 了 。 那么 有 感触 的 电影 呀 。 是 关于 毕业 离开 的 一部 剧 。 叫 什么 名字 。 毕业那年分手季 。 毕业季 就是 分手季 了 ， 能 不 伤心 吗 ？ 说 的 也是 ， 我 最近 经常 看 这种 关于 爱情 的 电影 ， 我 还 看 了 一个 电影 ， 很 感动 人 。 哦 哦 ， 可以 说说 吗 ？</t>
  </si>
  <si>
    <t>毕业那年分手季是一部关于爱情的电影，讲述了毕业后恋人分手的故事。它由姚宇执导，口碑较差，时光网评分为6.1。另一部电影夜以继日也是爱情类型，主演是仲本工事，上映时间为2018年9月1日。两部电影都探讨了爱情和毕业后的人生选择。</t>
  </si>
  <si>
    <t>喜欢 周董 的 电影 吗 ？ 喜欢 ， 你 有 推荐 的 吗 ？ 给 你 推荐 一部 不能说 的 秘密 ， 这 是 周董 最好 的 一部 片子 ， 票房 不 高 但是 很 写实 。 好 的 ， 有空 我 就 去 看一下 。 这部 属于 剧情 类 的 电影 里面 还有 一位 很 了不起 的 演员 呢 。 叫 什么 啊 ？</t>
  </si>
  <si>
    <t>不能说 的 秘密 是 一部 在 2019 年上映 的 台湾 电影，由 周杰伦 执导，主演有 苏明明 和 其他 演员。它 是 一部 情感 密集 的 剧情 电影，讲述 了 一位 女性 在 生活 中 的 一系列 事件 和 情感 挑战。苏明明 在 这部 片子 中 扮演 了 主角，展现 了 她 的 辛辣 和 深情。电影 的 时光 网 短评 称赞 周杰伦 的 导演 技术 和 苏明明 的 表演 都非常出色。如果你 喜欢 周董 的 音乐，可能会 对 这部 片子 也 有 一些 好感。</t>
  </si>
  <si>
    <t>小眼睛 明星 你 喜欢 吗 ？ 还是 比较 喜欢 的 吧 ！</t>
  </si>
  <si>
    <t>林永健的代表作是《我不是王毛》，他出生于1970年2月14日，身高178厘米，职业是演员，领域是明星。</t>
  </si>
  <si>
    <t>START: 今天我们来聊聊两位中国影视界的知名人士，李漫荻和程中豪。首先，让我们了解一下李漫荻的基本信息。李漫荻是一位年轻的女演员，她的星座是双子座，身高168厘米，性别是女，职业是演员，主要在明星领域活动，她的祖籍是中国。李漫荻的代表作是《碟仙惊魂》，这个作品让她在业界脱颖而出。接下来，我们来了解一下程中豪的信息。程中豪是一位经验丰富的导演，他的祖籍是中国的湖北省黄冈市，出生于1976年1月30日，性别是男，主要从事电影和电视剧的导演工作，他的代表作也是《碟仙惊魂》，在这个作品中，他的导演手法得到了高度评价。李漫荻: 我非常感谢《碟仙惊魂》这个机会，它让我有机会展现自己的演技，并在行业中树立了自己的品牌。程中豪: 我非常荣幸能够执导《碟仙惊魂》，这个作品不仅让我能够展示自己的导演才华，也让我能够与一群优秀的演员合作。START: 李漫荻和程中豪都在《碟仙惊魂》中发挥了重要作用，他们的合作成果是如此的完美，让这个影片成为了一部经典之作。李漫荻: 是的，我们的合作非常愉快，程导的指导和我对角色深入的理解，使得我的演出得到了提升。程中豪: 李漫荻是一个非常有天赋的演员，她的表现力和情感表达能力都非常出色，我很高兴能够与她合作。START: 通过李漫荻和程中豪的共同努力，《碟仙惊魂》不仅在国内获得了巨大成功，也在国际上赢得了良好的口碑。这两位艺术家都是中国影视界的宝贵财富。</t>
  </si>
  <si>
    <t>安东尼奥 · 班德拉斯 主演 的 电影 还不错 哦 。 我 挺 喜欢 他 的 ， 你 觉得 他 哪 部 电影 不错 ？</t>
  </si>
  <si>
    <t>我觉得《穿靴子的猫2》是一部不错的家庭电影，安东尼奥·班德拉斯的表演也很有趣。虽然口碑可能不是很好，但如果你喜欢轻松愉快的电影，这部电影可能会让你感到开心。</t>
  </si>
  <si>
    <t>2000年 上映 的 电影 你 还有 印象 吗 ？ 时间 太 长 了 ， 而且 上映 的 太多 了 ， 大部分 都 不 记得 了 。</t>
  </si>
  <si>
    <t>《偷拐抢骗》（The Score）是一部2000年的美国犯罪喜剧电影，由弗朗西斯·福特·科波拉执导，艾文·布莱纳、罗伯特·德尼罗和马龙·白兰度主演。这部电影讲述了三个不同的职业人士——一名退休的银行家、一个专业的窃贼和一个有才华的街头艺术家——为了完成一个史诗级的银行抢劫而联合的故事。艾文·布莱纳在这部电影中扮演了一个角色，他的表演得到了观众的好评。《偷拐抢骗》是一部受欢迎的电影，它的时光网短评显示了电影的高质量，评论中提到电影的剪辑技巧和情节的复杂性。《偷拐抢骗》是艾文·布莱纳的代表作之一，他在这部电影中的表现得到了评论家的赞赏。布莱纳出生于1972年1月23日，祖籍英国苏格兰的爱丁堡，他是一名多才多艺的演员，活跃在电影和电视行业多年。</t>
  </si>
  <si>
    <t>你 是 什么 星座 的 ？ 我 双鱼 的 啊 。</t>
  </si>
  <si>
    <t>你好！很高兴你提问。马志翔是中国大陆的演员，他的星座是双鱼座。如果你对他的电影作品感兴趣，特别是《赛德克巴莱》系列，那么你可能会对他的演技和在影视界的成就感到印象深刻。《赛德克巴莱》是一部关于赛德克族与巴莱族的战争的电影，马志翔在其中扮演了重要角色，并且因其表演获得了不少奖项和提名。希望这能帮助到你！</t>
  </si>
  <si>
    <t>大部分 人 都 喜欢 看 喜剧 吧 ！ 是 啊 ， 能 让 人 开心 的 电影 谁 不 喜欢 看 呀 ！</t>
  </si>
  <si>
    <t>寒冷 舒适 的 农庄 是 一部 爱情喜剧电影，讲述了一个女孩在农村生活的故事。电影以其幽默和温馨的氛围而闻名，主演艾琳·阿特金斯的表现也受到很多好评。夜以继日 是 一部 类似风格的爱情电影，它也讲述了两个人的浪漫故事。电影在戛纳电影节上获得了提名，并且因为其情感深刻的剧情和优美的表演而受到观众的喜爱。</t>
  </si>
  <si>
    <t>叶问：终极一战 看 了 吗 ？ 看 了 呀 ， 我 觉得 可以 。 我 觉得 黄秋生 把 叶问 中期 的 有 沧桑感 又 有 稳重 之 感 都 演绎 出来 了 。 嗯 ， 是 演 得 很好 。</t>
  </si>
  <si>
    <t>黄秋生在《叶问：终极一战》中饰演的角色，通过他的演技展现了叶问中期的有沧桑感又有稳重之感，得到观众的好评。黄秋生的演技深受欢迎，他的角色在电影中扮演了重要的角色，并且他在电影中的表现得到了观众和评论家的高度评价。克里斯·帕拉特也是一位受欢迎的演员，他在电影和电视中扮演的角色也获得了好评。他的演技和黄秋生一样，深受观众喜爱。</t>
  </si>
  <si>
    <t>塔兰涅 · 阿里多斯蒂 演 的 作品 你 看 过 嘛 ？ 是 老 片子 吗 ？ 嗯嗯 ， I Am Taraneh , I Am Fifteen Years Old 这个 电影 挺 好看 的 。 嗯嗯 ， 我 没有 看 过 ， 评分 高 吗 ？ 挺 好看 的 。 好 的 ， 有 时间 去 看看 。</t>
  </si>
  <si>
    <t>I Am Taraneh, I Am Fifteen Years Old 是一部剧情片，由Rasoul Sadr ameli执导，主演为塔兰涅 · 阿里多斯蒂。这部电影于2003年5月29日上映，讲述了一位15岁女孩的故事。它探讨了年轻女性面临的社会问题和个人成长。芳华是一部同类型的电影，由冯小刚执导，于2017年12月15日上映。这部电影也是一部剧情片，深入探讨了中国改革开放后的一代人成长经历和社会变迁。芳华在时光网上获得了大量的短评和讨论，虽然评价不一，但它在影评界引起了广泛的关注。</t>
  </si>
  <si>
    <t>知道 你 在 微笑 我 却 哭 了 是 谁 导演 的 吗 ？ 不知道 ， 但是 电影 我 看 了 ， 还不错 。</t>
  </si>
  <si>
    <t>马俪文的代表作之一是《你在微笑，我却哭了》。这部电影是一部爱情片，由马俪文担任导演，主演是葛优。电影的类型是爱情，领域是电影。马俪文的评论是为数不多的优秀女导演，总能找到感动观众的那个点，难得！</t>
  </si>
  <si>
    <t>第59届 威尼斯国际电影节 最佳 女演员 知道 吗 ？ 不知道 啊 ， 并不 怎么 了解 。 她 叫 朱丽安 · 摩尔 ， 很多人 都 喜欢 她 。 看来 我 跟 很多人 一样 。 她 可是 毕 于 波士顿大学艺术学院 的 哦 ， 一名 非常 有名 的 演员 ， 好多 作品 都 很 出名 呢 。 演技 很好 吗 ？ 是 啊 。 她 还 被 称为 演技派 熟女 ， 有 好多 作品 呢 。 推荐 一部 我 看看 。</t>
  </si>
  <si>
    <t>如果你想看朱丽安·摩尔的电影，我推荐你观看《财富》（Boogie Nights）。这部电影是由保罗·汤马斯·安德森执导的，朱丽安·摩尔主演，格伦·克洛斯和菲利普·西摩·霍夫曼等也参与了该片的演出。《财富》是一部喜剧电影，讲述了一个在1980年代的洛杉矶活跃的成人电影产业的故事。这部电影因其独特的叙事风格和角色发展而受到赞誉，朱丽安·摩尔的表现尤其受到了观众和评论家的赞扬。</t>
  </si>
  <si>
    <t>这个人 就是 典型 杂碎 一个 ！ 哇 ， 你 这么 大声 在 骂 谁 ？ 这个 杨子 ， 真 的 是 坏人 ！ 为什么 他 是 坏人 ？ 我 不想说 ， 总之 我 很 讨厌 他 ！ 你 说 都 不 说 我 怎么 知道 … … 。 自己 去 查 啊 ！ 懒得 理 你 。</t>
  </si>
  <si>
    <t>杨子是中国著名的编剧，他的代表作之一是电影《飞刀》。这部电影是一部武侠片，根据传统中国武侠小说改编，讲述了一个侠客的故事。《飞刀》在发布后收到了不好的口碑，时光网的评分甚至是负分，说明这部电影在观众和评论家中普遍没有获得好评。</t>
  </si>
  <si>
    <t>你 对象 喜欢 看电影 吗 ？ 喜欢 啊 ， 她 就是 个 电影 迷 。</t>
  </si>
  <si>
    <t>Brava 是一部西班牙电影，由 Roser Aguilar 导演，Pilar Martínez 主演。它是一部剧情片，发布日期是去年上映，目前在时光网的评分是0。一只名叫痛苦的狗是一部西班牙的科幻电影，它获得了2002年第16届西班牙戈雅奖的最佳动画电影的提名。该片于2001年9月27日上映。</t>
  </si>
  <si>
    <t>有 留意 过 安格斯 · 麦克莱 导演 的 电影 么 ？ 安格斯 · 麦克莱恩 导演 ？ 没有 印象 ， 他 有 什么 作品 么 ？ 电焊工波力 。 这 是 个 啥 ， 演 电焊工 的 ？</t>
  </si>
  <si>
    <t>电焊工波力的导演是安格斯 · 麦克莱恩。这部动画喜剧电影于2008年11月18日上映，时光网的短评称赞它是“可爱到爆的修理工”。电焊工波力的口碑是正面的，电影类型是喜剧，领域是电影。约翰·拉塞特是另一位著名的电影制作人，他的代表作之一是《疯狂动物城》，并且他以获得“动画先驱”奖而闻名。</t>
  </si>
  <si>
    <t>有 喜欢 的 美国 演员 吗 ？ 阿尔帕西诺 。 今天 给 您 推荐 一位 美国 演员 格利高里 · 派克 ， 他 演 过 电影 叫 恐怖角 ， 您 可以 关注 一下 他 。 好 的 ， 我 有 时间 会 去 关注 一下 他 的 。 我 还 知道 一位 美国 名导 和 格利高里 · 派克 一样 获得 了 美国电影学院 终身 成就奖 。 是 谁 啊 ？</t>
  </si>
  <si>
    <t>迈克尔·尼科尔斯是一位美国导演，他的主要成就是获得了美国电影学院终身成就奖。他以诠释爱情故事而闻名，尤其是他的电影《爱情故事》。迈克尔·尼科尔斯的职业是导演，他的领域是电影。迈克尔·尼科尔斯的性别是男性，他毕业于芝加哥大学医学院。迈克尔·尼科尔斯的评论是“诠释爱情的高手”。迈克尔·尼科尔斯的主要成就是美国电影学院终身成就奖。</t>
  </si>
  <si>
    <t>你 看 德国 电影 的 吗 ？ 看 啊 。</t>
  </si>
  <si>
    <t>你好！看起来你对德国电影感兴趣，特别是《顺风》（Wind）和《亿万少年俱乐部》（Billions）。根据你的问题，我可以提供一些信息。首先，《顺风》是一部德国电影，于2015年上映。它的口碑可能不是很好，但这并不意味着它不是一部好电影。每部电影的口碑都是基于观众和评论家的个人意见。接下来，《亿万少年俱乐部》是一部美国电影，类型为剧情片。它的口碑也可能不是很好，但这并不影响电影的质量。每部电影的口碑都是基于观众和评论家的个人意见。如果你对这两部电影感兴趣，我建议你自己去看它们，然后形成自己的意见。每个人对电影的看法都是不同的，所以最重要的是你自己的感受。</t>
  </si>
  <si>
    <t>是 我 老 了 吗 ？ 为什么 觉得 小时候 看 的 小说 好看 。 我 也有 这个 感觉 ， 你 喜欢 看 谁 的 。 我 喜欢 韩寒 的 ， 对 了 他 导 的 乘风破浪 你 看 过 吗 ？ 看 过 啊 ， 挺好 的 ， 但 每个 人 感受 就 不一样 。 对啊 韩寒 的 梗 一向 比较 高级 ， 但 又 总是 琢磨 不透 。 嗯 呢 ， 这个 是 他 导 的 二部 戏 了 呢 。 有 一部 电影 叫 后来 的 我们 ， 相信 你 一定 知道 吧 ！ 不 是 特别 了解 呢 ！</t>
  </si>
  <si>
    <t>乘风破浪是一部由韩寒执导的喜剧电影，根据时光网的评分，它的评分是6.6。该片的口碑是较差的。后来的我们是一部由刘若英执导的爱情电影，主演是井柏然，票房排行在十亿以上。该片的口碑也是较差的。关于乘风破浪的幕后花絮，该片是韩寒继《后会无期》之后执导的第二部电影。乘风破浪的票房是10.49亿。</t>
  </si>
  <si>
    <t>中央音乐学院 的 美女 明星 好 耐看 啊 。 谁 最 好看 ？ 郎月婷 就 有种 很 耐看 的 美 。 哈哈 ， 你 懂 的 还 真不少 。</t>
  </si>
  <si>
    <t>郎月婷和顾莉雅都是中央音乐学院的毕业生，两人都以其独特的美貌和才华在娱乐圈中崭露头角。郎月婷以其在惊天大逆转中的出色表现而闻名，而顾莉雅则以其在各种剧集中的精彩表演而受到赞誉。两人都有着迷人的外貌和出色的演技，因此很难说谁更好看，这取决于个人喜好。</t>
  </si>
  <si>
    <t>你 动漫 看 的 多么 ？ 当然 了 ， 我 可是 有 一颗 童心 呢 ！ 那 龙之谷：破晓奇兵 你 看 过 没有 ？ 非常 不错 ， 让 人 眼前一亮 。 没有 ， 那 我 去 看看 。 这部 电影 的 主演 是 我 最爱 的 一个 演员 。 祖籍 是 也是 上海 的 。 这么 巧 ， 你 说 的 是 谁 啊 ？</t>
  </si>
  <si>
    <t>很遗憾，我的知识截止日期是2023年4月，因此我无法提供最新的信息。根据我的知识，胡歌是中国著名的演员，他的代表作之一是电视剧《琅琊榜》。如果你想了解更多关于《龙之谷：破晓奇兵》的信息，建议查看最新的电影评论和票房数据。</t>
  </si>
  <si>
    <t>祖籍 台湾 的 满族 明星 你 知道 是 谁 么 ？ 谁 呀 ？</t>
  </si>
  <si>
    <t>齐秦是台湾出生的满族明星，他的代表作之一是电影《新阿里巴巴》。在这部电影中，齐秦担任主演的角色。《新阿里巴巴》是一部奇幻电影，由蔡扬名执导，虽然口碑不佳，但它仍然是齐秦职业生涯中的一个重要作品。</t>
  </si>
  <si>
    <t>你 是 什么 血型 啊 ? 我 的 血型 是 B型 ， 是 黑龙江 哈尔滨 的 。</t>
  </si>
  <si>
    <t>您好！很高兴您提问。根据您提供的信息，沈傲君是一位中国演员，她的代表作之一是电影《千年等一天》。关于她的血型，据您提供的信息，她的血型是B型，祖籍是黑龙江哈尔滨。如果您有其他问题或需要更多信息，请随时告诉我，我会尽力帮助您。</t>
  </si>
  <si>
    <t>你 最近 有 关注 电影 么 ？ 在 看 最后 的 战役 ， 很好看 。</t>
  </si>
  <si>
    <t>《魔法奇幻秀》（The Imaginarium of Doctor Parnassus）是一部在2011年上映的奇幻电影，由特瑞·吉列姆（Terry Gilliam）执导，主演包括克里斯托弗·普卢默（Christopher Plummer）、海伦·米伦（Heath Ledger）、托马斯·霍威尔（Tom Waits）和约翰尼·德普（Johnny Depp）。这部电影以其独特的视觉效果和深刻的主题而闻名。你提到的“最后的战争”，可能是指《魔法奇幻秀》中的一个场景，或者是你最近看的一部其他电影。无论哪种情况，很高兴你喜欢这部电影！如果你想了解更多关于这部电影的信息，或者是其他电影的推荐，我会很乐意帮助你。</t>
  </si>
  <si>
    <t>听说 有 部 很好看 的 电影 在 上映 。 是 吗 ， 什么 电影 ？ 拆弹 专家 。 好看 吗 ？ 评分 好像 很高 ， 而且 现在 票房 已经 达到 了 4亿 。 哇 ， 那 制作 应该 很大 。 是 啊 ， 好像 超过 了 1.8亿 港币 。 那 值得 一看 哦 。</t>
  </si>
  <si>
    <t>《拆弹专家》是一部犯罪题材的电影，由宋佳主演。电影的时光网短评显示不佳，剧情设计被认为太乱，不推荐。不过，宋佳 herself 的评论是“很有味道的一位女演员~ ~ ~ 喜欢~ ~ ~ 希望有更多更好的作品吧~ ~ ~”。宋佳是中国黑龙江哈尔滨人，毕业于上海戏剧学院，她的职业是编剧，领域是明星。电影的制作费超过1.8亿港币，票房达到4.00亿。</t>
  </si>
  <si>
    <t>现在 的 外国 明星 真 的 太 棒 了 。 你 说 的 是 哪位 ？ 我 看看 认识 吗 ！ 前几天 听说 了 卡蕾 · 库科 ， 挺 优秀 的 。 认识 ， 确实 挺 棒 的 。 跟 卡蕾 · 库科 一样 都是 1985年 出生 的 ， 还有 一个 叫 宫崎葵 的 明星 ， 跟 你 一样 祖籍 都是 日本 东京 的 ！ 都 没有 听 过 这个人 。</t>
  </si>
  <si>
    <t>卡蕾 · 库科和宫崎葵都是1985年出生的明星。卡蕾 · 库科是一位美国演员，出生于加州好莱坞，身高为167厘米，性别为女性，职业为演员，领域为明星。宫崎葵是一位日本演员，出生于东京，性别为女性，职业为演员，领域为明星。她还获得了第40届日本电影学院奖的最佳女主角提名。</t>
  </si>
  <si>
    <t>你 对 那个 大陆 的 女 明星 比较 关注 ？ 最近 还没有 ， 你 呢 ？ 孙继科 的 女 朋友 你 知道 吗 ？ 不知道 啊 。 她 叫 景甜 。 她 的 口碑 好像 不太 好 。 她 是 汉族 的 。 长 得 这么 漂亮 的 女 明星 ， 可惜 了 。</t>
  </si>
  <si>
    <t>景甜的口碑可能不太好，这可能是因为她在一些电影或作品中的表现没有得到观众的普遍认可。每个人的品味和期待都是不同的，有的人可能会喜欢她的某些作品或风格，而有的人可能会有不同的看法。不过，作为一名演员，景甜的职业生涯和个人生活都是公众的关注点。关于刘亦菲，她是一位非常成功的演员和模特儿，曾获得多项奖项的提名，包括2013年第3届豆瓣电影鑫像奖的提名。刘亦菲和景甜都是中国知名的女明星，她们在不同的领域和类型的作品中都有着自己的特色和粉丝群体。</t>
  </si>
  <si>
    <t>第51届 台湾电影金马奖 最佳女 配角 你 知道 是 谁 吗 ？ 不知道 啊 ， 很少 关注 这些 。 是 一个 叫 万茜 的 女孩 ， 很漂亮 。 那 我 要 去 搜 一下 。 颜值 在 才华 都 在线 。 我 最喜欢 这 类 演员 了 。</t>
  </si>
  <si>
    <t>第51届台湾电影金马奖最佳女配角是由万茜获得的，这是她职业生涯中的一大成就。万茜是一位非常有才华的演员，她的表演总是让人印象深刻。万茜毕业于上海戏剧学院，拥有很高的学历和专业的演技训练。她的演出范围很广，从电影到电视剧，再到舞台剧，她都有涉猎。万茜的身高是166厘米，外表优雅，非常符合她在影视界的形象。至于柳如是，她是一位历史上的女性文学家，她的作品《柳如是诗》至今仍被广泛传颂。柳如是的类型是传记，她的生活和作品都非常有影响力。柳如是的时光网短评中，人们评价她的作品是“从头到尾的低调，淡然，和叹息，唉 ~ 难得啊 ~”，显示出她的作品在观众中有着不错的口碑。如果你想了解更多关于万茜或柳如是的信息，建议查看相关的电影评论或是历史资料，这样可以获得更全面的了解。</t>
  </si>
  <si>
    <t>介绍 一部 爱情片 给 你 看 啊 。 好 啊 。 叫 男孩不哭 。 大概 说 的 是 什么 的 ？</t>
  </si>
  <si>
    <t>《男孩不哭》是一部由欧拉夫·鲁巴斯赞科执导的电影，它讲述了一群古惑仔的故事，其中一个是同性恋。这部电影被归类为经典的断背电影，其类型是喜剧，领域是电影。它于10年前上映。关于《007：大破量子危机》，它是一部动作电影，由同一位导演执导，于2008年11月5日上映。这部电影类型也是动作，领域也是电影，它于10年前上映。两部电影都获得了很高的评价，尤其是《男孩不哭》，其时光网评分为8.8。</t>
  </si>
  <si>
    <t>美国 电影 你 看 过 吗 ？ 看 过 啊 ， 比如 速度 与 激情 。 珍爱 这个 电影 还不错 ， 你 没 看 吗 ？ 美国 电影 看 过 不少 ， 这个 还 真 没看过 呢 。</t>
  </si>
  <si>
    <t>《珍爱》（Love &amp; Mercy）是一部2014年上映的美国剧情片，由Bill Pohlad执导，主演包括约翰·卡拉辛斯基、玛丽·伊丽莎白·马斯特兰托尼奥、约翰·奥特曼、布莱恩·尼维和保罗·施奈德。这部电影讲述了贝蒂·米勒的生活，包括她与她的丈夫梅尔·米勒的关系，以及她与音乐制作人汤姆·沃尔夫的恋情。影片获得了广泛的好评，莫妮克·贝茨在影片中饰演了贝蒂·米勒的成年版。莫妮克·贝茨（Monica Bellucci）是一位著名的意大利女演员，她出生于1964年9月30日。她因在《珍爱》中饰演贝蒂·米勒而获得了广泛认可，并在2010年获得了美国金球奖最佳女配角奖项。莫妮克·贝茨的职业生涯始于1990年代，她在意大利电影和国际电影中都有出色表现。除了《珍爱》之外，她还在许多其他电影中扮演了重要角色，包括《黑天鹅》、《莎士比亚在爱尔兰》和《梭罗》。</t>
  </si>
  <si>
    <t>有 部 神秘 的 电影 ， 你 要不要 看 ？ 要 看 啊 ， 我 好奇心 非常 重 。</t>
  </si>
  <si>
    <t>《神秘世界历险记》是一部奇幻电影，由刘芊含主演。这部电影于5年前上映，主要在中国上映。刘芊含是一位中国演员，她的祖籍是广西，星座是射手座，民族是汉族，性别是女，职业是演员，领域是明星。《神秘世界历险记》被描述为一部幽默轻松的电影，并且在2014年的北京国际电影节中获得了提名。</t>
  </si>
  <si>
    <t>一部 是 今年 会 上映 ， 我 今天 看 了 介绍 。 什么 电影 今年 上映 。</t>
  </si>
  <si>
    <t>恩师是一部今年将会上映的电影，它的口碑并不好，但它的领域是电影。蜘蛛侠：平行宇宙也是今年将会上映的，它的类型是家庭电影，同样属于电影领域。</t>
  </si>
  <si>
    <t>你 知道 中国 最红 的 女 演员 是 谁 吗 ？ 有 好多 啊 。 走 红毯 很 扎眼 的 那个 。 我 知道 你 说 的 是 谁 了 。 她 就是 范冰冰 。 你 了解 她 吗 ？ 我 知道 她 是 山东 青岛 人 ， 是 汉族 。 厉害 哦 ， 知道 这么多 。</t>
  </si>
  <si>
    <t>好的，我将尽力回答你的问题。首先，关于你提到的电影《355》，它是一部即将上映的动作电影，由塞斯·罗根和乔什·史奈德执导，范冰冰是该片的主演之一。《355》讲述了一个关于国际间合作的故事，主角们必须团结起来面对一个全球性的威胁。至于范冰冰，她是一位中国著名的女演员，出生于山东青岛，是汉族人。她的职业生涯始于2003年，她在多部电影和电视剧中担任主角，包括《东京国际电影节》最佳女演员奖得主的《东京家族》。范冰冰不仅在中国国内非常受欢迎，还在国际上也享有很高的声誉。在《355》中，范冰冰将与其他多位国际知名女星合作，包括安吉丽娜·朱莉、杰米·贝尔和米歇尔·罗德里格兹等人。由于电影尚未上映，因此关于其口碑的评价还无法得知。不过，考虑到参与演员的水平和导演的经验，预计这部电影将会是一个值得期待的作品。</t>
  </si>
  <si>
    <t>唐：嗨，大家好！我是唐·约翰逊，很高兴在这里与您交流。你好！我知道您是演员，也是代表作《被解救的姜戈》中的主角。您对此角色有什么特别的感触吗？唐：《被解救的姜戈》是一部非常特别的电影，它的类型是西部，讲述了一段充满挑战和成长的故事。饰演这个角色对我来说是一次深刻的体验，因为它要求我展现出角色的勇气和智慧。你对西部片有什么特别的喜爱吗？唐：我对西部片的喜爱源于其独特的故事叙述和丰富的文化背景。《被解救的姜戈》不仅仅是一部西部片，它还融合了动作、冒险和幽默元素，使得电影更加丰富多彩。您在电影《被解救的姜戈》中的表现得到了观众的广泛认可，包括在时光网的短评中。您对此有何感想？唐：我非常感激观众对《被解救的姜戈》的喜爱。它不仅是一部电影，更是一次文化的交流和分享。每当我看到观众的反馈，特别是像时光网这样的评论，我都感到非常温暖和满足。此外，您还有一部非常著名的代表作《天鹅湖》，它在第61届奥斯卡颁奖典礼上获得了巨大的荣誉。您对此有何感想？唐：《天鹅湖》是一部极具挑战性的角色，饰演这个角色的经历对我来说是一次艺术上的成长。我很荣幸能够在第61届奥斯卡颁奖典礼上获得认可，这对我来说是一个巨大的荣誉。</t>
  </si>
  <si>
    <t>新西兰 的 电影 这个 我 没看过 ， 你 想 看我 可以 推荐 给 您 。 推荐 给 我 吧 。</t>
  </si>
  <si>
    <t>当然，我可以帮你推荐一些新西兰的电影。以下是一些你可能会喜欢的电影：1. **Mega Time Squad** - 这部电影是一部新西兰的冒险片，由Tim van Dammen执导。虽然口碑并不理想，但如果你喜欢这类电影，它可能会是一个有趣的选择。2. **神奇动物：格林德沃的罪** - 虽然这部电影是美国制作的，但它的冒险元素可能会吸引你。它在2018年上映，口碑也相对较好。如果你对其他类型的电影感兴趣，或者想要更多推荐，请告诉我！</t>
  </si>
  <si>
    <t>有时候 很 羡慕 谢娜 和 张杰 他们 的 美好 婚姻 。 是 啊 ， 怎么 ， 你 也想 结婚 了 ？ 不 是 ， 就是 为 谢娜 之前 的 感情 感到 愤愤不平 。 谢娜 上 一段 感情 是 谁 啊 ？ 刘桦 啊 ， 这个 你 都 不知道 吗 ？ 我知道 刘桦 这个人 ， 我 也 不 怎么 喜欢 他 。 我 也 不太 喜欢 他 ， 不过 我 喜欢 他 的 好朋友 ， 毕业 于 北京电影学院 表演 配音 专业 。 不知道 你 说 的 哪个 好朋友 。</t>
  </si>
  <si>
    <t>黄渤是刘桦的好友，他们都是中国的演员，毕业于北京电影学院表演与播音专业。黄渤不仅是一位演员，也是一位导演，而刘桦则以其在影视圈的多样化角色和评论著称。尽管两人都是公众人物，但他们的个人生活和私人关系并不常被报道，因此关于他们之间的具体友谊情况不太多。</t>
  </si>
  <si>
    <t>有些 电影 拍 的 真 的 很 无聊 。 什么 电影 ？ 《 美食大冒险 之 英雄 烩 》 ， 光 看 名字 就 感觉 很 无聊 。 确实 ， 没有 新意 。</t>
  </si>
  <si>
    <t>美食大冒险之英雄烩是一部中国电影，属于家庭类别。根据时光网的短评，这部电影被认为是“还行”，适合作为观看给好朋友的打发时间的选择。该片的导演是孙海鹏，领域是电影。然而，素人特工是一部未上映的电影，主演是许魏洲，类型为动作，领域同样是电影。相比之下，美食大冒险之英雄烩是一部动画电影，它于2018年8月17日在中国上映。虽然素人特工将会在今年上映，但美食大冒险之英雄烩的上映时间已经过去多年。两部电影都来自中国，但素人特工目前尚未上映，因此无法提供具体的上映时间或评价。</t>
  </si>
  <si>
    <t>START: 庹宗华在电影《情人 的 眼泪》中担任主演，该片于20年前上映，根据你提供的信息，庹宗华的评论是“我 的 雍正小蝶年羹尧 啊 ~”，这显示了他对该电影的积极评价。庹宗华以其在《色戒》中的表现而闻名，没有“台湾演员的毛病”，即没有过度表演的毛病，表现出了他作为实力男星的魅力。庹宗华身高178cm，性别为男，职业为演员，领域为明星。他还获得了2010年第4届亚洲电影大奖的最佳男配角提名。</t>
  </si>
  <si>
    <t>处女座 的 人 ， 最 要求 完美 了 ， 必须 得 要 才 有才 ， 要 有 长相 有 长相 。 是 嘛 ， 我 看 你 还好 呢 ， 哈哈 . . . . 。 得 过 《 国家地理 》 全球 摄影 大赛 中国 赛区 华夏 典藏 奖 ， 这个人 你 认识 不 。 谁 ， 说来 听听 。</t>
  </si>
  <si>
    <t>江一燕是中国著名的女演员，她的代表作之一是《三少爷的剑》。这部电影由尔冬升导演，林更新担任主演，类型为武侠电影。江一燕在这部电影中展现了她的演技和气质，也受到了一些观众的喜爱。不过，根据时光网的短评，部分观众认为导演对古龙的理解有些失误，导致电影在装逼的过程中失败。江一燕的评论往往带有文青的风格，她被形容为有歌声、有个性、有气质、有长相，非常美丽。她的星座是处女座，人们认为她追求完美，这也是她在艺术领域取得成就的原因之一。江一燕的主要成就是获得了《国家地理》全球摄影大赛中国赛区华夏典藏奖，这表明她不仅在演艺圈有所成就，也在其他领域有所建树。</t>
  </si>
  <si>
    <t>哪些 明星 第一 印象 让 你 觉得 难忘 ？ 汉族 的 罗晋 ， 一直 都 记得 。</t>
  </si>
  <si>
    <t>刘威葳的评论是在《雪花》中的表演堪称完美，尤其是那段朗诵时的神情与语气，让人印象深刻。她的代表作《青春正点》中，她的形象和表演都给人留下了深刻的印象。果静林的评论是：“卧槽，袁隆平，真的像。”他是演员，满族，性别是男的，领域是明星，代表作也是《青春正点》。果静林的描述是演员，民族是满族，性别是男的，领域是明星，代表作是《青春正点》。他对刘威葳的评论是：“第一印象太难忘！”刘威葳的民族是汉族。</t>
  </si>
  <si>
    <t>你 喜欢 看电影 吗 ？ 喜欢 香港 的 电影 。 给 你 介绍 的 就是 香港 演员 楼南光 ， 他 是 巨蟹座 ， 刑事侦缉档案 第二部 是 他 的 代表作 。 有 时间 关注 一下 他 ！ 好 的 ， 一会 就 去 关注 与 了解 。</t>
  </si>
  <si>
    <t>好的，楼南光的代表作是刑事侦缉档案第二部。他是巨蟹座的演员，有兴趣了解更多关于他的信息吗？</t>
  </si>
  <si>
    <t>明星 里面 好多人 比较 关注 的 是 演技 和 相貌 ， 你 比较 关注 哪方面 呢 ？ 我 比较 关注 星座 。 好 吧 ， 那 你 知道 黄婉伶 是 什么 星座 吗 ？ 我知道 ， 她 是 处女座 的 。</t>
  </si>
  <si>
    <t>黄婉伶是处女座的明星，她以出色的演技和迷人的外貌在娱乐圈中脱颖而出。她的代表作《非常青春期》在观众中获得了不错的反响，黄婉伶的表演也受到了许多人的赞赏。</t>
  </si>
  <si>
    <t>你 知道 雨果 这部 电影 吗 ？ 知道 啊 ， 还 获得 过 提名 。 马丁 · 斯科塞斯 是 导演 ， 好 佩服 啊 。 他 还 拍 过 不少 呢 。 我 只 看 过 几部 。 有 机会 可以 都 看看 。</t>
  </si>
  <si>
    <t>《恐怖角》是一部由马丁·斯科塞斯执导的电影，它是一部犯罪片，属于马丁·斯科塞斯的代表作之一。电影的口碑是口碑一般，评分为7.7。马丁·斯科塞斯是位多才多艺的导演，他以拍摄黑帮电影而闻名，例如《教父》系列和《好家伙》。他还导演了其他多部著名电影，包括《雨果》、《阿波罗13号》和《阿甘正传》。马丁·斯科塞斯以其独特的视角和对角色的深刻刻画而受到广泛赞誉。</t>
  </si>
  <si>
    <t>你 看 过 什么 戏剧 吗 ？ 戏剧 ， 好像 跟 我 永远不会 跟 我 同框 。 有 一部 戏剧 叫 莎乐美 2002年8月27日 上映 的 ， 很不错 哦 。 没想到 你 还 喜欢 戏剧 啊 。</t>
  </si>
  <si>
    <t>《莎乐美》是一部2002年上映的西班牙剧情电影，由著名导演卡洛斯·索拉执导。这部电影获得了不错的口碑，并在时光网上获得了8.6的高分。卡洛斯·索拉是一位摩羯座的男导演，他的代表作除了《莎乐美》外，还有《弗拉门戈》。在电影界，卡洛斯·索拉以其独特的视角和深刻的故事叙述而受到赞誉。</t>
  </si>
  <si>
    <t>张艺谋 的 一个 都不能少 你 看 过 吗 ？ 看 过 ， 他 的 电影 还算 不错 。 里面 的 主角 是 魏敏芝 出演 的 。 我 知道 ， 农村 教师 而已 ， 演技 不行 。</t>
  </si>
  <si>
    <t>在电影《一个都不能少》中，魏敏芝担任了主演的角色。这个电影是一部中国的剧情片，反映了农村教师的生活和工作。魏敏芝在这部电影中表现出了她作为演员的能力，她的角色深入人心，受到观众的喜爱。</t>
  </si>
  <si>
    <t>有 一个 女 明星 很漂亮 ， 可以说 是 精致 的 美 。 你 说 的 是 谁 ？ 我 喜欢 双子座 的 。</t>
  </si>
  <si>
    <t>戴娇倩是一位著名的中国女演员，出生于1992年，祖籍上海。她的星座是双子座。她毕业于华东师范大学中文系。戴娇倩以其精致的美貌和优雅的表演风格在娱乐圈中脱颖而出。她的评论经常被认为是非常美丽的。关于您提到的电影《清枫传奇》，这是一部中国电影，已上映，主演是杨净如。电影的类型是爱情，属于中国电影领域。虽然戴娇倩不是这部电影的主演，但她以其在娱乐界的知名度和美丽的形象，可能会吸引双子座粉丝的喜爱。</t>
  </si>
  <si>
    <t>喜欢 看电影 吗 ？ 喜欢 ， 但是 最近 没有 什么 好看 的 ， 有 推荐 的 吗 ？</t>
  </si>
  <si>
    <t>好的，关于你提到的电影《蓝色星球》，它是一部非常受欢迎的科幻短片，由本·贝尔特导演，时光网评分为8.2。皮尔斯·布鲁斯南是这部电影的演员之一，他在电影中发挥了重要作用。皮尔斯·布鲁斯南是一位著名的演员，代表作包括《蓝色星球》等。他出生于金牛座，身高188cm，是一位性格坚定和才华横溢的演员。如果你喜欢科幻题材的电影，可以尝试观看《蓝色星球》。它以其独特的视觉效果和深刻的主题而受到观众和评论家的广泛赞誉。皮尔斯·布鲁斯南的表演也受到了好评，他的角色在电影中的表现让人印象深刻。此外，皮尔斯·布鲁斯南的评论也值得一看，他在电影中扮演的角色让他感觉像是退居幕后了。他的星座和身高也为他的人物塑造带来了额外的色彩。《蓝色星球》不仅是一部优秀的电影，而且还提供了一种对我们当前生活方式的深刻反思。</t>
  </si>
  <si>
    <t>有 一部 科幻 悬疑 的 电影 真可惜 ， 评分 很 低 。 什么 电影 啊 ， 这么 遗憾 。 叫 伊甸园计划 吧 ！ 这 类 题材 拍 的 不少 但 精彩 的 不 多 。 哎 ！ 不 说 了 ， 精心 制作 的 一部 不知所云 的 烂片 ， 活该 评分 低 。</t>
  </si>
  <si>
    <t>你 是 什么 星座 ？ 天秤座 的 。 你 跟 飞越迷情 电影 里面 的 林俊贤 ， 是 一样 的 星座 。 不太 了解 他 。</t>
  </si>
  <si>
    <t>天秤座的确是非常有才华和敏感的个性，林俊贤在演艺圈的成就也证明了这一点。他的代表作《飞越迷情》中展现了他在剧情和角色塑造上的深刻理解。作为天秤座的人，林俊贤可能更注重平衡和公正，能够在不同的角色和剧情中找到自己的位置。</t>
  </si>
  <si>
    <t>最近 看 了 一部 电影 ， 让 我 哭 了 好几天 呢 。 这 电影 也 太厉害 了 ， 会 把 你 这个 冰冰 冷冷 的 人 的 眼泪 骗 下来 。 当时 看 影名 就 觉得 应该 不错 ， 看 了 真 的 好看 的 不得了 。 啥 电影 啊 ， 你 评估 如此 高 。 亲爱的扎卡里：一封儿子给爸爸的信 。 那 你 分享 给我 看 下 。 真 的 非常 不错 ， 你 一定要 看 。 好 的 。</t>
  </si>
  <si>
    <t>亲爱的扎卡里：一封儿子给爸爸的信是一部纪录片，讲述了一个儿子在写给父亲的一封信中分享了他对父亲的感激之情和对父亲影响的深刻认识。电影以真实的方式展现了家庭之间的深厚情感和人生中的重要回忆。它以一种温暖而感人的方式触动了观众的心弦，许多人在观看后都感到非常动情。长大成人也是一部纪录片，讲述了三个年轻人在逃离家乡，面对成长的责任时，他们十年的友谊受到了威胁的故事。这部电影也以其真实的叙事和深刻的主题，引起了观众的共鸣，成为了许多人心中的电影经典。</t>
  </si>
  <si>
    <t>给 你 推荐 一部 不错 的 剧情片 啊 ？ 好 的 ， 我 也 比较 喜欢 剧情片 。 点球成金 这部 电影 口碑 不错 哦 ， 去 看看 吧 。 好 的 ， 我 有 时间 去 看 一下 。 这部 电影 的 导演 很 有 才华 ， 他 在 第67届戛纳国际电影节 上 获得 了 最佳 导演 奖 呢 。 这么 厉害 ， 谁 啊 ？</t>
  </si>
  <si>
    <t>《点球成金》是一部在2011年上映的美国剧情片，由贝尼特·米勒（Bennett Miller）执导。这部电影根据迈克尔·路易斯（Michael Lewis）的同名小说改编，讲述了美国棒球队巴尔的摩金鹰队的经理艾尔·罗德斯（Al Rosen）如何帮助一位年轻的棒球运动员克里斯·戈门（Chris Giamatti）重返大联盟的故事。贝尼特·米勒是美国电影导演，以其深刻的人物刻画和细腻的情感表达而著称。他的作品通常涉及人物心理和社会问题的探讨。除了《点球成金》之外，米勒的其他知名作品还包括《天梯》和《焦虑的艺术》。《点球成金》在上映后获得了广泛的好评，包括在第2届北京国际电影节的提名。电影的口碑是非常不错的，观众和评论家都对其真实的棒球场景和强烈的剧情情感投入给予了高度评价。</t>
  </si>
  <si>
    <t>你 有 想过 要 一场 轰轰烈烈列 的 爱情 吗 ? 想过 ， 但 没 勇气 。 一生 若 能 这样 爱过 一次 ， 则 死而无憾 。 是 啊 ， 我 也 想要 这样 的 爱情 。</t>
  </si>
  <si>
    <t>泽基 · 安特科扎克的代表作之一是电影《茶花女》。这部电影在1995年12月26日上映，获得了不错的口碑。它是一部剧情片，讲述了爱情和生活的故事。泽基 · 安特科扎克是一位波兰电影导演，他的祖籍是Wlodzimierz Wolynski，位于波兰。泽基 · 安特科扎克的星座是摩羯座，他在电影界有着自己的地位。泽基 · 安特科扎克不仅是一位导演，他还是一名演员，在明星领域也有着自己的成就。泽基 · 安特科扎克的电影《茶花女》在第6届上海国际电影节上获得了金爵奖的提名。</t>
  </si>
  <si>
    <t>你 有 喜欢 的 明星 吗 ？ 我 喜欢 乌克兰 民族 的 明星 。 给 你 介绍 一位 明星 维拉 · 法梅加 ， 一位 优秀 的 人物 。 你 可以 去 了解 一下 。 他 是 乌克兰 的 吗 ？</t>
  </si>
  <si>
    <t>维拉·法梅加是一位乌克兰民族的明星，她以其在电影《乌龙特派员》中的表现而闻名，这是一部由瑞奇·热维斯执导的喜剧电影。维拉·法梅加在电影中扮演了一个角色，并且她的表现获得了评论家的高度评价。她是一位优秀的艺术家，并且在电影界有着很高的人气。</t>
  </si>
  <si>
    <t>你 喜欢 的 明星 多 在 什么 星座 ？ 巨蟹座 。 例如 ？ 汤姆 · 汉克斯 。 哇 ！ 阿汤哥 ！ 帅 哦 ！ 当然 啦 ， 他 还是 从 加利福利亚 大学 毕业 的 呢 ！</t>
  </si>
  <si>
    <t>汤姆·汉克斯是一位非常有才华的演员，他在电影和电视中扮演了许多角色，包括在1994年的电影《为奴之生活》中赢得了奥斯卡奖。他身高183厘米，是一个性别为男的演员。汤姆·汉克斯的妻子是丽塔·威尔逊，她是一位导演，也是一位明星。丽塔·威尔逊出生于1956年10月26日，她的职业是导演，她的领域是电影和电视。汤姆·汉克斯和丽塔·威尔逊的评论是他们对彼此的爱和尊重。汤姆·汉克斯的星座是巨蟹座，他毕业于加利福尼亚大学。</t>
  </si>
  <si>
    <t>周润发 给 你 的 印象 怎么样 ？ 赌神 ， 很 帅 。 那 你 看 过 电影 安娜 与 国王 吗 ？ 评论 就 讲 周润发 老 了 ， 应该 换 戏路 了 。 确实 老 了 。 演戏 好久 了 。 这部 电影 的 一位 主演 跟 你 是 老乡 ， 都是 成都 的 ， 你 知道 是 谁 吗 ？ 不知道 啊 ， 谁 啊 ？</t>
  </si>
  <si>
    <t>周润发在《安娜与国王》中的表现得到了观众的好评，他的角色在故事中扮演了重要的角色，展现了他作为演员的深厚功力。白灵作为另一位主演，也给予了精彩的表演，两人在剧情中形成了互补的化学反应。</t>
  </si>
  <si>
    <t>你 喜欢 什么 星座 的 明星 ？ 处女座 的 。</t>
  </si>
  <si>
    <t>瑞弗·菲尼克斯和杰昆·菲尼克斯都是著名的演员，他们都是处女座的星座。瑞弗·菲尼克斯出生于1980年7月18日，身高180厘米，性别为男性，职业是演员，主要活跃在电影和电视领域。瑞弗·菲尼克斯的代表作包括《不羁的天空》等，他在《不羁的天空》中获得了威尼斯电影节沃尔皮杯最佳男演员的奖项。杰昆·菲尼克斯出生于1974年8月26日，身高174厘米，性别为男性，职业也是演员，主要活跃在电影和电视领域。杰昆·菲尼克斯的代表作包括《突破二十五马赫》等。瑞弗·菲尼克斯和杰昆·菲尼克斯都是美国演员，他们的家人关系是兄弟。瑞弗·菲尼克斯对杰昆·菲尼克斯的评价是“你是河流，你是火凤凰”，表达了他对哥哥的尊敬和欣赏。杰昆·菲尼克斯对瑞弗·菲尼克斯的评价是“原本爱他的哥哥，看到他后才迷上他，演技真的没有话说”，表达了他对弟弟的赞赏。</t>
  </si>
  <si>
    <t>神犬也疯狂3是一部喜剧电影，属于神犬也疯狂系列。该片的主演是Frank C. Turner，他是一名著名的演员，出生于1951年6月2日，属双子座，身高183cm，性别男，职业演员，领域明星。Frank C. Turner在电影《神犬也疯狂3》中担任主演的角色。该片的时光网评分为8分，观众对其口碑较好。</t>
  </si>
  <si>
    <t>你 喜欢 看 画面 唯美 的 电影 吗 ？ 不 是 很 讨厌 。</t>
  </si>
  <si>
    <t>滚拉拉的枪是一部中国电影，类型为剧情片。它由宁敬武执导，2008年9月24日上映。电影的时光网短评中，观众赞美其唯美的画面和世外桃源般的美丽。滚拉拉的枪的描述标签是非常感人。疤面煞星是一部美国电影，也是一部剧情片。它于2018年8月10日上映。疤面煞星的时光网短评中，观众表示对这部电影有超高期待。</t>
  </si>
  <si>
    <t>好的，根据您提供的信息，我可以回答您的问题。情归陶然亭是辛柏青主演的一部电影，其类型是剧情片。根据您提供的信息，这部电影的口碑是非常差的，时光网评分为-1，这通常意味着观众和评论家对这部电影的评价非常不满意。辛柏青是一名中国著名的演员，他毕业于中央戏剧学院表演系，并因其在剧情片《救赎》中的出色表演获得了认可。他还获得了时尚影像力大典的戏剧类最佳男演员奖项。辛柏青的妻子是朱媛媛。如果您有其他问题或需要更多信息，请告诉我。</t>
  </si>
  <si>
    <t>你 知道 周星驰 的 御用 配音 吗 ？ 知道 他 有 一个 配音 ， 但是 不知道 名字 。 是 石班瑜 。 哦 ， 想起来 了 。 青蛙王国 这部 电影 他 也有 参与 ， 你 可以 看一下 啊 没有 看 过 ， 配音 很 搞笑 吧 。</t>
  </si>
  <si>
    <t>是的，青蛙王国是一部中国的动画电影，由石班瑜担任配音，讲述了一只小青蛙的冒险故事。它在2013年12月28日上映，获得了观众的欢迎。青蛙王国的票房也很不错，达到1931.0万人民币。至于战狼2，它是一部中国的战争电影，由吴京执导，主演包括吴京、方力申、吴孟达等。战狼2在2017年上映，获得了7.4的时光网评分，票房也达到了一亿人民币，成为中国电影史上票房最高的电影之一。战狼2的成功不仅在于其高水平的制作质量，也在于它代表了中国电影行业的发展和提升。</t>
  </si>
  <si>
    <t>日本 电影 也是 有 好看 的 嘛 ！ 是 啊 ， 我 还 很喜欢 看 呢 !</t>
  </si>
  <si>
    <t>当然，日本的电影有很多值得一看的作品。《潜入深海》是一部悬疑电影，讲述了一群人在深海潜水时遇到的恐怖事件。它的口碑并不是很好，可能与观众的期待不符。相似地，《地下凶猛》是一部喜剧电影，虽然它的口碑也不是很好，但这两部电影都有其独特的魅力。如果你喜欢悬疑或喜剧类型的电影，它们可能会为你带来一些惊喜。</t>
  </si>
  <si>
    <t>你 喜欢 扬 · 斯维拉克所 导演 的 作品 么 ？ 喜欢 ， 喜欢 他 导演 的 喜剧电影 。 布拉格练习曲 绝对 值得 你 一看 。 好 ， 一定 去 看 。 这部 10 年前 上映 的 电影 给 人 的 感觉 很温暖 ， 我 还是 比较 喜欢 这 类 的 老 电影 我 也 喜欢 老 电影 ， 尤其 是 那些 经典之作</t>
  </si>
  <si>
    <t>布拉格练习曲是一部喜剧电影，由扬·斯维拉克导演，讲述了一个关于音乐和人际关系的故事。这部电影在2019年上映，获得了8.2的高分，并在观众中留下了温暖的印象。如果你喜欢这类温馨的电影，布拉格练习曲绝对值得一看。</t>
  </si>
  <si>
    <t>最近 电影版 《 悲伤逆流成河 》 上映 了 ， 口碑 不错 诶 。 是 啊 ， 比起 早 几年 的 那些 小说 翻拍 成 的 电影 ， 好多 了 。</t>
  </si>
  <si>
    <t>最近电影版《悲伤逆流成河》上映了，口碑不错诶。</t>
  </si>
  <si>
    <t>很多人 喜欢 香港 明星 。 我 也 特别 喜欢 香港 明星 。 知道 王菀之 吗 ？ 知道 呀 ！ 唱歌 很好听 的 ， 长 得 也 漂亮 。</t>
  </si>
  <si>
    <t>王菀之是香港知名的女演员，她的代表作之一是电影《没女神探》。这部电影由黄柏基导演，王菀之在其中扮演了主角。在电影中，她的表演得到了观众和评论家的广泛好评，甚至在2015年的香港电影金像奖中获得了最佳新演员的奖项。王菀之的个人信息显示她出生于1980年6月18日，是双子座，身高160厘米，民族为汉族。除了《没女神探》，王菀之还在电视剧《老表，你好Hea！》中担任主演，展现了她多才多艺的演艺天赋。</t>
  </si>
  <si>
    <t>当然，尹铸胜是《青春鸟》的主演之一。这部电影由章署祥导演，类型为剧情片，已上映，属于中国电影领域。尹铸胜在这部电影中的表现得到了观众和评论家的广泛赞誉，他以其出神入化的演技和低调的表演风格赢得了观众的喜爱。尹铸胜是一位多才多艺的演员，他的代表作《战鼓擂》也为他赢得了高度的认可。在他的职业生涯中，他还获得了多个奖项，包括两届“宝钢高雅艺术奖”。尹铸胜的出生日期是1965年10月1日，他的星座是天秤座。</t>
  </si>
  <si>
    <t>想不想 听 戏曲 ？ 我喜欢 听 歌曲 。</t>
  </si>
  <si>
    <t>你好！看起来你对魏大勋和Travis Jeffery感兴趣，这两个人都是演员。魏大勋是一位中国演员，其代表作包括《减法人生》等。他出生于1989年4月12日，属于白羊座，性别是男的。魏大勋的祖籍是中国吉林，毕业于中央戏剧学院2007级表演本科班。Travis Jeffery则是澳大利亚籍的演员，他的祖籍也是澳大利亚。他的出生日期也是1989年4月12日，也属于白羊座，性别是男的。Travis Jeffery的职业也是演员，主要在演艺领域活跃。如果你对他们的作品或个人生活感兴趣，我可以提供更多信息。</t>
  </si>
  <si>
    <t>Kai N . Ture 有 部 新剧 你 看 了 吗 ？ 没看过 他 的 电影 。 《 烦恼丝 》 就是 他 主演 的 。 好看 吗 ？</t>
  </si>
  <si>
    <t>抱歉，我无法提供有关《烦恼丝》电影的最新信息，因为它尚未上映。但根据您提供的信息，桑娜·莱瑟（Sanaa Lathan）是该电影的主演之一，她是一位经验丰富的女演员，以其在多部电影和电视节目中的出色表演而闻名。如果您对桑娜·莱瑟或《烦恼丝》的其他方面有任何问题，我会尽力提供帮助。</t>
  </si>
  <si>
    <t>现在 的 电影 特效 制作 水平 越来越 高超 了 。 什么 东西 又 吸引 了 你 呢 。 魔兽 呀 ， 对 游戏 场景 还原 的 还不错 ， 故事 也 可以 独立 欣赏 ， 特效 更 是 叹为观止 ， 续集 预定 ？ 成 ， 舍命 陪 你 吧 。</t>
  </si>
  <si>
    <t>魔兽是一部在2016年6月8日上映的科幻电影，由邓肯·琼斯执导，类型为冒险和动作。电影的主演是宝拉·巴顿。根据时光网的短评，电影的游戏场景还原得很好，故事也可以独立欣赏，续集预定。邓肯·琼斯是一位非常有才华的导演，他的作品通常都是别出心裁、让人眼前一亮的佳作。他的代表作之一就是魔兽。</t>
  </si>
  <si>
    <t>你 喜欢 韩国 明星 吗 ？ 不太 关注 韩国 的 明星 。</t>
  </si>
  <si>
    <t>崔岷植和宋康昊是韩国的两位著名演员，他们都在电影和电视剧中活跃。崔岷植以其在《杀人回忆》中扮演的角色获得了广泛认可，而宋康昊则因其在《老千》中扮演的角色而闻名。他们在多部电影中搭档合作，包括《老千》和《杀人回忆》。这两位演员都被认为是韩国演技派的代表人物，他们的演技受到评论家和观众的高度评价。</t>
  </si>
  <si>
    <t>你 喜欢 哪个 女 明星 我 最喜欢 杨幂 ， 你 呢 ？ 我喜欢 有 个 明星 叫 王茜 ， 你 认识 吗 听说过 ， 不太 熟悉 。</t>
  </si>
  <si>
    <t>王茜的代表作之一是《慰安妇七十四分队》。这部电影是一部战争题材的作品，王茜在其中担任主演。《慰安妇七十四分队》由陈国军执导，已于某年某月在中国大陆地区上映。截至我所知的信息，电影的时光网评分为-1分，这可能意味着该电影在影评人和观众中口碑不佳。电影的类型是战争片，领域是电影，王茜在其中的表现被一些人评价为真实、自信和洒脱。王茜的个人信息包括血型为A型，体重为55公斤，祖籍为天津，毕业于北京电影学院表演系和北京广播学院导演系。</t>
  </si>
  <si>
    <t>给 你 推荐 一部 有关 枪战 的 电影 。 好 啊 ， 我 很喜欢 这 类 。</t>
  </si>
  <si>
    <t>《狙击手：幽灵射手》是一部讲述美国特种部队狙击手在伊拉克战争中的故事的电影。它的导演是唐·迈克尔·保罗，虽然这部电影的口碑不如预期，但如果你喜欢战争题材的电影，这可能是一个不错的选择。相比之下，《阿凡达》是一部由詹姆斯·卡梅隆执导的科幻电影，讲述了人类与外星人之间的故事。这两部电影都有很强的视觉效果和动作场面，如果你喜欢这些方面，可能会喜欢它们。</t>
  </si>
  <si>
    <t>我们 好久 没 见面 了 ， 我们 去 看看 电影 呗 。 你 想 看 啥 呢 ， 有 什么 好 的 推荐 吗 ？ 一个 很利害 的 演员 ， 获 第九届 文华奖 获得者 。 是 嘛 ， 谁 这么 利害 。</t>
  </si>
  <si>
    <t>好的，我们可以去看《味道男女》这部电影。它是一部剧情片，主演是倪大红。倪大红是一位非常有才华的演员，他曾获得过第九届文华奖的荣誉。对于这部电影，观众们普遍认为它还不错，一个好机会来娱乐一下。</t>
  </si>
  <si>
    <t>杨德昌 编剧 的 一部 电影 很好看 啊 。 关于 什么 的 呢 。 家庭 亲情 以及 生命 意义 的 。 叫 什么 电影 啊 。 叫做 一一 ， 你 看 过 吗 ？ 我 知道 啊 ， 他 还 凭借 这部 获得 戛纳国际电影节 最佳 导演 奖 呢 。 是 啊 ， 他 的 才华 得到 认可 了 。 嗯 ， 是 金子 总会 发光 的 。</t>
  </si>
  <si>
    <t>一一是一部由台湾导演杨德昌执导的电影，讲述了一个老人和他的孙子之间的故事，探讨了家庭、亲情和生命的意义。这部电影因其深刻的主题和精湛的制作质量而受到广泛赞誉，杨德昌也因此获得了许多奖项，包括金马奖的最佳导演奖。</t>
  </si>
  <si>
    <t>当然，我可以帮你处理这些对话。START:你好！我在寻找一些关于电影的信息。能否帮我找找看吗？疯狂足球队:当然可以！我想知道《疯狂足球队》的导演是谁，以及它的时光网评分和类型。四星之路:好的，我知道一些关于《四星之路》的信息。你想知道它的国家、类型和口碑如何？疯狂足球队:我对《疯狂足球队》很感兴趣。它的导演是谁？它的时光网评分是多少？它的类型是什么？四星之路:《四星之路》是一部纪录片，讲述了德国队在2014年巴西世界杯夺冠的故事。你想知道它的国家、类型和口碑如何？疯狂足球队:我听说《疯狂足球队》是一部来自德国的家庭电影。它的口碑如何？四星之路:《四星之路》是一部纪录片，也来自德国。它的口碑非常好，评分高达9分。疯狂足球队:太好了！我也很想知道《疯狂足球队》的主演是谁。四星之路:《疯狂足球队》的主演是康斯坦丁·加斯特曼。疯狂足球队:太棒了！谢谢你的帮助。四星之路:不客气！如果你还有其他问题，随时提问。</t>
  </si>
  <si>
    <t>你在干嘛 呢 。 画画 呢 ， 寝室 的 网 坏 了 。 我 电脑 里 有 缓存 好 的 电影 你 要 看 吗 ？ 啥 电影 啊 ， 我 可 不看 恐怖 的 。 不 是 ， 有 一个 叫 四月 花 ， 我 还 没 来得及 看 呢 。 那 等 一会 洗漱 完 咱 俩 一起 看好 了 。 好 的 ， 还有 一部 呢 ， 也 好看 ， 5 年前 上映 的 一部 电影 ， 你 要 看 吗 ？ 是 什么 电影 ， 说说看 。</t>
  </si>
  <si>
    <t>好的，那等你洗漱完，我们可以一起观看《四月花》。这部电影由克里斯托弗·泰德里克导演，于2017年2月13日上映，是一部喜剧类型的电影，探讨了人际关系和爱情等主题。希望你会喜欢。</t>
  </si>
  <si>
    <t>王紫逸的代表作是《冲锋战警》。</t>
  </si>
  <si>
    <t>前些 看 一 电影 ， 口碑 很 差 我 没 在意 ， 结果 电影 还 真 不 怎么样 。 知道 口碑 差 还 看 呢 你 ， 你 是 无聊 的 。 是 啊 ， 所以说 口碑 差 的 电影 还 真 不能 看 ， 那 是 有 一定 理由 的 。 那 是 的 ， 这 电影 叫 什么 啊 。</t>
  </si>
  <si>
    <t>你提到的电影“The Absence of Light”是一部恐怖片，导演是Patrick Desmond，于2006年8月4日上映。另一部电影“小小陌生人”（The Lodge）则是一部剧情片，改编自英国作家萨拉·沃特斯同名小说，围绕着沃里克郡一个大庄园中发生的诡异故事展开，于2018年8月31日上映。两部电影的口碑都不是很好。</t>
  </si>
  <si>
    <t>重温 我 偶像 艾玛 · 沃森 的 电影 ， 刚看完 哈利波特系列 。 艾玛 ？ 好像 之 前 还在 伦敦 著名 的 谢伯顿 电影制片厂拍部大 制作 。 你 说 的 是 美女与野兽 吧 。 对啊 。</t>
  </si>
  <si>
    <t>比尔·康顿是《美女与野兽》的导演，他以其在电影界的卓越贡献而闻名。《美女与野兽》是一部奇幻歌舞电影，改编自同名经典童话故事。该片于2017年上映，由艾玛·沃森和丹泽尔·华盛顿领衔主演。电影的拍摄地点之一是位于伦敦的著名谢伯顿电影制片厂，提供了电影的视觉效果和历史氛围。《美女与野兽》收到了广泛的好评，包括在时光网上获得了7.3的评分，艾玛·沃森的表演尤其受到赞誉。比尔·康顿的导演风格和对电影的热情使这部电影成为一部令人难忘的影片。</t>
  </si>
  <si>
    <t>START: 欢迎来到我们的对话环节，今天我们有幸邀请到了著名导演徐少强和新上映的恐怖电影《荒村怨灵》的导演张少军。请问徐导，我们的观众想知道您对《荒村怨灵》有何评论？徐少强: 我觉得《荒村怨灵》是一部制作精良的恐怖电影，张少军导演的构图和节奏控制非常到位，能够很好地营造出紧张的气氛。作为一名导演，我对这样的作品充满了赞赏。START: 很棒，徐少强导演对《荒村怨灵》的评价非常高。张少军导演，您能告诉我们更多关于这部电影的制作过程吗？张少军: 当然可以，导演在拍摄《荒村怨灵》时，我们特别注重故事的原创性和文化元素的融合。我们希望能够为观众带来一个既新鲜又充满传统色彩的视觉体验。START: 听起来《荒村怨灵》确实是一个值得期待的作品。徐少强导演，您是否认为这种类型的电影能够吸引不同年龄段的观众？徐少强: 是的，我认为《荒村怨灵》的恐怖元素和悬疑故事线能够吸引广泛的观众群体，无论是年轻人还是老一辈观众都能从中找到乐趣。START: 很好，徐少强导演对《荒村怨灵》的看法很中肯。张少军导演，您对徐少强导演的评价又如何？张少军: 徐少强导演是香港老牌的演员，他的职业生涯和成就都是我们导演们所敬仰的。他的评论对我们来说是一种最高的肯定。START: 谢谢张少军导演的回答。最后，我们想问徐少强导演，您对《荒村怨灵》的看法是否与您的星座特质有关？徐少强: 哈哈，虽然我是天秤座，但我的评论可能更接近于我外公的风格，他总是喜欢讲些古怪有趣的故事。START: 很有意思，徐少强导演。最后，再次感谢今天的嘉宾们和观众，祝您观影愉快！（对话结束）</t>
  </si>
  <si>
    <t>你 心中 有 喜欢 的 明星 吗 ？ 目前 没有 , 你 有 值得 推荐 的 吗 ？ 魏楠 ， 中国 北京 的 ， 1980年 出生 的 ， 有 时间 可以 了解 下 。 好 的 ， 我 会 关注 的 。 魏楠 还 导演 了 一部 电影 叫 从天儿降 ， 我 感觉 一般般 。 这个 我 有 听 过 ， 但是 没 看 。</t>
  </si>
  <si>
    <t>你好！我很高兴你对魏楠的兴趣。从天儿降是一部中国电影，由魏楠导演，讲述了爱情故事。电影口碑不是很好，可能你会有不同的看法。魏楠除了导演，还有剪辑的工作经历。如果你对中国电影感兴趣，或者想了解更多关于魏楠的信息，我很乐意帮助你。</t>
  </si>
  <si>
    <t>国外 有些 电影 很好看 ， 有些 电影 也 很 差劲 呢 。 是 啊 ， 这 是 要 看 剧情 跟 演技 的 。 昨天 看 了 一部 剧 ， 很 烂 。 是 什么 剧 ？ 国外 的 ， 叫 死人 的 卡片 。 没看过 ， 刚好 你 看 了 不 好看 的 告诉我 我 就不 去 看 了 。 嗯 ， 我 看 过 了 ， 不 好看 ， 那 我 再 给 你 推荐 一部 同 时期 上映 的 电影 吧 ？ 好 啊 ， 是 什么 名字 啊 ？</t>
  </si>
  <si>
    <t>当然，电影《死人 的 卡片》是一部惊悚片，由Kimberley Barrett主演，于2006年12月15日上映。它的口碑并不好，时光网的评分是-1。相比之下，《美丽 时代》是一部喜剧电影，由同一时间段（5年前）上映，于2007年10月6日上映。这部电影的口碑相对好，虽然没有提供具体的评分信息，但它是由Paul Barber主演的。</t>
  </si>
  <si>
    <t>喜欢 看 斯科特 · 希克斯 的 电影 吗 ？ 知道 他 ， 但是 没有 看 过 他 的 电影 。 那 我 就 给 你 推荐 一部 ， 电影 名字 叫做 《 男孩们 回来 了 》 。 谢谢 ， 今天 正好 有空 ， 下午 去 看看 。</t>
  </si>
  <si>
    <t>《男孩们回来了》是一部英国电影，由斯科特·希克斯执导，艾瑞克·托马森主演。这部电影的口碑不错，画面和音乐都被观众们评价为非常享受，故事也被认为很贴心。如果你喜欢斯科特·希克斯的作品，或者是艾瑞克·托马森的演技，这部电影可能会给你带来不错的观影体验。</t>
  </si>
  <si>
    <t>好看 的 电影 越来越 少 了 。 发现 了 ， 最近 就是 找不到 好 的 电影 了 ， 你 有 好 的 吗 ？ 有 部 韩城 攻略 不 怎么样 ， 你 看看 吧 。 幸亏 有 你 告诉我 ， 一定 去 看看 。 嗯嗯 。 这部 电影 的 主演 田朴珺 可 漂亮 了 ， 基本上 可以说 一个人 颜值 霸占 了 整个 荧屏 呢 ！ 哦 ！ 那 这个人 结婚 了 吗 ？</t>
  </si>
  <si>
    <t>田朴珺在《韩城攻略》中扮演了一个角色，这部电影是一部动作片，由梁朝伟主演。田朴珺是这部电影的制作人之一，她的丈夫是王石，身高172厘米，出生于1981年2月23日。田朴珺在电影领域有一定的知名度，她的代表作之一就是《韩城攻略》。这部电影的口碑不错，主要是因为其独特的剧情和出色的演员阵容。</t>
  </si>
  <si>
    <t>你 比较 喜欢 哪个 国家 的 艺人 我 喜欢 韩国 的 艺人 ， 很 美</t>
  </si>
  <si>
    <t>你喜欢的韩国艺人是金泰熙，她是一位非常受欢迎的女演员，以她的天然风度和出色的演技著称。金泰熙出生于1980年3月29日，是一个白羊座。她的血型是O型，并且在2007年赢得了韩国电影大钟奖的最佳新人女演员奖。金泰熙的丈夫是郑智薰，她的职业是演员，主要活跃在电影和电视剧领域。她以在电影《中天》中的表演而闻名，并且在许多韩国观众中非常受欢迎。</t>
  </si>
  <si>
    <t>对 国外 明星 了解 多少 ？ 不 是 很多 ， 你 喜欢 谁 呀 ? 我 喜欢 理查 · 基尔 ， 你 呢 ? 和 你 一样 。 同道中人 啊 。 嗯 ， 我 喜欢 自己 多 一些 。 你 知道 ， 他 20 年前 上映 的 电影 叫 什么 吗 ？ 被 评论 笑起来 很 迷人 。 不知道 ， 叫 什么 ？</t>
  </si>
  <si>
    <t>理查 · 基尔的代表作之一是电影《似是故人来》。这部电影于20年前上映，主演包括理查 · 基尔，他在电影中以其独特的演技获得了评论家的高度评价，许多人认为他在电影中的表演“笑起来很迷人”。</t>
  </si>
  <si>
    <t>根据 2013年 的 波士顿 马拉松 爆炸 事件 改编 成 的 电影 你 知道 是 哪 一部 吗 ？ 这个 真 不知道 ， 是 哪 部 呢 ？</t>
  </si>
  <si>
    <t>根据您提供的信息，电影《恐袭波士顿》是一部根据2013年波士顿马拉松爆炸事件改编的电影。该电影由彼得·博格（Peter Berg）执导，讲述了这起恐怖袭击事件的故事。这部电影在2016年上映，获得了不错的口碑和票房表现。</t>
  </si>
  <si>
    <t>英国 剧情 类 的 电影 你 看 过 几部 ？ 看 过 好多 ， 不过 最近 没有 看 了 。 前段 时间 上映 的 一部 英国 剧情 类 电影 叫 比利 · 林恩 的 中场 战事 ， 真 的 很 感人 。 喜欢 这种 类型 的 电影 。</t>
  </si>
  <si>
    <t>比利 · 林恩 的 中场 战事 是一部由英国导演李安执导的战争题材电影，主演是乔 · 阿尔文。这部电影的时光网评分为7.9，类型为剧情片，讲述了一个关于战争和人性的故事。乔 · 阿尔文在这部电影中的表现得到了观众的好评，他的角色小帅哥，性格鲜明。乔 · 阿尔文是一位英国演员，以其在《比利 · 林恩 的 中场 战事》中精彩的表现而闻名。</t>
  </si>
  <si>
    <t>最近 在 网上 发现 了 一个 小鲜肉 。 是 吗 叫 啥 名字 啊 。 后川徽 ， 一个 金牛座 的 小哥 。 日本 的 啊 。</t>
  </si>
  <si>
    <t>后川徽，一个金牛座的小鲜肉。</t>
  </si>
  <si>
    <t>终于 追 完 剧 了 ， 真 的 是 好看 呢 。 在 看 啥 电视剧 啊 。 凤囚凰 。 看 了 ， 那个 主演 刘子业 他 叫 张逸杰 。 哦 ， 知道 ， 他 长 得 像 张若昀 。</t>
  </si>
  <si>
    <t>张逸杰在电视剧《凤囚凰》中扮演的角色是刘子业。</t>
  </si>
  <si>
    <t>20年 前 的 电影 真 的 很 走心 。 对啊 ， 现在 都是 技巧 多 ， 感情 少 。 昨天 刚 看 一个 ， 感情 基调 好 压抑 。 哪个 ？ 燃情岁月 。 这个 我 也 看 过 ， 剧情 不 复杂 ， 但是 细节 很 到位 。 这部 美国 电影 的 评分 有 8.5分 ， 是 很 优秀 的 分数 ， 除了 演员 的 精湛 演出 ， 也 要 称赞 一下 导演 演员 我 认得 ， 但是 导演 不是 太 熟悉 呢</t>
  </si>
  <si>
    <t>燃情岁月是一部美国电影，由伊恩·索夫特雷执导。这部电影的评分在时光网上达到8.5分，是一部非常优秀的作品。伊恩·索夫特雷是一位著名的导演，他的作品深受观众喜爱。燃情岁月是他代表作之一，展现了他在电影制作方面的高超技艺。这部电影的上映时间是20年前，是一部经典的电影。</t>
  </si>
  <si>
    <t>你 对 处女座 的 女 明星 关注 的 多 吗 ？ 关注 的 不 多 ， 你 可以 给 我 介绍 一下 啊 。 周丽淇 长 得 虽然 一般 一般 ， 确实 一般 ， 但是 性格 挺 顽皮 的 ， 我 感觉 还不错 ， 可以 了解 一下 。 改天 没事 的 时候 我 去 网上 搜搜 她 的 资料 。</t>
  </si>
  <si>
    <t>周丽淇是一位香港女演员，她的代表作是《最美丽的第七天》。陈宇琛也是一位演员，他的代表作是《我阿妈系黑玫瑰》。周丽淇的星座是处女座，而陈宇琛的星座是狮子座。周丽淇的描述是顽皮，而陈宇琛的描述是有才华。周丽淇和陈宇琛都在娱乐圈中活跃，他们的作品受到观众的喜爱。</t>
  </si>
  <si>
    <t>约瑟夫 · 梅泽罗 主演 的 电影 看 了 吗 ？ 他 演 的 电影 多 了 去 了 好 吗 ？ 我 现在 就 说 《 一路上 有 你 》 。 那 倒是 没听过 。 是 马克 · 斯蒂文 · 约翰逊 导演 的 。 这个人 倒是 没看过 ， 哪个 国家 的 。</t>
  </si>
  <si>
    <t>对不起，我之前的回答可能有些混乱。根据您提供的信息，电影《一路上有你》是一部喜剧电影，由马克·斯蒂文·约翰逊导演，主演是约瑟夫·梅泽罗。该片于1998年9月11日在美国上映，获得了较高的评价，尤其是其感人至深的情感表达。您可能还记得，这部电影在时光网上的短评中，观众们普遍表示被这部电影深深打动，感受到生活中的每一个小确幸都是宝贵的。至于库伊拉（Kuira），我没有找到相关的信息。可能它是一部未上映的电影，或者是一部较为小众的作品。如果您能提供更多关于库伊拉的信息，我会更好地帮助您了解它的类型、上映情况以及观众的评价。</t>
  </si>
  <si>
    <t>萨日娜：你好，Krista Bridges。我们都出生在1968年11月4日，属于同一星座。Krista Bridges：是的，萨日娜。我们都是天蝎座。很巧合，我们都选择了演员的职业道路。萨日娜：是的，演员的生活充满了挑战，但我很享受它。我对评论也很感兴趣。你对我的评论怎么看？Krista Bridges：我觉得你的评论很有见地，特别是你对表演的评论。它们总是很直接而又深刻。萨日娜：谢谢你，Krista。我也很欣赏你的演技。你对自己的评论怎么看？Krista Bridges：我觉得我的评论总是很客观，我试图从不同的角度看待事物。萨日娜：那真是太好了。我们都很努力地追求我们的梦想。希望我们可以一起工作一下。Krista Bridges：那将是一个很棒的机会。我们可以互相学习，共同成长。萨日娜：太好了。我们可以计划一下未来合作的项目。Krista Bridges：听起来很有趣。我们可以一起创造一些美好的作品。萨日娜：我期待着与你合作，Krista。让我们开始筹划吧！Krista Bridges：当然，萨日娜。让我们一起创造一些美好的记忆。</t>
  </si>
  <si>
    <t>有 喜欢 的 明星 吗 ？ 有 的 。 你 有 吗 ？ 我 挺 喜欢 维拉 · 法梅加 的 。 嗯 ， 了解 过 ， 他 毕业 院校 是 雪城大学 吗 ？</t>
  </si>
  <si>
    <t>维拉·法梅加是一位乌克兰裔美国女演员，她毕业于雪城大学。她的职业生涯涵盖了多部电影和电视剧，她的代表作之一是《好莱坞制造》。在这部电影中，她扮演了一位制作人，主演是小罗伯特·唐尼。这部电影于2005年9月30日上映，类型为脱口秀。维拉·法梅加的评论经常被描述为“第一眼以为是苏菲-玛索”，这表明她在电影中的表演非常出色。她的电影在时光网评分上获得了8.7的高分。</t>
  </si>
  <si>
    <t>喜欢 看 喜剧片 吗 ？ 特别 喜欢 看 。 那 你 看 过 看车人的七月 吗 ？ 安战军 导演 的 啦 。 就是 结尾 不太 好 ， 故事 也 一般 ， 但 范伟 演 得 太好了 。 我 也 就是 看 范伟 去 看 的 啦 。 我 是 冲着 安战军 导演 去 看 的 。 没 听说过 呢 。</t>
  </si>
  <si>
    <t>看车人的七月是一部喜剧电影，由安战军导演，范伟主演，于2005年8月27日上映。这部电影的类型是喜剧，领域是电影，国家是中国。安战军是一位知名的导演，他的职业是导演，性别是男，领域是明星。安战军的电影《定军山》也很受欢迎。他曾获得北京国际电影节的提名。《看车人的七月》是他的一部作品，主演是范伟。</t>
  </si>
  <si>
    <t>今天 的 风 很 怡人 啊 。 最喜欢 秋天 的 风 。 法国 上映 的 克鲁特 和 朋友们 ， 搜视率 挺不错 的 。 是 喜剧 还是 爱情片 。</t>
  </si>
  <si>
    <t>克鲁特 和 朋友们 是一部纪录片，讲述了一个小熊克鲁特的故事。草间弥生的生活也是纪录片类型，讲述的是草间弥生的一生。两部电影都属于纪录片类型，探讨了动物和人的故事。</t>
  </si>
  <si>
    <t>START: 你好！今天我们来聊一聊电影《天降》。首先，关于这部电影的基本信息，你知道吗？用户: 是的，我知道《天降》是一部纪录片，导演是张赞波。START: 对，确实是张赞波导演的作品。张赞波是一位著名的导演，他的星座是狮子座，民族是汉族，性别是男，职业是导演，领域是明星。他曾获得过台湾电影金马奖的最佳纪录片奖。用户: 那么，《天降》在口碑方面如何？START: 《天降》的口碑是比较不错的，尤其是在国内电影中，它被认为是一部值得推荐的纪录片。用户: 《天降》的票房如何？START: 根据公开数据，《天降》的票房是0.0万，这可能是由于纪录片的性质和市场定位等因素。用户: 那么，《天降》的时光网短评是什么样的？START: 《天降》的时光网短评是“借题发挥，比比皆是，但还是应该让更多的人看到。”这表明了电影在某些方面有其独特之处，但可能还没有得到足够的关注。用户: 最后，《天降》是如何获得张赞波的导演才华的？START: 张赞波作为导演在《天降》中展现了他在纪录片领域的才华和专业性。他的作品被认为是对社会和文化问题的深刻探讨，同时也展现了他对电影艺术的热爱和追求。用户: 感谢你的信息！START: 不客气！如果你对《天降》或张赞波有更多的问题，随时欢迎提问。</t>
  </si>
  <si>
    <t>香港 的 明星 有 喜欢 的 么 ？ 我 喜欢 周星驰 ， 他 演 的 电影 很 搞笑 。</t>
  </si>
  <si>
    <t>许宏宇是一位香港的导演，他的电影作品在香港电影界享有很高的声誉。他的代表作《十月围城》是一部受到了很多人的喜爱的电影。如果你喜欢周星驰的电影，你可能也会喜欢许宏宇的作品，因为他也以其独特的幽默感和创意在电影中表现出来。</t>
  </si>
  <si>
    <t>松田龙平 这位 明星 不错 。 我 了解 的 不 多 。</t>
  </si>
  <si>
    <t>剑岳：点之记是由日本导演执导的一部电影，主演是松田龙平。这部电影在2009年6月20日上映，是一部以登山为题材的剧情片，受到了一定的关注和讨论。剑岳：点之记的时光网短评中，评论了导演在这部作品中所展现的个人突破。至于哈纳莱伊湾，它是一部未上映的日本电影，计划在今年上映。它也是一部剧情片，讲述了与剑岳：点之记类似的登山主题。哈纳莱伊湾的国家是日本，上映日期信息尚未公布。</t>
  </si>
  <si>
    <t>START: 您好！今天我们来聊一聊心理罪之城市之光这部电影。这个电影是由徐纪周导演的，类型是犯罪，领域是电影。它在2017年12月22日上映。可以问您一些关于这部电影的信息吗？用户: 好的，我可以回答一些关于这部电影的问题。START: 首先，您对这部电影的整体印象怎么样？它的口碑如何？用户: 心理罪之城市之光的口碑是比较差的。START: 那么，徐纪周作为导演，您觉得他在这部电影中的表现如何？他有没有什么特别的导演风格？用户: 徐纪周的导演风格比较独特，他的电影往往有自己鲜明的视觉语言。对于心理罪之城市之光，他的导演风格是手的姿势，嗯嗯，我好像知道了什么。START: 很有意思！徐纪周毕业于中央戏剧学院，他的主要成就包括2011年北京台个人特别贡献奖。他在电影行业的职业生涯和领域主要是导演和明星。他的性别是男。用户: 对，我知道这些。START: 很好！那么，关于这部电影的心理罪之城市之光，您觉得它的时光网短评怎么样？用户们对它有什么样的评价？用户: 心理罪之城市之光的时光网短评是随便一看即可。START: 那么，对于这部电影，您觉得男主角应该如何发展呢？是应该成为一名英雄，还是更倾向于成为一位传奇人物？用户: 根据心理罪之城市之光的时光网短评，最后男主应该成为传奇好一点，不应该成为英雄。START: 这个观点很有趣！最后，关于心理罪之城市之光，您还有什么想说的吗？用户: 没有了，感谢你的提问。START: 不客气！如果您还有其他问题或者想聊其他话题，随时欢迎您继续提问。</t>
  </si>
  <si>
    <t>最近 看电影 了 吗 ？ 没有 ， 你 有 什么 好看 的 电影 吗 ？ 推荐 一个 。 下 个 月 有 一部 坏 名声 上映 ， 有 时间 去 看看 吧 。 应该 不错 ， 我 看 过 预告 。</t>
  </si>
  <si>
    <t>看来你对电影很感兴趣，最近我推荐你去看一部名叫《坏名声》的电影。它是一部美国纪录片，导演是凯文·科斯雷克，主演包括Alison Mosshart。它将在下个月上映，所以你可以在那时去观看。如果你喜欢《搏击俱乐部》，你可能会对《坏名声》感兴趣。《搏击俱乐部》是一部剧情片，由斯坦利·库布里克执导，主演是爱德华·诺顿。这部电影在2000年获得了奥斯卡最佳音效剪辑的提名。它的口碑不错，如果你喜欢深度的剧情和高质量的制作，你可能会喜欢《坏名声》。</t>
  </si>
  <si>
    <t>你 看 过 微电影 么 ？ 没有 正好 我 刚 看过 一部 ， 名字 叫 《 衣柜迷藏 》 ， 有 时间 可以 去 看 一下 。 好 的 谢谢 。 还有 一部 电影 也 很不错 呢 ， 硬伤 无力 吐槽 ， 段子 老 且 low ， 倒 也 不 难看 。 什么 电影 ？ 说出来 听听 。</t>
  </si>
  <si>
    <t>《衣柜迷藏》是一部悬疑短片，讲述了一些奇怪的事情发生在衣柜里的故事。它的口碑一般，很多人看过后都觉得很悬疑，有的人甚至觉得很恐怖。《唐人街探案2》是一部喜剧电影，讲述了两个侦探在解决一个案件的过程中，遇到了各种幽默和有趣的情况。它的口碑也一般，虽然有的人觉得有些段子老了，但总体来说还是不错的。</t>
  </si>
  <si>
    <t>给 你 推荐 部 电影 吧 ？ 好 啊 ， 什么 电影 ？ 头 文字 D ， 去 看看 吧 。 好 的 ， 谢谢 推荐 。</t>
  </si>
  <si>
    <t>好的，如果您想看一部电影，推荐您去看《头文字D》（Initial D）。这是一部非常受欢迎的日本动作电影，讲述了一个年轻的驾驶手在山路赛车中的冒险故事。陈冠希是这部电影的主演之一，他在电影中扮演了一个年轻的明星，与娱乐圈的种种复杂关系相处。这部电影的票房非常成功，获得了不少正面的评论。希望您会喜欢这部电影！</t>
  </si>
  <si>
    <t>喜欢 追星 吗 ？ 喜欢 呀 。 吴志雄 知道 吗 ？ 他 和 李兆基 简直 绝配 ， 这 两位 的 脸 太 喜感 了 。 知道 。</t>
  </si>
  <si>
    <t>吴志雄是香港电影界的著名人物，以其在电影《古惑仔》系列中扮演的角色而闻名。他的电影生涯跨越了多个领域，包括演员和制作人。除了《古惑仔》系列外，他还在《黑社会》系列电影中担任主演。《黑社会》是由罗舜泉执导的，属于动作片类型，讲述了黑社会成员的故事。吴志雄在这部电影中的表演受到了观众的广泛赞誉，他与李兆基的搭档在影片中展现出了不错的默契和喜感。</t>
  </si>
  <si>
    <t>速度 与 激情 的 大 光头 好帅 ！ 哪个 光头 啊 亲 。 范 · 迪塞尔 咯 ， 一身 肌肉 也是 无敌 了 。 你 有没有 看 微博 ， 网友 弄 了 几个 光头 来 猜 是 谁 的 。</t>
  </si>
  <si>
    <t>范 · 迪塞尔的代表作是《速度与激情》系列中的第五部，即《速度与激情5》。这部电影于2011年上映，是一部美国犯罪片，范 · 迪塞尔在片中扮演了主角。《速度与激情5》在时光网的短评中，很多人认为范 · 迪塞尔在电影中的表现非常出色，尤其是保险柜那一段被认为非常帅气。</t>
  </si>
  <si>
    <t>喜欢 台湾 演员 谢依霖 吗 ？ 当然 ， 那 是 我 的 偶像 。</t>
  </si>
  <si>
    <t>撒娇女人最好命的主演是隋棠。</t>
  </si>
  <si>
    <t>有 位 明星 ， 陪伴 了 你 整个 少年时代 。 谁 啊 ， 你 说说看 。 是 天蝎座 的 ， 苍老师 ， 苍井空 ， 哈哈 哈 。 苍老师 真 的 是 天蝎座 啊 。 大家 对 她 的 评价 褒贬 不 一 ， 但是 她 的 网络 评分 还是 很高 的 8.9 呢 ， 我 觉得 她 演戏 也是 挺不错 的 ， 有 的 戏 还是 值得一看 的 你 快 说说 她 演 的 哪 部 戏 好看 啊</t>
  </si>
  <si>
    <t>苍井空的代表作之一是《荷尔蒙》，这是一部喜剧电影，主要讲述了高中生的校园生活和成长的故事。苍井空在这部电影中担任主演，展现了她的演技和魅力。《荷尔蒙》已上映，并在时光网获得了8.0的评分，很多观众都认为这部电影欢乐、搞笑，值得一看。苍井空的演出也得到了观众的肯定，很多人都认为她在电影中表现出色，非常好看。</t>
  </si>
  <si>
    <t>朋友 送 了 两张 电影票 ， 一起去 看 吧 。 是 什么 电影 啊 。 特洛伊 ， 讲述 神与人 的 爱情故事 ， 很浪漫 的 。 这种 片 应该 跟 你 女朋友 去 看 吧 。 谁 叫 我 没 女 朋友 呢 ， 只能 叫 你 了 。 好 啊 ， 一起去 看 吧 。 还有 一部 电影 也 告诉你 吧 ， 是 美国 的 电影 哦 。 不会 是 美国 大片 吧 ？</t>
  </si>
  <si>
    <t>特洛伊是一部美国历史爱情电影，由沃尔夫冈·彼德森执导，于2004年上映。该片根据荷马史诗《伊利亚特》改编，讲述了特洛伊战争中的爱情故事。电影的口碑一般，时光网短评中有人评价：“能命令别人之前，首先要学会听从命令。”另一部电影《反抗军》（Troy）是一部美国历史剧情片，也在2004年上映，同样与特洛伊战争有关。这部电影的口碑更好，时光网评分为7.4分，有人评价：“只有皮特！”，表明丹尼尔·克雷格的表演得到了观众的高度评价。《反抗军》获得了2009年第66届美国金球奖的提名，提名为最佳电影配乐。</t>
  </si>
  <si>
    <t>2012年10月18日 上映 的 影片 ， 你 看 过 哪 部 ？ 不 记得 了 ， 你 告诉 我 有 哪 一部 ？ 壁花少年 ， 你 看 过 吗 ？ 没看过 ， 我 去 看看 ， 应该 不错 。 里面 有 一位 男演员 可 厉害 了 ， 在 2004年 赢得 青年 艺人 大奖 电视 电影 或 迷你剧 最佳 年轻 男 主角 奖 呢 。 这么 厉害 呀 ， 叫 什么 名字 呀 ？</t>
  </si>
  <si>
    <t>罗根 · 勒曼 是 一位 知名 的 美国 演员，他 的 代表 作 包括 《波西 · 杰克逊 与 魔兽 之 海》。在 2004年，他 获得了 青年 艺人 大奖 电视 电影 或 迷你剧 最佳 年轻 男 主角 奖。</t>
  </si>
  <si>
    <t>你 知道 一位 很 有 名气 的 迈克尔 · 米歇尔 导演 吗 ？ 知道 的 。 那 他 导 的 孽欲狂潮 这部 电影 你 一定 看过 吧 ？ 觉 的 怎么样 ？ 很好看 ， 我 还 想 再 看 一遍 。</t>
  </si>
  <si>
    <t>你好！我注意到你提到了《孽欲狂潮》这部电影。根据我的知识，虽然《孽欲狂潮》是一部1990年的恐怖电影，但它的口碑并不是很好。它的上映时间是1990年3月23日。另外，你提到《不见不散》这部电影，它的口碑也是不错的。它的上映时间也是20年前，获奖情况是中国电影金鸡奖的最佳女主角提名，主演是徐帆。《不见不散》是一部爱情电影。如果你对这两部电影还有其他问题或想了解更多信息，请告诉我，我会尽力帮助你！</t>
  </si>
  <si>
    <t>有 一部 运动 片子 ， 还 挺 好看 的 呢 。 运动 片子 是 什么 样子 的 啊 。 极限 运动 风光片 ， 虽然 剧情 逻辑 不通 ， 但 画面 还是 赏心悦目 的 。 那 是 什么 片子 啊 。</t>
  </si>
  <si>
    <t>"极盗者的时光"是一部电影，由雷·温斯顿主演。这部电影的类型是犯罪，虽然口碑不佳，但雷·温斯顿的演技在一些评论中得到了赞扬。他是这部电影中黄金配角的典范之一。</t>
  </si>
  <si>
    <t>给 你 推荐 个 很 牛 的 人物 ， 他 导 过 雍正 王朝 ， 大学 女孩 和 牵手 哦 ！ 谁 啊 ？ 这么 牛 。 他 就是 张子扬 导演 ， 现在 是 中央电视台电视剧 频道 总监 哦 ！ 太厉害 啦 ！ 是 老电视 人 啊 ！ 是 老人 了 ， 拍 的 电视剧 都是 经典 呀 。 嗯 ， 还是 以前 的 电视剧 好看 呀 。 你 知道 跟 张子扬 一样 被 标签 为 小鲜肉 的 还有 谁 吗 知道 呀 ， 鹿晗 不 就是 小鲜肉 嘛 额 ， 我 忘 了 说 韩国 小鲜肉 不知道 了 呢 ， 我 又 不是 你 肚子 里 的 蛔虫 ， 你 能 告诉我 吗</t>
  </si>
  <si>
    <t>张子扬和刘才相都是被称为“小鲜肉”的明星。张子扬是一位著名的导演，代表作包括电视剧《雍正王朝》和《牵手》。他出生于2007年10月4日，血型是A型，性别是男的，职业是演员，领域是明星。张子扬的星座是天秤座，他毕业于中央戏剧学院导演系和中国社会科学院研究生院新闻系。刘才相也是一个被称为“小鲜肉”的演员。他出生于2003年12月17日，性别是男的，职业是演员，领域是明星。他的祖籍是韩国，星座是射手座。张子扬和刘才相都是中国娱乐圈中受到关注的年轻演员。</t>
  </si>
  <si>
    <t>2008年 有 部 电影 你 应该 知道 的 吧 。 你 说 的 哪 部 呢 ？ 蜕变 啊 ， 当时 挺 火 的 。 这个 我 还 真 知道 。</t>
  </si>
  <si>
    <t>蜕变是一部在2008年10月23日上映的恐怖电影，拍摄于斯洛文尼亚。吴卫东是中国著名的演员之一，他的代表作之一就是电影《蜕变》。</t>
  </si>
  <si>
    <t>李晓雨 导演 了 一个 电影 ， 很多人 都 说 这部 电影 非常 不错 。 你 说 的 是 哪 一部 ， 我 看 过 很多 她 导 的 电影 。 电影 的 名字 是 北京 · 纽约 。 哦 ， 这部 我 看 过 了 ， 挺不错 的 。 美国 还有 一部 不错 的 电影 即将 上映 ， 给 你 推荐 一下 。 真 的 呀 ， 正 愁 没 好看 的 电影 看 呢 ， 快 告诉我 是 什么 电影 啊 ？</t>
  </si>
  <si>
    <t>北京 · 纽约是一部来自美国的电影，由李晓雨执导，属于爱情类别。它于2015年3月6日上映，票房达到了1905.2万美元。北京 · 纽约的时光网评分为5.6，短评中有女生节快乐的感叹，表明这部电影触动了许多年轻人的爱情心弦。如果你喜欢这类电影，可能会对《假如比尔街能讲话》感兴趣，这部电影类型也属于爱情，领域是电影，国家是美国，预计将于今年上映。</t>
  </si>
  <si>
    <t>你 知道 王一楠 的 丈夫 是 谁 吗 ？ 不知道 ， 王一楠 是 谁 都 不知道 。 高鑫 你 知道 吗 ？ 他 参与 了 ， 北平 无 战事 ， 有 印象 没 ？ 不知道 ， 没有 印象 。</t>
  </si>
  <si>
    <t>高鑫的妻子是王一楠。他参与了《北平无战事》，这是一部他有印象的作品。</t>
  </si>
  <si>
    <t>看 了 一部 电影 ， 好喜欢 里面 的 男 主角 啊 。 你 是 看到 帅哥 就 犯 花痴 啊 。</t>
  </si>
  <si>
    <t>《爵迹》是一部中国大陆的奇幻电影，主演是严屹宽和杨幂。这部电影在2015年上映，受到了一些观众的喜爱。严屹宽在这部电影中扮演了主要角色，他的表演得到了观众的一致好评。有观众评论说严屹宽在电影中的表现是“完美”，尤其是他的眼睛给人留下了深刻的印象。</t>
  </si>
  <si>
    <t>姜文 导演 你 了解 过 吗 ？ 我 知道 他 。</t>
  </si>
  <si>
    <t>太阳照常升起是一部在2007年9月14日上映的剧情电影，由著名导演姜文执导，黄秋生担任主演。这部电影的时光网评分是7.2，评论中称之为“一代人 的 精神 挽歌”，口碑一般。黄秋生在这部电影中的表现受到了一些影迷的赞誉，尤其是他的演技被形容为“影帝”。黄秋生毕业于香港演艺学院表演系，身高180cm，性别男，职业为演员，领域为明星。</t>
  </si>
  <si>
    <t>给 你 推荐部 丹麦 的 电影 吧 ， 主演 是 Róbert Arn finns son 。 好 的 ， 可以说 一下 电影 名字 吗 ？ 电影 名字 叫 尴尬 的 结局 。 好 的 ， 有 时间 我 去 了解 一下 。 好 的 ， 我 再 给 你 推荐 一部 战争片 吧 ， 很好看 的 哦 。 片名 是 什么 ？</t>
  </si>
  <si>
    <t>好的，电影《尴尬的结局》是一部丹麦电影，于2000年3月10日上映。它是一部喜剧电影，主演是Róbert Arn finns son。另外，电影《反抗军》是一部战争片，也于2000年3月10日上映。这两部电影都在十年前上映。如果你有兴趣，你可以去了解一下它们的口碑和评论。</t>
  </si>
  <si>
    <t>今年 5月 的 《 芳华 》 ， 你 有 看 吗 ？ 看 了 ， 去 电影院 看 的 。 我 之前 没有 时间 去 看 ， 最近 才 想起来 要 搜 来 看看 。 真 的 很好看 ， 赶紧 去 看 。 感觉 冯小刚 的 电影 都 很好看 。 是 啊 ， 我 挺 喜欢 他 的 电影 。 他 还 演 过 电影 破事儿 呢 。 听 名字 好像 挺 有趣 啊 。</t>
  </si>
  <si>
    <t>破事儿是一部由冯小刚执导的短片，于2007年12月20日上映。这部作品的口碑是比较中性的。冯小刚是一位著名的男演员和艺术指导，他在电影界有着很高的成就，包括第64届圣塞巴斯蒂安国际电影节金贝壳奖的获奖。他的电影作品《破事儿》在时光网上有这样的短评：“人生就是一堆破事儿。”</t>
  </si>
  <si>
    <t>翻 了 一部 10 年前 上映 的 电影 ， 你 要不要 陪 我 一起 看 啊 。 你 看 个 电影 还要 我 陪 你 一起 看 啊 ， 哈哈 。 我们 这 是 有 快乐 同享 ， 谁 让 我们 这么 铁 呢 。 看 什么 啊 。 叫做 乱世老少 ， 讲 千里 追凶 的 。 好 啊 ， 陪你 一起 千里 追凶 。</t>
  </si>
  <si>
    <t>好的，陪你一起看《乱世老少》吧。这个电影由Tomasz Wiszniewski导演，主演是鲍勃·霍斯金斯。鲍勃·霍斯金斯是一位非常有才华的演员，他在电影中的表现得到了观众的高度评价。《乱世老少》是一部剧情片，讲述了一段千里追凶的故事，充满了悬疑和紧张的气氛。这个电影的时光网评分是8.9，说明它受到了观众的广泛好评。我们一起看完后，可以讨论一下你的感受和鲍勃·霍斯金斯的演技。</t>
  </si>
  <si>
    <t>喜欢 看 香港 动画 吗 很喜欢 看 动画 ， 香港 的 好像 没看过</t>
  </si>
  <si>
    <t>很喜欢看动画，香港的好像没看过。</t>
  </si>
  <si>
    <t>喜欢 看 德国 电影 吗 ？ 还行 啊 吧 ， 最近 喜欢 看电视 剧 。 给 你 推荐 一部 德国 电影 味浓情 更浓 ， 口碑 不错 可以 去 看看 。 好 的 我 一定 去 了解 一下 的 。 嗯嗯 ， 然后 还有 一部 喜剧 电影 ， 也想 让 你 看看 。 哦 ， 是 什么 电影 啊 ？</t>
  </si>
  <si>
    <t>好的，关于德国电影的推荐，首先我要推荐一部名为《味浓情更浓》的电影。这部电影是一部喜剧，于1994年4月28日上映，口碑不错。它获得了德国电影奖的最佳剪辑奖，这表明了它在技术和艺术方面的成就。主演是Guia Zapponi。另外，我还想提一下《游坞惊梦》，这也是一部喜剧电影。它的口碑不太好，但如果你喜欢这种类型的电影，也许你会觉得有趣。希望这些信息对你有帮助！如果你想了解更多关于电影的信息，或者想要更多推荐，请随时告诉我。</t>
  </si>
  <si>
    <t>大雄的奇幻大冒险是一部于10年前上映的日本动画电影。它的时光网短评表明，虽然故事略显单薄，但人物设计非常可爱，能够引人欢笑。该电影的口碑是一般的。功夫熊猫是一部于10年前上映的动画电影。它的时光网短评描述了电影中中国元素的运用、搞笑的熊猫角色以及热闹的场景，总体上给人留下了良好的印象。</t>
  </si>
  <si>
    <t>给 你 介绍 一部 很不错 的 科幻 电影 。 什么 电影 ？ 我 查查 。 精神病患者的美丽心灵世界 。 名字 好 独特 啊 ！ 不过 时光网 怎么 连 图片 都 没有 ， 鄙视 。 不过 评分 很高 。 8.3分 呢 ！ 很 值得 一看 。 我 现在 就 看 。</t>
  </si>
  <si>
    <t>精神病患者的美丽心灵世界是一部科幻电影，导演是Alberto Corral。根据您的描述，这部电影的时光网评分是8.3，评论中提到“走出这道门”，这表明电影可能探讨了主角的心理状态和内心世界。电影的类型是短片，领域是电影，国家是美国。另外，位居次席的电影同样是一部科幻电影，主演是Joseph Brooks，类型是剧情，领域也是电影，国家也是美国。您可以通过这些信息来了解更多关于这两部电影的信息。</t>
  </si>
  <si>
    <t>给 你 介绍 一部 中规中矩 的 港片 吧 。 好 啊 ， 我 就 喜欢 这样 的 正片 。</t>
  </si>
  <si>
    <t>好的，关于《反贪风暴》这部电影，古天乐是其主演之一。这部电影是一部犯罪题材的电影，2014年8月16日在中国香港上映。古天乐在电影中扮演了一位浴火重生的男人，通过他的角色表现出了真正男子的颜色与性格。古天乐本人身高180厘米，民族是汉族，性别是男，职业是演员，其领域是明星，常被形容为大帅哥。关于电影的口碑，反贪风暴的时光网短评是ICAC加长版的广告，中规中矩的港片。古天乐对这部电影的描述是“这是一部浴火后的人物，淬炼出了真正男子的颜色与性格！”</t>
  </si>
  <si>
    <t>澳大利亚 去年 上映 的 影片 你 留意 过 吗 没有 呢 。</t>
  </si>
  <si>
    <t>很抱歉，截至我的知识更新日期在2023年4月之前，我无法提供关于“去年”上映的澳大利亚电影的具体信息，因为我无法访问实时数据库。然而，我可以提供一些关于电影“Whiteley”和“华氏 451度”的信息。电影“Whiteley”是一部关于澳大利亚艺术家 Bennie Whiteley 的纪录片，由Dawn O'Neil执导，于2017年上映。这部电影的口碑不佳。电影“华氏 451度”是一部改编自雷·布拉德伯里同名小说的剧情片，由拉敏·巴哈尼执导。这部电影的口碑也很差。关于你提到的“去年上映”的澳大利亚电影，如果你能提供更多的信息或者是具体的电影名称，我或许能提供更详细的信息。</t>
  </si>
  <si>
    <t>任鹏远 这位 导演 你 认识 不 。 没 什么 印象 哦 ， 怎么 了 啊 。 我 最近 看 了 一部 他 编导 的 电影 ， 很 是 好看 。 是 什么 电影 ？ 电影 叫 幕后 玩家 。 这部 电影 我 也 看 过 ， 给 他 满分 。</t>
  </si>
  <si>
    <t>黄翠如是中国著名的女演员，她的代表作之一就是电影《幕后玩家》，这部电影由任鹏远导演，王丽坤主演，属于剧情片领域。《幕后玩家》在中国上映后，收获了不错的口碑，黄翠如在电影中的表现也得到了观众的好评。</t>
  </si>
  <si>
    <t>你 喜欢 追星 吗 ？ 喜欢 ， 有 推荐 吗 ？</t>
  </si>
  <si>
    <t>当然，买红妹和沈丹萍都是中国娱乐圈的著名女演员，如果你喜欢追星的话，可以关注他们的最新作品和生活动态。买红妹的代表作《别逼我结婚》是一部很受欢迎的喜剧电影，而沈丹萍的代表作《只要你过得比我好》也是非常经典的电视剧。他们的作品都展现了他们的演技和魅力，如果你喜欢看中国电影和电视剧，推荐你去观看他们的作品。</t>
  </si>
  <si>
    <t>用户：START, 魔法奇幻秀, 莉莉 · 科尔AI：好的，开始解答您的问题。用户：魔法奇幻秀的时光网短评是现实与魔幻梦境的交织。AI：对，魔法奇幻秀的时光网短评确实是现实与魔幻梦境的交织，反映了电影的独特魅力。用户：魔法奇幻秀的票房是1868.0万。AI：是的，根据公开数据，魔法奇幻秀的票房确实达到了1868.0万。用户：魔法奇幻秀的口碑是口碑一般。AI：对，魔法奇幻秀的口碑是比较中性的，既有观众的好评，也有批评的声音。用户：魔法奇幻秀的类型是悬疑。AI：是的，魔法奇幻秀被归类为悬疑类型，带给观众一定的紧张和神秘感。用户：魔法奇幻秀的领域是电影。AI：对，魔法奇幻秀属于电影这一艺术形式，通过视觉和音效等多种手段讲述故事。用户：魔法奇幻秀的主演是莉莉 · 科尔。AI：是的，莉莉 · 科尔是魔法奇幻秀的主演，她在这部电影中的表现受到了一些好评。用户：莉莉 · 科尔的评论是美得惨绝人寰。AI：对，根据一些评论，莉莉 · 科尔在魔法奇幻秀中的表演被形容为美得让人震惊。用户：莉莉 · 科尔的描述是娃娃脸名模。AI：是的，莉莉 · 科尔因其娃娃脸和模特的形象而闻名。用户：莉莉 · 科尔的毕业院校是剑桥大学国王学院学习修读社会与政治科学课程。AI：对，莉莉 · 科尔曾在剑桥大学国王学院学习社会与政治科学。用户：莉莉 · 科尔的性别是女。AI：是的，莉莉 · 科尔是一位女性。用户：莉莉 · 科尔的职业是演员。AI：对，莉莉 · 科尔是一名演员，她的主要职业是表演艺术。用户：莉莉 · 科尔的领域是明星。AI：是的，作为一名演员，莉莉 · 科尔也被归类为明星。用户：魔法奇幻秀的导演是特瑞 · 吉列姆。AI：对，魔法奇幻秀的导演确实是特瑞 · 吉列姆。用户：魔法奇幻秀的国家是法国。AI：是的，魔法奇幻秀是一部法国电影。用户：魔法奇幻秀的类型是奇幻。AI：对，魔法奇幻秀属于奇幻类型，结合了魔幻元素和悬疑元素。用户：莉莉 · 科尔，代表作，魔法奇幻秀。AI：对，魔法奇幻秀是莉莉 · 科尔的一个代表作，她在这部电影中的表现受到了一些好评。</t>
  </si>
  <si>
    <t>有钱人 就 爱 装穷 。 他 是 怕 咱们 借钱 啊 ！ 你 真 会 开玩笑 ， 有 部 电影 叫 ， 嫁个有钱人 ， 这部 影片 告诉 我们 当 找到 真爱 ， 就 发现 ， 并 不是 什么 金钱 的 问题 了 。 知道 了 ， 有 机会 看看 。</t>
  </si>
  <si>
    <t>嫁个有钱人的电影类型是剧情片，导演是谷德昭。这部电影的票房为1530万人民币，根据你的描述，电影中有关于装穷的元素。谷德昭是一位经验丰富的香港导演，出生于1965年8月15日，性别为男性，他的职业是导演，并且在明星领域也有所涉猎。电影的时光网短评是“当找到了真爱，就发现并不是什么金钱的问题”，这可能表明电影探讨了金钱与爱情之间的关系。</t>
  </si>
  <si>
    <t>爱情类 的 电影 你 感觉 怎么样 ？ 不错 呀 ， 很 适合 情侣 看 ， 但是 我 是 " " 单身 狗 ” 。 你 看 过 陈慧翎 导演 的 《 我的男友和狗 》 吗 ？ 还没有 ， 是 港片 吗 ？ 一部 不错 的 爱情 电影 ， 是 大陆 的 ， 非常 适合 你 的 。 适合 “ 单身 狗 ” ？ 适合 喜欢 看 爱情类 电影 的 朋友 哦 ！ 哈哈 ， 这么说 我 一定要 看看 了 。 这部 电影 的 剧情 很 有 爱情片 的 风格 ， 里面 一位 男演员 我 喜欢 他 很久 了 ， 终于 找到 机会 向 你 介绍 憋 这么 久 你 不累 啊 ， 说说 他 的 大名 吧</t>
  </si>
  <si>
    <t>吴朋奉是中国大陆的演员，他的代表作之一是电影《我的男友和狗》。这部电影是一部爱情题材的剧情片，由陈慧翎导演，吴朋奉在电影中扮演了重要的角色。电影的故事围绕一个男主角和他的狗狗，讲述了一段关于爱情和忠诚的故事。如果你喜欢看吴朋奉的表演或者是爱情片，你可能会喜欢这部电影。</t>
  </si>
  <si>
    <t>《 邓小平 · 1928 》 你 看 过 么 ？ 没看过 ， 应该 是 一部 纪录片 吧 。 王洛勇 在 这部 电影 中 提名 最佳 男 配角 。 好 的 ， 我 现在 去 关注 一下 。</t>
  </si>
  <si>
    <t>王洛勇在电影《邓小平·1928》中饰演了邓小平，影片是一部关于邓小平早年生活的历史剧情片，由导演张艺谋执导，王洛勇的表演受到广泛好评，并在2005年的中国电影金鸡奖上获得了最佳男配角的提名。</t>
  </si>
  <si>
    <t>给 你 推荐 个 电影 吧 ？ 好 的 ， 什么 电影 ？ 坎皮恩 导演 的 明亮 的 星 ， 挺不错 的 。 好 的 ， 有 时间 看看 。</t>
  </si>
  <si>
    <t>好的，以下是对话目标和外部知识的结合：用户：给我推荐一个电影吧？助手：当然可以。《明亮的星》（Bright Star）是一部口碑不错的爱情电影，由简·坎皮恩（Jane Campion）导演，获得了2010年奥斯卡金像奖的最佳服装设计提名。它是一部关于诗人约翰·克里斯托弗·弗里曼和他的女友弗里迪·布朗宁的爱情故事。用户：好啊，有时间看看。助手：《变装酷童》（The Dressmaker）也是口碑不错的爱情电影，由Hannah Hilliard导演。这部电影也是关于爱情的，讲述了一个返回小镇的女孩如何利用她的服装设计技能来改变人们的生活的故事。用户：这两部电影都听起来不错，我会去看的。助手：非常好，希望你会喜欢它们！</t>
  </si>
  <si>
    <t>不知道 惊悚 电影 是不是 对 你 的 口味 呢 ？ 我 喜欢 惊悚片 ， 有 推荐 吗 ？</t>
  </si>
  <si>
    <t>如果你喜欢惊悚片，以下是一些你可能会喜欢的电影：1. **《破碎之星》**（Shattered） - 这部电影是一部惊悚片，由Dave Schweitzer执导，讲述了一个家庭在度假时遭遇了一系列恐怖事件的故事。虽然这部电影的口碑不是很好，但如果你喜欢惊悚片，它可能会提供一些紧张和刺激的时刻。2. **《午夜整容室》**（Midnight Cosmetic Surgery） - 这部电影是一部恐怖片，由赖晶晶主演，讲述了一个关于整容手术的恐怖故事。虽然它的口碑也不是很好，但如果你喜欢惊悚片，尤其是那些与医疗或整容主题相关的故事，这部电影可能会吸引你。请记住，电影口碑可能因人而异，因此最好根据自己的兴趣和偏好来选择电影。如果你想要更多的推荐，或者想要了解更多关于这些电影的信息，请告诉我！</t>
  </si>
  <si>
    <t>烂片年 年 有 ， 今年 特别 多 。 你 天天 尽 关心 这些事 。 我 就 想 吐槽 嘛 ， 就像 新世纪福音战士新剧场版：破 又 是 一部 烂片 。 你 别 看 就 行 了 。 问题 是 我 已经 看 了 。 那 下次 擦亮眼睛 ， 别 再 看 烂片 了 。 新世纪福音战士新剧场版：破 在 时光网 评分 竟然 是 8.9 。 每个 人 的 看法 不 一 很正常 。 你 有 其他 电影 推荐 的 么 ？</t>
  </si>
  <si>
    <t>如果你喜欢动作片，新世纪福音战士新剧场版：破和蜘蛛侠：平行宇宙都是不错的选择。新世纪福音战士新剧场版：破是一部科幻动作片，讲述了一个名为福音战士的故事，主角们在一个充满机器人和超自然力量的世界中展开战斗。蜘蛛侠：平行宇宙则是美国的动作片，讲述了一个在多个平行宇宙中生活的蜘蛛侠的故事，探索了不同的世界和不同的英雄。新世纪福音战士新剧场版：破在2009年6月27日上映，时光网的评分是8.9，短评是EVA一种神样存在。蜘蛛侠：平行宇宙则是今年将会上映的电影，没有具体的上映时间，但根据时光网的短评，它是一部没有理由的好片。两个电影都属于动作片的领域，提供了刺激的视觉体验和深刻的故事。</t>
  </si>
  <si>
    <t>还记得 当年 的 少年 包青天 吗 ？ 肯定 记得 啦 ， 当时 很 是 被 大众 看好 的 电视剧 。</t>
  </si>
  <si>
    <t>丁嘉力的评论是走路上学演得好，时光还真不错，能给张头图。</t>
  </si>
  <si>
    <t>作为一个人工智能，我没有个人喜好，但我可以帮助你了解更多关于电影“独行侠”的信息。电影“独行侠”是一部西部冒险片，由戈尔·维宾斯基执导，主演是约翰尼·德普。影片在2014年获得了奥斯卡最佳视觉效果的提名，并在时光网上获得了7.3的评分。影片的时光网短评中提到，虽然电影不错，但内容可能有些老套。</t>
  </si>
  <si>
    <t>你 喜欢 陈坤 吗 ？ 挺 喜欢 的 。 我 也 挺 喜欢 ， 你 觉得 他 哪 部 电影 比较 让 你 感动 ？ 我 就 看 过 他 演 的 金粉世家 。</t>
  </si>
  <si>
    <t>画皮 Ⅱ 是一部很受欢迎的奇幻电影，导演是乌尔善。这部电影以其独特的古装魔幻元素和精美的视觉效果而闻名，主演是陈坤。它在票房上也取得了很好的成绩，成为当年票房前三的电影。乌尔善导演因其在电影领域的贡献而受到认可，他的代表作包括封神三部曲，并且曾获得第48届台湾电影金马奖最佳新导演奖。</t>
  </si>
  <si>
    <t>最近 有 看 什么 电影 吗 ？ 前不久 刚 看 了 部西虹市 首富 。</t>
  </si>
  <si>
    <t>看来你最近观看了一部名为《西虹市首富》的电影，这是一部中国的喜剧电影，由陈凯歌执导，主演包括吴京、李光洁、张一山等人。该片于2020年上映，讲述了一个普通人在一次意外中成为首富的故事，并探讨了财富带来的变化和人性的考验。如果你想了解更多关于这部电影的信息，或者想推荐其他类型的电影，我很乐意继续与你交流。</t>
  </si>
  <si>
    <t>中国 电影 特别 多 ， 但是 好 电影 每季 都 特别 少 。 对啊 ， 我 也 这么 觉得 。</t>
  </si>
  <si>
    <t>老店是一部由古榕执导的中国剧情片，主演是徐松子。徐松子是一位在中央戏剧学院毕业的女演员，她的表演在电影《老店》中得到了观众和评论家的高度评价。《老店》在时光网上获得了8.2的高分，证明了这部电影的质量。徐松子在这部电影中的表现被认为是非常出色的，她的角色被描述为“辣妈”，这表明她在电影中扮演了一位性格鲜明、有魅力的女性角色。徐松子不仅是一位优秀的女演员，她还是一位编剧，涉足明星领域，展现了她多方面的才华。</t>
  </si>
  <si>
    <t>昨天 看 了 一部 电影 挺 好看 的 。 什么 类型 的 电影 啊 。 青春校园爱情 电影 。 我喜欢 看 这 类型 的 呢 ， 叫做 什么 。 我 的 少女时代 。 有空 就 看看 。 青春 谁 不 怀念 啊 。 现在 这 类型 的 电影 很多 呀 。 我 看 了 一部 赵薇 演 的 电影 叫 爱 ， 推荐 给 你 呢 ！ 那 是 一部 什么样 的 电影 呢 ， 没看过 。</t>
  </si>
  <si>
    <t>我 的 少女时代 是一部来自中国台湾的青春校园爱情电影。它由陈玉珊执导，宋芸桦主演，于2015年11月19日上映。这部电影讲述了女主角在青春期的爱情、友情和自我发现的故事。它的时光网短评显示，观众普遍认为这部电影温暖人心，除了结尾之外，整部电影看起来还是很带劲的，显示了电影对少女心的满满赞赏。</t>
  </si>
  <si>
    <t>给 你 推荐 一部 电影 吧 ， 日本 的 。 日本 的 电影 ? 小 清新 的 吗 ？ 不 算是 吧 ， 镰仓物语 ， 算是 一个 奇幻 的 故事 吧 。 哦 ， 口碑 咋样 。 这个 不 咋样 ， 但是 我 觉得 还行 ， 你 要 是 无聊 就 下载 来 看看 呗 。 好 嘞 。 下载 下载 。</t>
  </si>
  <si>
    <t>好的，镰仓物语是一部日本的奇幻电影，由山崎贵执导，主演有安藤樱等。影片的口碑并不太好，时光网的评分是6.7。但如果你对这种类型感兴趣或者想要尝试一些不同风格的电影，可以考虑观看。</t>
  </si>
  <si>
    <t>狼的类型是剧情。星际穿越的类型是剧情。</t>
  </si>
  <si>
    <t>刚才 搜 到 帅 好帅 的 明星 咧 。 谁 啊 。 罗晋 呀 ， 他 演 电影 好 出名 呢 。 就是 那个 经常 演 男 主角 的 ， 我 也 觉得 他 好帅 。 又 帅 有 高 。 直接 说 高富帅 不 就 行 了 哈 啊 哈 。 这位 帅哥 还 拍 过 一部 电影 你 知道 吗 ？ 是 关于 爱情 的 。 他 拍 过 很多 爱情电影 ， 你 说 的 是 哪 一部 啊 ？</t>
  </si>
  <si>
    <t>罗晋是一位中国著名的演员，他的代表作之一是电影《不可复制的恋人》。这部电影是一部爱情片，讲述了两个人的爱情故事。罗晋在这部电影中担任主演，他的表演受到观众的广泛赞誉。罗晋的帅气外表和出色的演技使他成为了中国娱乐圈的焦点人物。</t>
  </si>
  <si>
    <t>还记得 小时代 那个 郭碧婷 吗 ？ 小时代 那个 啊 ， 记得 啊 。 我 现在 开始 很 关注 他 吗 ， 发现 他 越来越 漂亮 ， 心动的感觉 。 哈哈 ， 那 就好 ， 你 有 女神 了 。 啊 啊 ， 我 要 去 看 他 全部 的 电影 作品 。 加油 ， 我 支持 你 。</t>
  </si>
  <si>
    <t>好的，我明白了。根据您提供的信息，郭碧婷是一位知名的台湾女演员，她的代表作包括《国士无双黄飞鸿》等。刘青云是一位香港著名的男演员，他的代表作包括《同居同房》等。两位都是在影视界有很高口碑的演员。如果您想了解更多关于郭碧婷和刘青云的信息，或者有其他关于演员、电影、电视剧等方面的问题，我会尽力提供帮助。</t>
  </si>
  <si>
    <t>你 喜欢 喜剧 电影 吗 ？ 我 非常 喜欢 喜剧 。 天台爱情 就 不错 ， 看 过 吗 ？ 没看过 ， 谢谢 你 的 推荐 ， 万分 感谢 。</t>
  </si>
  <si>
    <t>你好！很高兴你喜欢喜剧电影。关于《天台爱情》，我可以告诉你它是一部类型为喜剧的电影，主要讲述了一个关于爱情和生活的小故事。它的时光网短评中，观众普遍认为复古和音乐部分表现得不错。《天台爱情》于5年前上映，主演唐从圣是一位台湾的演员，他的代表作之一就是这部电影。唐从圣的血型是B型，祖籍是中国台湾，身高168cm，性别是男，职业是演员，领域是明星。如果你喜欢轻松幽默的电影，可能会喜欢《天台爱情》。</t>
  </si>
  <si>
    <t>看 过 土豪 相关 的 电影 吗 ？ 没有 呢 ？ 你 是 说 那种 一掷千金 的 霸道总裁 吗 ？</t>
  </si>
  <si>
    <t>土豪520是一部喜剧电影，于2015年5月21日在中国上映，由马天宇主演。这部电影的类型是爱情，讲述了主角在追求爱情的过程中遇到的各种荒诞和幽默情况。马天宇在这部电影中的表现受到了一些观众的好评，他的帅气外表和幽默的表演为电影增添了不少笑料。</t>
  </si>
  <si>
    <t>你 看 过 喜宴 吗 ？ 看 过 啊 。 那 你 知道 归亚蕾 吗 ？ 哦 ， 我知道 啊 。 对 ！ 还 获得 32届 台湾金钟奖 最佳女主角 。 演技 真 不是 盖 的 。 有空 要 看看 她 的 作品 。 一定要 看 。 她 有 一部 代表作 叫 《 重返20岁 》 哦 ！ 嗯嗯 ， 这个 电影 好看 吗 ？</t>
  </si>
  <si>
    <t>归亚蕾的代表作之一是《重返20岁》，这部电影是一部喜剧类型的作品，主演是陈柏霖。《重返20岁》在2015年第5届北京国际电影节中被提名为展映单元的中国故事。影片的时光网短评显示，原本被认为是一部“脑残片”，但实际上非常好看。归亚蕾在这部电影中的演技受到赞誉，被认为“真不是盖的”。此外，归亚蕾在1993年的第30届台湾金马奖中以《喜宴》获得最佳女配角奖。</t>
  </si>
  <si>
    <t>你 知道 《 送乡人 》 这个 电影 吗 ？ 知道 呀 ， 就是 没看过 . 希拉里 · 斯万克 演 的 ， 挺 好看 。 你 去 看看 。 有 时间 了 ， 再说 吧 。 希拉里 · 斯万克 获得 第21届 华鼎奖 评委会 大奖 那 她 真 的 是 一个 很厉害 的 演员</t>
  </si>
  <si>
    <t>希拉里 · 斯万克 是 一位 受 许多 人 喜爱 的 演员，尤其是 因为 她 在 电影 《送乡人》 中 的 出色 表现。希拉里 · 斯万克 出生于 1974 年 7 月 30 日，身高为 168 厘米。除了 是 一位 演员，希拉里 · 斯万克 还 是 一位 制作人。希拉里 · 斯万克 的 一些 主要 成就 包括 获得 第21届 华鼎奖 评委会 大奖。希拉里 · 斯万克 的 一些 其他 知名 电影 包括 《送乡人》 和 《有时 他们 会 回来》。在 《有时 他们 会 回来》 中，希拉里 · 斯万克 扮演 了 主角。</t>
  </si>
  <si>
    <t>现在 的 电影 比 以前 的 好看 多 了 。 确实 如此 ， 现在 设备 先进 了 。</t>
  </si>
  <si>
    <t>潜艇总动员：海底两万里于2018年6月1日上映，蚁人2：黄蜂女现身于2018年8月24日上映，两部电影都已经上映。</t>
  </si>
  <si>
    <t>对 ， 你 小子 不是 喜欢 看 大片 嘛 ， 我 介绍 一部 给 你 。 有 好看 的 电影 吗 ？ 上映 当年 票房 排 第三 ， 是 布莱恩 · 德 · 帕尔玛 导演 拍 的 ， 你 说 呢 。 告诉 我 名字 先 ， 我 才 知道 好看 不 。</t>
  </si>
  <si>
    <t>《碟中谍》是一部非常受欢迎的动作电影，由布莱恩·德·帕尔玛执导，主演是让·雷诺。它在上映当年获得了非常好的口碑和票房，成为了经典系列片的开篇。让·雷诺在这部电影中扮演了一个名为“戴安·福特曼”的角色，他的表演受到观众的广泛赞誉。</t>
  </si>
  <si>
    <t>现在 的 老阿姨 好像 都 很喜欢 小鲜肉 。 是 啊 ， 我 也 很喜欢 嘿嘿 。 你 知道 陶奕希 吗 ？ 知道 啊 ， 好像 是 浙江 的 。 他 2006年 出生 的 ， 好 小 啊 。 是 啊 ， 现在 的 小鲜肉 都是 很 小 就 出名 的 了 。 果然 出名 要 趁早 。 嗯嗯 。</t>
  </si>
  <si>
    <t>好的，关于您提到的信息，我可以提供一些相关的知识。陶奕希是一位年轻的演员，她的出生日期是2006年4月8日，毕业于0576街舞俱乐部。她的代表作之一是《快乐大本营》。吴昕也是一个演员，她的代表作同样包括《快乐大本营》。吴昕被形容为漂亮、美女和优秀的主持人。两位都活跃在娱乐圈，尤其是在综艺节目方面。</t>
  </si>
  <si>
    <t>遇到 不 熟悉 的 明星 文 签名 是不是 很 尴尬 。 还好 啊 ， 你 可以 要 拍照 。 可是 我我 只要 了 签名 。 也 挺不错 的 啊 ， 遇到 谁 了 ？</t>
  </si>
  <si>
    <t>对不起，我可能没有理解你的问题。你想知道关于马丁·弗瑞曼的什么信息吗？他是一位演员，主要在电影和电视剧中出演。他最著名的角色之一是霍比特人中的雷木斯·巴金斯。</t>
  </si>
  <si>
    <t>惊悚类 的 电影 喜欢 吗 ？ 有 好 的 电影 推荐 给我 吗 ？ 推荐 一部 叫 美国X档案 的 电影 ， 很好看 。 谢谢 你 的 推荐 ， 我 马上 去 看 。</t>
  </si>
  <si>
    <t>当然，美国X档案是一部在1999年上映的惊悚电影，由托尼·凯耶执导，爱德华·诺顿主演。该片在时光网上获得了不错的评价，短评中提到：“看在这么大的话题和诺顿上给八分吧。这种电影对我来说好闷啊。”电影类型是剧情，属于犯罪片，获得了土星奖的提名。如果你喜欢惊悚类电影，美国X档案是一个不错的选择。</t>
  </si>
  <si>
    <t>你 心中 有 喜欢 的 明星 吗 ？ 没有 ， 你 喜欢 谁 ？ 丽贝卡 · 豪尔 她 不错 的 ， 口碑 挺好 的 ， 1982年 的 。 有 时间 我 也 会 了解 一下 的 。</t>
  </si>
  <si>
    <t>丽贝卡 · 豪尔 是 一位 非常 有才华 的 演员 和 制作人，出生于 1982 年 5 月 3 日，她在电影《圆梦巨人》中担任主演。《圆梦巨人》是一部冒险电影，获得了不错的口碑，时光网评分为 7.0，全球票房超过 1.43 亿美元。丽贝卡 · 豪尔的身高是 175 厘米，她在演艺事业中以其多才多艺和出色的表演能力受到赞誉。</t>
  </si>
  <si>
    <t>Q: START, 起点, 长城A: START 是一部纪录片，讲述了巴尔蒂莫尔市的芭蕾舞学校学生的故事。起点的国家是美国。长城是一部动作电影，讲述了一群人在古代中国城墙边的战斗。长城的国家也是美国。Q: 起点, 国家, 美国A: 是的，起点是一部美国纪录片。Q: 长城, 国家, 美国A: 长城是一部美国动作电影。</t>
  </si>
  <si>
    <t>你 看 了 由 黄家驹 等人 主演 的 电影 吗 ？ 黄家驹 ？ 是 粤语 片 吗 ？ 是 的 呀 ， 想要 学 粤语 。 看 了 他 主演 的 《 笼民 》 ， 还是 挺 好看 的 。 欸 ， 我 估计 只能 看 下面 的 字幕 才能 看 下去 了 。 哈哈 ， 我 口音 很 重 ， 所以 感觉 学 粤语 很难 。 我 也是 ， 一直 学不会 。 除了 黄家驹 主演 的 笼民 ， 还有 一部 剧情片 真心 不错 ， 推荐 给 你 ， 九龙城寨 ， 你 看 过 吗 ？ 没有 看 过 。</t>
  </si>
  <si>
    <t>好的，九龙城寨是一部以香港九龙城寨为背景的电影，它以其独特的视角展现了香港的社会和文化。它是一部剧情片，讲述了一个关于家庭、爱情和权力斗争的故事。黄家驹在这部电影中担任主演，他的表演得到了观众和评论家的广泛赞誉。如果你对香港文化感兴趣或者喜欢看关于家族和社会阶层的故事，这部电影可能会对你有很大的吸引力。</t>
  </si>
  <si>
    <t>Harley Cokeliss 导演 的 电影 口碑 不错 。 挺 喜欢 他 的 电影 。 梅的天使 ， 看 过 吗 ？ 看 过 了 ， 特别 喜欢 的 一部 。</t>
  </si>
  <si>
    <t>《梅的天使》是一部家庭电影，由Harley Cokeliss执导，马修·比尔德主演。这部电影于2002年8月10日上映，获得了不错的口碑。马修·比尔德在这部电影中的表现受到了观众的好评，他的演技被认为是出色的。</t>
  </si>
  <si>
    <t>我们 什么 聚 聚 去 看看 电影 呗 。 好 啊 ， 看看 国外 片行 不 。</t>
  </si>
  <si>
    <t>好的，我们可以去看一部国外电影。比如《喷气机男孩》或者《哈利·波特与凤凰社》。它们都是一部上映时间大约10年前的电影，受到了观众的好评。《喷气机男孩》是一部美国电影，类型为剧情片，导演是Dave Schultz。《哈利·波特与凤凰社》也是美国电影，类型为家庭电影。它们都属于电影领域，都在十年前上映。如果你想去看电影，我们可以选择一部你感兴趣的电影去观看。</t>
  </si>
  <si>
    <t>你 喜欢 乌克兰 明星 吗 ？ 非常 喜欢 ， 那里 的 人 挺 漂亮 的 。 来自 扎波罗热 的 别尔江斯克 的 欧嘉 · 柯瑞兰寇 演技 很 棒 ， 你 可以 去 关注 一下 。 我 一直 关注 ， 他 是 天蝎座 的 。 他 主演 的 一部 电影 被 评论 为 007 系列 可能 就是 现在 最好 的 动作片 系列 了 ， 你 知道 是 什么 电影 吗 ？ 不知道 ， 我 在 公司 代号 007 ， 还 挺 有缘 呢 ！</t>
  </si>
  <si>
    <t>欧嘉 · 柯瑞兰寇是一位乌克兰美女演员，她的祖籍是乌克兰的扎波罗热别尔江斯克。她在2009年获得了英国帝国奖的最佳女演员提名。欧嘉 · 柯瑞兰寇的主要成就是主演电影，并且她在007系列电影中也有一席之地。007：大破量子危机是她的一部著名作品，在这部电影中，她扮演了一个重要的角色。</t>
  </si>
  <si>
    <t>你 喜欢 外国 电影 吗 ？ 还行 吧 ， 我 就是 觉得 有 翻译 还 可以 ， 看 英文 我 是 不看 的 。 是 呀 。 最近 看 一部 电影 连 名字 都是 英文 的 。 什么 电影 ？ Doi haid uci si o crs marita 。 不懂 意思 ， 哈哈 。 其实 我 也 不懂 ， 看 中文 翻译 呀 。 所以 看 不 出 说 中国 话 的 那种 感觉 。 那 你 可以 去 看看 华氏 451度 这部 剧 ， 虽然 网上 的 口碑 很 差 ， 但是 我 觉得 网友们 都 没有 看到 这部 剧 的 真正 内涵 。 是 吗 ？ 看来 这部 剧 应该 很 有深度 。</t>
  </si>
  <si>
    <t>你好！看来你对电影很感兴趣，尤其是那些外语电影。Doi haid uci si o crs marita是一部来自罗马尼亚的冒险电影，主演是Manuela Harabor。虽然我不确定这部电影是否已经上映，但它听起来很有趣。至于华氏 451度，这是一部剧情片，讲述了一些人为了保护书籍而斗争的故事。这部电影的口碑并不错，很多人都觉得它很有深度。它的发布日期是今年，所以你可能还没有看到。但如果你喜欢这类电影，建议你去看看。</t>
  </si>
  <si>
    <t>你 知道 内田贤治 这个 导演 吗 ？ 知道 啊 ， 他 爱拍 一下 爱情电影 。</t>
  </si>
  <si>
    <t>是的，内田贤治是一位日本电影导演，以拍摄爱情题材的电影而闻名。他的电影《遇人不熟》（）在2005年上映，获得了戛纳电影节第58届的大金轨奖。该片的主演是雾岛丽香，她的表演在电影中被评论为“从电影里看起来的她还是很漂亮，有很好的感染力，为何时光就这么有画面感呢？”雾岛丽香出生于1972年8月5日，身高163cm，是一位日本著名的女演员，她的职业生涯主要在电影和电视剧领域。《遇人不熟》是一部小成本但非常精致的电影，反映了内田贤治在低预算下也能创作出高质量作品的能力。</t>
  </si>
  <si>
    <t>还记得 电视剧 大宅门 中 名妓 杨九红 吗 ？ 记得 ， 是 一位 演技 很好 的 台湾 女 演员 。</t>
  </si>
  <si>
    <t>对不起，我无法提供实时数据或更新。如果您想了解何赛飞或《风月》这部电影的更多信息，我建议您查看最近的资料或搜索在线资源。</t>
  </si>
  <si>
    <t>青春 爱情片 喜欢 吗 ？ 非常 喜欢 。 我一直深爱着你 ， 这部 电影 会 是 你的爱 。 好 的 ， 等 下 就 去 看 ， 谢谢 推荐 。 这部 电影 的 导演 是 菲利浦 · 克洛代尔 ， 他 是 1962年 出生 的 哦 ！ 我 不是 很 了解 这个人 。</t>
  </si>
  <si>
    <t>我一直深爱着你的幕后花絮是·影片入围2008年柏林影展竞赛单元，并获得天主教人道奖。</t>
  </si>
  <si>
    <t>START你好！我想了解一些关于电影的信息。首先，请问石头的类型是什么？石头石头的类型是剧情。你还有其他问题吗？芳华芳华的类型是爱情。你想了解更多什么？</t>
  </si>
  <si>
    <t>月川翔 导演 的 一部 新 作出 了 片花 了 。 在 哪个 网站 可以 看 呀 。 爱奇艺 可以 看 ， 叫 念念 手 纪 。 听 名字 可以 哦 。 恰恰相反 ， 我 觉得 男 主角 太 闷 了 ， 看 起 没 撒 劲 。 或许 我 会 喜欢 。 那 你 可以 去 看看 另 一部 电影 ， 段岫 主演 的 。 什么 电影 ？</t>
  </si>
  <si>
    <t>抱歉，我无法提供实时数据或最新电影的信息。关于电影《念念手记》的口碑，根据您提供的信息，短评中提到女主角太纯，男主角似乎有点木讷。根据时光网的评分，电影的评分是6.9。这部电影是由月川翔导演的，类型是剧情，领域是电影。关于电影《黄河谣》的口碑，短评中提到“人家可是吃了冰糖的”，这可能意味着电影的口碑较差。《黄河谣》的主演是段岫，类型也是剧情，领域也是电影。请注意，电影的口碑和评分可能会随时间变化。</t>
  </si>
  <si>
    <t>王大陆 主演 的 河神 看 过 吗 ？ 没看过 。 悬疑 的 很好看 ， 再 给 你 推荐 他 演 的 一部 叫 鲛珠传 的 电影 ， 也是 很不错 呢 。 鲛珠传 这部 电影 我 看 过 。 网友 评论 他 一 出来 就 觉得 轮廓 像 年轻 的 言承旭 ， 一个 双子座 的 演员 。 呵呵 。</t>
  </si>
  <si>
    <t>王大陆主演的《鲛珠传》是一部奇幻电影，由杨磊执导。这部电影的口碑并不佳，时光网短评中有评论指出它“披着东方玄幻的壳子讲了一个西方魔幻的故事”。王大陆在这部电影中的表现有评论一出来就觉得轮廓像年轻的言承旭，但最终的效果却未能达到预期。王大陆是双子座，身高181cm，性别为男，职业是演员，领域是明星。任达华为拍摄本片特地减肥20磅。</t>
  </si>
  <si>
    <t>你 看 过 陈诚 导演 的 作品 吗 ？ 有 看 过 。 巴啦啦小魔仙之魔箭公主 这个 电影 你 不要 看 ， 口碑 很 差 的 。 放心 ， 我 不会 看 的 。</t>
  </si>
  <si>
    <t>陈诚是巴啦啦小魔仙之魔箭公主的导演。</t>
  </si>
  <si>
    <t>你 喜欢 白百何 吗 ？ 喜欢 啊 ， 不过 说实话 ， 我 还 真 看 不 出来 她 都 有 一个 儿子 了 。 那 是 人家 保养 得 好 。 我 也 想不到 她 老公 是 那么 丑 。 哈哈 ， 别 这么说 好 吧 ， 她 主演 的 一部 剧 ， 叫 滚蛋 吧 ！ 肿瘤君 ， 好看 哦 。 既然 是 我 喜欢 的 人儿 ， 那 我 肯定 是 要 去 看看 啊 。</t>
  </si>
  <si>
    <t>滚蛋吧！肿瘤君是一部中国的喜剧电影，由韩延导演，白百何主演。这部电影在2016年获得了第33届大众电影百花奖的提名，最佳女主角类别。电影的票房收入达到了5.12亿人民币。白百何在电影中扮演了一个角色，展现了她在演技上的精湛表现。</t>
  </si>
  <si>
    <t>他 不是 闪耀 的 巨星 ， 却 比 巨星 更 入 人心 ！ 你 说 的 是 谁 ？ 这么 厉害 ！ 他 就是 张达明 ， 巨蟹座 的 ， 你 了解 过 吗 ？ 还 真 不是 很 了解 ， 我 岁数 大 了 ， 对 这些 明星 都 不 怎么 关注 了 。 好 吧 ！ 不过 张达明 主演 的 那 部 去 吧 ！ 揸fit 人 兵团 还不错 ， 值得 看看 ， 不会 让 你 失望 的 。 什么时候 的 片子 ， 没听过 。</t>
  </si>
  <si>
    <t>他 不是 闪耀 的 巨星 ， 却 比 巨星 更 入 人心 ！</t>
  </si>
  <si>
    <t>你 还记得 去年 上映 的 那 部 电影 吗 ？ 是不是 欧美 的 那 部 奇幻片 ？</t>
  </si>
  <si>
    <t>是的，去年上映的那部电影是《加勒比海盗5：死无对证》，它是一部奇幻电影，属于《加勒比海盗》系列。它的时光网短评是“前部分情节设计有趣，收尾随意，敷衍彩蛋，再度吊起胃口”，票房为11.80亿。它的领域是电影，国家是美国。另外，去年上映的另一部电影是《辛德勒的名单》，它是一部剧情片，也是美国电影，口碑很好。</t>
  </si>
  <si>
    <t>看 了 一部 Patrick Fox 主演 的 电影 ， 失望 极 了 。 看 个 电影 有 什么 好 失望 的 ， 不好看 就 不要 看 了 啊 。 当时 看 这个 名字 感觉 还 可以 吧 ， 看 了 真 不 咋 滴 发 出来 我 看 下</t>
  </si>
  <si>
    <t>看了《真爱一夜情》这部电影，真的很失望。Patrick Fox的表演也没能让人印象深刻。电影的质量和剧情都很差，完全没有吸引力。如果你对此类电影感兴趣，也许可以尝试看看，但我个人是不推荐的。至于《阿凡达》，这是一部非常受欢迎的电影，导演是詹姆斯·卡梅隆，主演是萨姆·沃辛顿、泽拉·戴蒙德和斯蒂芬·兰格。电影的视觉效果和世界观都非常震撼，获得了广泛的好评。它是一部动作、科幻电影，探讨了人类与外星人之间的联系和冲突。《阿凡达》在全球范围内都非常受欢迎，尤其是在美国。它获得了多个奖项提名，包括英国电影和电视艺术学院奖的提名。</t>
  </si>
  <si>
    <t>你 有 喜欢 的 明星 吗 ？ 喜欢 的 不 多 。</t>
  </si>
  <si>
    <t>洛诗的代表作之一是电影《救火英雄》。这部电影是一部剧情片，于2014年上映。它获得了香港电影金像奖的提名，特别是提名了最佳电影配乐奖。电影讲述了一个关于救火英雄的故事，展现了他们在危险任务中所展现出的勇气和牺牲精神。洛诗在这部电影中扮演了重要角色，为她的职业生涯增添了光彩。</t>
  </si>
  <si>
    <t>剧情 电影 还不错 , 你 有 喜欢 的 吗 ? 有 啊 ， 我 还是 蛮 喜欢 剧情 类 电影 的 。 人生 不再 重来 这部 剧 推荐 给 你 ， 不用 谢 我 ！ 那 就 不 谢 你 了 。</t>
  </si>
  <si>
    <t>人生不再重来是一部剧情电影，主演是卡特莉娜·卡芙。这部电影的口碑不错，导演是Zoya Akhtar。卡特莉娜·卡芙是一位英国伦敦出生的女演员，身高174cm，她的职业是演员，领域是明星，她的描述是美女。</t>
  </si>
  <si>
    <t>喜欢 张林旭 吗 ？ 不 认识 呢 。</t>
  </si>
  <si>
    <t>神秘世界历险记 4的导演是张林旭。</t>
  </si>
  <si>
    <t>我们 去 看电影 ， 并且 这部 电影 是 必须 一定要 去 看 的 。 为什么 啊 ， 好看 嘛 。 跟 好不 好看 没关系 ， 我 就是 想 去 看 ， 一定要 去 看 ， 一句话 ， 你 陪 不 陪 吧 ， 不 陪 我 就 找 别人 去 。 啥子 电影 值得 你 这样 说 啊 ， 名字 是 什么 。</t>
  </si>
  <si>
    <t>电影《咱们结婚吧》是一部中国电影，由光线传媒出品，主演是大左，一个当红的小生。根据你提供的信息，这部电影的类型是剧情，领域是电影，国家是中国，口碑是口碑较差。电影的票房是2.84亿，时光网的短评主要集中在演员的颜值上。电影的描述是大左这个演员的代表作，且他是安徽广播影视职业技术学院的毕业生，出生于1985年7月29日，性别是男，职业是演员，领域是明星，描述是帅气。</t>
  </si>
  <si>
    <t>喜欢 看电影 吗 ? 特别 喜欢 啊 ! 给 你 推荐 一部 ， 很好看 的 。 说来 听听 。 麦克白夫人 ， 2017年4月28日 上映 的 。 好 的 ， 有空 去 看 一下 。</t>
  </si>
  <si>
    <t>麦克白夫人是一部在2017年4月28日上映的电影。它是一部剧情片，讲述了一个关于凶残和冷漠的故事。电影的导演是威廉奥尔·德罗伊德，男主角的故事吸引了不少观众的关注。嘉年华是一部在2017年11月24日上映的电影。这是一部儿童类型的电影，也是一部剧情片。它的时光网短评显示，这部电影看起来很难受，尤其是最后的强行结局。两部电影都在去年上映，所以如果你喜欢看电影，你可以考虑去看它们。麦克白夫人和嘉年华都是一些值得一看的电影。</t>
  </si>
  <si>
    <t>你 知道 《 沃尔夫冈 · 彼德森 》 这个 导演 吗 ？ 不太 了解 。 他 导 的 《 完美风暴 》 非常 有意思 。 建议 你 去 看 一下 。 好 的 ， 回来 去 看看 。</t>
  </si>
  <si>
    <t>好的，回来看看。</t>
  </si>
  <si>
    <t>最近 有 部 国内 电影 给 我 印象 还是 挺 深刻 的 。 什么 电影 。 北京遇上西雅图之不二情书 ， 故事 挺 新颖 的 。 我 看 过 第一部 ， 觉得 有点 难懂 。 难懂 ？ 不 难懂 啊 ， 挺 好看 的 啊 。 是 吗 ， 可能 只是 我 看不懂 而已 。</t>
  </si>
  <si>
    <t>北京遇上西雅图之不二情书是一部由台湾导演许鞍华执导的爱情电影。该片讲述了两位来自不同背景的年轻人在北京和西雅图之间的爱情故事。汤唯在这部电影中扮演了女主角，她的表演得到了观众和评论家的高度评价。电影的剧情新颖，汤唯的表演深刻，给观众留下了深刻的印象。</t>
  </si>
  <si>
    <t>山姆·洛克威尔的代表作之一是《仲夏夜之梦》（A Midsummer Night's Dream），这部电影是一部喜剧，根据莎士比亚同名剧本改编。山姆·洛克威尔在这部电影中扮演了重要角色，该电影由Adrian Noble导演，Mark Let heren主演，已于某个时间点上映。山姆·洛克威尔在评论中提到这部电影时说：“这家伙有点异样呢？”</t>
  </si>
  <si>
    <t>喜欢 看电影 吗 ？ 推荐 一下 吧 。</t>
  </si>
  <si>
    <t>《特工争风》是一部上映的电影，主演是瑞茜·威瑟斯彭。这部电影属于爱情片类型，瑞茜·威瑟斯彭在电影中扮演了主要角色。关于这部电影的时光网短评，评论者评价它是“动作、喜剧、爱情，皆大欢喜！”这部电影的票房收入达到1600万，时光网评分为7.1。瑞茜·威瑟斯彭是位受欢迎的女演员，她的代表作之一就是《特工争风》。此外，瑞茜·威瑟斯彭还非常喜欢《阿拉巴马的故事》这部电影。</t>
  </si>
  <si>
    <t>《抗暴英雄》的时光网短评是这样的：“旁白太让人出戏了，人物脉络也不够清楚……”这部电影由科泰·麦赫塔导演，主演是拉妮·玛克赫吉，类型为剧情片，属于印度电影。科泰·麦赫塔是一位著名的印度导演，其祖籍是印度古吉拉特邦，出生于1952年。他曾在2005年的洛迦诺国际电影节获得亚洲电影促进联盟评审特别奖。科泰·麦赫塔的电影风格以其独特的视觉语言和对社会问题的深刻探讨而闻名。《抗暴英雄》在5年前已经上映，虽然口碑一般，但它依然是一部值得观看的电影，尤其是对喜爱科泰·麦赫塔作品的观众来说。</t>
  </si>
  <si>
    <t>小男人遇上大女人 是 谁 的 代表作 吗 ？ 谁 的 ？ 李解 呗 ！ 哦 哦 ， 没 听说 这个人 。 我 想 跟 你 说 的 是 有 一位 外国 明星 跟 他 是 同年同月同日生 ， 你 知道 是 谁 吗 ？ 这么 巧 啊 ， 谁 啊 ？</t>
  </si>
  <si>
    <t>李解的代表作是《小男人遇上大女人》。</t>
  </si>
  <si>
    <t>马猴烧酒 终 变 痴汉 , 为 爱 堕落 在所不惜 。 你 这 是 感叹 的 什么 呀 。 剧场版魔法少女小圆 新篇 ： 叛逆的故事 。 什么 东西 哦 。 电影 啊 。 没看过 。 那 我 给 你 推荐 另 一部 电影 吧 ， 5 年前 上映 的 。 挺不错 的 。 叫 什么 啊 ？</t>
  </si>
  <si>
    <t>剧场版魔法少女小圆 新篇：叛逆的故事是一部日本奇幻动画电影，于5年前上映。这部电影获得了日本电影学院奖的提名，主要类型为动画，领域为电影。主演包括悠木碧，口碑不错。</t>
  </si>
  <si>
    <t>你 喜欢 看电影 吗 ？ 我喜欢 看 有 剧情 的 电影 ， 你 呢 我 也是 ， 那 你 知道 有 一部 电影 叫 冬天 的 心 吗 ？ 冬天 的 心 是 国外 在 1992年 出版 的 吗 这个 我 不太 清楚 ， 只 知道 是 克洛德 · 苏台 导演 的 ， 你 看 过 吗 ？ 看 过 呀 ， 内容 大体 是 这样 的 ， 史蒂芬 与 迈克西姆 两个 性格 迥异 的 好朋友 。 史蒂芬 性格 内敛 、 隐忍 、 凡事 认真 、 交往 的 朋友 极为 有限 ， 尤其是 异性 朋友 ， 仅有 一位 。 而 迈克西姆 截然相反 ， 他 乐观 开朗 、 善 交际 。 他们 合 开 小提琴 工作室 ， 出售 及 修理 小提琴 ， 在 安静 的 工作 环境 中 有 悠然自得 的 乐趣 。 直至 迈克西姆 的 女友 、 美丽 的 女 小提琴 家 演奏家 卡米尔 的 出现 。 谢谢 介绍 ， 那 你 看 过 黄家诺 主演 的 那 部 电影 吗 ？ 什么 电影 ？</t>
  </si>
  <si>
    <t>对不起，我之前的回答可能有些混淆。《冬天的心》是一部在1992年上映的电影，导演是克洛德·苏台，主演是丹尼尔·奥图。这部电影以其美妙的音乐元素和深刻的情感故事而闻名，是一部关于友谊、爱情和音乐的电影。如果你喜欢有剧情和音乐元素的电影，可能会喜欢《冬天的心》。</t>
  </si>
  <si>
    <t>我 发 你 一个 明星 你 看看 ， 外国 的 。 跟 布拉德利 · 库珀 好像 。 对啊 这 是 谁 啊 。 拉尔夫 · 费因斯 。 好像 哦 他 俩 。 他 演 过 哈利波特 的 。 没有 印象 哎 。 拉尔夫 · 费因斯 就是 演 伏地魔 的 那个 啊 ， 人家 还是 皇家戏剧艺术学院 毕业 的 。 原来 是 他 ， 他 最近 有 什么 作品 吗 ？</t>
  </si>
  <si>
    <t>拉尔夫·费因斯最近的作品包括他在2012年的电影《科里奥兰纳斯》中担任导演和演员。这个电影是一部惊悚片，根据同名悲剧改编，讲述了一个家庭的内忧外患。拉尔夫·费因斯在这部电影中的表现得到了观众和评论家的高度评价，许多人认为他与布拉德利·库珀的相似度很高。</t>
  </si>
  <si>
    <t>最近 看 过 什么 电影 吗 ？ 看 过 几部 恐怖片 。</t>
  </si>
  <si>
    <t>您最近看过什么电影吗？</t>
  </si>
  <si>
    <t>认 我 做 大哥 ， 我 教 你 做人 。 蛇精病 啊 ， 又 看 什么 电影 了 ， 跟 上面 学 的 。 这 是 一个一群 古惑仔 和 一个 同性恋 的 故事 。 听 起来 很 有 看点 啊 ， 叫 什么 名 啊 ？ 叫做 男孩不哭 ， 十几年 前 的 片子 了 。 那 还 挺 老 了 的 ， 我 最近 正 愁 没 东西 看 呢 。</t>
  </si>
  <si>
    <t>如果你最近在寻找一些新电影来观看，男孩不哭和逃离索比堡都是一些你可能会喜欢的选择。男孩不哭是一部喜剧电影，于2000年上映，是一部来自波兰的作品。它的口碑是很好的，时光网的评分是8.8分。另一方面，逃离索比堡是一部剧情片，也是波兰制作的，虽然它的时光网评分是0分，但它的故事可能会吸引你的兴趣。男孩不哭的故事围绕一群古惑仔和一个同性恋展开，而逃离索比堡则讲述了一个波兰人的逃离故事。两部电影都来自波兰，提供了一个不同的视角和故事类型，可能会让你在看电影时有新的体验。</t>
  </si>
  <si>
    <t>最近 又 看到 一部 西游篇 神剧 。 西游记 神剧 就 从来 没 断 过 好 吧 。 这部 是 真 的 神 。 什么 剧 啊 。 香港 翻拍 的 ， 叫 《 西游伏妖篇 》 。 果真 又 有 一部 了 啊 ， 里面 有 谁 。 吴亦凡 啊 ， 主演 ， 但 我 觉得 演 的 有点 尬 。 他 演戏 不是 一直 挺 尬 的 吗 ？ 我 真 的 看 不 下去 他 演 的 戏 。 我 也 看 不 下去 。</t>
  </si>
  <si>
    <t>西游伏妖篇是一部中国香港的奇幻电影，由徐克执导，林更新和吴亦凡主演。它是一部西游记的翻拍作品，结合了传统的神话故事和现代的视觉效果。魔戒二部曲：双塔奇兵则是一部美国的奇幻电影，由彼得·杰克逊执导，获得了奥斯卡金像奖的提名。西游伏妖篇的时光网短评表明，电影的场景设计和特效非常出色，充满了想象力。而魔戒二部曲：双塔奇兵的时光网短评则评价其细节丰富，细节处理非常精细。两部电影都属于奇幻类型，领域是电影。西游伏妖篇的国家是中国香港，而魔戒二部曲：双塔奇兵的国家是新西兰。两部电影都获得了较高的评价，但每个人的口味不同，有的人可能会更喜欢西游伏妖篇的古典元素和现代特效的结合，有的人则可能更喜欢魔戒二部曲：双塔奇兵的深度和细节。</t>
  </si>
  <si>
    <t>喜欢 听 最浪漫 的 事 吗 ？ 喜欢 啊 。 推荐 一位 明星 石凉 ， 代表作 : 浪漫 的 事 ， 可以 关注 一下 。 好 的 。</t>
  </si>
  <si>
    <t>石凉是一位非常受欢迎的演员，他的代表作包括《浪漫的事》。他以在《危险旅程》中表现出的才华而受到赞誉，评论称他是“全能的人才”。石凉的星座是双鱼座，他身高183厘米，性别为男。他的职业是演员，主要活跃在影视行业。白石千也是一个非常有才华的演员，他的代表作同样是《危险旅程》。他出生于双子座，身高180厘米，性别为男。白石千毕业于美国纽约大学，他的职业也是演员，主要在电影和电视剧中活跃。如果你喜欢石凉和白石千的作品，你可能会喜欢他们共同参与的电影或电视剧。他们的共同代表作《危险旅程》是他们合作的标志性作品，展示了他们在剧中的化学反应和演技。</t>
  </si>
  <si>
    <t>最近 好喜欢 翻看 以前 的 电影 。 在 怀旧 呀 ， 都 看 了 什么 电影 。 那 是 一部 十年前 就 上映 的 。 什么 电影 这么 值得 回味 。 Three - Five People 。 确实 是 很 老 的 电影 了 。 还有 一部 金城武 主演 的 老 电影 ， 5 年前 上映 的 。 帅哥 演 的 呢 ！ 我喜欢 。</t>
  </si>
  <si>
    <t>Three - Five People 是一部十年前上映的电影，主演是Bo Tian。Three - Five People的口碑很差，时光网评分是-1。Three - Five People的上映时间是2002年4月13日。Three - Five People的领域是电影。赤壁（上）是另一部五年前上映的电影，主演是金城武。赤壁（上）的票房是3.22亿，类型是冒险。赤壁（上）的领域是电影。赤壁（上）的发布日期信息是10年前上映。</t>
  </si>
  <si>
    <t>你 看 过 李维 导演 的 电影 吗 看 过 ， 但是 不 多 。 给 你 推荐 一部 他 的 龙之战 ， 科幻片 ， 还不错 行 ， 我 有空 就 看 。 还有 一部 今年 上映 的 电影 叫 蜘蛛侠 平行 宇宙 ， 我 感觉 非常 精彩 的 哦 。 这个 片子 我 看 过 ， 的确 不错 呢 ！</t>
  </si>
  <si>
    <t>看 过 电锯惊魂 吗 ？ 没有 啊 ， 怎么 了 ？ 温子仁 主演 的 ， 非常 不错 。 不知道 ， 改天 了解 一下 。 好 的 呢 ！ 哎呀 ！ 说错 了 ， 电锯惊魂 是 温子仁 导演 的 呢 。 他 还 拍 了 一部 电影 叫 海王 呢 ！ 海王 ？ 没有 看 过 。</t>
  </si>
  <si>
    <t>好的，关于温子仁导演的电影《海王》，它是一部在2018年12月21日上映的冒险电影。这部电影在中国大陆的观众中也有一定的受欢迎度，尤其是对于热爱冒险和动作片的观众来说。电影的主演是Dwayne "The Rock" Johnson，他在片中饰演了主角的角色。根据观众的评论，这部电影的视觉效果和动作场面都得到了好评。温子仁导演在这部电影中也展现了他的专业水平，尤其是在动作和冒险元素的处理上。总的来说，《海王》是一部值得一看的电影，如果你喜欢这类类型的电影，建议你可以去看一下。</t>
  </si>
  <si>
    <t>有 一部 动作片 想 介绍 给 你 。 什么 动作片 啊 ？ 惊劫梨花 ， 是 一部 非常 经典 火车 动作片 。 嗯 ， 我 会 去 观看 的 。 有 部 口碑 不错 的 电影 叫 搏击俱乐部 ， 我 感觉 很好看 呢 ！ 这个 名字 我 都 没有 听 过 。</t>
  </si>
  <si>
    <t>当然，惊劫梨花是一部非常经典的火车动作片，口碑不错，很紧张刺激。搏击俱乐部是一部剧情片，口碑也很好，评分8.9。</t>
  </si>
  <si>
    <t>知道 赵文卓 和 杨幂 主演 过 什么 电影 吗 ？ 我 忘 了 。 我 看 过 他们 的 大武当之天地密码 ， 还不错 啊 。 是 的 ， 想起来 了 。 想起来 了 吧 ！ 这部 电影 还是 王骁 的 代表作 ， 他 是 1978年 出生 的 哦 ！ 不 了解 这个人 啊 。</t>
  </si>
  <si>
    <t>王骁的代表作之一是《大武当之天地密码》。这部电影是一部中国的动作电影，主演包括赵文卓和杨幂。王骁本人是1978年5月4日出生于中国北京，母亲是王馥荔，他是一名演员，其职业领域是明星。王骁在电影《大武当之天地密码》中扮演了重要角色，这部电影的口碑并不太好，根据时光网的短评，观众对电影的评价不一，有的观众认为电影中有许多不合理的地方，例如武当山上的相亲和满血救活的情节。《大武当之天地密码》的票房为3,661.0万元人民币。</t>
  </si>
  <si>
    <t>喜欢 哪个 明星 ？ 我 喜欢 B型血 的 明星 。</t>
  </si>
  <si>
    <t>B型血的明星？那可能是刘锡明。他是一位香港演员，代表作是《上海探戈》，在电影《亲恩国仇》中担任主演。刘锡明以其在香港TVB的当红小生形象而闻名。</t>
  </si>
  <si>
    <t>王云飞：嗨，很高兴你对我的代表作《桂宝之爆笑闯宇宙》感兴趣。这个动画电影是我非常珍贵的作品之一，它融合了科幻元素和幽默感，旨在为低幼观众带来一场充满欢笑的宇宙冒险之旅。作为导演，我希望能够通过这个故事激发孩子们的想象力和创造力，同时也能让他们在轻松愉快的氛围中学习到一些积极的生活态度和价值观。《桂宝之爆笑闯宇宙》已经在中国上映，收获了不少孩子们的喜爱和好评。希望你也能在观看过程中找到乐趣，感受到电影带来的纯粹快乐。</t>
  </si>
  <si>
    <t>你 有 什么 喜欢 的 反派 演员 吗 ？ 也有 很多 了 ， 好多 反派 演员 演 得 挺好 的 。</t>
  </si>
  <si>
    <t>邹兆龙是一位著名的反派演员，他的代表作之一是《驱魔道长》。在这部电影中，邹兆龙扮演了一位强大的反派角色，他的表演受到了观众的广泛赞誉。邹兆龙的演技让他成为了一个不可忽视的存在，尤其是在动作片和武侠片中，他的表演总是精彩绝伦。邹兆龙不仅在《驱魔道长》中表现出色，他的其他作品，如《不二神探》，也同样受到过高评价。邹兆龙的演技和魅力，使他成为了许多观众心中的最爱之一。</t>
  </si>
  <si>
    <t>给 你 推荐 一部 电影 吧 ？ 好 啊 ， 什么 呢 ？</t>
  </si>
  <si>
    <t>如果你喜欢动作电影，我可以推荐两部电影给你。第一部是《阿丽塔：战斗天使》（Alita: Battle Angel），这部电影由罗伯特·罗德里格兹（Robert Rodriguez）执导，主演是詹妮弗·康纳利（Jennifer Connelly）。这部科幻动作电影讲述了一个女战士阿丽塔的故事，她在一个虚构的未来世界中奋战。《阿丽塔：战斗天使》在2018年12月21日上映，获得了不错的口碑。第二部是《罗德岛战记》（Rogue One: A Star Wars Story），这部电影是星球大战系列的一部分，由加斯帕·乔班（Gareth Edwards）执导，主演包括池田秀一（Hiroyuki Sanada）。这部电影讲述了一个小队如何盗取Death Star的计划，这个计划最终导致了原版《星球大战》的故事发生。这部电影在2016年12月16日上映，也获得了观众和评论家的好评。希望这两个推荐对你有所帮助！</t>
  </si>
  <si>
    <t>好的，根据您提供的信息，我可以为您提供相关的对话。START您好！我想了解关于电影《孤岛浮生》的一些信息。首先，我想知道这部电影的导演是谁？系统《孤岛浮生》是一部由安德鲁·亚当森导演的电影。您太好了！我听说这部电影的口碑一般，您能否提供一些关于这部电影的评论？系统当然，根据一些观众的评论，这部电影的时光网短评是“够闷”的。您那这部电影的主演是谁呢？系统《孤岛浮生》的主演是休·劳瑞。您休·劳瑞是一位非常有才华的演员，他的代表作是什么？系统休·劳瑞的代表作之一是《精灵鼠小弟3》。您休·劳瑞还获得过一些奖项吗？系统是的，休·劳瑞因其在《大战外星人》中的表现获得了安妮奖的提名，这部电影在2010年第37届安妮奖中获得了最佳动画电影配音的奖项。您休·劳瑞是男演员吗？系统是的，休·劳瑞是一位男演员。您您能告诉我《孤岛浮生》上映的国家和时间吗？系统《孤岛浮生》是一部上映于2012年9月9日的电影，它的上映国家是巴布亚新几内亚。您最后，我想知道这部电影的类型是什么？系统《孤岛浮生》是一部战争类型的电影。</t>
  </si>
  <si>
    <t>你 看 《 轩辕剑之天之痕 》 了 吗 ？ 看 了 ， 里面 有 你 的 偶像 哇 。 啥 眼神 ， 我 偶像 ， 张若昀 啊 ， 才 不在 里面 。 那 我 看到 的 那个 是 谁 。 一定 是 张逸杰 ， 他 跟 张若昀 ， 他 俩 长 得 有点像 。 那 可能 是 我 脸盲症 又 犯 了 哈哈 。</t>
  </si>
  <si>
    <t>张逸杰是中国演员，他在电视剧《女医·明妃传》中有着重要的角色。张逸杰出生于1999年9月2日，性别为男性。张逸杰的代表作之一是电视剧《开心大冒险》。《开心大冒险》是一部喜剧类型的电影，于5年前上映。张逸杰在这部电影中担任主演。</t>
  </si>
  <si>
    <t>你 喜欢 追星 吗 ？ 还好 ， 现在 不 怎么 追星 了 。 梅峰 ， 你 可以 了解 一下 ， 孩 拿 过 亚洲电影 大奖 。 我 知道 他 ， 他 是 北京国际关系学院 北京电影学院 文学系 。</t>
  </si>
  <si>
    <t>好的，了解梅峰的相关信息。他是一位著名的中国电影导演，以其独特的视角和深刻的剧本著称。梅峰的代表作之一是《不成问题的问题》，这部电影获得了多个奖项，包括第53届台湾电影金马奖最佳改编剧本奖。他的另一部著名作品是《大明宫传奇》，这部电影也是根据历史事件改编的，展现了中国古代宫廷生活的细节和复杂性。梅峰的电影往往具有深刻的社会意义和文化内涵，他的作品常常探讨着人性、历史和现实问题。作为一名艺术家，梅峰的作品受到许多观众和影评人的喜爱，并在国际影展上获得了广泛的认可。如果你对梅峰的作品或他的创作过程感兴趣，我可以提供更多的信息。</t>
  </si>
  <si>
    <t>有 一个 非常 清纯 美丽 的 明星 。 你 说 的 这 人 是 O型血 吧 ！</t>
  </si>
  <si>
    <t>班嘉佳在电影《T台魔王》中扮演了一位非常清纯美丽的女孩。</t>
  </si>
  <si>
    <t>看完 感觉 要 好好 爱护 环境 了 。 情节 很 棒 吧 ， 给 你 那么 大 启发 。 至今 看 过 的 最 棒 的 “ 灾难片 ” 了 ， 《 生命 在 继续 》 网评 分数 很高 的 。 我 刚刚 在 网上 搜索 了 ， 确实 ， 主演 也 不错 啊 。 Buba Bayour 是 一个 好 演员 。 要 把 她 的 电影 看 个 遍 ， 哈哈 。</t>
  </si>
  <si>
    <t>《生命在继续》是一部很受欢迎的电影，导演阿巴斯·基亚罗斯塔米是伊朗的一位著名导演，他的作品深受评论界和观众的青睐。基亚罗斯塔米的电影通常以其深刻的人文关怀和对现实问题的探讨而闻名。这部电影的时光网评分高达8.7，证明了它的影响力和质量。如果你喜欢探索人性和生活的深层意义，这部电影可能会给你带来很大的启发和思考。</t>
  </si>
  <si>
    <t>START用户：我想知道《领先者》和《度过盛夏》这两部电影的口碑怎么样？系统：好的，关于《领先者》和《度过盛夏》的口碑信息如下：关于《领先者》：《领先者》是一部美国剧情电影，时光网的评分是-1。虽然没有具体的口碑数据，但根据时光网的评分，我们可以推断它可能收到了不佳的评价。关于《度过盛夏》：《度过盛夏》是一部法国剧情电影，由瓦莱丽亚·布诺尼-泰特琪导演，文森特·佩雷斯主演。同样，由于没有具体的口碑数据，我们无法提供确切的评价。但是，根据电影的评分和观众的反馈，它可能也收到了不佳的口碑。用户：感谢提供的信息，我会考虑这两部电影的口碑再决定是否观看。系统：不客气！如果您有其他问题或需要更多推荐，随时可以问。</t>
  </si>
  <si>
    <t>连 他 都 拍 烂片 了 ， 哎 ！ 你 说 的 是 谁 啊 ？</t>
  </si>
  <si>
    <t>张之亮的代表作之一是电影《新不了情》。这部电影是一部爱情题材的作品，受到许多观众的喜爱。张之亮作为导演和编剧，对这部电影的制作有着重要的贡献。《新不了情》还曾在1993年的台湾金马奖中获得提名，进一步证明了张之亮的专业水平和作品的质量。</t>
  </si>
  <si>
    <t>你现在 在 看 什么样 的 电影 呀 ？ 我 不是 药 神 ， 有 好 的 电影 推荐 吗 ？ 你 有 时间 也 可以 看一下 疗养 怨 ， 这部 电影 也 非常 不错 。 谢谢 你 的 推荐 ， 晚上 去 看一下 。</t>
  </si>
  <si>
    <t>你好！看来你对“疗养怨”和“度过盛夏”这两部电影感兴趣。根据我所知的信息，“疗养怨”是一部惊悚电影，口碑不是很好。相反，“度过盛夏”是一部剧情片，预计将会上映，至于它的口碑情况，我目前没有最新信息。不过，如果你喜欢惊悚类型的电影，“疗养怨”可能会符合你的口味。记得查看最新的电影评论和评分来帮助你做出决策。希望这些建议对你有所帮助！</t>
  </si>
  <si>
    <t>10 年前 上映 的 电影 你 还会 看 么 ？ 会 啊 ， 还 很喜欢 呢 ！ 《 犬夜叉：天下霸道之剑 》 你 看 过 么 ？ 很好看 。 看 过 了 ， 里边 的 演员 还是 蛮 用心 的 。 这 是 我 最喜欢 ， 也是 唯一 一部 动画片 ， 口碑 不错 的 我 也是 ， 超级 粉丝 。 哦 ， 对 了 ， 还有 一部 电影史 - 1 B 单独 的 历史 ， 法国片 ， 你 看 过 吗 ？ 还没有</t>
  </si>
  <si>
    <t>《犬夜叉：天下霸道之剑》是一部动画电影，10年前上映。它在口碑上获得了不错的评价。如果你喜欢动画片，可能会对它感兴趣。《电影史 - 1 B 单独的历史》是一部法国短片电影，时光网评分为8.7，它的时光网短评是“孤独的电影史，有丝丝死亡的诗意与美”。这部电影也在口碑上获得了不错的评价。如果你对《犬夜叉：天下霸道之剑》的时光网短评感兴趣，它是“我最喜欢的一集《犬夜叉》剧场版！”。这部电影的主演是Dale Wilson。</t>
  </si>
  <si>
    <t>你 有 喜欢 的 明星 吗 ？ 我 喜欢 梁静茹 。</t>
  </si>
  <si>
    <t>我很高兴你喜欢梁静茹！她是一位非常有才华的歌手，以她的独特的声音和深情的演唱而闻名。如果你喜欢她的音乐，可能也会喜欢其他类似的艺术家，比如周杰伦、许嵩或者许嵩等。他们都有着独特的音乐风格和深厚的音乐才华。</t>
  </si>
  <si>
    <t>好的，开始对话。用户：精武青春系统：精武青春是由徐正曦主演的一部电影，它的上映时间是2014年12月11日。这部电影的类型是爱情，属于电影领域。精武青春的时光网短评是“日漫的节奏”，已经上映。用户：主演系统：精武青春的主演是徐正曦。用户：徐正曦系统：徐正曦是一位演员，他的血型是O型，性别是男，出生日期是1985年5月5日。他在评论中被形容为“好帅气”，他的代表作包括《归还世界给你》和《精武青春》。在《精武青春》中，徐正曦的角色受到了观众的喜爱，他的描述是“帅气”。</t>
  </si>
  <si>
    <t>你 喜欢 什么 类型 的 电影 呢 ？ 我 喜欢 看 爱情 类型 的 。 太好了 ！ 推荐 的 就是 。 影片 吻 我 里 的 Frida 真是 漂亮 的 ！ 有 时间 看一下 这部 电影 ！ 谢谢 你 的 推荐 ， 有 时间 去 看 一下 。</t>
  </si>
  <si>
    <t>我喜欢看爱情类型的电影。</t>
  </si>
  <si>
    <t>当然，瑞弗·菲尼克斯是一位非常有才华的演员，他的作品深受观众喜爱。根据你提供的信息，电影《我真的爱死你》是一部喜剧片，由劳伦斯·卡斯丹执导，瑞弗·菲尼克斯担任主演。他的评论是“River Phoenix， 这 是 我 听 过 最美 的 名字”，这表明他对这部电影充满了热情和尊重。瑞弗·菲尼克斯的评分是9.4，这表明他在这部电影中的表现得到了广泛的认可。他出生于1970年8月23日，性别为男，职业为演员，领域为明星。瑞弗·菲尼克斯的身高是180cm。关于这部电影，《我真的爱死你》的时光网短评是“怯懦的River和脑残的Reeves”，这可能是对瑞弗·菲尼克斯和他在电影中的角色的一种幽默的描述。总的来说，瑞弗·菲尼克斯在《我真的爱死你》中的表现得到了高度评价，他的才华和魅力在这部电影中得到了充分的展现。</t>
  </si>
  <si>
    <t>你 知道 第70届 奥斯卡奖 最佳 女 主角 提名 是 谁 吗 ？ 知道 呀 ， 怎么 了 。 没有 ， 我 想 了解 一下 。 哦 。 最喜欢 的 个性 哥特女 ， 在 谁 面前 都 能 各种 亮 。 海伦娜 · 伯翰 · 卡特 吗 ？ 对 的 。 哦 哦 。 她 有 个 搭档 叫 约翰尼 · 德普 ， 你 知道 吗 ？ 没 了解 过 他 。</t>
  </si>
  <si>
    <t>对不起，我没有理解你的问题。你想知道的信息是关于海伦娜·伯翰·卡特和约翰尼·德普的关系吗？如果是这样，我可以告诉你他们是电影《黑猫》（Black Cat）的搭档。</t>
  </si>
  <si>
    <t>哇 ， 你 有 看 过 之 前 的 演员 的 诞生 这个 综艺节目 么 ？ 看了看 了 ， 不 应该 是 戏 精 的 诞生 么 。 我 好喜欢 里边 的 周一围 啊 ， 又 高 又 帅 ， 又 有 才华 。 我 也是 ， 演技 出神入化 啊 。 对 ， 真 的 是 太厉害 了 。 那 是 ， 他 可 毕业 于 北京电影学院 表演系 呢 。 是 啊 ， 你 知道 他 跟 聂远 搭档 主演 了 一部 电影 吗 ？ 这个 还 真 不知道 呢 ， 什么 电影 啊 ？</t>
  </si>
  <si>
    <t>周一围的代表作之一是电影《绣春刀》，这部电影是由他和聂远主演的。《绣春刀》是一部中国的动作电影，时光网的评分为7.4。周一围在这部电影中展现了他的出色演技，并且这部电影也是他职业生涯中的一个重要作品之一。</t>
  </si>
  <si>
    <t>你 喜欢 看 什么 类型 的 电影 ？ 我 喜欢 看 动画 类型 的 你 呢 我 也 喜欢 ， 《 哆啦A梦 ： 新 · 大雄 的 日本 诞生 》 很不错 哦 ， 很 温馨 的 笑料 ， 很简单 的 剧情 ， 但是 莫名其妙 很 情怀 ， 时光网 评分 7.2 呢 。 这部 我 也 很喜欢 看 呢 而且 它 的 导演 我 也 很喜欢 ， 是 狮子座 的 呢 。 是 哪位 导演 啊 ？</t>
  </si>
  <si>
    <t>哆啦A梦：新·大雄的日本诞生是一部动画电影，由水田山葵主演。水田山葵是一位日本女演员，她的星座是狮子座。这个电影的时光网评分是7.2，评论中提到电影温馨幽默，简单却有情怀。</t>
  </si>
  <si>
    <t>喜欢 看电影 吗 ？ 喜欢 啊 ， 下班 就 想 去 看看 。 盲井 这部 电影 是 2003年2月12日 上映 的 ， 很不错 ， 推荐 你 看看 。 谢 啦 。 我 回头 搜 下 。</t>
  </si>
  <si>
    <t>盲井是一部2003年上映的电影，由李杨执导，主演是李易祥。这部电影是一部剧情片，根据真实事件改编，讲述了一个普通工人的生活和工作环境。李易祥在这部电影中的表现得到了观众的好评，被认为是一个很有才华的演员。</t>
  </si>
  <si>
    <t>安东尼 · 福奎阿 导演 的 电影 你 爱 看 吗 ？ 我 都 不知道 这个人 ， 可能 你 说 他 的 作品 我 能 想起来 他 。 《 制裁 特攻 》 你 看 过 吗 ？ 相当 棒 的 美国 电影 哦 。 没看过 ， 回头 看一下 ， 捎带 了解 一下 导演 。</t>
  </si>
  <si>
    <t>你提到的电影《制裁特攻》是一部由安东尼·福奎阿执导的美国惊悚片。电影讲述了一个特工被迫重新加入他的职业生涯以保护他的女儿的故事。电影的时光网短评显示，电影的剧情紧张，演员的表现出色，引起了观众的共鸣。至于你提到的《神奇马戏团》，这是一部由托尼·班克罗夫特执导的美国喜剧电影。电影讲述了一个马戏团在面临倒闭时，团队成员们如何团结一心，共同努力以挽救他们的梦想。电影的时光网短评显示，孩子们很喜欢这部电影，电影带给他们欢乐和启示。至于电影的发布日期，根据我的知识截止日期，以上两部电影均已上映。《制裁特攻》在上个月上映，而《神奇马戏团》也在上个月上映。</t>
  </si>
  <si>
    <t>有 一部 电影 ， 真 的 是 太太 太 长 了 。 电影 应该 都是 差不多 的 啦 。</t>
  </si>
  <si>
    <t>对不起，我没有完全理解你的问题。你能否提供更多的信息或者重新提问？</t>
  </si>
  <si>
    <t>START: Hi, I'm here to help you with your questions. What can I assist you with today?User: Cali mucho, 类型, 剧情AI: Cali mucho is a film with a drama genre.User: 星际穿越, 类型, 剧情AI: Interstellar is a film with a drama genre.User: Cali mucho, 是否上映AI: Cali mucho is a film that has been released.User: 星际穿越, 是否上映AI: Interstellar is a film that has been released.User: Cali mucho, 国家AI: Cali mucho is a Dutch film.User: 星际穿越, 时光网短评AI: The short review of Interstellar on Time Out is that it's a great film, but not a masterpiece.User: Cali mucho, 口碑AI: The reputation of Cali mucho is very bad.User: Cali mucho, 域AI: Cali mucho is in the field of film.User: 星际穿越, 域AI: Interstellar is in the field of film.User: Cali mucho, 导演AI: The director of Cali mucho is Eugenie Jansen.User: 星际穿越, 描述标签AI: The description tag of Interstellar is about time and space.</t>
  </si>
  <si>
    <t>西波里特 · 吉拉多特 出演 过 一部 非常好 的 电影 我 知道 他 是 法国 人 是 的 ， 我 特别 喜欢 他 的 那 部 国王与王后 哦 ， 我 听 别人 说过 这部 电影 ， 口碑 不错 的 呢 我 刚刚 了解到 ， 这部 电影 原来 是 她 的 代表作 啊 。 是 谁 的 代表作 啊 ？ 快 告诉我吧 ！</t>
  </si>
  <si>
    <t>诺米米 · 洛夫斯基的代表作是《帕拉迪姆大巴》。</t>
  </si>
  <si>
    <t>START: Hello! I'm here to assist you with your questions. What can I help you with today?User: 九度 空间, 国家, 美国Assistant: Sure, I can help with that! The movie "Nine Lives" is an American film, and it was released in the United States.User: 变形金刚5 ： 最后 的 骑士, 国家, 美国Assistant: Absolutely! "Transformers: The Last Knight" is also an American film, and it was released in the United States.User: 九度 空间, 主演, 霍普 · 戴维斯Assistant: Yes, the main cast of "Nine Lives" includes Hope Davis.User: 变形金刚5 ： 最后 的 骑士, 主演, 希亚 · 拉博夫 和 梅根 · 福克斯Assistant: That's correct! Shia LaBeouf and Megan Fox are the main stars of "Transformers: The Last Knight".User: 九度 空间, 类型, 剧情Assistant: Sure! "Nine Lives" is a drama film.User: 变形金刚5 ： 最后 的 骑士, 类型, 动作Assistant: Right! "Transformers: The Last Knight" is an action film.User: 九度 空间, 获奖, 土星奖Assistant: Yes, "Nine Lives" was nominated for a Saturn Award in 2008 for Best DVD.User: 变形金刚5 ： 最后 的 骑士, 票房, 15.51亿Assistant: That's correct! "Transformers: The Last Knight" had a worldwide box office gross of $1.651 billion.User: 九度 空间, 短评Assistant: Sure! According to the review on "Nine Lives" on the website "Space Time", the movie didn't leave much of an impression and it was unclear what the director was trying to say through the film.User: 变形金刚5 ： 最后 的 骑士, 短评Assistant: Right! According to the review on "Transformers: The Last Knight" on the website "Space Time", the movie was praised for its action sequences and visual effects, but the plot was criticized for being convoluted.User: 九度 空间, 幕后花絮Assistant: Sure! In the behind-the-scenes footage of "Nine Lives", the voice of the cinematographer asking questions is revealed to be John August.User: 变形金刚5 ： 最后 的 骑士, 幕后花絮Assistant: Right! In the behind-the-scenes footage of "Transformers: The Last Knight", the making of the film's action sequences and special effects was showcased.User: 九度 空间, 类型Assistant: Sure! "Nine Lives" is a drama film.User: 变形金刚5 ： 最后 的 骑士, 类型Assistant: Right! "Transformers: The Last Knight" is an action film.User: 九度 空间, 评分Assistant: Sure! The rating for "Nine Lives" on the website "Space Time" is 2.5 out of 5 stars.User: 变形金刚5 ： 最后 的 骑士, 评分Assistant: Right! The rating for "Transformers: The Last Knight" on the website "Space Time" is 3.5 out of 5 stars.User: 九度 空间, 国家Assistant: Sure! The country of origin for "Nine Lives" is the United States.User: 变形金刚5 ： 最后 的 骑士, 国家Assistant: Right! The country of origin for "Transformers: The Last Knight" is the United States.User: 九度 空间, 类型Assistant: Sure! "Nine Lives" is a drama film.User: 变形金刚5 ： 最后 的 骑士, 类型Assistant: Right! "Transformers: The Last Knight" is an action film.User: 九度 空间, 主演Assistant: Sure! The main cast of "Nine Lives" includes Hope Davis.User: 变形金刚5 ： 最后 的 骑士, 主演Assistant: Right! Shia LaBeouf and Megan Fox are the main stars of "Transformers: The Last Knight".User: 九度 空间, 获奖Assistant: Sure! "Nine Lives" was nominated for a Saturn Award in 2008 for Best DVD.User: 变形金刚5 ： 最后 的 骑士, 票房Assistant: Right! "Transformers: The Last Knight" had a worldwide box office gross of $1.651 billion.</t>
  </si>
  <si>
    <t>你 喜欢 看 爱情类 的 电影 么 ？ 喜欢 。</t>
  </si>
  <si>
    <t>《再见，Color》这部电影的主演是段田安则。</t>
  </si>
  <si>
    <t>郭柯宇：嗨，姚笛，我很高兴我们都有共同的代表作《三笑才子佳人》。你觉得这部电影有哪些让人难忘的瞬间？姚笛：你好，郭柯宇。的确，共同的经历让我们更加相似。《三笑才子佳人》中的楚楚动人角色对我来说非常难忘。记得你在评论中提到过吗？郭柯宇：是的，我曾经评论说那个角色虽然不漂亮，但却留下了深刻的印象。你的表演让我印象深刻，感谢你和我一起分享这部电影的美好时光。姚笛：非常感谢，郭柯宇。我们都在这个行业中努力工作，希望能够继续在未来的项目中合作，创造更多美好的回忆。郭柯宇：当然，我也期待着我们的下一次合作。同时，我也很荣幸能与你一起获得了多项奖项的提名，包括中国电影金鸡奖的最佳女主角。姚笛：是的，虽然我们都有各自的成就，但最重要的是我们都在追求电影艺术的卓越。希望我们都能继续在这个行业中保持活力和创造力。郭柯宇：你说得对，姚笛。我们都应该继续努力，不断提升自己的表演水平，为观众带来更好的作品。姚笛：没错，我们都是演员，我们的工作是为了让观众感受真实的故事和人物。让我们继续努力，为这个行业贡献我们的力量。郭柯宇：好的，姚笛。让我们继续前行，共同创造更多美好的电影作品。姚笛：好的，郭柯宇。愿我们都能在未来的道路上不断进步，继续在电影界留下属于我们的印记。</t>
  </si>
  <si>
    <t>夏洛特 · 甘斯布：我很喜欢她，虽然不是我喜欢的类型，但一眼就抓住了我的心。缪缪：我很喜欢她，她的代表作是《科学睡眠》。夏洛特 · 甘斯布：我也是，我很喜欢《科学睡眠》。缪缪：她在电影中表现得非常出色。夏洛特 · 甘斯布：是的，她的演技非常好。缪缪：她还获得了许多奖项，包括凯撒奖最佳女演员。夏洛特 · 甘斯布：是的，她的获奖是非常值得的。缪缪：她也是一个非常有才华的演员。夏洛特 · 甘斯布：是的，她的代表作《科学睡眠》是她最著名的作品之一。缪缪：是的，她在电影中扮演的角色非常有深度。夏洛特 · 甘斯布：是的，她的演技非常令人印象深刻。缪缪：她也是一个非常有才华的演员。夏洛特 · 甘斯布：是的，她的代表作《科学睡眠》是她最著名的作品之一。缪缪：是的，她在电影中扮演的角色非常有深度。夏洛特 · 甘斯布：是的，她的演技非常令人印象深刻。</t>
  </si>
  <si>
    <t>你 最近 有 看 过 电影 吗 ？ 暂时 没有 。</t>
  </si>
  <si>
    <t>最近有没有看过电影？如果你有兴趣的话，最近上映的一部纪录片《远山远处的时光》获得了不错的口碑，评分8.1。你对纪录片感兴趣吗？或者你更喜欢看其他类型的电影？</t>
  </si>
  <si>
    <t>奥特曼 你 喜欢 吗 ？ 喜欢 啊 ， 他 打怪兽 的 场景 超 帅 。 每次 提到 奥特曼 就 想起 武林 怪兽 这部 电影 ， 内容 非常 精彩 ， 你 可以 去 看 一下 。 好 的 ， 我 会 看 的 。</t>
  </si>
  <si>
    <t>很高兴你对奥特曼和武林怪兽这类内容感兴趣。奥特曼是一部非常受欢迎的日本超级英雄电视剧，讲述了主角奥特曼与怪兽战斗的故事。武林怪兽则是一部中国的喜剧电影，融合了武侠元素，讲述了明朝时期的一系列奇幻冒险故事。如果你喜欢奥特曼的打怪兽场景，你可能会对武林怪兽中的武侠元素和奇幻元素感到兴趣。武林怪兽的导演刘伟强是一位经验丰富的导演，他的作品深受观众喜爱。刘伟强的电影往往融合了传统文化元素和现代幽默感，非常适合喜欢轻松娱乐的观众。如果你有兴趣了解更多关于奥特曼和武林怪兽的信息，或者想了解刘伟强的其他作品，我很乐意为你提供更多的信息。</t>
  </si>
  <si>
    <t>现在 的 电影 续集 都 不能 看 了 ， 没有 新意 。 对啊 ， 续集 无法 超越 前面 的 ， 你 看 的 哪一个 ？ 美国 队长 3 。 嗯 ， 故事 没有 太 大 推进 ， 不 好看 。</t>
  </si>
  <si>
    <t>美国 队长 3 是一部科幻动作电影，由安东尼 · 罗素执导。这部电影的故事并没有太大推进，可能是因为续集的确无法完全超越前作的魅力。相比之下，海王是一部冒险电影，也是美国电影，同样由美国导演执导，可能在故事推进上也有所差异。</t>
  </si>
  <si>
    <t>你 爱 看 什么 电影 ？ 没有 ， 你 可以 给 我 简单 介绍 一下 吗 ？</t>
  </si>
  <si>
    <t>《屠杀证据》是一部历史电影，由乔科摩·巴蒂亚托执导，伯努瓦·马吉梅担任主演。这部电影在2011年上映，探讨了历史上的某个事件。伯努瓦·马吉梅是一位著名的法国演员，他在电影《钢琴教師》中获得了提名，并在欧洲电影奖上获得了观众奖的最佳男演员奖。此外，他的代表作之一是《王者之舞》。伯努瓦·马吉梅身高为176厘米，性别为男性，职业为演员，领域为明星。《屠杀证据》已经上映，但口碑不佳。</t>
  </si>
  <si>
    <t>我很喜欢 的 一个 男演员 ！ 死 基佬 。</t>
  </si>
  <si>
    <t>陈小春是一个我很喜欢的男演员！</t>
  </si>
  <si>
    <t>给 你 推荐 一部 爱情片 吧 。 爱情片 我 挺 喜欢 的 ， 是 什么 ？ S 的 秘密 ， 这部 电影 还不错 。 这个 早就 看完 了 。</t>
  </si>
  <si>
    <t>抱歉，我之前的推荐可能不是您喜欢的类型。既然您已经看过《S的秘密》，我可以给您推荐另一部电影。《冰海陷落》是一部动作片，由于您提到您喜欢的类型是爱情片，我会推荐另一部爱情电影。《S的秘密》是一部中国喜剧电影，由徐林执导，麦家琪主演，口碑并不好，时光网评分为-1。《冰海陷落》是一部动作片，虽然口碑也不是很好，但如果您喜欢动作片，也许这部电影可以满足您的需求。然而，由于《冰海陷落》已经在2018年10月26日上映，您可能已经看过了。如果您希望我推荐一部新的爱情电影，请告诉我您的具体偏好，比如您喜欢的演员、导演或者特定的情节类型。</t>
  </si>
  <si>
    <t>英国 电影 接触 的 多 吗 ？ 不 是 很 了解 。</t>
  </si>
  <si>
    <t>英国电影接触的多吗？这是一道关于电影接触频率的问题，通常是针对特定国家或地区的电影接触情况。对于英国来说，电影接触的频率取决于多个因素，比如观众的兴趣、电影院的数量、电影的种类以及流媒体服务的普及程度。如果我们特指一部电影“雪之女王”，那么我们需要了解这部电影在英国的知名度和接触情况。从你提供的信息来看，“雪之女王”是一部类型为家庭的电影，国家是英国，口碑不佳，领域是电影。然而，关于这部电影在英国的具体接触情况，我没有详细的信息。至于成宥利，她是一名韩国演员，出生于1981年3月3日，性别为女性，职业为演员，领域为明星，祖籍为韩国，描述为漂亮。成宥利的代表作之一是“雪之女王”，这是一部在2013年上映的电影，成宥利在这部电影中扮演了重要角色。然而，根据时光网的评分，这部电影的评分是-1，这表明这部电影的口碑可能不佳。总的来说，英国电影接触的频率可能因电影的类型、知名度以及观众的兴趣而异。对于“雪之女王”这部电影，它在英国的接触情况可能受到其口碑不佳的影响。</t>
  </si>
  <si>
    <t>你 能找到 电影 资源 吗 ？ 什么 电影 。 我 知道 是 你 ： 走进 约翰 · 凯泽尔 。 我 试试 。 这部 电影 主演 可是 资深 影帝 呢 ！ 而且 还 和 你 同 祖籍 哟 。 美国 纽约 的 呢 。 是 谁 啊 ， 勾起 了 我 的 好奇心 ， 快 告诉 我 。</t>
  </si>
  <si>
    <t>我 知道 是 你 ： 走进 约翰 · 凯泽尔 是 一部纪录片，讲述了约翰 · 凯泽尔的生活和工作。主演是罗伯特 · 德尼罗，他是一位资深的影帝。这部电影已经上映，并且在时光网上获得了8.9的高分。</t>
  </si>
  <si>
    <t>纪录片 口碑 都 很 差 吗 ？ 不 是 啊 ， 也有 很多 口碑 好 的 。 我 看 了 这部 ， A Falta Que Me Faz ， 口碑 就 很 差 。 那 我 去 看看 到底 好不好 。</t>
  </si>
  <si>
    <t>A Falta Que Me Faz是一部纪录片，根据你提供的信息，它的口碑确实不佳。它的时光网评分为0，这表明它并没有获得广泛的好评。如果你对纪录片感兴趣，尽管去观看它，但请记住它的口碑并不理想。至于蜘蛛侠：平行宇宙，这部电影还没有上映，因此它的口碑信息尚未公开。如果你对动画片感兴趣，这部电影可能会是你感兴趣的，但请记住，动画片的口碑也可能有所不同。总的来说，A Falta Que Me Faz和蜘蛛侠：平行宇宙都有口碑不佳的信息，但这并不意味着你一定会不喜欢它们。观看电影时，最好是基于个人喜好和兴趣，而不是完全依赖于口碑评价。</t>
  </si>
  <si>
    <t>看 打仗片 吗 ？ 好 血腥 哦 。 一部 老 电影 《 敢死队 》 应该看过 吧 。 看 过 ， 很 猛 啊 。 我 很喜欢 这部 电影 里面 的 一个 演员 ， 好喜欢 他 啊 。 你 说 的 是 谁 啊 ？</t>
  </si>
  <si>
    <t>孙兴是中国大陆的一名演员，他的代表作之一是《敢死队》。在这部电影中，孙兴饰演了一个角色，这个角色在电影中展现出了不错的武术功底和战斗能力，受到了观众的好评。《敢死队》是一部动作冒险电影，导演是西尔维斯特·史泰龙，影片的票房收入达到了2.19亿人民币，获得了不错的商业成功。孙兴在电影中扮演的角色是非常受欢迎的，他的表演得到了观众的喜爱。</t>
  </si>
  <si>
    <t>START: 您好！我可以提供有关袁晓超在电影《太极1从零开始》的相关信息。袁晓超是这部电影的主演之一，他在影片中扮演了一位角色。袁晓超是一位中国演员，他的评论表明他对这部电影的表现感到满意，认为它很自然，令人印象深刻。电影《太极1从零开始》是一部冒险片，已经上映。虽然它的口碑不太好，但袁晓超对这部电影表示出期待，希望它能成为他事业的起点。袁晓超的个人信息包括他出生于1988年8月7日，他的民族是汉族，性别是男，毕业于太原理工大学，目前他的职业是演员，领域是明星。如果您有任何其他问题或需要进一步的信息，请随时告诉我！</t>
  </si>
  <si>
    <t>张孝全 主演 的 这部 电影 说 实话 没 啥 看头 。 什么 电影 ？ 叫 被偷走的那五年 ， 你 看看 。 我 是 觉得 还 可以 。 被偷走的那五年 是 白百何 主演 的 呢 ， 自从 她 出事 之后 ， 就 很 少见 她 出来 活动 了 确实 出来 少 了 ， 这个 电影 的 导演 是 谁 啊</t>
  </si>
  <si>
    <t>被偷走的那五年的导演是黄真真。</t>
  </si>
  <si>
    <t>知道 获得 艾美奖 ， 而且 是 绝对 的 演技派 明星 是 谁 吗 ？ 不知道 ， 你 告诉 我 吧 !</t>
  </si>
  <si>
    <t>马克·鲁法洛（Mark Ruffalo）是一位获得艾美奖的演员。他因在电视电影《常在我心》（The Normal Heart）中的演出获得了艾美奖提名，并最终赢得了最佳男主角奖。马克·鲁法洛因其在电影《聚焦》（Spotlight）中的表现而获得了奥斯卡最佳男配角提名。布拉德·皮特（Brad Pitt）也是一位获得艾美奖提名的制作人和演员。他曾因在电视电影《常在我心》中担任制作人的工作获得了艾美奖提名。布拉德·皮特还因其在电影《12强》（12 Strong）中的工作而获得了其他奖项的提名。</t>
  </si>
  <si>
    <t>喜欢 看 什么 电影 呢 ？ 爱情片 吧 。 看 过 《 二次 初恋 》 么 ？ 口碑 很 差 的 。 凑合 吧 。</t>
  </si>
  <si>
    <t>王志飞的代表作之一是《重组家庭》。这部电影是一部家庭题材的作品，讲述了一个家庭在面对变故时如何团结一致，共同面对困难的故事。王志飞在这部电影中扮演了一个重要的角色，他的表演受到观众和评论家的广泛赞誉。关于《二次初恋》，这是一部奇幻爱情电影，由杜天皓和王志飞主演。电影的口碑并不是很好，时光网的短评中有观众表示替身穿帮太多，给朱茵和重庆等演员的评分不高。但每个人的口味都是不同的，如果你喜欢王志飞的作品，也许你会对《二次初恋》有一些兴趣。</t>
  </si>
  <si>
    <t>喜欢 看电影 吗 ？ 喜欢 呀 。 有 一部 老 电影 《 高跟鞋 先生 》 挺有意思 的 ， 你 看 过 吗 ？ 没有 。 这部 电影 里面 的 女 主演 我很喜欢 ， 她 身高 168cm 。 是 谁 啊 ？</t>
  </si>
  <si>
    <t>《高跟鞋先生》是一部中国的喜剧电影，由薛凯琪主演。这部电影于2016年2月14日上映，讲述了一个关于校园爱情的故事。薛凯琪在这部电影中扮演了一个女主角，她的身高是168厘米。</t>
  </si>
  <si>
    <t>你 家 是 哪里 的 呀 ？ 世界之大 ， 唯有 中国 最安全 ， 中国 人 。 那 你 知道 仲星火仲 老 么 ？ 还 真 不知道 。 前几天 看 了 一部 他 主演 的 电影 ， 是 部 剧情片 ， 你 肯定 会 喜欢 的 。 叫 什么 名字 啊 ？</t>
  </si>
  <si>
    <t>仲星火主演的电影《神猫与铁蜘蛛》是一部中国的剧情片。</t>
  </si>
  <si>
    <t>我 刚 得知 一部 好 电影 ， 是 你我 喜欢 看 的 。 是 嘛 ， 看 你 说 的 ， 就 知道 是 老片 的 ， 就 老片 我 俩 最爱 呢 。 必须 的 ， 20年 前 就 上映 了 。 快 说来 听听 什么 片名 。 背靠背，脸对脸 。 好 哟 ， 看看 去 。</t>
  </si>
  <si>
    <t>《背靠背，脸对脸》是一部中国香港合拍的剧情片，由黄建新执导，原岛大地主演。这部电影于20年前上映，获得了不错的口碑和奖项，包括第15届中国电影金鸡奖的最佳男配角提名。它的时光网短评是“看透不说，透说不透”，显示了电影的深刻和精彩。</t>
  </si>
  <si>
    <t>创业 失败 你 会 做什么 去 ？ 会 再 创业 。 我 推荐 给 你 一部 电影 叫做 反转 人生 ， 看着 开心 就好 ！ 希望 你 能 喜欢 ！ 我 一定 看看 ， 因为 我 现在 就 创业 失败 了 。</t>
  </si>
  <si>
    <t>我理解你现在可能感到沮丧，但请记住，失败是成功之母。每次失败都是向成功迈进的一步。不要放弃你的梦想，反而应该从中学习，变得更强大。再次创业时，你可以将这次经历作为宝贵的经验，制定更好的计划，避免以前的错误。如果你需要建议或者想聊聊创业的经历，我在这里为你提供支持。</t>
  </si>
  <si>
    <t>张歆艺 指导 的 国产 动漫 优秀 电影 作品 看 过 吗 ？ 没有 电影 名字 是 泡芙小姐 ， 可以 了解 一下 听 起来 挺不错 的 当然 不错 啦 ！ 她 可 厉害 了 ， 不 但 自己 是 导演 ， 还是 个 演员 ， 人家 可是 毕业 于 中央戏剧学院 表演 系 2001级 呢 。 我 还 不知道 她 这么 厉害 呢 。 我 只 知道 袁弘 是 她 的 老公 。</t>
  </si>
  <si>
    <t>张歆艺是中国著名的女演员，她的代表作之一是《幻城》。除了演出，张歆艺还涉足导演工作，例如她的作品《泡芙小姐》是一部爱情类型的国产动画电影。这部电影在时光网上获得了不错的评价，许多观众支持张歆艺的作品。张歆艺的个人信息表明她毕业于中央戏剧学院表演系2001级，身高170厘米，性别为女，她的职业是演员，并且与袁弘结为夫妻。张歆艺的作品不仅在影视界有着很高的声誉，在动漫领域也有自己的独特风格和成就。</t>
  </si>
  <si>
    <t>你 喜欢 哪位 当红 明星 ？ 我 喜欢 邓超 ， 你 呢 ？ 我喜欢 黄婉伶 ， 挺不错 的 。 你 介绍 一下 吧 。 出生于 1982年9月7日 ， 身高 160cm 好 的 ， 我 去 了解 一下 。 最近 看 了 一部 黄婉伶 主演 的 电影 ， 这部 电影 可是 讲述 了 杯酒人生 ， 人生 百味 。 什么 电影 啊 ？</t>
  </si>
  <si>
    <t>黄婉伶是一位台湾的女演员，她出生于1982年9月7日，身高160cm，属于处女座。黄婉伶以其在电影《半醉人间》中的出色表演获得了台湾电影金马奖的最佳新人奖。《半醉人间》是一部爱情电影，由晴朗执导，黄婉伶主演。这部电影在时光网上获得了7.7的评分，评论中提到“杯酒人生，人生百味”。黄婉伶的评论是“竟然比我大一天！”显示她对角色和电影的投入和热情。</t>
  </si>
  <si>
    <t>张爱钦是《奔跑吧！兄弟》这部电影的主演之一，他在影片中饰演了一个角色，这部电影是一部喜剧类型的电影，根据时光网的短评，观众对这部电影的态度是认真对待的，并且影片的评分是4.4，这表明这部电影得到了观众的广泛认可。张爱钦作为一名演员，他的职业生涯主要集中在演艺领域，特别是在电影和电视剧方面有着丰富的经验。他的身高是175cm，性别是男，他的民族是汉族，出生于1979年7月，毕业于曹县二中。</t>
  </si>
  <si>
    <t>国外 你 最喜欢 哪个 明星 ？ 好多 都 很不错 ， 但是 叫 不 上 名字 。 贾斯汀 · 比伯 你 觉得 怎么样 ？ 我 知道 他 ， 挺不错 的 。</t>
  </si>
  <si>
    <t>贾斯汀·比伯是一位非常受欢迎的歌手和演员。他以其独特的声线和多样化的音乐风格而闻名。贾斯汀·比伯的粉丝群体非常忠诚，并且他在社交媒体上也非常活跃。尽管贾斯汀·比伯的年龄相对较小，但他已经获得了不少奖项，包括2011年的MTV电影奖。贾斯汀·比伯的星座是双鱼座，并且他在演艺圈的表现也受到了广泛的赞誉。</t>
  </si>
  <si>
    <t>有 一部 拍摄 只用 了 12天 的 电影 有兴趣 看 吗 ？ 很不错 的 。 只有 12天 拍 出来 的 电影 ? 推荐 给 我 吧 。 张家辉 主演 的 电影 《 魔警 》 。 好 的 ， 我 很 感兴趣 。</t>
  </si>
  <si>
    <t>《魔警》是一部由吴彦祖主演的动作电影，拍摄周期为仅仅12天。这部电影在中国香港上映，吴彦祖在这部电影中的表现受到了观众的喜爱。他不仅是这部电影的主演，还担任了导演的角色，展现了他多方面的才华。吴彦祖以其帅气的外表和出色的表演技巧，成为了许多粉丝心目中的“男神”。在电影的幕后花絮中，我们了解到，由于档期限制，张家辉只用了12天时间完成了这部电影的拍摄工作。这部电影在2014年4月18日上映，并获得了1.03亿的票房。</t>
  </si>
  <si>
    <t>看到 发哥 把 他 身家 全 捐 出来 的 新闻 了 。 真厉害 。 是 ， 明星 能做到 他 那样 子 真 的 难能可贵 。 早知道 当初 澳门风云 上映 的 时候 我 就 去 电影院 支持 了 。 现在 看 也 不 晚 啊 。</t>
  </si>
  <si>
    <t>《澳门风云》是一部由王晶执导的动作电影，主演包括杜汶泽等人。这部电影在时光网的短评中，评价并不高，有观众表示“鬼啊鬼鬼啊鬼啊”。电影的类型是动作，领域是电影，但口碑方面评价较差。相似地，《高蒂家族》也是口碑不佳的电影，它是一部美国的传记类型电影，口碑评价也很差。《澳门风云》和《高蒂家族》的口碑都不是很好。</t>
  </si>
  <si>
    <t>电视 金鹰奖 最佳 男 主角 知道 是 谁 吗 ？ 好像 很厉害 的 样子 ， 可惜 我 没听过 。</t>
  </si>
  <si>
    <t>游本昌是中国著名的演员，他的代表作之一是电影《剑雨》。在《剑雨》这部武侠电影中，游本昌扮演了重要角色，这部电影在中国获得了较高的票房，达到了6500.0万。游本昌凭借在《剑雨》中的表现获得了1986年中国电视金鹰奖的最佳男主角奖项，这是他职业生涯的主要成就之一。</t>
  </si>
  <si>
    <t>你 是 哪个 学校 毕业 的 ？ 华西医科大学 ， 中央戏剧学院 。 那 你 知道 周显欣 么 ？ 也是 这个 学校 毕业 的 。 知道 啊 ！ 校友 嘛 ！ 他 是 校草 啊 ！</t>
  </si>
  <si>
    <t>周显欣是中国演员，她的代表作之一是电影《十三根金条》。这部电影于2017年10月18日上映，类型为剧情片，讲述了一个关于家庭、爱情和金钱的故事。周显欣在这部电影中扮演了重要角色，并且她的表演得到了观众的好评。周显欣毕业于华西医科大学和中央戏剧学院，她的评论中提到感谢ps的功劳，这可能意味着她对电影的后期制作团队表示了感谢。</t>
  </si>
  <si>
    <t>今天 我 又 看 了 那 部 电影 ， 意犹未尽 。 那么好 啊 ， 什么 电影 ？ 谁 演 的 ？ 黄海波 主演 的 《 决战刹马镇 》 。 他 演 的 是 什么 角色 ？</t>
  </si>
  <si>
    <t>黄海波在电影《山上有棵圣诞树》中扮演的是一个角色。</t>
  </si>
  <si>
    <t>你 知道 日本 导演 滨口龙介 吗 ？ 不知道 ， 我 只 知道 日本 的 一个 女 演员 。 他 拍摄 的 深度 很 精彩 ， 推荐 你 看 下 。 那 我 就 勉为其难 的 看一下 吧 ！ 这部 电影 的 主演 是 金民俊 ， 而且 他 跟 你 一样 血型 都是 A型 的 呢 ！ 不太 喜欢 日本 人 ， 不知道 这个人 怎么样 。</t>
  </si>
  <si>
    <t>滨口龙介的电影《深度》是一部日本剧情片，于2011年3月17日上映。这部电影的主演是金民俊，他在片中扮演了一个角色。金民俊是一位韩国演员，他的演技在《深度》中得到了认可。尽管电影的口碑并不理想，但金民俊的表演还是受到了一些评论家的好评。</t>
  </si>
  <si>
    <t>用户：斓曦的评论是极其有气质喜欢。斓曦的血型是B型。斓曦的民族是汉族。斓曦的性别是女。斓曦的职业是演员。斓曦的领域是明星。斓曦的代表作是孔子秘密档案。孔子秘密档案的类型是喜剧。孔子秘密档案的主演是王志勇。孔子秘密档案的时光网评分是-1。孔子秘密档案的领域是电影。斓曦的评论是沈眉庄很美很端庄。斓曦的祖籍是中国。斓曦的代表作是芈月传。AI：斓曦是位非常有气质的演员，她的代表作包括《孔子秘密档案》和《芈月传》。《孔子秘密档案》是一部喜剧电影，由王志勇主演，虽然在时光网上的评分为-1，但斓曦的评论中提到沈眉庄的形象很美很端庄，这可能说明了她在这部电影中的表现。斓曦的血型是B型，民族是汉族，性别是女，职业是演员，领域是明星。她的祖籍是中国。</t>
  </si>
  <si>
    <t>你 喜欢 看 什么 电影 ？ 喜欢 看 喜剧 类型 的 电影 。 我喜欢 看 一部 电影 名字 叫 世界 因 爱而生 ， 评分 很高 ， 你 可以 看看 。 评分 怎么样 ？ 时光网 的 评分 挺 高 的 。 好 的 ， 我 会 关注 的 。 还有 一部 评分 很高 的 美国 电影 ， 很 适合 你 看 。 哪 部 电影 ？</t>
  </si>
  <si>
    <t>世界 因 爱而生的国家是美国。</t>
  </si>
  <si>
    <t>卢克·伊万斯是英国演员，以其在《速度与激情7》和《霍比特人2：史矛革之战》等电影中的表现而闻名。他的代表作之一是《速度与激情7》，这部电影在2015年上映，获得了不错的口碑，并且是该系列中最长的一部，长达2小时17分钟。卢克·伊万斯在这部电影中饰演了一个角色，展现了他在动作片中的专业演技。</t>
  </si>
  <si>
    <t>谢孟伟 知道 不 。 我 嘎子哥 啊 。 他 演 的 《 无主之城 》 看 了 吗 ？ 上映 了 吗 ？ 听说 是 嘎子哥 演 的 。</t>
  </si>
  <si>
    <t>谢孟伟是《无主之城》的导演。</t>
  </si>
  <si>
    <t>其实 国外 也有 很多 糟糕 的 可怕 的 电影 。 例如 呢 。</t>
  </si>
  <si>
    <t>同族的主演是詹姆斯·弗兰科。</t>
  </si>
  <si>
    <t>看 鬼片 吗 ？ 一个人 在家 的 时候 看 。 热闹 。 《 笔仙惊魂 》 你 应该 听说过 吧 ？ 看 过 没 ？ 经常 看 ， 老 热闹 啦 。</t>
  </si>
  <si>
    <t>《 笔仙惊魂 》 是一部在2012年6月8日上映的中国恐怖电影，由关尔执导。这部电影的票房达到了2350.0万，虽然口碑并不佳，但它仍然代表了中国电影业在低成本恐怖片领域的一次尝试。关尔作为导演，其毕业院校是中央戏剧学院导演系，并且他在2013年获得了北京国际电影节的提名。关尔的性别是男，他的职业是导演，其领域包括电影和明星。笔仙惊魂已经上映，并且在时光网上收到了观众的评价，虽然剧情可能没有太多深度，但它鼓励了中国电影人在低成本鬼片领域的探索。</t>
  </si>
  <si>
    <t>用户：Soccer : South of the Umb ilo的上映时间是2010年11月10日。青蛙 王国的上映时间是多少？AI：Soccer : South of the Umb ilo在5年前上映，即2010年11月10日。青蛙 王国在5年前上映，具体上映日期为2017年。</t>
  </si>
  <si>
    <t>喜欢 你 的 演技 和 你 的 笑容 你 知道 说 的 是 哪位 明星 吗 ？ 我 感觉 我 的 演技 我 的 笑容 都 非常 好看 ， 你 不是 说 我 啊 ？</t>
  </si>
  <si>
    <t>张嘉倪的代表作之一是《花开半夏》，这部剧获得了不少观众的喜爱。张嘉倪的演技和笑容都很受欢迎，她的粉丝很多。戚美珍也是一位非常有才华的演员，她的代表作《花开半夏》中饰演的角色深受观众喜爱。两位都有着出色的演技和迷人的外表。</t>
  </si>
  <si>
    <t>你 知道 2000年 美国电影学会奖 最佳 男 主角 是 谁 吗 是 澳大利亚 墨尔本 的 帅哥 ， 具体 叫 什么 名字 不 记得 了 他 叫 艾瑞克 · 巴纳 对 ， 长 得 很 帅 ， 我 很喜欢 他 呢</t>
  </si>
  <si>
    <t>9月16号 真是 一个 不幸 的 一天 。 9月16号 怎么 了 ？ 这一天 是 我 喜欢 的 偶像 死亡 的 一天 。 你 偶像 是 谁 啊 ？ 乔任梁 。 是 啊 ， 好可惜 。</t>
  </si>
  <si>
    <t>对不起，我不能提供关于特定个人的私人信息或他们的死亡。我的目标是提供帮助和信息，而不是散播负面内容。如果您有任何其他问题或需要帮助，我会很乐意帮助您。</t>
  </si>
  <si>
    <t>伍仕贤 导演 的 电影 还算 有趣 。 他 导演 的 电影 我 没看过 ， 你 有 什么 好 的 推荐 吗 ? 反转 人生 ， 看看 吧 ， 很 有趣 的 。 我 想 我 会 喜欢 的 ， 谢谢 你 的 推荐 。</t>
  </si>
  <si>
    <t>《反转人生》是一部由伍仕贤导演的奇幻电影，主演是宋茜。这部电影于去年上映，根据时光网的评分，6.0分，虽然有一些评论称其为“够烂够无聊，没看下去”，但也有观众留下了积极的评价，比如“从此善待土地婆”。宋茜是一位著名的女演员，她的代表作之一便是这部电影。宋茜的主要成就包括2014年世界音乐大奖的全球最佳女艺人提名，她的身高是168cm，性别是女，职业是演员，领域是明星，她也被形容为“大长腿”。如果你喜欢宋茜的演技，可能会对《反转人生》感兴趣。</t>
  </si>
  <si>
    <t>有 一部 电影 是 主持人 李湘 首次 担任 制片人 的 作品 ， 你 知道 是 哪 一部 电影 吗 ？ 不知道 ， 你 告诉 我 吧 。 十全九美 ， 了解 一下 。 我 会 去 看 的 ， 谢谢 介绍 。</t>
  </si>
  <si>
    <t>十全九美是一部喜剧电影，主打家庭幽默，黄艺馨是该片的重要演员之一。作为首次担任制片人的李湘，这部电影在中国上映，展现了其在幕后工作的能力。十全九美的故事背景设定在古代，结合了古装元素和现代幽默风格，旨在为观众带来一场视觉和情感的盛宴。</t>
  </si>
  <si>
    <t>用户：你好，我想了解一下“电脑 危情”的信息。AI：好的，“电脑 危情”是一部电影，它的类型是情色。根据时光网的评分，这部电影的评分是-1。它的口碑非常差。它的领域是电影。用户：那您能告诉我它的上映时间吗？AI：“电脑 危情”已经上映。用户：它的上映时间是哪一年哪天？AI：它上映的时间是2017年8月17日。用户：好的，那您能告诉我“杀破狼 · 贪狼”的信息吗？AI：当然，“杀破狼 · 贪狼”是一部犯罪电影，它的领域也是电影。它的国家是中国香港。它的上映时间是2017年8月17日。用户：它的类型是哪种？AI：它的类型是犯罪。用户：它是否已经上映？AI：是的，“杀破狼 · 贪狼”已经上映。用户：它的国家是哪个？AI：它的国家是中国香港。用户：谢谢您的回答。AI：不客气，如果您还有其他问题，随时可以问。</t>
  </si>
  <si>
    <t>看 过 杰弗里 · 塔伯 主演 的 电影 吗 ？ 没有 看 过 ， 有 推荐 吗 ?</t>
  </si>
  <si>
    <t>如果你喜欢杰弗里·塔伯的演技，推荐你去看《闻香识女人》（Phil Spector）这部电影。它是一部剧情片，主演是杰弗里·塔伯和阿尔·帕西诺。阿尔·帕西诺的表演在这部电影中非常精彩，他在剧中扮演了菲尔·斯派特这个角色。电影的时光网评分是8.5，这说明它的剧情非常精彩。如果你对阿尔·帕西诺的作品感兴趣，这部电影也是他许多粉丝推荐的代表作之一。</t>
  </si>
  <si>
    <t>当然，安伯森情史的主演是格瑞辰 · 摩尔。</t>
  </si>
  <si>
    <t>我 知道 有 一部 电影 很好看 。 最近 新 出 的 吗 ？ 什么 类型 的 ？ 可以 推荐 一下 吗 ？ 他 是 2013年7月26日 上映 的 ， 电影 名字 叫 不肯去观音 你 可以 去 看 一下 。 好 的 ， 听 上去 挺不错 。 在 不肯去观音 里 有 一个人 获得 了 中国 电影 金鸡奖 最佳女主角 ， 你 知道 是 谁 吗 ？ 谁 啊 ？</t>
  </si>
  <si>
    <t>不肯去观音的主演是斯琴高娃。斯琴高娃是一位著名的中国女演员，她凭借在不肯去观音中的表演获得了中国电影金鸡奖的最佳女主角奖项。斯琴高娃以其在剧情片中的出色表现而闻名，她的代表作之一就是不肯去观音。</t>
  </si>
  <si>
    <t>无意中 下载 看 了 第二遍 的 一部 电影 ， 哈哈 。 什么 电影 ？ 推荐 一下 。</t>
  </si>
  <si>
    <t>《共同警备区》（JSA）是一部2000年上映的韩国战争电影，由朴赞郁执导。这部电影讲述了两个国家的士兵在共同警备区内的紧张对峙和友谊的故事。电影以其真实的战争场景和深刻的主题受到观众和评论家的好评。如果你喜欢战争题材的电影，或者对国际冲突感兴趣，《共同警备区》是一个不错的选择。它不仅展现了战争的严肃性，也展示了人性的光辉。在观看之前，了解一下导演朴赞郁的背景和他在电影界的成就，也会增加观影体验的深度。</t>
  </si>
  <si>
    <t>四大名捕大结局是一部中国香港合拍的动作电影，于2014年8月22日上映，主演是黄秋生。这部电影的票房为1.92亿，属于已上映的电影。在时光网的短评中，虽然有观众指出音乐和画面做得不错，但总体评价并不高，认为特效和剧情上存在不足。黄秋生是这部电影的主演，他是一位著名的演员和导演，以口碑不错而闻名，出生于1961年9月2日，妻子是吴惠贞。</t>
  </si>
  <si>
    <t>好的，根据您提供的信息，以下是关于《决战紫禁之巅》和天心的对话：用户：START, 决战紫禁之巅, 天心AI：《决战紫禁之巅》是一部科幻电影，讲述了一个奇幻故事，背景设定在中国香港，主演是天心。天心在这部电影中的表现得到了观众的好评，她的身材气质都非常出色，尤其是那双迷死人不偿命的眼睛和酥胸，让人印象深刻。天心的血型是O型，出生日期是1975年11月11日，性别是女，职业是演员，领域是明星。这部电影的导演是刘伟强，发布日期是在10年前，即2011年上映。天心，代表作，决战紫禁之巅AI：《决战紫禁之巅》是天心的代表作之一，这部电影的时光网短评中，有人评价它是“支离破碎的笑料，着实很浪费这堆演员。”但是，天心在这部电影中的表现仍然受到观众的赞赏，她的演技和外表都为这部电影增色不少。</t>
  </si>
  <si>
    <t>正所谓 魔高一尺道高一丈 呢 。 是 啊 ， 好 比如 人外有人 山外有山 啊 。 是 滴 是 滴 ， 有 一部 电影 讲 的 就是 这种 道理 的 。 是 什么 电影 啊 。 电影 叫做 妖 铃铃 ， 吴君如 导演 的 。 听 起来 还 可以 啊 ， 有空 去 看看 。 而且 这部 剧 还 有点 搞笑 的 ， 你 会 喜欢 的 。 哈哈 ， 知道 了 ， 我 正是 喜欢 看 这些 搞笑 的 片子 。</t>
  </si>
  <si>
    <t>电影《妖铃铃》由吴君如导演，吴君如还担任了电影的制作人，主演。</t>
  </si>
  <si>
    <t>杨 · 史云梅耶 是 个 很 棒 的 导演 。 外国 的 导演 我 一概 不知道 ， 他 有 好 作品 么 ？ 导演 杨 · 史云梅耶 拍摄 的 《 昆虫 物语 》 ， 非常 不错 ， 你 可以 看一下 。 这 电影 给 我 感觉 像 我们 中国 的 动物 世界 。 有 一部 叫 女巫 斗 恶龙 的 电影 ， 你 看 过 吗 ？ 这个 名字 我 都 没听过 。</t>
  </si>
  <si>
    <t>昆虫 物语 是 一部 在 捷克 制作 的 电影 ， 由 杨 · 史云梅耶 导演 ， 主演 有 Jaromír Du lava 等人。它 是 一部 剧情 类型 的 电影，属于 电影 领域。昆虫 物语 的 时光网 短评 是 应该 称呼 您： 杨 · 青史 留名。女巫 斗 恶龙 是 一部 在 捷克 制作 的 冒险 类型 电影，导演 是 肯尼斯 · 凯恩兹。女巫 斗 恶龙 的 时光网 评分 是 -1，类型 是 冒险，属于 电影 领域，国家 是 捷克。</t>
  </si>
  <si>
    <t>喜欢 看 动作 电影 吗 ？ 还行 吧 ， 你 有 好看 的 推荐 吗 ？ 我 最近 看 了 一部 电影 叫做 勇士 ， 但是 口碑 很 差 。 好 吧 ， 我以为 要 给 我 推荐 好看 的 电影 。 我 还 看 了 一部 动作片 ， 导演 是 鹤卷和哉 ， 很好看 。 什么 片子 ？</t>
  </si>
  <si>
    <t>抱歉，我之前的回答可能有些混乱。让我们从头开始。如果您喜欢看动作电影，我可以推荐几部。首先，《新世纪福音战士新剧场版：破》是一部很受欢迎的动作电影，由鹤卷和哉导演，讲述了一段充满动作和悬疑的故事。它是《新世纪福音战士》系列的最新一部作品，深受动作爱好者和粉丝的喜爱。如果您对日本动作片感兴趣，还可以考虑《攻壳机动队》系列，这是一部经典的科幻动作电影，具有独特的视觉效果和深刻的主题。如果您更喜欢西方的动作电影，可以看看《复仇者联盟》系列，这是一系列结合超级英雄和动作元素的电影，非常受欢迎。最后，关于您之前提到的《勇士》，我建议您可以在时光网或其他影评网站上查看用户的评价和评论，以获取更多关于这部电影的信息。希望这些推荐能够满足您的喜好！</t>
  </si>
  <si>
    <t>萨拉萨瓦蒂 · 翁索姆 佩奇 导演 的 电影 真好看 。 没看过 ， 他 的 作品 有 哪 部 最 好看 ？ 想爱就爱 ， 这部 电影 就 很好看 ， 故事 很 生动 。 嗯 ， 这 导演 名字 好 长 啊 。 还有 部 口碑 很好 的 电影 叫 尼斯 疯狂的心 ， 推荐 给 你 看看 。 听 着 名字 感觉 就是 一部 很不错 的 电影 呢 。</t>
  </si>
  <si>
    <t>想爱就爱是一部非常受欢迎的电影，它的口碑非常不错。尼斯：疯狂的心也是同样获得了很多正面的评价。两部电影都以其独特的故事和深刻的主题受到观众的喜爱。如果你喜欢想爱就爱，那么你可能也会喜欢尼斯：疯狂的心。</t>
  </si>
  <si>
    <t>有 喜欢 的 日本 男演员 吗 ？ 我喜欢 女 演员 。</t>
  </si>
  <si>
    <t>很抱歉，但根据您提供的信息，您似乎对日本女演员感兴趣。我可以提供一些日本著名女演员的信息吗？例如，松たか子、仲間由紀惠、和久井映见或是泽尻英龙子等。请告诉我您喜欢的特定类型或风格的女演员，我可以提供更具体的信息。</t>
  </si>
  <si>
    <t>武神赵子龙 你 看 过 吗 ？ 看 过 啊 ， 不过 没 看完 。 我 最近 在 追 这部 剧 ， 超 好看 。 是 啊 ， 女 主角 很漂亮 不过 男 主角 我 没 见过 。 不会 吧 ， 林更新 啊 ， 他 很 出名 的 。 平常 看到 的 电影 很少 看到 他 。 那 你 知道 和 他 一起 的 搭档 是 谁 吗 ？ 她 的 好友 还是 张艺谋 呢 。 是 谁 啊 ？ 一定 是 位 大 美女 吧 ？</t>
  </si>
  <si>
    <t>林更新的搭档是周冬雨。</t>
  </si>
  <si>
    <t>你 平时 会 看 什么 类型 的 电影 ？ 我喜欢 冒险性 的 电影 ， 你 有 什么 可以 推荐 的 吗 ？ 《 考拉大冒险 》 你 可以 去 看 一下 。 好 的 ， 有 时间 我 会 了解 的 。</t>
  </si>
  <si>
    <t>《考拉大冒险》是一部非常受欢迎的动画电影，它讲述了一个考拉的冒险故事。影片上映于2014年5月1日，由艾伦·卡明主演，他是一位非常有才华的演员，以其在《阿珠与阿花》中的表演而闻名，获得了MTV电影奖的提名。此外，艾伦·卡明还因其在《考拉大冒险》中的表现而受到赞誉。该片的时光网短评显示它是一部值得一看的电影，适合与小朋友一起观看。如果你喜欢冒险电影，《考拉大冒险》可能会是你不错的选择。</t>
  </si>
  <si>
    <t>你 喜欢 看 话剧 吗 ？ 挺 喜欢 的 呢 知道 刘威 吗 ？ 当然 知道 了 话剧 多面手 ， 正邪 悲喜 ， 面面俱到 。 演 起 商人 更 是 拿手 的 领域 。 主要成就 是 第八届 中国 电影华表奖 优秀 男演员 奖 。 挺 棒 的 呢 王晓宇 是 他 的 妻子 ， 是 个 很漂亮 的 女人 。 这个 我 还 真 不大 清楚 你 可以 去 了解 一下 。 好 的 。</t>
  </si>
  <si>
    <t>刘威的代表作之一是《射雕英雄传》。这部作品是一部武侠电影，属于中国的影视作品。《射雕英雄传》的导演是陈嘉上，展现了中国古代武侠文化的精彩。刘威在这部作品中表现出色，得到了观众的广泛认可。</t>
  </si>
  <si>
    <t>你 喜欢 美国 的 电影 吗 ？ 喜欢 ， 有 推荐 吗 ? 给 你 推荐 一部 电影 四 兄弟 ， 十年前 上映 的 ， 非常 不错 。 好 的 ， 我 会 去 关注 的 。 给 你 推荐 一部 5 年前 上映 的 美国 大片 吧 。 好 啊 ， 什么 电影 啊 ？</t>
  </si>
  <si>
    <t>当然，给你推荐一部五年前上映的美国大片——《阿凡达：打造潘多拉星球》。这部纪录片以其独特的视觉效果和深入的电影制作过程而闻名，深受观众喜爱。它不仅展现了电影制作的精彩过程，还让观众能够更深入地了解电影制作背后的故事。《阿凡达：打造潘多拉星球》是一部动作电影，主演包括加内特·赫德兰，并且是美国制作的。它的发布日期是五年前，并且在豆瓣网上获得了非常高的评价，口碑非常好。</t>
  </si>
  <si>
    <t>最近 在 看 什么 电影 。 猜火车 。 伊万 · 麦克格雷格 主演 的 。 长 得 太帅 我 特别 喜欢 。</t>
  </si>
  <si>
    <t>伊万 · 麦克格雷格的评论是#伊万生日寄语#大爱《黑鹰坠落》和《猜火车》！！！。伊万 · 麦克格雷格的评分是9.2。伊万 · 麦克格雷格的获奖是星球大战前传三：西斯的复仇_提名_(2006；第15届)_MTV电影奖_MTV电影奖 - 最佳英雄角色。伊万 · 麦克格雷格的性别是男。伊万 · 麦克格雷格的职业是编剧。伊万 · 麦克格雷格的领域是明星。伊万 · 麦克格雷格的标签是非常受关注。吴亦凡的标签是最受关注男明星。吴亦凡的体重是73kg。吴亦凡的主要成就是《时尚先生》年度先生 (MAN AT HIS BEST 2014) 年度新人。吴亦凡的性别是男。吴亦凡的职业是演员。吴亦凡的领域是明星。吴亦凡的标签是非常受关注。伊万 · 麦克格雷格的评论是#伊万生日寄语#他演的大部分电影我都看过。。伊万 · 麦克格雷格的标签是口碑很好。伊万 · 麦克格雷格的获奖是猜火车_提名_(1997；第6届)_MTV电影奖_MTV电影奖 - 最佳突破表演。伊万 · 麦克格雷格的职业是制作人。</t>
  </si>
  <si>
    <t>黄晓明 是 女生 心中 的 男神 啊 ！ 我 最喜欢 他 拍 的 电影 了 。 匹夫 ， 这部 电影 就是 黄晓明 主演 的 。 这部 电影 2500 的 票房 呢 ！ 嗯 ， 那 这部 电影 的 另 一位 主演 韩朔 ， 你 了解 过 吗 ？ 这 也是 一位 男神 呀 ， 不过 知道 的 不 多 。</t>
  </si>
  <si>
    <t>匹夫的票房是2500万。匹夫的主演是黄晓明。匹夫的类型是战争。匹夫的时光网短评是中国式西部片的韵味，音乐配合的不错，糊里糊涂的热血。匹夫的导演是杨树鹏。匹夫的国家是中国。匹夫的领域是电影。韩朔的代表作是侠僧探案传奇之洛阳花会。韩朔的出生日期是1982-1-25。韩朔的身高是180cm。韩朔的性别是男。韩朔的职业是演员。韩朔的领域是明星。</t>
  </si>
  <si>
    <t>你 知道 郑中基 吗 ？ 知道 啊 ， 不是 特别 了解 。 1972年3月9日 出生 于 台湾 新竹 ， 香港 歌手 、 演员 。 那 他 演 过 什么 电视剧 。 2009年 ， 郑中基 出演 《 家有喜事2009 》 ； 2012年 在 《 四大名捕 》 饰演 “ 追命 ” 。 哇塞 ， 是 他 演 的 啊 ， 四大 名 铺 我 特别 喜欢 ， 不知道 是 他 演 的 。 还 演 过 其他 电视剧 和 电影 呢 。 有 时间 一定 好 好看 一看 。</t>
  </si>
  <si>
    <t>郑中基是一位香港歌手和演员，他出生于1972年3月9日。除了音乐事业，他也尝试了演戏，参与了多部电视剧和电影的拍摄。他的代表作之一是《四大名捕》，他在这部剧中饰演了“追命”这个角色。《心想事成》是一部中国香港的奇幻电影，类型为奇幻，国家为中国香港，领域为电影。电影的评分是6.3，评论中有人形容它为“乱套的片”。郑中基并没有参与这部电影的制作，而是以歌手的身份闻名。他的代表作《猛龙特囧》是一部以他的名字命名的电影，体现了他多才多艺的艺术才华。</t>
  </si>
  <si>
    <t>你 喜欢 的 女 明星 是 谁 ？ 我 最喜欢 的 还是 罗玉凤 。</t>
  </si>
  <si>
    <t>你喜欢的女明星是谁？我最喜欢的是罗玉凤。</t>
  </si>
  <si>
    <t>看 了 一部 史 上 最大 的 骗局 电影 。 好看 吗 ？ 还 可以 吧 ， 故事 单一 但是 很 棒 ， 你 也 可以 看看 。 电影 名 是 什么 啊 。 欺诈 圣手 。 今晚 回去 看看 。 再 给 你 推荐 一部 美国 电影 ， 今年 将会 上映 。 哦 ， 电影 名字 叫 什么 啊 ？</t>
  </si>
  <si>
    <t>《欺诈圣手》（The Big Short）是一部基于真实事件改编的电影，讲述了2008年全球金融危机背后的故事。电影由巴瑞·莱文森（Barry Levinson）执导，主演包括布莱恩·克莱斯顿（Christian Bale）、史蒂文·格拉斯（Steve Carell）、瑞恩·高斯林（Ryan Gosling）和凯瑞·穆里根（Cara Delevingne）。电影获得了广泛好评，并在2016年的第88届奥斯卡金像奖中获得了最佳影片的提名。</t>
  </si>
  <si>
    <t>&lt; 霍元甲 &gt; 这部 电影 看 过 吗 ？ 看 过 的 ， 谁 的 表演 给 你 留下 比较 深刻 的 印象 ？ 向佐 饰演 的 秦爷 的 干 儿子 给 我 留下 了 比较 深刻 的 印象 ， 把 人物 性格 表现 得 淋漓尽致 。 嗯嗯 ， 我 也 挺 喜欢 他 饰演 的 这个 角色 的 。</t>
  </si>
  <si>
    <t>向佐在电影《霍元甲》中的表现给我留下了深刻的印象。他饰演的角色在电影中展现出了复杂的个性，既有强悍的武术造诣，也有不为人知的温柔一面。他的表演让我对角色产生了共鸣，觉得他在剧中的表现非常自然和真实。</t>
  </si>
  <si>
    <t>最近 的 电影 一般般 啊 。 没有我 喜欢 的 。 有 一部 电影 ， 叫 鲛珠传 ， 非常 不错 ， 你 可以 看一下 。 好 的 ， 谢谢 推荐 。 这部 电影 是 杨磊 导演 的 作品 ， 我 还 知道 他 出生于 1979年 哦 ！ 第一次 听说 这个人 。</t>
  </si>
  <si>
    <t>鲛珠传是一部由杨磊导演的中国电影，属于动作类别。这部电影在2019年上映，主演包括王迅和周一围。根据时光网的评分，鲛珠传的评分是5.6。评论中提到，影片的格局和背景不够成熟，剧情和细节逻辑性不连贯，有观众认为特技被浪费了。杨磊是一位中国导演，出生于1979年，他的祖籍是青海。杨磊的职业是导演，领域是明星。</t>
  </si>
  <si>
    <t>我 发现 个 你 肯定 感兴趣 的 电影 。 什么 啊 ？ 看 你 兴奋 的 。 就是 世界奇妙物语 ： 电影 特别 篇 ， 尤其 第一个 故事 。 恐怖 的 啊 ？</t>
  </si>
  <si>
    <t>世界奇妙物语：电影特别篇是一部恐怖电影，由柏原崇主演。它于2003年2月14日上映。这部电影是世界奇妙物语系列的电影版本，根据同名电视剧改编。柏原崇是一位日本著名的演员，他在这部电影中饰演了一个角色。他的评论是“一直喜欢，没有理由”。柏原崇的祖籍是日本山梨县甲府市，他的代表作是《セレブと貧乏太郎》。他的性别是男，他的职业是演员，他的领域是明星，他的描述是帅哥。世界奇妙物语：电影特别篇的时光网短评是“总共看了2年了”。世界奇妙物语：电影特别篇的发布日期信息是10年前上映。</t>
  </si>
  <si>
    <t>王茜：你好，马晓晴！听说你在警坛风云的表演中把北京人演活了，我很欣赏你的实力。马晓晴：王茜姐姐，您的那部警坛风云也是非常经典的，特别是您的率真、自信和洒脱的形象，很受观众喜爱。王茜：谢谢你的赞美，马晓晴。我们都在明星的领域里奋斗，希望能继续为观众带来精彩的表演。马晓晴：当然了，王茜姐姐，您是我们这一代的老牌女星，我们都可以从您的作品中学习很多。王茜：马晓晴，你的评论让我很高兴，上海姑娘确实把北京人的形象表现得很到位。我们都是演员，互相学习是很重要的。马晓晴：是的，王茜姐姐，您的代表作警坛风云也是我非常喜欢的。我们可以一起交流更多的演技和行业经验。王茜：当然可以，马晓晴。我们都是金牛座的女演员，希望我们能在未来的工作中继续合作，共同创造更多优秀的作品。</t>
  </si>
  <si>
    <t>娱乐圈 出轨 的 越来 越多 了 。 最近 好 少 关注 娱乐圈 的 消息 了 ， 谁 又 出轨 了 。 文章 啊 ， 网上 好多人 都 在 骂 他 出轨 。 出轨 了 哪个 女 明星 啊 。 姚笛 ， 你 上网 去 看看 。 好 的 ， 简直 世风日下 。 哎 ， 真 的 心疼 他 1976年6月29日 出生 的 老婆 啊 ！ 她 老婆 是 谁 啊 ？</t>
  </si>
  <si>
    <t>文章的妻子是马伊琍。</t>
  </si>
  <si>
    <t>你 看 的 电影 多 不 多 ？ 挺 多 的 。</t>
  </si>
  <si>
    <t>《痞子英雄之全面开战》是一部由蔡岳勋执导的动作喜剧电影，主演包括黄渤和赵又廷。黄渤是一位资深的中国演员，以其独特的喜感和演技受到观众的喜爱。在这部电影中，黄渤与赵又廷共同饰演了两个痞子英雄，他们的故事围绕着全面开战的主题展开。电影的票房收入达到9118.0万元，得到了观众的喜爱，并在时光网上获得了6.9的评分。黄渤的举手投足都很有喜感，和导演管虎的合作也得到了好评。</t>
  </si>
  <si>
    <t>你 看 过 灾难片 吗 ？ 有 什么 好看 的 没 ， 推荐 给我 。 世界 末日 2012 ， 我 记忆 深刻 ， 那 之 前 都 搞 得 人心惶惶 的 ， 想想 还 挺 可笑 的 。</t>
  </si>
  <si>
    <t>喜欢 很 man 的 演员 嘛 ？ 我自己 就 很 man ， 所以 我喜欢 。</t>
  </si>
  <si>
    <t>丁海峰的评论是最符合心目中武松形象的演员。他的描述是实力派硬汉。作为一名演员，丁海峰的民族是汉族，性别是男，他的职业是演员，领域是明星。他的代表作之一是《热血忠魂之独行侍卫》。在电影《特警英雄》中，丁海峰扮演了主角，这部电影是一部动作片，于2010年9月2日上映，属于特警英雄的类型。关于这部电影，CCTV6看到这部电影后给出了正面的评价。</t>
  </si>
  <si>
    <t>你 对 高畑勋 导演 有 了解 吗 ？ 没有 ， 对于 正 有 一点 熟悉 。 他 拍 的 一部 电影 岁月的童话 虽 是 一部 老 片子 ， 但是 让 人 很喜欢 没 ， 有 缘由 的 喜欢 。 是 吗 ？ 那 我 也 看看 吧 。 还有 一部 剧情 电影 也 不错 。 什么 电影 ？</t>
  </si>
  <si>
    <t>你 喜欢 看 新 出 的 电影 吗 ？ 喜欢 ， 有 推荐 吗 ? 给 你 推荐 一部 电影 过道 上 ， 有 时间 可以 看一下 。 好 的 ， 会 去 看 的 。</t>
  </si>
  <si>
    <t>好的，如果你喜欢看新上映的电影，可以考虑《过道上》。这部电影的导演是托马斯·斯图伯，类型是剧情片，曾在2018年的柏林国际电影节上获得提名。尽管口碑不佳，但如果你喜欢尝试不同类型的电影，这可能是一个有趣的选择。另一个选择是《无间炼狱》，这是一部犯罪片，主演包括Henning Peker，口碑也相对差，但如果你喜欢这个类型的电影，也许可以考虑看看。</t>
  </si>
  <si>
    <t>彼得 · 威尔 导演 的 电影 挺不错 ！ 这个 我 知道 ， 我 对 他 导演 的 电影 还是 蛮 有兴趣 的 。 回来的路 就是 一部 他 导演 的 电影 。 看 过 ， 不过 这部 电影 结尾 有点 纠结 ， 有点 看不懂 。</t>
  </si>
  <si>
    <t>彼得 · 威尔 导演 的 电影 挺不错 ！</t>
  </si>
  <si>
    <t>你 有 喜欢 的 明星 吗 ？ 我 喜欢 摩羯座 的 。</t>
  </si>
  <si>
    <t>刘校妤是中国的女演员，她的代表作之一是《狐妖小红娘》。这部作品是一部喜剧动画，受到了观众的喜爱。刘校妤在该作品中扮演了角色，展现了她的演技。《狐妖小红娘》在时光网上获得了不错的口碑，尽管它没有获得封面，但它的好看程度和口碑都很高。</t>
  </si>
  <si>
    <t>我 又 把 泰坦尼克号 看 了 一遍 。 你 还 没 看 腻 吗 ？ 情节 太 感人 了 ， 好喜欢 里面 的 演员 凯特 · 温丝莱特 。 演技 很 棒 。</t>
  </si>
  <si>
    <t>我又把泰坦尼克号看了一遍。</t>
  </si>
  <si>
    <t>START: 您好！今天我们来聊聊台湾电影《情非得已之 生存之道》。这部电影由屈中恒主演，属于喜剧类型，于10年前上映，获得了不错的口碑和时光网评分8.3。屈中恒作为演员，出生于1967年9月16日，身高168cm，性别为男，他的代表作之一就是这部电影。屈中恒: 谢谢你提到我的代表作《情非得已之 生存之道》。我很荣幸能在这部电影中真情出演，体验不同角色的生存之道。电影的主题深刻而幽默，引发了观众的共鸣。START: 这部电影不仅在台湾获得了好评，还在2009年的华语电影传媒大奖中被提名为最佳新导演，虽然没有获奖，但这无疑是对屈中恒的肯定。屈中恒: 是的，作为一名演员，我始终追求真实的表演，希望能通过我的角色传达出生命中的不同阶段和人性的复杂性。《情非得已之 生存之道》就是这样一部作品，它不仅是我的代表作，也是台湾电影中的一颗璀璨之星。START: 屈中恒，您的演技和选择都很有深度，您认为是怎样的灵感和考量让您决定接受这部电影的角色？屈中恒: 我选择角色的标准很简单，就是角色是否能够带给我新的挑战和成长。《情非得已之 生存之道》中的角色就是这样一个角色，它的复杂性和挑战性吸引了我，让我有机会展现自己。START: 您的选择确实很成功，这部电影至今仍被许多观众喜爱。感谢屈中恒的分享，希望您能继续为观众带来更多精彩的作品。屈中恒: 谢谢你的支持，我会继续努力，不断探索和挑战，希望能为观众带来更多精彩的电影体验。</t>
  </si>
  <si>
    <t>你 都 喜欢 哪些 电影明星 ？ 最爱 成龙 。</t>
  </si>
  <si>
    <t>刘一含是一位中国女演员，出生于1987年1月2日，毕业于北京电影学院。她以在电影《娘子军》中扮演的角色而闻名，这部电影是一部已上映的剧情片，主演由刘一含担任。除了《娘子军》，刘一含还参与了其他多部电影和电视剧的演出，展现了她多才多艺的演技。</t>
  </si>
  <si>
    <t>刚刚 有 部剧 获得 了 台湾电影金马奖 呢 。 谁 导演 的 啊 。</t>
  </si>
  <si>
    <t>南海十三郎的代表作之一是《南海十三郎》，这是一部1997年的香港电影，由高志森（Clifton Ko）执导，讲述了南海十三郎（童爱玲饰）一生的故事。该片在台湾电影金马奖第34届获得最佳剪辑奖。</t>
  </si>
  <si>
    <t>START: 您好！我想问一下关于电影《假装看不见之电影大师》的信息。任言恺: 嗨！我是这部电影的主演。你有什么问题吗？START: 嗨任言恺先生，我想了解一下这部电影的上映情况。任言恺: 嗯，这部电影已经上映了。你有兴趣去看吗？</t>
  </si>
  <si>
    <t>你 喜欢 哪个 明星 ？ 范冰冰 ， 还有 很多 。 很多人 比较 喜欢 盛君 ， 她 还 获得 过 第五届 澳门国际电影节 金莲花奖 最佳 影视 新人 奖 。 是 吗 ， 有 时间 去 了解 一 下 她 。 她 还 主演 过 一部 电影 ， 是 你 喜欢 的 喜剧 类型 。 什么 电影 ？</t>
  </si>
  <si>
    <t>精武青春 是 一部 由 盛君 主演 的 喜剧 电影。这部电影由邱礼涛导演，讲述了一个关于青春和梦想的故事。盛君在这部电影中扮演了一个角色，展现了她出色的演技和魅力。精武青春的评论中，观众普遍认为盛君的表演非常出色，感受到了她角色内心的深度和复杂性。</t>
  </si>
  <si>
    <t>我 最近 看 了 一部 电影 。 什么 名字 ？</t>
  </si>
  <si>
    <t>陈意涵在电影《咱们结婚吧》中扮演了主要角色，这部电影是一部剧情片，于2015年4月2日上映。陈意涵在这部电影中展现了出色的演技，赢得了观众的赞誉。陈意涵是台湾的著名女演员，她的代表作之一就是在《咱们结婚吧》中扮演的角色。</t>
  </si>
  <si>
    <t>我 发现 得奖 的 电影 果然 不是 一般 的 电影 可以 比 的 。 那 肯定 啊 ， 你 又 看 了 啥 电影 ？ 看 了 《 人生 末路 》 剧情 真 的 好好 啊 。 那个 我 也 看 了 ， 选材 很好 啊 。 对 吧 ， 编辑 真 的 是 很厉害 了 。 不 光是 编剧 ， 演员 演技 也 很好 的 。 有 一部 电影 叫 星球大战原力觉醒 ， 也 很不错 的 呢 ！ 听 名字 就 感觉 很 精彩 。</t>
  </si>
  <si>
    <t>人生 末路于2016年4月17日上映。星球大战：原力觉醒于2015年12月18日上映。</t>
  </si>
  <si>
    <t>惊悚 类型 的 电影 看 的 多 吗 ？ 我 喜欢 惊悚 的 电影 ， 经常 看 。</t>
  </si>
  <si>
    <t>您喜欢观看惊悚类型的电影吗？</t>
  </si>
  <si>
    <t>你 喜欢 丹尼尔 吗 ？ 喜欢 啊 。</t>
  </si>
  <si>
    <t>托尼·库什纳的代表作之一是电影《林肯》（Lincoln）。这部电影是根据美国历史学家多兰·科斯特勒的同名小说改编的，讲述了美国内战末期，时任总统亚伯拉罕·林肯如何努力推动通过废除奴隶制的第13修正案。托尼·库什纳在这部电影中扮演了主角林肯的角色，并因此获得了奥斯卡奖的提名。电影的口碑是很不错的，尤其是对丹尼尔·戴-刘易斯的演技给予了高度评价。</t>
  </si>
  <si>
    <t>START: 您好！我想了解一些关于电影《暖》的信息。用户: 对不起，我没有提供足够的上下文。请问您需要了解《暖》这部电影的哪方面的信息？START: 嗨，我想知道《暖》这部电影的导演是谁。用户: 《暖》的导演是霍建起。START: 太好了，霍建起导演的作品我都很喜欢。他是怎么评价《暖》这部电影的呢？用户: 霍建起导演在评论中说，他被这个浮躁的时代所遗忘了，这可能是他对《暖》电影的某种感受表达。START: 这样啊，那《暖》这部电影的主要成就是什么？用户: 《暖》赢得了第6届上海国际电影节的最佳影片奖，这是霍建起的主要成就之一。START: 那《暖》这部电影的票房情况怎样？用户: 《暖》在上映时获得了600.0万的票房。START: 感谢您的信息！我还想了解一下《暖》的发布日期。用户: 《暖》于10年前上映。</t>
  </si>
  <si>
    <t>当年 70.80 年代 红遍 大江 南北 的 武打 明星 也 老了 。 那 肯定 嘛 ， 都 好 几十年 了 。 想 当年 我们 还 看 过 他 不少 电影 呢 ， 像 精武五虎 ， 大地 飞鹰 。 你 说 的 是 谁 啊 。</t>
  </si>
  <si>
    <t>当年70.80年代红遍大江南北的武打明星也老了。</t>
  </si>
  <si>
    <t>你 有 在 关注 什么 电影 吗 ？ 没有 ， 你 推荐部 吧 。</t>
  </si>
  <si>
    <t>好的，根据您的喜好，我推荐您观看《莱姆豪斯的杀人魔》（Lemora: A Child's Tale of the Supernatural）。这部电影是一部惊悚类型的电影，由莱姆豪斯执导，讲述了一段关于超自然力量的故事。虽然它的口碑不太好，但如果您喜欢这种类型的电影，它可能会给您带来一些惊喜。另外，如果您喜欢惊悚类型的电影，另一个推荐是《人尽皆知》（Everyone Knows），这部电影由阿斯格·弗里斯贝格执导，讲述了一个关于战争已经结束，正义之师失败的故事。这部电影在2018年9月14日上映，获得了6.3的时光网评分。如果您喜欢心理悬疑和惊悚元素，这部电影可能会让您印象深刻。</t>
  </si>
  <si>
    <t>你 喜欢 什么 星座 的 明星 ？ 你 有 关于 双鱼座 的 明星 推荐 吗 ？ 有 一位 叫做 玛德琳 · 卡罗尔 的 明星 是 双鱼座 的 ， 你 可以 关注 一下 。 我 喜欢 她 ， 她 很漂亮 她 的 代表作 也 很好看 ， 是 根据 文德琳 · 范 · 德拉安南 的 同名 原著 小说 改编 的 。 哪 一部 影片 能 告诉我 吗 ？</t>
  </si>
  <si>
    <t>玛德琳 · 卡罗尔在电影《怦然心动》中担任主演，这是一部根据文德琳 · 范 · 德拉安南同名小说改编的喜剧电影。该片于2010年8月6日上映，讲述了一个关于爱情和成长的故事。玛德琳 · 卡罗尔在这部电影中展现了其精湛的演技，被广泛认为是其代表作之一。</t>
  </si>
  <si>
    <t>寻龙诀 这部 电影 你 看 过 吗 ？ 看 过 ， 这部 电影 拍 得 非常 不错 。 你 知道 它 的 导演 是 谁 吗 ？ 是 谁 呀 ？ 他 的 名字 叫 乌尔善 ， 是 内蒙古 的 。 哦 哦 。 我 还 知道 他 导演 的 刀见笑 ， 口碑 较差 啊 。 口碑 较差 也 不见得 一定 不 好看 。</t>
  </si>
  <si>
    <t>你好！看来你对电影《寻龙诀》和导演乌尔善很感兴趣。乌尔善是一位中国内蒙古的导演，以其独特的视角和创作风格在电影界有着一定的影响力。《寻龙诀》是一部武侠电影，乌尔善导演的代表作之一。虽然这部电影的口碑可能不如一些其他作品，但它依然有一定的观众群体，并且在票房上也取得了不错的成绩。乌尔善的另一部电影《刀见笑》也是一部喜剧电影，虽然口碑较差，但也有一定的观众群体。电影的类型和领域都是围绕喜剧和电影展开的。乌尔善的个人背景和成就也值得一提。他出生于1972年6月10日，祖籍内蒙古呼和浩特。乌尔善的电影作品多次获得了不同的奖项和提名，例如他导演的《刀见笑》在2011年的台湾金马奖中被提名为最佳改编剧本。总的来说，乌尔善是一位多产且多才多艺的导演，他的电影作品涵盖了多个类型和领域，虽然口碑可能不一，但都有其独特的魅力和观众群体。</t>
  </si>
  <si>
    <t>你 看 过 周利 书 主演 过 的 那 部 电影 吗 没有 啊 ， 那 是 奇幻类 的 吗 ， 我 最喜欢 奇幻 电影 了 就是 那个 巴啦啦小魔仙 啊 ， 也 算 奇幻 吧 哦 ， 听 过 ， 那 我 可以 看一看 。</t>
  </si>
  <si>
    <t>是的，周娇主演的《巴啦啦小魔仙》是一部儿童奇幻电影，于2013年1月31日上映。这部电影是根据同名动画片改编的，讲述了一个小女孩通过学习魔法成为小魔仙的故事。周娇在这部电影中的表现受到观众的好评，尤其是她的表演和魅力赢得了许多小朋友的喜爱。如果你喜欢奇幻类电影，并且对《巴啦啦小魔仙》的内容感兴趣，这部电影可能会是你一个不错的选择。</t>
  </si>
  <si>
    <t>八月份 上映 的 一部 奇幻 电影 有 没 去 看 。 你 是 说 有 罗家英 的 那 部 吗 ？ 对啊 没有 啊 ， 我 等 线 下 的 。 就是 苏婧 演 的 疯狂 暑期 之 哈喽 怪物 。 那段 时间 比较 忙 ， 没 去 电影院 看 。</t>
  </si>
  <si>
    <t>对不起，我无法提供实时信息。如果您想了解关于“疯狂暑期之哈喽怪物”或“编外丈夫”的信息，我可以提供一些基础的知识。例如，“疯狂暑期之哈喽怪物”是一部奇幻电影，于2018年8月21日上映，由史震飞执导，苏婧主演。至于“编外丈夫”，这部电影的口碑并不很好，时光网评分为5.9分，口碑较差。</t>
  </si>
  <si>
    <t>START: 河智苑在电影《一番街奇迹》中担任主演。</t>
  </si>
  <si>
    <t>你 知道 小王子 里面 的 小女孩 的 中文 配音 是 谁 配 的 吗 ？ 哦 ~ 是 谁 配 的 ？ 给 你 个 提示 ， 是 爸爸去哪儿第二季 里面 的 宝贝 配 的 。 是 陆雨萱 吗 ？ 还是 曹华恩 ？</t>
  </si>
  <si>
    <t>黄忆慈配音了小王子中的小女孩。</t>
  </si>
  <si>
    <t>喜剧 的 电影 喜欢 看 吗 ？ 喜欢 啊 ， 喜剧 我的最爱 。 学校 霸王 真 的 很好看 ， 去 看看 吧 。 好 的 ， 听 名字 就 感觉 不错 。 这部 电影 李阿敏 的 主演 我很喜欢 ， 他 的 妻子 是 陈若仪 。 我 好像 知道 你 说 的 是 谁 了 。</t>
  </si>
  <si>
    <t>学校霸王是一部喜剧电影，于1995年上映，主演是林志颖和林心如。这部电影以其幽默的情节和色彩鲜明的角色而受到观众的喜爱。林志颖在这部电影中饰演了一个有才华但又有些混乱的角色，他的表现得到了观众的广泛认可。</t>
  </si>
  <si>
    <t>有 喜欢 的 女 明星 吗 ？ 有 啊 ， 比如 宋丹丹 。</t>
  </si>
  <si>
    <t>吴莫愁是中国著名的女演员，她在2012年参加了《中国好声音》并获得了总决赛的亚军。她的代表作之一是电影《捉妖记2》。在《捉妖记2》中，吴莫愁饰演了一个角色，这部电影是一部奇幻类型的电影，属于家庭观影的类型。《捉妖记2》于今年上映，票房达到了22.37亿。吴莫愁在影片中的表现得到了观众的认可。除了《捉妖记2》，吴莫愁还在其他多部电影和电视剧中担任过角色。</t>
  </si>
  <si>
    <t>听说过 德云社 嘛 ？ 没有 。 那 你 听说过 郭德纲 嘛 ？ 没有 。 你 是不是 与世隔绝 了 啊 。 是 啊 。 我 对 你好 无语 啊 。 我 也是 。</t>
  </si>
  <si>
    <t>郭德纲是一位中国著名的喜剧演员、节目主持人、影视演员和导演。他以其独特的幽默感和深厚的文化底蕴，赢得了广大观众的喜爱。在影视领域，郭德纲参与制作的作品《祖宗十九代》是一部非常受欢迎的奇幻电影，影片以其轻松幽默的风格和创新的剧情赢得了观众的好评。</t>
  </si>
  <si>
    <t>这部 戏 的 主演 名字 好好笑 。 什么 戏 。 被嫌弃的松子的一生 。 那 主演 的 名字 是 什么 。 剧团 一人 哈哈 哈 。 真 的 搞不懂 日本人 怎么 取名 的 。 还有 一部 10年 前 就 已经 上映 的 电影 叫 巨星 查尔斯 · 曼森 ， 也是 很不错 的 。 我 没 怎么 看 过 老 片子 。</t>
  </si>
  <si>
    <t>被嫌弃的松子的一生于2006年5月27日上映，属于爱情片领域。巨星 查尔斯 · 曼森则是一部纪录片，类型为美国电影，于2006年上映。两部作品都已经超过10年上映了。被嫌弃的松子的一生在日本电影学院奖中获得提名，获得了口碑上的好评，时光网评分为8.6。</t>
  </si>
  <si>
    <t>你 喜欢 看 历史片 吗 ？ 非常 喜欢 看 历史片 ， 有 推荐 吗 ?</t>
  </si>
  <si>
    <t>如果你喜欢历史片，以下是一些你可能会喜欢的电影：1. 《阿拉伯的劳伦斯》（Lawrence of Arabia）- 导演：大卫·林奇2. 《凯恩斯与爱因斯坦》（Kings and Einstein）- 导演：克林特·伊斯特伍德3. 《疯狂的麦克斯：狂暴之路》（Mad Max: Fury Road）- 导演：乔治·米勒4. 《末日》（Apocalypse Now）- 导演：弗朗西斯·福特·科波拉5. 《阿加莎·克里斯蒂的谋杀案》（Murder on the Orient Express）- 导演：肯尼斯·布拉纳6. 《英勇的罗密欧》（Gladiator）- 导演：里德利·斯科特7. 《沙丘》（Dune）- 导演：丹尼斯·维伦纽瓦8. 《肖申克的救赎》（The Shawshank Redemption）- 导演：弗兰克·德拉邦特9. 《美丽心灵的战场》（A Beautiful Mind）- 导演：罗纳德·哈伍德10. 《1917》（1917）- 导演：萨姆·门德斯这些电影涵盖了历史的不同方面，从战争到科学，甚至是探险和悬疑。每一部电影都有其独特的视觉效果和故事线，让观众能够沉浸在历史的氛围中。</t>
  </si>
  <si>
    <t>上 个 星期 和 朋友 去 看 了 一部 电影 ， 看 得 心惊肉跳 的 。 一般 你 都是 什么 都 不怕 的 ， 什么样 的 电影 能 让 你 感到 畏惧 ？</t>
  </si>
  <si>
    <t>丘增的代表作之一是电影《巨齿鲨》。这部电影是一部科幻冒险片，由美国导演雷德利·斯科特执导，主演包括李冰冰。《巨齿鲨》讲述了一个关于时间旅行和未来世界的故事，充满了悬疑和冒险元素，这可能会给观众带来一定程度的紧张和畏惧感。丘增在这部电影中扮演了一个重要角色，他的演技受到评论家和观众的好评。</t>
  </si>
  <si>
    <t>嗨 ， 你好 。 最近 看 过 喜剧片 没有 ？ 你 知道 我 爱 看 喜剧 哒 。 那 你 最近 看 过 什么 ？ 能不能 给 我 推荐 一 。 我 看 的 你 都 几乎 看 过 啦 。 你 给 我 推荐部 呗 。 最近 看 了 一部 命中注定 感觉 很不错 。 是 有 张皓 导演 的 那个 吗 ？ 不太 清楚 ， 这部 是 爱情片 ， 你 不是 也 很喜欢 爱情片 吗 。 是 啊 ， 我 有 时间 一定 去 看看 。</t>
  </si>
  <si>
    <t>好的，关于电影《命中注定》的相关信息，我可以提供给你。《命中注定》是一部中国的喜剧爱情电影，由张皓导演，廖凡主演。这部电影的上映时间是2015年7月24日。在这部电影中，廖凡扮演的是一位粗犷、狂野的男人，ILAKE。如果你对廖凡的其他电影作品感兴趣，也可以了解一下他的代表作《爱》。廖凡的星座是水瓶座，他的家人是廖丙炎，性别是男，职业是演员，领域是明星。我希望这些建议对你有所帮助。如果你有其他问题或需要更多信息，请随时告诉我！</t>
  </si>
  <si>
    <t>犯罪 电影 你 喜欢 看 吗 ？ 喜欢 ， 经常 看 这样 电影 。</t>
  </si>
  <si>
    <t>好的，如果你喜欢犯罪电影，那么你可能会对一些韩国电影感兴趣。比如《协商》（2018）和《七年之夜》（2018）都是韩国的犯罪惊悚片。《协商》由Jong-seok Lee执导，口碑不佳，但如果你喜欢这种类型的电影，你可能会对它感兴趣。《七年之夜》也是一部口碑较差的电影，根据时光网的短评，它的剧情编排无聊，主要是因为两个主演的互动。两部电影都是在韩国上映的，如果你喜欢探索不同文化的犯罪电影，你可以尝试去观看它们。</t>
  </si>
  <si>
    <t>山东 有 一个 很 有名 的 明星 你 知道 是 谁 吗 ？ 山东 的 明星 有很多 ， 你 指 的 是 哪 一位 呢 ？</t>
  </si>
  <si>
    <t>山东有很多知名的明星，根据您的提问，可能是指宋伊人。她是一位中国女演员，毕业于北京电影学院，出生于山东省济南市。宋伊人因其在电视剧《新步步惊心》中的表现而受到关注，成为了公众眼中的知名明星。如果您指的是其他的明星，我需要更多的信息来确定是哪位。</t>
  </si>
  <si>
    <t>娇妻 只认 丈夫 记忆 ， 不 在乎 他 的 容貌 ， 你 能 联想 出 是 什么 电影 么 ? 你 说 的 是 剧情 电影 么 ？ 超 脑 48 小时 , 不过 这部 电影 口碑 较差 。 是 嘛 ， 那 我 还是 不看 了 。 嗯 ， 不 推荐 看 ， 不过 导演 是 水瓶座 的 ， 跟 你 一个 星座 哦 。 哈哈 ， 这么巧 ， 那 就 看看 他 拍 的 电影 吧 ， 对 了 他 叫 什么 名字 呀 ？</t>
  </si>
  <si>
    <t>超 脑 48 小时 是 一部 剧情 电影，由 阿里尔 · 弗罗门 执导。</t>
  </si>
  <si>
    <t>最近 有 个 比较 火 的 明星 你 知道 吗 ？ 最近 ？ ？ 这个 还 没 关注 过 。 告诉你 吧 ， 王菀之 ， 金鸡SSS 一战成名 … … 香港 人 汉族 的 ， 身高 160cm 的 美女 艺人 。 感觉 现在 的 明星 不如 以前 的 好 。 是 啊 ， 我 最近 在 看 她 的 代表作 口碑 很 差 呢 。 叫 什么 呀 ？ 说来 听听 。</t>
  </si>
  <si>
    <t>王菀之的代表作之一是电影《没女神探》。这部电影的时光网短评中，观众对包大人（林盛斌饰）和麻甩荣（郑敬基饰）的表现给予了正面的评价。电影的时光网评分是5.1，虽然口碑不是很好，但王菀之的演技在影片中也得到了肯定。《没女神探》是一部喜剧电影，属于王菀之的电影领域。王菀之的金鸡SSS一战成名，表明她在业界的成就和影响力。</t>
  </si>
  <si>
    <t>3D 人物 是不是 都会 制作 成 很漂亮 的 呢 ？ 我 个人 认为 是 的 。 谢琳 · 伍德蕾 得到 了 最佳 女 演员 奖 ， 她 长 的 就像 3D 人物 ， 虽然 有 细微 差别 ， 你 可以 了解 一下 她 。 好 的 ， 一会 百度 一下 。 我 还 知道 一位 女 演员 ， 网友们 评论 ， 很漂亮 ， 很 像 杰西卡贝尔 。 哈哈 。 你 说 的 是 谁 啊 ？</t>
  </si>
  <si>
    <t>谢琳·伍德蕾是一位美国女演员，她的代表作包括电影《分歧者：异类觉醒》和电视剧《愚人善事》第一季。在评论中，有人说她长得像3D没有做到位的人物，这可能是因为她在电影中扮演的角色和她的外貌有一些相似之处。娜丁·维拉兹盖兹也是一个美国女演员，她的代表作包括电视剧《愚人善事》第一季。有评论说她很漂亮，很像杰西卡贝尔，这可能是因为她在剧中扮演的角色和杰西卡贝尔的外貌有一些相似之处。两位女演员都有自己的特色和风格，在不同的角色中展现出不同的魅力。</t>
  </si>
  <si>
    <t>你 看 过 Rob Bird 主演 的 电影 么 ？ 没看过 ， 很厉害 吗 ？</t>
  </si>
  <si>
    <t>加拿大 纪念品是一个关于电影的纪录片，它探讨了电影的历史和文化。它由Rob Bird主演，并在10年前上映。然而，这部纪录片的口碑并不佳。另一方面，朦胧 的 巴洛克是一部由Luana Muniz主演的纪录片，同样探讨了电影的主题。它也在电影领域内，但与加拿大 纪念品一样，其口碑也并不理想。</t>
  </si>
  <si>
    <t>你 爱 看 恐怖片 吗 ？ 不爱 看 ， 害怕 。</t>
  </si>
  <si>
    <t>您好！我是一个人工智能，很高兴回答您的问题。关于您提到的刘观伟和他的电影《夜魔先生》，我可以提供一些信息。刘观伟是一位著名的中国电影导演，他的代表作包括《新僵尸先生》。关于《夜魔先生》，它是一部恐怖电影，于1990年12月22日上映。刘观伟是这部电影的导演，而《夜魔先生》是其代表作之一，属于恐怖片类型。如果您对刘观伟的评论感兴趣，我可以提供一些相关信息。刘观伟曾经评论过《夜魔先生》，他认为这部电影是一部具有创新性的作品，能够为观众带来新的视觉体验。然而，刘观伟也提到，他希望能够有更多的负面评价，以便能够不断地改进和提升自己的作品。如果您有其他问题或需要更多信息，请随时告诉我，我会尽力帮助您！</t>
  </si>
  <si>
    <t>孙家文 主演 的 电影 真 有 味道 。 你 能 给 我 推荐 一部 吗 ？</t>
  </si>
  <si>
    <t>《毛骨悚然之红衣男孩》（The Wandering Earth）是一部2019年上映的中国科幻电影，由郭帆执导，孙俪、吴京、刘昊然、孙佳文等主演。电影讲述了在地球面临灭亡的危机时，人类联合起来发动了一场史无前例的迁移计划，试图将地球迁移到另一个星系的故事。这部电影以其宏大的视角和深刻的主题受到许多观众的喜爱。如果你喜欢孙家文的演技，这部电影也是一个不错的选择。</t>
  </si>
  <si>
    <t>喜欢 喜剧 吗 ？ 喜欢 ， 但是 喜剧 电影 不知道 看 哪 一部 好 了 。 去 看看 大笑 江湖 ， 这部 电影 非常 搞笑 。 应该 挺 有意思 。 这部 电影 的 导演 很 有 才华 ， 他 是 1950年12月12日 出生 的 。 导演 是 谁 啊 ？</t>
  </si>
  <si>
    <t>大笑江湖的导演是朱延平。他是一位著名的中国电影导演，1950年12月12日出生。朱延平的电影作品以其独特的喜剧风格和创新的故事叙述而受到好评。大笑江湖也是他的作品之一，获得了观众的广泛喜爱。</t>
  </si>
  <si>
    <t>有 喜欢 是 明星 吗 ？ 我 喜欢 小马哥 ， 超 帅 的 。 很多人 感觉 吴慷仁 不错 ， 表演 也 不错 。 我知道 ， 第18届 亚洲电视大奖 最佳男主角 呢 ！</t>
  </si>
  <si>
    <t>您提到的吴慷仁是一位台湾的演员，他在第18届亚洲电视大奖中获得最佳男主角奖项，这是他职业生涯中的一个重要成就。吴慷仁的代表作之一是《一把青》，这部作品在观众和评论家中都获得了积极的评价。至于天心，她也是台湾的女演员，毕业于台北市华冈艺术学校，身高166cm，主要以演出电影和电视剧为知。天心的代表作同样是《一把青》，这部作品让她在娱乐圈获得了较高的知名度。</t>
  </si>
  <si>
    <t>由 马里奥 · 玛通 执导 ， 玛丽安娜 · 芳塔娜 、 Rein out Scho ten van As chat 、 安东尼奥 · 福莱托 、 詹卢卡 · 迪 · 热纳罗 等 主演 的 剧情片 ， 你 有 看 过 吗 ？ 没有 看 过 ， 这 是 什么 电影 。 名字 叫 卡普里 革命 。 这个 听 别人 说过 ， 自己 还 没 看 。 是 吗 ， 别人 说 这部 电影 怎么样 ， 还行 吧 。 嗯 ， 还 可以 ， 不 难看 。 我 这里 还有 一部 不错 的 电影 ， 和 刚才 那 部 一样 ， 都是 法国 剧 ， 不过 这部 是 剧情片 ， 你 要 看 吗 ？ 剧情片 我 也 挺 喜欢 的 ， 你 说 的 是 哪 一部 啊 ？</t>
  </si>
  <si>
    <t>好的，卡普里 革命是一部法国剧情片，由马里奥 · 玛通执导，玛丽安娜 · 芳塔娜、Rein out Scho ten van As chat、安东尼奥 · 福莱托、詹卢卡 · 迪 · 热纳罗等主演。它将于下周上映。关于夜以继日，这部电影同样是法国制作的剧情片，由滨口龙介执导，主演包括Yannick No omen等。它的上映情况是未确定，具体日期可能会有所变动。两部电影都属于法国的电影作品，类型为剧情片。</t>
  </si>
  <si>
    <t>口碑 很 差 的 电影 会 看 吗 ？ 我 不会 看 。 之前 上映 的 UFO 食堂 虽说 口碑 不太 好 ， 但是 看起来 也 挺 好看 的 。 那 我 也 就 不看 了 。</t>
  </si>
  <si>
    <t>你好！看来你对UFO食堂的口碑不太满意。确实，根据一些观众的反馈，UFO食堂的口碑并不太好。它是一部2008年上映的喜剧电影，讲述了一个关于外星人的故事。虽然它的类型是喜剧，但似乎并没有吸引到所有观众的喜好。至于迈克尔·杰克逊30周年庆典，它是一部2002年上映的音乐纪录片，纪录了迈克尔·杰克逊的30周年音乐会。它也是一部获奖作品，提名了多个艾美奖，包括最佳编舞奖。迈克尔·杰克逊是该片的主演，这部纪录片也展示了他在音乐会上的精彩表演。两部作品都有其独特的魅力，但看来UFO食堂的口碑不太好。如果你对喜剧感兴趣，可能会想再次考虑看它。另一方面，如果你喜欢音乐和纪录片，迈克尔·杰克逊30周年庆典可能会是一个不错的选择。</t>
  </si>
  <si>
    <t>周末 去 踢足球 啊 ？ 不 喜欢 踢足球 ， 我喜欢 羽毛球 。 巴西 的 足球 那 叫 一个 好 啊 ， 平时 公司 不 组织 去 活动 吗 ？ 组织 啊 ， 我 不 喜欢 参加 ， 不过 巴西 足球 确实 厉害 。 那 我 带 你 去 看看 巴西 电影 Cristina Quer Casar 吧 。 好 啊 。 还有 一部 : 鲍勃 · 佩尔西凯蒂 导演 的 今年 将会 上映 " " 的 电影 你 知道 是 哪 部 吗 ？ 哪部 啊 ？</t>
  </si>
  <si>
    <t>好的，我们可以一起去看《Cristina Quer Casar》。这是一部巴西的喜剧电影，于2003年2月28日上映，由Paula Cohen主演。虽然它的口碑不是很好，但如果你喜欢喜剧，这部电影可能会让你笑上一番。</t>
  </si>
  <si>
    <t>香港 是 个 好地方 ， 我喜欢 香港 的 一个 明星 ， 你 应该 认识 。 你 说 的 谁 呀 ?</t>
  </si>
  <si>
    <t>李赛凤是一位著名的香港女演员，她以其多才多艺的表演和丰富的演艺经历而闻名。李赛凤在电影和电视剧中都有着广泛的作品，她的角色通常都是非常有个性和深度的。她的代表作之一是《霸王花》，这部电影因其独特的剧情和李赛凤的精彩表现而受到许多观众的喜爱。如果你想了解更多关于李赛凤或其他明星的信息，请提供更多的上下文或者具体的问题，我会尽力为你提供详细的答案。</t>
  </si>
  <si>
    <t>你 喜欢 看 国外 的 电影 么 ？ 喜欢 啊 ! 《 预见未来 》 是 一部 大片 ， 08年 上映 的 ， 很好 的 一部 动作片 。 动作片 我 都 很喜欢 可以 去 看 下 。</t>
  </si>
  <si>
    <t>很高兴你喜欢看电影！如果你对动作片感兴趣，《预见未来》是一部不错的选择。这部电影在2008年上映，类型是动作片，由美国导演尼尔·布洛姆坎普执导，杰西卡·贝尔主演。《预见未来》是一部商业成功的电影，获得了青少年选择奖的提名。虽然《蜘蛛侠：平行宇宙》目前还未上映，但它同样是一部动作电影，属于家庭类型的影片。如果你喜欢这类电影，建议你关注它的上映情况。</t>
  </si>
  <si>
    <t>有 部 电视剧 河东狮吼 ， 你 还记得 吗 ？ 记得 好 多年 了 。 你 知道 女 主 是 谁 吗 ， 她 还 演 过 苗翠花 。 这 都是 经典之作 呀 ， 小时候 看 的 电视 ， 只是 一下 记 不 起来 了 。 她 叫 关咏荷 ， 那时候 特别 喜欢 看 她 的 苖翠花 。 反正 都 挺 好看 的 ， 不过 以 经 老 了 。 现在 看 她 确实 老 了 。 反正 都会 有 老 的 时候 。</t>
  </si>
  <si>
    <t>关咏荷是香港影星，她的代表作之一是《审死官翻案》。这部电影在香港上映，口碑并不是很好，但关咏荷作为一名演员一直受到观众的喜爱，她的面相、大气和福气都受到了赞誉。</t>
  </si>
  <si>
    <t>大卫 波士顿 导演 的 电影 看 过 吗 ？ 看 过 ， 但是 不 多 。 十一月 的 罪行 ， 看 过 吗 ? 我 觉得 这 名字 就 起 的 很不错 。 这部 正 好看 过 ， 还 可以 。</t>
  </si>
  <si>
    <t>您好！看起来您对电影《十一月的罪行》（November Crimes）和《一些怪人》（Some Kind of Hate）感兴趣。《十一月的罪行》是一部美国犯罪电影，由萨沙·杰瓦西（Sasha Javeaux）执导，主演包括大卫·波士顿（David Boston）和艾莉雅·迪克（Aliyah Ileana Dick）。这部电影于去年上映，获得了较为中等的口碑。《一些怪人》是一部美国剧情片，由伊安·麦克·阿拉斯泰尔·麦克唐纳（Ian Mac Allister McDonald）执导，主演包括艾莉雅·迪克（Aliyah Ileana Dick）。这部电影的口碑也较为一般。如果您对这两部电影有任何具体的问题或者想了解更多信息，请随时告诉我！</t>
  </si>
  <si>
    <t>上次 突然 看到 一部 挺 好看 的 剧 ， 台湾 的 。 你 总 有 这么多 时间 刷 剧 。 我 也是 偶然 看到 的 ， 没有 特意 去找 。 什么 类型 的 。 一部 喜剧 ， 特别 搞笑 ， 适合 心情不好 的 时候 看 。 我 也 挺 喜欢 喜剧 的 ， 你 说 的 是 哪 部 剧 。 《 天生绝配 》 ， 真 的 可以 去 看看 。 不 是 那种 特别 尬 的 梗 吧 。 不会 啊 ， 挺好 的 ， 不会 尬 。 那 就好 ， 那 可以 看看 。 而且 里面 的 主演 绝对 是 你 非常 熟悉 的 人 这 我 倒 挺 好奇 的 ， 是 谁 呢 ？ 说来 听听 吧</t>
  </si>
  <si>
    <t>天生绝配是一部喜剧电影，主演是吴奇隆。这部电影的口碑不佳，时光网评分为-1。吴奇隆是天蝎座，出生于1970年10月31日，他的职业是摄影师。天生绝配的时光网短评是“小时候看过的！！！经典~ ~ ~ 回味~ ~。”</t>
  </si>
  <si>
    <t>昨天 看 了 一部 很 棒 的 电影 。 电影 的 名字 叫 什么 ？ 2010年 维多利亚 的 秘密 内衣 时装秀 。 那 肯定 好看 。</t>
  </si>
  <si>
    <t>2010年 维多利亚 的 秘密 内衣 时装秀 是 一部 很 棒 的 电影，口碑 很 好。它 的 主演 是 罗茜 · 汉丁顿-惠特莉。</t>
  </si>
  <si>
    <t>有 一段时间 某 视频 网 的 广告 全 是 他 ， 当时 很 红 的 一位 艺人 ， 你 猜 到 是 谁 吗 ？ 猜 不到 ， 是 谁 呀 。 万滢嘉 呀 ， 一个 认真 扎实 的 演员 。 我 感觉 在 现实 里 更 像 是 戏 里 的 女 主角 。 是 啊 ， 是 个 完美 的 女人 。 你 是 成为 他 的 迷弟 了 吗 ， 哈哈 。</t>
  </si>
  <si>
    <t>万滢嘉和凯莉丝·多西都是年轻的演员，她们都以其可爱的外表和优雅的舞台表现而受到粉丝的喜爱。万滢嘉因其在多部影视作品中的出色表现而闻名，而凯莉丝·多西则以其在音乐和电影中的才华而受到瞩目。虽然她们的职业领域不同，但她们都被称为“小姐姐”，这表明她们都是年轻有为的女性艺术家。</t>
  </si>
  <si>
    <t>剧情 电影 看 的 多 吗 ？ 很多 啊 ， 我 非常 喜欢 看 剧情 电影 。</t>
  </si>
  <si>
    <t>很高兴你喜欢看剧情电影！《八月的雾》是一部德国电影，讲述了一段复杂的情感故事。主演包括Franziska Singer和弗丽茨·哈勃兰特，后者是一位德国演员，其代表作之一也是《八月的雾》。弗丽茨·哈勃兰特出生于1975年6月6日，在柏林长大，她以其在电影《新娘》中的表现而闻名。《八月的雾》上映的时间是前年，它在时光网上获得了许多用户的好评，其中一条短评是：“人没有权利决定他人的生死。”</t>
  </si>
  <si>
    <t>好的，咫尺天涯是一部英国的短片，由西蒙·迈克伯尼主演。西蒙·迈克伯尼是一位经验丰富的演员，他在电影领域中有着深厚的造诣。咫尺天涯的时光网短评表明，这部短片在拍摄技巧和色彩处理上都非常出色，展现了两个舞台——橱窗内外的独特视角。西蒙·迈克伯尼在万物理论中扮演了霍金的父亲角色，这是他在电影中的一个有特点的角色表现。</t>
  </si>
  <si>
    <t>喜欢 英国 大片 吗 ？ 喜欢 啊 ！</t>
  </si>
  <si>
    <t>蓝蜥蜴俱乐部是一部来自英国的电影，它的类型是喜剧。根据您提供的信息，蓝蜥蜴俱乐部的口碑似乎不佳，时光网的评分为0。这可能意味着这部电影在观众和评论家中没有获得普遍的好评。另一方面，父女情深是一部来自英国的动画短片，类型是动画和短片。它在时光网上的评分为8.9，这表明它在观众中获得了积极的评价。父女情深的发布日期是在10年前，上映时间为2018年8月24日。它以优美的手风琴曲配音，感动了许多人。</t>
  </si>
  <si>
    <t>好的，了解了。现在你可以开始提问了。请问有什么问题或者需要了解的信息？</t>
  </si>
  <si>
    <t>有些 明星 的 名字 也 真 的 是 千奇百怪 啊 。 呵呵 ， 百家姓 千 字 名 呢 。 我 最近 看到 的 一位 明星 ， 我 都 不知道 那 是 名字 。 是 哪位 明星 啊 。 他 的 名字 叫 午马 ， 你 说 是不是 很奇怪 。 还好 啦 ， 不过 我 也 第一次 听 这个 名字 。 这位 双子座 的 演员 很 优秀 的 ， 看着 很 让 你 有 亲切感 是 吗 ， 说 几部 他 的 电影 ， 我 看看 他 啥 样子 的 ， 是不是 这么 优秀 啊</t>
  </si>
  <si>
    <t>午马的电影《舞台姐妹》是一部非常受欢迎的作品，午马在这部电影中担任导演和编剧的角色，他的才华和细腻的观察力使得这部电影在影视界获得了不错的口碑。午马的演技也得到了观众的认可，他的角色总是那么真实感人，深受观众喜爱。</t>
  </si>
  <si>
    <t>喜欢 电影 吗 ？ 喜欢 啊 ！ 有 推荐 吗 ？ 给 你 推荐 一个 电影 叫 与 你 同 在 的 夏天 。 我 知道 这部 电影 的 导演 ， 还 没 去 看 这部 电影 呢 ！</t>
  </si>
  <si>
    <t>如果你喜欢爱情类的电影，推荐《与你同在的夏天》。这部电影由谢东导演，主演是田中美佐子，影片的节奏掌控得很好，非常出色的作品。它在时光网上的评分是8.5，属于爱情片的类型。相比之下，《夜以继日》口碑较差，但如果你也喜欢爱情片，它也是一个选择。《与你同在的夏天》是中国制作的，故事凑合，但拍片感觉很对，难得。</t>
  </si>
  <si>
    <t>有 部 电影 是 西部 类型 的 ， 可能 是 西部 牛仔 类型 的 电影 ， 你 有兴趣 吗 ？ 哇塞 ， 牛仔 啊 ， 比较 憧憬 。</t>
  </si>
  <si>
    <t>County Line 是一部西部电影，讲述了一系列动作和冒险故事。它于2017年上映，主要在美国拍摄。关于它的口碑，根据时光网的评分，它的口碑并不理想。阿凡达是一部由詹姆斯·卡梅隆执导的科幻电影，讲述了一个外星人与人类之间的故事。它同样在美国上映，口碑非常好，时光网的短评显示它在中国至少领先20年。它也是动作电影的典范，非常受欢迎。</t>
  </si>
  <si>
    <t>黄瀞怡 ， 你 喜欢 吗 ？ 黄瀞怡 是 谁 ？ 她 艺名 叫 小薰 。 哦 ， 她 啊 ， 蛮 漂亮 的 。 是 的 ， 她 是 台北 桃园 人 。 这个 不太 清楚 。 她 还是 少数民族 。 哪个 少数民族 ？</t>
  </si>
  <si>
    <t>黄瀞怡，原名小薰，是一位台湾女演员。她出生于1989年2月27日，毕业于新生医护管理专科学校。小薰以其在电影《只要我长大》中的出色表演而闻名，该片于2016年3月18日上映，并获得了台湾电影金马奖的提名。小薰的评论确实是“蛮漂亮的”，她以其美丽的外表和出色的演技赢得了观众的喜爱。</t>
  </si>
  <si>
    <t>好的，我们可以开始对话了。您想了解关于昭和 64 年后篇的电影信息吗？</t>
  </si>
  <si>
    <t>经典 不 亏 是 经典 。 百看不厌 就是 经典 。</t>
  </si>
  <si>
    <t>罗德岛战记是一部动作电影，讲述了主角在罗德岛岛屿上与敌人作战的故事。阿凡达是一部同样以其动作场面著称的电影，讲述了人类与外星人之间的冲突。两部电影都以其精彩的视觉效果和紧张的动作场面而闻名。</t>
  </si>
  <si>
    <t>有 个 挺 有趣 的 电影 在 上映 ， 要 跟 我 去 看 吗 ？ 好 啊 ， 叫 什么 ？ 小 淘气 。 哈哈 ， 名字 很 有趣 。 是 啊 ， 主演 是 Jordan Warkol 呢 。 哇 ， 那 肯定 要 去 看看 了 。 嗯嗯 ， 明天 见 。 好 的 好 的 。 今年 将会 上映 一部 电影 叫 位居 次席 不知道 吧 ！ 好看 吗 ？ 这个 电影 我 还是 第一次 听说 ！</t>
  </si>
  <si>
    <t>小淘气是一部美国电影，主演是Jordan Warkol，类型是家庭。它的时光网短评是几个小大人，笑死人。它的时光网评分是9。位居次席是一部美国传记电影，将会在今年上映，主演是Gary Anderson。</t>
  </si>
  <si>
    <t>喜剧片 看 过 没 ？ 喜欢 看 短片 的 喜剧片 。 万万 没想到 短片型 的 电视剧 还 挺 好看 的 ， 最近 还 出 了 部 电影 也 叫 万万 没想到 。 看 过 宣传片 ， 拍 的 效果 有点 过 了 ， 其实 就是 一部 普通 的 搞笑电影 。</t>
  </si>
  <si>
    <t>万万 没想到 是 一部 古装喜剧片 ， 由 导演 谢小星 主导，主演 有 披拉 · 尼迪 裴善官 等 人。该片在上映后，收到了不少观众的好评，尤其是在时光网上，虽然有部分观众认为宣传有点过火，但整体而言是一部相对普通的搞笑片。</t>
  </si>
  <si>
    <t>我们 去 看看 喜剧电影 呗 ， 免得 一天 烦燥 ， 为了 工作 忧愁 。 好 啊 ， 我 也想 放松 下 了 ， 有点累 了 。 那 我们 去 看 口碑 很不错 的 喜剧 电影 。 行 ， 开心 下 下 ， 片名 叫 什么 。 痴情男孩 。 好 ， 那 我 一会 就 出发 。</t>
  </si>
  <si>
    <t>好的，去看一部口碑不错的喜剧电影吧。我们可以去看《痴情男孩》。它是一部美国的爱情喜剧电影，由赖声川执导。它在时光网上获得了8.2的评分，并且有很多正面的评价，感觉是无可挑剔的短片！！看一次被虐一次！！。它的口碑是口碑不错的喜剧电影。我们可以去看一看，放松一下心情。</t>
  </si>
  <si>
    <t>你 喜欢 看 搞笑电影 吗 ？ 喜欢 。 电影 《 绑架狂想曲 》 搞笑 又 有 爱 ， 推荐 你 看 下 。 这个 我 看 过 ， 挺 棒 的 电影 。</t>
  </si>
  <si>
    <t>《绑架狂想曲》是一部悬疑类型的电影，讲述了一系列奇怪事件的故事，充满了悬疑和惊喜。影片中，船越英一郎扮演的角色是一位秘书长，他的表现得到了观众的好评。船越英一郎是日本著名的演员，以其多才多艺的表演而闻名。如果你喜欢这种类型的电影，《绑架狂想曲》可能会是你不错的选择。</t>
  </si>
  <si>
    <t>START: 欢迎来到我们的对话系统！今天我们将探讨两位香港娱乐圈的传奇人物：沈殿霞和富贵吉祥。沈殿霞是一位多才多艺的制作人，拥有巨蟹座的温柔和汉族的传统美感，她以其可爱和美丽的形象深受人们喜爱。沈殿霞的代表作之一是喜剧电影《富贵吉祥》，这部电影由冼杞然执导，20年前上映，深受观众喜爱。沈殿霞: 我的代表作《富贵吉祥》是一部温馨喜剧，讲述了一段关于爱情和财富的故事。在这部电影中，我饰演了一位温柔的女性，我的评论是好熟悉、好亲切的微笑，希望观众能从中感受到生活的美好。富贵吉祥: 作为一部喜剧电影，我很荣幸能够在观众心中留下深刻的印象。我的时光网短评是不得不说，那时候的周慧敏，那个清纯啊！！我相信沈殿霞的加入，让这部电影更加温馨和有趣。沈殿霞: 感谢富贵吉祥的肯定。作为制作人，我始终坚持创作出能够触动人心的作品。我很荣幸能够获得2008年第27届香港电影金像奖的殊荣，这是对我多年努力的认可。富贵吉祥: 我们都感谢观众的支持和喜爱。无论是沈殿霞的温柔微笑，还是我们的喜剧故事，都希望能够给观众带来快乐和感动。START: 最后，感谢沈殿霞和富贵吉祥与我们分享他们的故事和经历。如果您对更多的香港娱乐新闻或电影有兴趣，欢迎继续提问！</t>
  </si>
  <si>
    <t>今年 将会 上映 一部 很好看 的 电影 ， 我 看了看 预告 。 什么 电影 ？ 告诉我 。 明堂 ， 还没有 上映 。 好 的 ， 谢谢 ， 等 上映 我 去 看看 。 下 个 月 上映 ， 很快 你 就能 去 看 了 ， 这 是 个 古装 类型 的 ， 你 感兴趣 吗 ？ 我 很喜欢 古装 类型 的 ， 你 还 有没有 什么 给 我 推荐 的 ？</t>
  </si>
  <si>
    <t>明堂是一部将于今年上映的古装电影。夔龙玉是一部去年已上映的古装电影。</t>
  </si>
  <si>
    <t>你 有 喜欢 的 明星 吗 ？ 还 蛮 多 的 ， 罗玉凤 就 不错 。 很多人 觉得 邓紫衣 也 不错 ， 就是 长 得 老 点 儿 。 她 是 双子座 的 吧 ？ 我 也 挺 喜欢 她 的 。</t>
  </si>
  <si>
    <t>您提到邓紫衣和凯文·迪恩，这两位明星都属于双子座。邓紫衣是一位中国演员，她的身高是166厘米，体重是46公斤。凯文·迪恩是一位英国演员，他的祖籍是英国的特鲁罗。两位都在演艺领域中活跃，并且都以其独特的风格和才能受到观众的喜爱。</t>
  </si>
  <si>
    <t>你 喜欢 国产 电影 么 ? 我 很喜欢 看电影 。 有 部 票房 很高 的 国产 电影 给 你 推荐 下 。 好 啊 ， 是 什么 电影 ？ 龙之谷：破晓奇兵 ， 很不错 的 。 听 名字 还不错 哦 ！ 是 的 ， 这部 剧 的 导演 是 宋岳峰 ， 网评 说 多一点 中国特色 就好 了 情节 太 西方 魔幻 了 ， 不过 我 看 了 ， 感觉 挺 有 中国特色 的 我 看 了 回来 告诉你 我 的 感受 。</t>
  </si>
  <si>
    <t>你好！我很高兴你对国产电影感兴趣。《龙之谷：破晓奇兵》是一部非常受欢迎的动画电影，由宋岳峰导演，景甜主演。这部电影在中国的票房表现非常出色，达到了5697.0万人次。这部电影不仅在票房上取得了成功，而且也在观众和评论家中获得了积极的反响。景甜作为主演，她的表演也受到了一致好评。景甜是一位非常有才华的中国女演员，她的角色在电影中展现出了精湛的技艺和深刻的感情。景甜的演技使得她在电影中的人物更加生动和真实，给观众留下了深刻的印象。如果你喜欢动画电影或者中国的传统文化，建议你去看《龙之谷：破晓奇兵》。这部电影不仅有着精美的动画效果，还融入了丰富的中国传统元素，给观众带来了独特的视听体验。</t>
  </si>
  <si>
    <t>萨姆 · 刘导演 的 电影 看 过 吗 ？ 没有 看 过 。 蝙蝠侠：致命玩笑 ， 就是 部 不错 的 电影 ， 2016年 的 电影 。 好 的 ， 一定 去 看 。 还有 一部 特效 特别 棒 的 影片 ， 是 一部 划时代 的 巨作 ， 你 知道 是 什么 吗 ？ 我 很喜欢 特效 电影 ， 不知道 是 说 的 是 哪 一部 呢 ？</t>
  </si>
  <si>
    <t>蝙蝠侠：致命玩笑是由萨姆·刘导演的一部电影。这部电影上映了。蝙蝠侠：致命玩笑的类型是犯罪，领域是电影，国家是美国。蝙蝠侠：致命玩笑的时光网短评是这部电影与之前的蝙蝠侠不同。阿凡达是由詹姆斯·卡梅隆导演的一部电影。这部电影也是一部特效电影，其时光网评分是8.8。阿凡达的类型是冒险，领域是电影，国家是美国。蝙蝠侠：致命玩笑的时光网短评是“穷的无力回天的剧组”，上映时间是2016年7月22日。蝙蝠侠：致命玩笑的类型是动作。</t>
  </si>
  <si>
    <t>现在 好多 书 粉 都 在 呼吁 抵制 改编 呀 。 真人版 破坏 小说 剧情 的 美感 。 何以笙箫默 就是这样 ， 电视剧 比 电影版 的 好 太多 了 。 我 赞同 。 以后 不 打算 看 这些 了 。 一样 吧 。</t>
  </si>
  <si>
    <t>当然，电影《何以笙箫默》是一部以爱情为主题的作品，由杨文军执导，主演是黄晓明。这部电影在2015年4月30日上映，获得了不错的口碑和评价。然而，有些粉丝可能会觉得电影中的表演和剧情与原著小说的美感有所不同，这可能是因为电影和小说之间的差异导致的。杨文军作为导演，他的评论是比较积极的。他在接受采访时提到，他看过很多电影，包括一些很好的作品，但他认为《何以笙箫默》是一部非常特别的电影。杨文军的学历是中国传媒大学，他的身高是176cm，性别是男，他的职业是导演，并且他的领域是明星。至于电影的时光网评分，它是4.4，这表明大多数观众都对这部电影持有积极的态度。电影的类型是剧情片，讲述了一段爱情故事。杨文军在导演方面的经验和技术，以及黄晓明的表演，都为这部电影增添了不少魅力。</t>
  </si>
  <si>
    <t>用户：你好，我想了解一下电影《熔炉》的相关信息。助手：好的，电影《熔炉》是一部韩国电影，由黄东赫导演，郑有美主演，属于剧情片类型。它在2011年9月22日上映，并获得了第32届韩国电影青龙奖的最佳电影奖提名。用户：黄东赫是谁？助手：黄东赫是一位韩国导演，他的电影《熔炉》获得了很高的评价。黄东赫在他的评论中提到，他对黄东赫的胆识给予了赞赏，希望中国也能有更多像他这样敢于表达的导演。用户：黄东赫的出生日期和职业是什么？助手：黄东赫出生于1970年，他是一名导演，并且他的领域是明星。用户：《熔炉》是否已经上映？助手：是的，《熔炉》已经上映，并且获得了不错的评价，时光网的评分是8.6。用户：《熔炉》的时光网短评是什么？助手：《熔炉》的时光网短评是“生而为人，我很遗憾”。用户：黄东赫的性别和领域是什么？助手：黄东赫的性别是男，他的领域是明星。</t>
  </si>
  <si>
    <t>看 了 人皮面具 ， 才 知道 外面 对 咱们 四川 妹 评论 有 多 高 呢 。 是 嘛 ， 人皮面具 不是 恐怖片 嘛 。 虽 是 恐怖片 ， 但 抵 不住 人家 演技 好 啊 ， 人 也 漂亮 啊 。 是 嘛 ， 这 是 四川 哪个 漂亮 明星 啊 。 就是 熊乃瑾 呢 。 人家 是 重庆 的 ， 妹儿 。 熊乃瑾 这个 演员 不仅仅 人 美 ， 还有 很多 出色 的 作品 。 是 吗 ？ 都 有 什么 作品 啊 ？</t>
  </si>
  <si>
    <t>熊乃瑾是一位中国著名的女演员，出生于重庆。她的代表作之一是电影《宝马狂想曲》。这部电影是一部喜剧类型的电影，主演就是熊乃瑾 herself。《宝马狂想曲》已经上映，并且在时光网上有短评，但评分不多，口碑并不是很好。熊乃瑾的评论方面也很受欢迎，虽然《宝马狂想曲》的口碑不佳，但熊乃瑾的个人评价还是很高的。熊乃瑾的学历是北京电影学院表演系本科，星座是天秤座。</t>
  </si>
  <si>
    <t>我 发现 那些 外国 电影 每次 都 有 好多部 啊 。 不 然 怎么 来 中国 圈钱 呢 。 机械 战警 第四部 又要 上映 了 。 这个 节奏 太 缓慢 了 ， 平铺直叙 无 高潮 。 而且 前 几部 口碑 都 一般 。 反正 我 是 不会 去 贡献 票房 的 。</t>
  </si>
  <si>
    <t>在讨论《机械战警》系列电影时，我们可以从多个角度来分析。首先，电影的导演是何塞·帕迪里亚，他以其在动作片领域的经验和技术而闻名。《机械战警》系列的第一部于1987年上映，由阿诺·史瓦辛格主演，这部电影的成功使得系列得以继续发展，包括2014年的第四部电影。杰基·厄尔·哈利是一位著名的演员，他在《机械战警》系列中扮演了重要角色。哈利的评论对这部电影的评价有所影响，他的表演通常被认为是这一系列电影的亮点。然而，电影的口碑并不是全体一致，有观众认为节奏缓慢，缺乏高潮，而其他观众则可能对电影的视觉效果和动作场面表示赞赏。电影的类型是科幻和动作，吸引了广泛的观众群体。《机械战警》系列的成功在于其独特的世界观和复杂的人物关系，这些因素共同构成了这部电影的核心。综上所述，《机械战警》系列电影不仅是杰基·厄尔·哈利的代表作，而且也是动作片领域的经典之作。虽然口碑可能存在分歧，但它在电影史上占有一席之地，尤其是在动作和科幻电影的发展史上。</t>
  </si>
  <si>
    <t>速度与激情6 看 过 吗 ？ 速度 与 激情 每一步 都 看 过 。 第6部 是 谁 执导 的 ， 你 知道 吗 ？ 不知道 呀 ， 谁 。 林诣彬 华裔 美国 导演 。 这 是 国人 的 骄傲 呀 。</t>
  </si>
  <si>
    <t>第六部《速度与激情6》是由林诣彬执导的，于2013年上映。这部电影是《速度与激情》系列的第六部作品，也是林诣彬的代表作之一。影片以其惊险刺激的车辆追逐场面和精彩的动作戏闻名，并获得了观众和评论家的广泛好评。</t>
  </si>
  <si>
    <t>用户：START系统：好的，我已经准备好回答您的问题。请问您想了解哪方面的信息？用户：夺命剑之喋血江湖系统：《夺命剑之喋血江湖》是一部已上映的电影，其时光网评分为0，口碑很差。它的类型是武侠，领域是电影。用户：剑河系统：《剑河》也是已上映的电影，主演是高利虹。它的类型也是武侠，领域是电影。关于它的时光网短评显示，上映的时侯一定去看梁小龙，支持一下。用户：夺命剑之喋血江湖，类型系统：《夺命剑之喋血江湖》的类型是武侠。用户：剑河，类型系统：《剑河》的类型是武侠。</t>
  </si>
  <si>
    <t>TVB 剧 里面 的 演员 换来换去 都是 那 几个 人 。 但是 他们 演 过 的 电视剧 演技 都 很好 啊 。 这 到 不 否认 ， 例如 邓萃雯 。 是 的 ， 她 很 有气质 。 世事 洗练 过 的 女人 总是 格外 有 魅力 。 当然 ， 见过 的 事情 多 了 自然 如此 。</t>
  </si>
  <si>
    <t>红杏劫是邓萃雯的代表作之一。这部电影在时光网上获得了-1的评分，主要由邓萃雯和刘锦玲主演。邓萃雯在这部电影中的表现得到了观众的广泛赞誉，她的演技被认为是“世事洗练过的女人总是格外有魅力”。</t>
  </si>
  <si>
    <t>你 看 过 哪些 冒险类 的 电影 ？ 我 看 过 很多 。 罗宾汉 ： 起源 ， 你 看 过 吗 ？ 看 了 ， 挺有趣 的 。 阿丽塔 ： 战斗 天使 也 很不错 ， 女 主 也 很漂亮 。 女 主 是 谁 啊 ？ 我 喜欢 美女</t>
  </si>
  <si>
    <t>罗宾汉：起源类型：冒险阿丽塔：战斗天使类型：冒险</t>
  </si>
  <si>
    <t>你 看 过 让 你 深入骨髓 的 电影 吗 ？ 没有 啊 ， 你 看 过 吗 ？</t>
  </si>
  <si>
    <t>那件疯狂的小事叫爱情的主演是陈伟霆。</t>
  </si>
  <si>
    <t>你 认为 中国 电影 好看 ？ 还是 美国 电影 好看 ？ 各 有 所长 吧 。 推荐 个 美国 电影 给 你 ， 名字 叫做 冰球 坏小子 ， 可以 看 下 。 哦 ， 喜剧 类型 的 ， 我 也 看 过 ， 比较 搞笑 。</t>
  </si>
  <si>
    <t>当然，电影是一个多元化的艺术形式，它能够反映出不同文化、社会和个人价值观。中国电影和美国电影都有各自的特点和优势，观众可以根据自己的喜好来选择观看。中国电影通常会反映出中国的文化和社会现象，例如历史剧、爱情故事、家庭伦理等。同时，中国电影也在不断地创新和发展，尝试各种新的题材和风格。美国电影则以其多样化的题材和制作水平著称，包括科幻、恐怖、动作、喜剧等多种类型。美国电影在全球范围内都有很高的知名度和影响力。无论是中国电影还是美国电影，都有其独特的魅力和观众群体。重要的是，电影能够提供一个逃避现实、探索人性和欣赏艺术的空间。</t>
  </si>
  <si>
    <t>有没有 特别 喜欢 的 电影 ？ 有 啊 ， 比如 足球尤物 这部 电影 就 很不错 。 推荐 给 你 ， 叫做 我的九月 ， 这部 电影 特别 不错 。 好 ， 我 一定 去 看 ！ 这部 片子 里面 的 主演 是 我 非常 喜欢 的 演员 ， 她 演戏 特别 好看 ， 我 强烈 推荐 你 关注 她 你 说 的 是 哪位 演员 啊</t>
  </si>
  <si>
    <t>是的，我的九月是一部非常受欢迎的电影，主演是沈丹萍。她在这部电影中的表现非常出色，赢得了许多奖项，包括金鸡奖最佳儿童片。沈丹萍是一位非常有才华的演员，她的表演总是那么真实和感人。如果你喜欢看沈丹萍的电影，那么我强烈推荐你去看《我的九月》。这部电影不仅仅是一部优秀的儿童片，它也是一个关于成长和爱的美好故事。</t>
  </si>
  <si>
    <t>STARTJOJO奇妙冒险 真人版的主演是小松菜奈。小松菜奈是一位日本女演员，她的评论是“永远睡不醒的女版染谷将太”。她因在第90届日本电影旬报奖上获得新人女演员奖而闻名。小松菜奈的性别是女，她的职业是演员，领域是明星。她与JOJO奇妙冒险 真人版的合作受到观众的好评，虽然在时光网的评分上只有6.2，但仍然是一部值得观看的电影。JOJO奇妙冒险 真人版于2017年8月4日在日本上映，是一部冒险电影。</t>
  </si>
  <si>
    <t>他 靠 着 《 男人心 》 一夜成名 ， 1960 年代 后期 与 萧芳芳 合作 过 不少 歌舞片 ， 舞艺 精湛 ， 有 “ 舞王 修 ” 之 称 ， 至今 仍 为人 赏识 。 猜 猜 我 要 说 谁 。 猜 不 出来 ， 你 告诉 我 吧 他 叫 胡枫 ， 毕业 于 大成公司 ， 他 的 演技 精湛 又 不过 火 ， 但 又 很 到位 ， 你 赞同 吗 ？ 赞同 ， 我 之 前 了解 过 他 是 大成公司 院校 的 ， 魔蝎座 还有 一位 瑞士大学酒店管理系 毕业 的 明星 ， 想 认识 吗 ？ 可以 告诉我 ， 我 有 时间 在 了解 。</t>
  </si>
  <si>
    <t>胡枫的代表作之一是《绝代商骄》，他在剧中饰演了高级警督、商人等角色，表现出了他内敛而精湛的演技。胡枫毕业于大成公司，身高170厘米，性别男，职业导演，领域明星。他的星座是摩羯座。佘诗曼的代表作也是《绝代商骄》，她在剧中展现出了自己独特的魅力和演技。佘诗曼毕业于瑞士大学酒店管理系，性别女，职业演员，领域明星。她的生肖是兔。</t>
  </si>
  <si>
    <t>甄子丹 拍 的 古装片 ， 你 喜欢 看 吗 ？ 甄子丹 应该 不错 吧 ， 我很喜欢 看 他 的 叶问 呢 。 那 我 跟 你 说 一部 剧 吧 ， 是 甄子丹 此次 是 第一次 用 纯 英文 演 的 古装片 。 快 说说 ， 有点 期待 。</t>
  </si>
  <si>
    <t>你好！很高兴你对这部电影感兴趣。《卧虎藏龙：青冥宝剑》是一部由美国国家制作的古装动作片，主演是刘承羽。影片于2016年2月19日上映，主要类型是动作，领域是电影。刘承羽在这部电影中的表现得到了观众的好评，被描述为“真漂亮！”。刘承羽出生于1994年8月25日，是一个处女座的女演员，她的职业是演员，主要在明星领域活动。影片的导演是袁和平，而影片的幕后花絮中，甄子丹首次使用纯英文演绎古装片。关于影片的时光网短评，评论者表示：“真的是醉了。”这表明了影片在故事叙述和武侠元素上得到了观众的认可。如果你对这部电影感兴趣，建议你可以去观看，了解更多关于影片的细节和评价。</t>
  </si>
  <si>
    <t>今天 我们 全家 去 看电影 了 。 这 是 秀恩爱 嘛 ， 电影 好看 不 。 总体 感觉 不错 呢 ， 不 输 第一部 吧 。 这 电影 还有 两部 啊 ， 叫 什么 名字 啊 。</t>
  </si>
  <si>
    <t>超人总动员2的主演是塞缪尔·杰克逊和莎拉·沃威尔。</t>
  </si>
  <si>
    <t>周志强 导演 的 这部 电影 非常 适合 小朋友 看 ， 请问 你 是 小朋友 吗 ？ 不 是 啊 ， 但是 小孩子 的 电影 我 平时 也有 看 。 电影 名字 叫 摩尔庄园2海妖宝藏 ， 有 时间 你 也 可以 去 看看 。 好 的 ， 我 再 去 重温 一下 童年 的 感觉 。 这部 是 去年 上映 的 电影 ， 还有 一部 也是 去年 上映 的 电影 ， 也 值得 看一下 。 哦 ？ 什么 电影 啊 。</t>
  </si>
  <si>
    <t>好的，摩尔庄园2海妖宝藏是一部适合儿童观看的电影，它于2017年5月28日在中国上映。这部电影是一部冒险类型的动画电影，由周志强导演，适合所有喜欢冒险和奇幻故事的小朋友观看。如果你喜欢这种类型的电影，你也可以考虑去看一看漫长的季节，这是一部纪录片，由Leonard Retel Helmrich导演，同样也是去年上映的。</t>
  </si>
  <si>
    <t>我 的 男神 结婚 了 ， 我 要 去 参加 。 你 男神 挺 多 的 ， 哪一个 呢 。 长 得 帅帅 的 ， 还是 名牌 加拿大 怀雅逊大学 毕业 的 呢 。 是 嘛 ， 这么 利害 ， 倒是 说说 谁 呢 。</t>
  </si>
  <si>
    <t>很抱歉，但我无法提供关于刘恺威或王伟的具体信息，因为这些名字似乎是虚构的或者在我的知识库中没有相关的信息。如果你有关于其他明星或公共人物的问题，我会很乐意帮助你。</t>
  </si>
  <si>
    <t>挺 有 才华 的 香港 明星 你 知道 是 谁 吗 ？ 那个 真 的 太多 了 ， 你 说 的 哪 一位 ？ 卓韵芝 啊 ， 听说过 吗 ？ 听说过 她 ， 的确 很 有 才华 。</t>
  </si>
  <si>
    <t>卓韵芝是一位多才多艺的香港电影导演和编剧，她的代表作《恋爱起义》是一部受欢迎的剧情电影。该片上映于10年前，评论中提到其剪辑工作非常出色，保留了老港味。卓韵芝的才华得到了认可，她曾获得第38届台湾电影金马奖的最佳跨媒介改编剧本奖。她的作品深受观众喜爱。</t>
  </si>
  <si>
    <t>START你好！今天我们要聊的是朱孝天和他的电影作品，特别是他主演的《爱，断了线》。朱孝天是中国著名的演员，他的代表作之一就是这部电影。朱孝天的评论往往是非常正面的，观众们都认为他演技出众，非常帅气。他的代表作《没有承诺的爱》也非常受欢迎。除了演艺事业，朱孝天还是一名武术高手，他在大湖杯全美武术锦标赛中获得了跤拳金牌的荣誉。朱孝天的电影《爱，断了线》是一部爱情片，它的票房达到了80.0万，这在当时的电影市场中是相当不错的成绩。影片的时光网短评虽然有些负面，观众们认为它缺乏方向感，但这并不影响朱孝天的演技和他在娱乐圈的地位。朱孝天的个人生活也很有趣，他的妻子是韩雯雯，一位也非常受欢迎的演员。朱孝天有时被形容为娱乐圈里的“十颗流星”，因为他在娱乐圈的起落都非常显眼。总的来说，朱孝天是中国娱乐圈的一颗璀璨明星，他的电影《爱，断了线》虽然有其不足之处，但朱孝天的演技和他在武术上的成就都值得我们尊敬和赞赏。</t>
  </si>
  <si>
    <t>你 是 在 找 一部 妖魔 大战 的 片子 吗 ？ 我 就是 不知道 是 什么 名字 ？ 是 《 钟馗伏魔：雪妖魔灵 》 吗 ？ 好像 就是 ， 李冰冰 主演 的 。 这 是 由 李冰冰 主演 的 奇幻 大片 ， 特效 十足 。 我 就是 喜欢 它 的 场景 绚丽 。</t>
  </si>
  <si>
    <t>钟馗伏魔：雪妖魔灵是一部奇幻电影，由李冰冰主演。该片的特效非常精彩，动作场面绚丽多彩。钟馑伏魔：雪妖魔灵的票房成绩不错，收获了4.09亿的票房。钟馑伏魔：雪妖魔灵的幕后花絮显示，该片请到了《霍比特人》的特效团队，采用了动态捕捉技术，确保了视觉效果的震撼力。相比之下，旅行吧！井底之蛙并没有获得同样的好评，口碑不佳。旅行吧！井底之蛙是一部冒险电影，但它的特效和视觉效果并没有获得观众的好评。</t>
  </si>
  <si>
    <t>Sure, I'd be happy to help! Here's a possible dialogue for the topic "第73届 奥斯卡颁奖典礼, 路易斯 · J · 霍尔维斯":START:Host: Welcome back to the 73rd Academy Awards! We have a special guest tonight, the talented director, Louis J. Horvitz. Louis, thank you for joining us!Louis J. Horvitz: Thank you for having me! It's an honor to be here.Host: Louis, you've had an incredible career in film and television. Can you tell us a little bit about your background and how you got started in the industry?Louis J. Horvitz: Sure. I grew up in a family of artists and always had a passion for storytelling. I started out in the industry as a camera operator and worked my way up to become a director. My first big break was directing the 1985 Academy Awards ceremony.Host: Wow, that's impressive! What was it like directing the Oscars for the first time?Louis J. Horvitz: It was a dream come true. I had to work with a team of over 1,000 people to make sure everything ran smoothly. It was a lot of pressure, but it was also an incredible experience.Host: That's amazing. You've directed many other awards shows and ceremonies over the years. What do you think is the most challenging part of directing an awards show?Louis J. Horvitz: I think the most challenging part is trying to make sure that every moment is perfect. There's a lot of pressure to make sure that everything goes according to plan, and it can be difficult to deal with last-minute changes or unexpected issues.Host: That makes sense. You've also worked on many films and television shows throughout your career. Can you tell us about some of your favorite projects?Louis J. Horvitz: Sure. One of my favorite projects was directing the film "The Kennedy Center Honors: A Celebration of the Performing Arts." It was a tribute to some of the most talented performers in the world, and it was an honor to be a part of it.Host: That sounds like an incredible experience. You've also been nominated for several awards throughout your career, including an Emmy for Outstanding Individual Achievement in Directing for a Variety or Music Program. Can you tell us about that experience?Louis J. Horvitz: Sure. It was an incredible honor to be nominated for an Emmy, and it was a thrill to win. It's always a pleasure to be recognized for my work.Host: Well, Louis, it's been a pleasure having you here tonight. Thank you for sharing your insights and experiences with us.Louis J. Horvitz: Thank you for having me! It's been a pleasure to be here.Host: And now, it's time to announce the next award. Stay tuned!</t>
  </si>
  <si>
    <t>你 喜欢 什么 星座 的 明星 ？ 射手座 的 。 刘婧荦 ， 你 知道 吗 ？ 知道 ， 跟 我 一样 的 型 血 。 你 的 什么 血型 ？ O型血 呀 ！ 刘婧荦 还 主演 过 一部 电影 叫 魁拔之十万火急 ， 虽然 口碑 一般 ， 但是 我 看 了 感觉 还不错 哦 ！ 这个 名字 很 有趣 。</t>
  </si>
  <si>
    <t>刘婧荦，作为一名射手座的演员，她的血型是O型。她的职业是演员，主要在电影和电视剧中出演。她在《魁拔之十万火急》这部电影中担任主演的角色。这个电影的类型是冒险，口碑一般，时光网评分为7.5。</t>
  </si>
  <si>
    <t>START: 周华健主演的电影《夺舍》是一部喜剧电影，它的时光网短评是“好欢乐的电影”。这部电影的描述标签是自杀题材，展现了周华健作为演员的多面性。周华健出生于1960年12月22日，民族是汉族，性别是男，职业是演员，血型是B型。他在电影领域内的表现受到观众的喜爱。周华健的妻子是康粹兰，他在明星领域内的影响力很大。</t>
  </si>
  <si>
    <t>找 宝藏 的 电影 喜欢 看 吗 ？ 喜欢 看 啊 ， 看到 最后 的 时候 我 都 有 种 冲动 的 感觉 。 摩尔庄园2海妖宝藏 ， 去 看看 吧 。 好 的 ， 谢谢 ， 正好 晚上 自己 在家 。</t>
  </si>
  <si>
    <t>好的，感谢你的提问。《摩尔庄园2海妖宝藏》是一部中国的冒险电影，由金锋主演。这部电影的口碑并不佳，时光网的短评中有观众表示它是一部“浪费生命”的电影。但如果你喜欢这种类型的电影，可能还是值得一看的。希望你晚上在家看的时候能享受电影带来的乐趣！</t>
  </si>
  <si>
    <t>一贯 低调 的 明星 你 认识 吗 ？ 还有 低调 的 呢 ？ 你 和 我 说说 呗 ！ 张凯丽 很 低调 。 原来 是 她 啊 ， 我 听 过 。</t>
  </si>
  <si>
    <t>张凯丽是一位非常低调的明星，她的评论被认为是演绎成熟女性的美。李昊臻是另一位低调的明星，他的代表作包括《骇客》。在电影《功夫》中，张凯丽和李昊臻都有出色的表现。</t>
  </si>
  <si>
    <t>新年头老日子 知道 是 谁 导演 的 不 。 我 知道 啊 ， 你 考 不到 我 。 导演 吴念真 真是 一位 多才多艺 的 人 。 他 涉足 领域 确实 很 广泛 ， 主持 ， 写作 ， 编剧 等等 。 他 还是 一位 导演 呢 ， 拍 过 很多 作品 。 他 是 有着 贵族 血型 的 狮子座 哦 ， 那么多才多艺 也是 可以 理解 的 。 什么 是 贵族 血型 啊 。 A型血 被 称为 贵族 血型 ， 你 不知道 吗 ？ 那 你 知道 他 的 代表作 是 什么 吗 ？</t>
  </si>
  <si>
    <t>吴念真的代表作之一是电影《一一》。这部电影是一部台湾电影，由吴念真执导，讲述了一个关于家庭、爱情和成长的故事。《一一》是一部获奖的电影，吴念真因其原创剧本获得了台湾电影金马奖的提名。吴念真是一位多才多艺的电影人，他不仅是导演，还涉足编剧和制作等领域。他的作品通常以深刻的主题和细腻的表达著称。</t>
  </si>
  <si>
    <t>我想看 电影 了 。 我 也 很久 没 看 了 要 不 我们 去 看 新世纪福音战士剧场版：Air/真心为你 吧 。 口碑 怎么样 ， 谁 演 的 。 绪方惠美 主演 的 ， 老片 耐看 。 行 啊 ， 有 时间 去 看 。</t>
  </si>
  <si>
    <t>新世纪福音战士剧场版：Air/真心为你 是一部在1997年7月19日上映的日本动画电影，由 Gainax 制作，Ghibli 发行。它是《新世纪福音战士》系列的第三部剧场版，根据同名电视动画系列改编。这部电影的口碑非常好，主演是绪方惠美，她的演技得到了观众和评论家的广泛赞誉。如果你对动漫感兴趣，特别是经典的动漫作品，这部电影是你不错的选择。它结合了动作、奇幻和剧情元素，广受欢迎。电影的时光网短评中，有观众写道：“真正看懂EVA是我的人生目标。” 这表明电影不仅仅是一部动画片，它还是一个深刻的文化象征，对很多人来说具有重要的意义。</t>
  </si>
  <si>
    <t>你 喜欢 什么样 的 明星 。 处女座 的 明星 。</t>
  </si>
  <si>
    <t>孔垂楠是中国的演员，他的代表作是电影《泡妞秘籍》。这部电影的主演是孔垂楠，他在影片中扮演了一个很帅的男主角。孔垂楠的星座是处女座，他的主要成就包括在2016年获得“第16届音乐风云榜年度盛典”偶像新势力奖。</t>
  </si>
  <si>
    <t>连晋: 你好施念慈，我看到你在《灵异侦缉档案 第二部》中的表现也很出色。我们共同的代表作让人印象深刻。施念慈: 是的连晋，合作的经历很棒。你的评论让我感到有些意外，毕竟我们都在这部剧中扮演了重要角色。连晋: 哈哈，确实是这样。我只是觉得在这部剧中我们的表演都比较中规中矩，没有特别突出的地方。但我还是很欣赏你在剧中的表现。施念慈: 谢谢你的赞赏，连晋。我们都很努力地在剧中尽力。不知道你有没有什么看法，关于我们如何在未来的项目中提升自己的表现？连晋: 我认为我们可以更多地探索角色背后的深层次，尝试一些新的表演技巧，这样可以让我们的表演更加丰富多彩。施念慈: 我完全同意。我们可以互相支持，共同进步。期待我们的下一部作品能有更好的表现。连晋: 同意，合作愉快！</t>
  </si>
  <si>
    <t>有 一部 动作片 ， 是 佟大为 主演 的 哦 。 动作片 我 也 好 喜欢 看 呢 。 这部 电影 6分 表演 完全 给 了 佟大为 的 卖力 演出 。 是 什么 电影 啊 。 电影 叫 横冲直撞好莱坞 。 听 着 好像 很好看 哦 。 电影 的 男演员 罗伯特 · 帕特里克 真是 帅 的 可以 啊 ！ 我 喜欢 他 。 你 喜欢 的 帅哥 一定 很 有 魅力 呢 ！</t>
  </si>
  <si>
    <t>这部电影《横冲直撞好莱坞》是一部动作片，主演是佟大为。这部电影的时光网短评是6分，表演完全给了佟大为的卖力演出。电影的男演员罗伯特·帕特里克在《终结者2》中超越了阿诺·施瓦辛格，他的血型是A型，星座是天蝎座，性别是男，职业是演员，领域是明星。</t>
  </si>
  <si>
    <t>她 的 样子 很 甜美 ， 但是 不 出 我 所 料 ， 果然 是 整容 的 。 谁 啊 ！ 现在 整容 很 普遍 好 吗 ？ 也是 ， 不过 她 口碑 不错 ， 她 就是 刚 晒 结婚证 的 唐嫣 ！ 她 很好 啊 ！ 她 可是 我 女神 耶 ！</t>
  </si>
  <si>
    <t>唐嫣的评分是7.5。唐嫣的代表作是保留。唐嫣的身高是172cm。唐嫣的性别是女。唐嫣的职业是演员。唐嫣的领域是明星。杨幂的评论是要 什么 没 什么 。 真 的 。。杨幂的生肖是虎。杨幂的祖籍是中国 北京。杨幂的性别是女。杨幂的职业是演员。杨幂的领域是明星。唐嫣的评论是样子 很 甜美 ， 但是 不 出 我 所 料 ， 果然 是 整容 的 。。唐嫣的标签是口碑 不错。唐嫣的主要成就是第11届 中国金鹰 电视 艺术节 金鹰女神。</t>
  </si>
  <si>
    <t>现在 的 女星 还是 漂亮 的 多 啊 。 是 啊 ， 不 漂亮 想 出名 就 得 有 实力 。</t>
  </si>
  <si>
    <t>杨雪的代表作之一是科幻电影《变异危机》。这部电影的口碑并不佳，时光网评分为-1分。杨雪在这部电影中担任主演，展现了她作为演员的才华。杨雪的评论往往是真实且美丽的，她的性感魅力和迷死人心的眼神让人无法忽视。除了电影外，杨雪还获得了多项奖项，包括2014年在上海国际电影节上获得最佳新人女演员奖。杨雪的体重是47公斤，她的血型是O型，毕业于北京电影学院。杨雪的职业是演员，她以其在《变异危机》中的表现而闻名。</t>
  </si>
  <si>
    <t>豆瓣 上 有 一部 评分 很高 的 电影 ， 你 看 了 吗 ？ 没有 呢 ， 最近 都 没时间 看 。 有 时间 你 应该 去 看看 。 是 吗 ， 什么 电影 啊 。 电影之光：卓别林的艺界人生 ， 是 一部 质量 上乘 的 电影 。 我 蛮 喜欢 纪录片 的 。</t>
  </si>
  <si>
    <t>《电影之光：卓别林的艺界人生》是一部关于卓别林的纪录片，由导演理查德·什克尔执导。这部电影以卓别林的艺术生涯为主题，展现了他在电影界的成就和贡献。电影于2003年9月11日上映，获得了高的评价和口碑，评分高达9分，是一部值得观看的电影。</t>
  </si>
  <si>
    <t>平时 看 动画 类型 的 电影 吗 ？ 非常 喜欢 呢 ！</t>
  </si>
  <si>
    <t>新大头儿子和小头爸爸 3：俄罗斯奇遇记是一部在2018年7月6日上映的动画电影。它是《新大头儿子和小头爸爸》系列的第三部作品，属于动画类型，电影领域。根据您提供的信息，您喜欢这部电影，这表明您对动画电影有着积极的态度。在电影《新大头儿子和小头爸爸 3：俄罗斯奇遇记》上映后，它在时光网上获得了4.8的评分，这表明它在观众中获得了较高的评价。然而，电影《人间·喜剧》则遭到了观众的负面评价，口碑很差。这可能是因为《人间·喜剧》是一部剧情片，而非动画片，观众对其口碑的评价不一。总的来说，如果您喜欢动画电影，并且对《新大头儿子和小头爸爸 3：俄罗斯奇遇记》的口碑有兴趣，您可以考虑观看这部电影。同时，您也可以根据其他观众的反馈来判断《人间·喜剧》的口碑是否与您的个人口味相符。</t>
  </si>
  <si>
    <t>你 喜欢 的 明星 有 国外 的 吗 ？ 有 啊 ， 很多 呀 ！</t>
  </si>
  <si>
    <t>好的，我可以提供一些信息。伊恩·萨默海尔德是一位著名的演员，他出生于1992年12月8日，处于射手座。他在电影和电视行业中以其深邃的眼神和出色的表演技巧而闻名。伊恩·萨默海尔德的代表作之一是Netflix的系列剧《迷失》中的角色，他在其中扮演了一个重要角色。关于你提到的电影《马可波罗》，它是一部2019年的冒险片，由罗伯特·施文克演导，主演包括伊恩·萨默海尔德和本杰明·霍尔。电影讲述了马可波罗的冒险故事，他是意大利旅行家和探险家，被中国皇帝招募到宫廷，成为了一名使者。关于电影的评论，伊恩·萨默海尔德的表演在许多评论中都被赞誉为出色，他的角色在电影中的表现被认为是深刻且令人印象深刻。如果你对伊恩·萨默海尔德或电影《马可波罗》有其他问题，或者想要了解更多关于他或他作品的信息，请随时告诉我！</t>
  </si>
  <si>
    <t>对 男女 的 博弈 ， 和 女人 间 复杂 的 情感 类 的 电影 有 过 了解 吗 ？ 什么 电影 ？ 推荐 给 我 吧 ！ 破茧成蝶 这部 电影 你 可以 看看 。 应该 不错 ， 名字 就是 一个 不错 的 电影 名字 。 除了 这部 剧 以外 ， 西班牙 还有 一部 剧 也是 轰动一时 呢 是 什么 剧 啊 ？ 这么 厉害</t>
  </si>
  <si>
    <t>破茧成蝶是一部由菲利克斯·萨布罗索执导的西班牙电影。这部电影讲述了一个真实的故事，背景设定在西班牙的专制统治末期，主要围绕着全民性解放的主题展开。破茧成蝶于2017年上映，属于喜剧类别，深受观众喜爱。主演阵容中包括了比尔·普尔曼，他在电影中的表现也受到了高度评价。破茧成蝶的时光网短评中，观众们对这部电影表示了无比的期待和好奇，认为它是一部关于男女博弈和女性间复杂情感的作品。</t>
  </si>
  <si>
    <t>现在 好多人 都 喜新厌旧 。 我 就是 那种 见 新 不穿 旧 的 人 。 那 你 应该 不 喜欢 老 电影 吧 ， 我 这 有 部 挺 老 的 电影 ， 20年 前 的 ， 叫 我的九月 。 还行 ， 我 看 过 。 你 知道 这部 剧 是 谁 的 代表作 吗 ？ 1953年12月7日 出生 的 哦 ！ 不知道 啊 ！ 没有 了解 过 。</t>
  </si>
  <si>
    <t>我的九月 是 一部 记录 了 一个 小女孩 在 九月长大成人的电影。它 是 一部 记录 了 一段儿童成长的电影。它 是 一部 记录 了 一段儿童成长的电影。它 是 一部 记录 了 一段儿童成长的电影。它 是 一部 记录 了 一段儿童成长的电影。</t>
  </si>
  <si>
    <t>1968年 2月8 出生 的 明星 你 知道 是 哪个 吗 ？ 这个 我 怎么 会 知道 呢 ， 是 谁 啊 ？ 是 陈小艺 啦 ， 中央戏剧学院 的 。 嗯嗯 ， 很 有气质 的 女 演员 ， 看 过 她 演 的 半路夫妻 。 很不错 的 。</t>
  </si>
  <si>
    <t>陈小艺的评论是外来妹。陈小艺的描述是清纯可爱。陈小艺的血型是O。陈小艺的性别是女。陈小艺的职业是演员。陈小艺的领域是明星。陈小艺的丈夫是刘惠宁。刘惠宁的描述是著名的导演。刘惠宁的评论是回家种地吧。刘惠宁的祖籍是中国陕西。刘惠宁的性别是男。刘惠宁的职业是导演。刘惠宁的领域是明星。刘惠宁的妻子是陈小艺。陈小艺的评论是老喜欢你了。陈小艺的学历是中央戏剧学院。陈小艺的出生日期是1968-2-8。</t>
  </si>
  <si>
    <t>你好 ， 在 关注 什么 电影 ？ 没有 ， 你 可以 推荐 一下 。 《 宝贝当家 》 小孩 演 的 。 好 ， 有 时间 去 看 一下 。 这部 电影 还是 吴镇宇 的 代表作 ， 网友 评论 说 他 很 有 男人味 的 呢 ！ 我 挺 喜欢 他 的 ， 是 挺 有 男人味 的 。</t>
  </si>
  <si>
    <t>《宝贝当家》是一部由吴镇宇主演的喜剧电影。它的口碑在豆瓣上是负面的，评论中提到孩子们用足球砸人的一幕特别搞笑。吴镇宇被认为是这部电影中带有男人味的角色，他的描述是古灵精怪。吴镇宇身高180cm，性别为男，是一名演员，其领域是明星。《宝贝当家》的描述标签是小孩演的。</t>
  </si>
  <si>
    <t>最近 怎么 个 个 都 在 说 钢铁侠 ？ 因为 他 的 电影 刚 上映 啊 。</t>
  </si>
  <si>
    <t>复仇者联盟是一部科幻类型的电影，它的主演中就包括了马克·鲁法洛。马克·鲁法洛是一位知名的男演员，他的代表作之一是电影《禁闭岛》。他身高173厘米，性别为男，职业为演员，领域为明星。复仇者联盟的导演是乔斯·韦登，于5年前上映，时光网的短评中提到钢铁侠4。</t>
  </si>
  <si>
    <t>嗨 ， 最近 你 有没有 感觉 自己 老 啦 ？ 老 啦 ， 你 才 多大 呀 就 老 啦 。 可是 我 真 的 感觉 自己 老 啦 ， 现在 很多 00后 都 那么 出名 ， 他们 的 事业 都 那么 成功 啦 ！ 特别 是 很多 的 小 演员 。 是 谁 让 你 那么 感慨 呀 ？</t>
  </si>
  <si>
    <t>孙天宇的描述是古灵精怪。孙天宇的血型是A型。孙天宇的标签是小鲜肉。孙天宇的性别是男。孙天宇的职业是演员。孙天宇的领域是明星。孙天宇的出生日期是2002-7-2。孙天宇的民族是汉族。石琳的民族是汉族。石琳的体重是50kg。石琳的身高是166cm。石琳的性别是女。石琳的职业是演员。石琳的领域是明星。孙天宇和石琳都参与了电视剧《家遇房》。</t>
  </si>
  <si>
    <t>喜欢 小沈阳 演 的 喜剧 电影 不 ？ 不 喜欢 ， 我 本身 就 比较 喜欢 剧情片 。</t>
  </si>
  <si>
    <t>三枪拍案惊奇是一部由张艺谋执导的电影，主演是小沈阳。这部电影的类型是喜剧，讲述了一系列幽默有趣的故事。程野是这部电影的代表作之一，他在电影中扮演了活跃的人物角色。程野是一位男演员，他的职业是演员，领域是明星。他在三枪拍案惊奇中的表现得非常出色，引起了观众的广泛关注。</t>
  </si>
  <si>
    <t>现在 的 奇幻 电影 和 以前 的 奇幻 电影 直接 不是 一个 档次 ！ 是 啊 ， 现在 的 奇幻 电影 主要 是 给 观众 一种 视觉 上 的 冲击 ， 没有 太 大 的 技术 含量 。</t>
  </si>
  <si>
    <t>Little Monsters是一部1989年上映的美国奇幻电影，由Davy Beard主演。西游降魔篇是一部2013年上映的中国冒险电影，由周星驰执导，舒淇主演。两部电影都属于冒险类型，但它们的背景、故事和视觉效果有很大的不同。Little Monsters的故事可能更加注重角色之间的互动和情感发展，而西游降魔篇则可能更侧重于动作场面和视觉特效。</t>
  </si>
  <si>
    <t>谁 不 喜欢 漂亮 的 女 明星 呢 ？ 你 有 喜欢 的 吗 ？ 我 喜欢 满族 的 阚清子 。</t>
  </si>
  <si>
    <t>赵明明是一位中国女演员，出生于辽宁省沈阳市，她的身高是167厘米，属于巨蟹座。赵明明毕业于吉林艺术学院，主要从事电影和电视剧的演艺工作，她的民族是满族。赵明明以其美丽的外表和出色的演技受到了观众的喜爱。</t>
  </si>
  <si>
    <t>黑川力矢 演 的 电影 还 挺不错 呢 ! 你 说 的 是 哪 部 啊 ？ 一部 叫 女神 1967 的 电影 ， 很不错 。 这部 我 看 过 ， 很不错 。</t>
  </si>
  <si>
    <t>黑川力矢在《女神1967》中扮演了重要角色，这部电影是一部获得了不少好评的作品。它在2000年的威尼斯电影节上获得了提名，并且在爱情片的领域展现了其独特的视角和深刻的主题。</t>
  </si>
  <si>
    <t>喜欢 看 科幻 电影 吗 ？ 以前 经常 看 ， 你 有 好看 的 推荐 吗 ？ 《 星际迷航 》 感觉 拍 的 很 有 意境 呢 。 嗯 ， 好 的 ， 等 我 放假了 拉 上 朋友 一起去 嗯 ， 短评 说 是 非常 精彩 的 科幻 佳片 ， 画面 、 剧情 、 演绎 都 很 有 看点 ， 值得 推荐 ， 里面 的 主演 也 很 帅 ， 我很喜欢 。 谁 啊 ， 能 告诉我 吗 ？</t>
  </si>
  <si>
    <t>《星际迷航》是一部科幻电影，讲述了一个关于时间旅行和宇宙探索的故事。电影中有几个角色值得一提，其中一个是由约翰·赵（John Cho）饰演的角色，他在电影中扮演了一个重要的角色。约翰·赵是一位韩裔美国演员，他的代表作之一就是在《星际迷航》系列电影中饰演的角色。约翰·赵在电影中饰演的角色是一位名叫斯波克的宇航员，这个角色在科幻迷中非常受欢迎。</t>
  </si>
  <si>
    <t>你 喜欢 看 短片 吗 ？ 还行 ， 挺 喜欢 的 。 电影 叫 鹬 ， 很 温馨 的 小 短片 。 看完 就 知道 温馨 不 温馨 了 。 是 的 ， 我 还 看 了 一部 电影 叫 星际穿越 ， 是 2017年 上映 的 ， 口碑 也 很不错 哦 ！ 这个 我知道 ， 挺 棒 的 。</t>
  </si>
  <si>
    <t>好的，鹬是一部非常受欢迎的短片，口碑非常好。星际穿越也是同样受欢迎的一部电影，口碑也非常好。</t>
  </si>
  <si>
    <t>看 过 爱德 · 斯托帕德 主演 的 电影 吗 ？ 没看过 ， 好像 不 怎么 出名 啊 。</t>
  </si>
  <si>
    <t>法拉利传是一部关于意大利汽车制造商恩里科·法拉利的传记电影，主演是爱德·斯托帕德。这部电影的时光网评分是8.4，短评中客观地展现了法拉利一生的爱与梦。法拉利传的类型是剧情，领域是电影，国家是意大利。美国队长2是一部关于美国队长的冒险电影，也已经上映。它的时光网短评是“美队2悬念制造强，场面刺激”，时光网评分是8.1。美国队长2的类型是冒险，领域是电影，国家是美国。两部电影都获得了不错的口碑。</t>
  </si>
  <si>
    <t>什么 电影 里 讲 很多 的 故事 。 那 可 多 了 去 了 我 想想 啊 。 今天 看 了 咱们结婚吧 。 那个 电影 啊 ， 你 觉得 怎么样 。</t>
  </si>
  <si>
    <t>《咱们结婚吧》是一部2015年上映的中国电影，由刘江执导，陈意涵主演。这部电影属于剧情类型，讲述了四段不同故事的普通夫妻生活。根据时光网的短评，观众对这部电影的口碑并不积极，评价称电影缺乏亮点，故事普通。导演刘江的代表作之一是《黎明决战》，他曾获得2009年第1届澳门国际电影节金莲花奖最佳故事片大奖的提名。刘江的祖籍是山东省长岛市，他是一名男演员，除了导演之外，也活跃在明星的领域。</t>
  </si>
  <si>
    <t>给 你 推荐 一个 完美 的 电影 吧 ？ 好呀 ， 完美 的 电影 ， 我很喜欢 。</t>
  </si>
  <si>
    <t>《剑岳：点之记》（The Point of No Return）是一部以山岳探险为背景的电影，主演是日本著名的演员浅野忠信。浅野忠信在这部电影中饰演了一位名为垣原的角色，这个角色既有变态的一面，也有着独特的魅力。浅野忠信是日本神奈川县横滨市出生的人，除了在影视界有着显著的成就，他还是一名原创音乐人。这部电影在时光网上获得了7.9的高分，评论中称其为“完美的电影”。电影在日本电影学院奖的第33届中获得了最佳男配角的奖项，获奖者是香川照之（Teru yuki Kagawa）。对于追求高质量电影体验的观众来说，《剑岳：点之记》是一个不错的选择。</t>
  </si>
  <si>
    <t>每个人 都 有 自己 的 不容易 ， 所以 不要 去 羡慕 那些 光鲜 亮丽 的 人 。 是 啊 ， 这个 我知道 ， 光鲜 亮丽 的 背后 必 然后 辛苦 的 付出 。 是 啊 ， 特别 是 有 一位 明星 ， 我 很喜欢 他 ， 他 也 确实 是 不容易 。 你 说 的 是 谁 啊 ‘ 。 岳云鹏 啊 。 小岳岳 啊 ， 我 听说 过 他 的 故事 ， 他 的 相声 不错 ， 人 本身 就 很 有喜感 。</t>
  </si>
  <si>
    <t>岳云鹏是中国著名的演员和相声演员，他的祖籍是河南的濮阳南乐。岳云鹏的主要成就是连续两年登上央视春晚，他的性别是男，职业是演员，主要领域是明星。他在娱乐圈的评论是：“相声不错，人本身就很有喜感。”岳云鹏和波昂科·德昂·马莱都是1985年4月15日出生的，但他们的性别和职业不同，岳云鹏是男演员，而波昂科·德昂·马莱是女演员。两位都是中国的娱乐明星。</t>
  </si>
  <si>
    <t>你 是 什么 血型 啊 ？ 我 是 O型 的 。 O型 吗 ？ 跟 很多人 喜欢 的 明星 一样 的 血型 。 哦 ？ 是 哪个 明星 呀 ？ 吴超 啊 ！ 哦 哦 ， 我 听说 过 他 。</t>
  </si>
  <si>
    <t>你好！很高兴你问关于血型的问题。关于你提到的明星，吴超的血型确实是O型。O型血的人通常被认为是非常善良和有同情心的。他们在捐献血液方面也非常重要，因为他们的血液可以安全地输给任何血型的人。如果你对其他关于血型的问题或者任何其他话题感兴趣，欢迎继续提问！</t>
  </si>
  <si>
    <t>你 最喜欢 哪个 电影明星 ？ 我 喜欢 周杰伦 。</t>
  </si>
  <si>
    <t>于仁泰的代表作之一是电影《夜半歌声》。这部电影是一部剧情片，它在1996年的香港电影金像奖中获得了最佳美术指导的奖项。于仁泰在电影制作领域有着丰富的经验，尤其是在剪辑方面，他的作品深受观众喜爱。</t>
  </si>
  <si>
    <t>泷藤贤 跟 另外 一位 明星 长 得 很 像 ， 你 知道 是 谁 吗 ？ 不知道 呢 ， 你 说 的 谁 呀 ？</t>
  </si>
  <si>
    <t>赵立新的评论是把陈其乾这个角色演得太好了！特别有魅力的大叔！。赵立新的描述是实力演员。赵立新的体重是63kg。赵立新的性别是男。赵立新的职业是演员。赵立新的领域是明星。伊阿索密码的是否上映是已上映。伊阿索密码的国家是中国。伊阿索密码的时光网短评是廉价的B级科幻惊悚片，但确实是目前为止最好的国产科幻片。伊阿索密码的类型是悬疑。伊阿索密码的领域是电影。赵立新的评论是有没有人觉得泷藤贤一和他长得很像？。赵立新的民族是汉族。</t>
  </si>
  <si>
    <t>累不累 呀 ？ 累 ， 怎么 办 ？ 建议 你 下班 去 看 电影 吧 ， 侠探杰克 。 是 动作片 吗 ？ 我 比较 喜欢 看 。</t>
  </si>
  <si>
    <t>是的，侠探杰克是一部动作片。主演是裴淳华，她在电影中扮演了一位英伦气质的美女。侠探杰克的导演是克里斯托夫·迈考利。电影的时光网评分是7分，评论中提到，除了最后的结局有些奇怪，其他部分都挺好的。裴淳华的评论是“又一个英伦气质的美女”。</t>
  </si>
  <si>
    <t>你 没空 的 时候 我 就 自己 玩 。 你 有空 了 要 记得 找我玩 。 那 我们 去 看 羞羞 的 铁拳 吧 。 铁拳 羞羞 吧 。 反正 挺 逗 ， 玛丽 艾伦 演技 也 好 ， 没 啥 说 的 。 可以 可以 看看 。</t>
  </si>
  <si>
    <t>羞羞的铁拳是一部喜剧电影，导演是宋阳，主演是沈腾。电影上映后，收到了观众的好评，时光网的短评中提到，电影有些桥段还算搞笑。沈腾在影片中的表现得到了7.2的评分，他是由解放军艺术学院毕业的演员，出生于1979年10月23日，性别为男，职业是演员。电影的时光网评分为7.3。</t>
  </si>
  <si>
    <t>你 看 我的前半生 了 嘛 ？ 还没有 呢 。 袁泉 真是 气质型 美女 。 还是 中国 好 闺蜜 呢 。 前半生 都 给 我 看 入迷 了 ， 天天 追 剧 ， 特别 喜欢 袁泉 。 她 还有 别 的 作品 吗 ？ 生命 因 你 而 美丽 也 不错 ， 知道 袁泉 是 哪里 人 吗 ？ 湖北 沙市区 天秤座 气质 美女 一枚 。 哎呦 ， 给 你 厉害 的 。 那 是 ， 刚刚 搜索 过 。</t>
  </si>
  <si>
    <t>你好！我在这里可以帮助你。袁泉是一位中国台湾的女演员，她的代表作包括《生命因你而美丽》。如果你想了解更多关于袁泉的信息或者她的其他作品，欢迎你提问！</t>
  </si>
  <si>
    <t>用户：你好！我想了解一下关于电影《超级快递》的信息。系统：好的，电影《超级快递》的导演是宋啸，主演是肖央和宋智孝。它是一部喜剧类型的电影，票房为6164.2万。它的时光网短评是“不算烂片，挺欢乐的！”在电影的描述标签中，它与犯罪相关。用户：那你能告诉我肖央是谁吗？系统：肖央是一位男导演，他的星座是白羊座，并且他曾获得了2014年第17届上海国际电影节的电影频道传媒大奖最佳新人导演奖。肖央的代表作之一就是《超级快递》。他不仅是一名导演，而且还是一名明星。用户：谢谢你的解答！我想知道肖央是如何开始他的导演生涯的。系统：肖央的导演生涯可能从他在影片中的角色开始，逐渐转向导演工作。他的代表作《超级快递》是一部喜剧电影，主演是他自己和宋智孝。通过这部电影，肖央展现了他的才华，并获得了行业的认可。用户：我想了解更多关于肖央的信息。系统：当然可以！肖央是一位多才多艺的明星和导演。他以其在电影《老男孩猛龙过江》中的表现获得了奖项，并且在导演领域也有所建树。他的星座是白羊座，性别是男，并且他的职业是导演和明星。通过他的作品和成就，肖央展现了他在影视行业的独特视角和才华。</t>
  </si>
  <si>
    <t>你 喜欢 看电影 吗 ？ 挺 喜欢 的 。 给 你 推荐 一部 叫 虎胆龙威5 的 电影 吧 ！ 是 赛巴斯汀 · 柯赫 " " 主演 的 非常 刺激 。 好 的 ， 下班 去 看 下 ， 谢谢 你 的 推荐 。</t>
  </si>
  <si>
    <t>你喜欢看电影吗？挺喜欢的。好，下班去看下，谢谢你的推荐。</t>
  </si>
  <si>
    <t>时间 过 得 真 快 呀 ！ 是 啊 ， 不知不觉 自己 就 老 啦 。 你 怎么 忽然 有 这样 的 想法 啦 ？ 我 最近 没事 翻 手机 玩 ， 看到 了 很多 明星 的 资料 。 是 谁 的 资料 让 你 这样 想 啊 。 我 这 不是 看到 啦 林辰唏 的 资料 以后 才 有 这样 的 想法 吗 ？ 想想 有用 吗 ？ 晚上 能 梦到 吗 ？ 林辰唏 演 的 一部 电影 还不错 ， 网络 评分 有 7.1分 呢 ， 你 看 过 吗 ？ 哪 部 电影 ？</t>
  </si>
  <si>
    <t>林辰唏的代表作之一是电影《指甲刀人魔》。这部电影是一部悬疑类型的作品，已经上映，并获得了7.1的高评分。林辰唏在这部电影中扮演了重要角色，她的表演得到了观众和评论家的广泛好评。</t>
  </si>
  <si>
    <t>你 是否 经常 看电影 呀 ？ 还行 呀 ， 只要 有 时间 我 就会 看看 的 。</t>
  </si>
  <si>
    <t>胡丽叶塔是一部电影，于2016年4月8日上映，由西班牙导演佩德罗·阿莫多瓦执导。这部电影是一部剧情片，属于爱情类型。它的时光网短评是“这鲜艳的红色，浓烈的情感，依然那么阿莫多瓦”。佩德罗·阿莫多瓦是一位著名的导演，以其在情色电影领域的成就而闻名，被誉为“真正的情色电影大师”。他出生于1949年9月24日，在西班牙有祖籍。</t>
  </si>
  <si>
    <t>喜欢 外国 的 演员 啊 ！ 因为 她们 演技 都 很好 ， 你 喜欢 吗 ？ 虽然 中国 的 演员 不 争气 ， 但是 外国 的 演员 有 大部分 都 不 喜欢 中国 ， 这 是 我 不 怎么 喜欢 外国人 的 原因 。</t>
  </si>
  <si>
    <t>你好！我在这里帮助你。看起来你对外国演员有所关注，特别是对芮妮·齐薇格和布莱德利·库珀感兴趣。两位都是业界的巨星，拥有卓越的演技和多次获得奖项的荣誉。芮妮·齐薇格以其在《爱在黎明破晓前》中的出色表现而闻名，而布莱德利·库珀则以其在《黑暗骑士》中的角色而受到广泛赞誉。如果你想了解更多关于他们的信息，或者想要讨论其他演员，请随时告诉我！我在这里为你提供帮助。</t>
  </si>
  <si>
    <t>START: 航向 幸福的旅程Ava: 国家, 伊朗START: 航向 幸福的旅程Ava: 国家, 伊朗</t>
  </si>
  <si>
    <t>好的，根据您提供的信息，我可以帮您了解一些关于电影《人生不再重来》和演员赫里尼克·罗斯汉的信息。首先，《人生不再重来》是一部印度电影，属于剧情片领域，主演是赫里尼克·罗斯汉。该电影的评分在时光网上为8.3分，口碑不错，观众对其剧情和演技给予了高度评价。赫里尼克·罗斯汉是一位印度演员，他的代表作之一就是《人生不再重来》。在电影中，他的表演得到了观众的广泛认可，甚至有评论称他比尼古拉斯·凯奇帅气。罗斯汉的家人是Pinky Roshan，他出生于1974年1月10日，性别为男，职业是副导演/助理导演，主要从事明星的工作。关于电影的上映情况，《人生不再重来》已经上映，观众可以在影院观看或者通过其他流媒体平台在线观看。最后，您提到的时光网短评是“奔牛节那段真觉得活这么久有意义了~”，这表明电影在情感上给观众留下了深刻的印象。如果您有其他问题或者需要更多信息，请随时告诉我！</t>
  </si>
  <si>
    <t>有 部 题材 不错 ， 演 得 很 烂 的 恐怖片 知道 吗 ？ 还有 这样 的 电影 啊 ， 是 什么 名字 呀 ？ 《 笔仙惊魂 》 看 过 吗 ？ 原来 是 这部 影片 ， 确实 像 你 评价 的 那样 。</t>
  </si>
  <si>
    <t>《笔仙惊魂》是一部中国的恐怖电影。它的口碑并不好，很多观众对它的剧本和演技表示不满。电影的类型是恐怖，领域是电影，国家是中国。根据时光网的短评，虽然它的票房有2350万，但很多人认为它的预告片和整体表现都很烂。</t>
  </si>
  <si>
    <t>有 喜欢 的 明星 吗 ？ 有很多 啊 。 鲍方 他 是 很好 的 演员 ， 江西 南昌 人 ， 你可以 关注 一下 。 嗯 ， 好 的 ， 回去 关注 一下 。 鲍方 还 主演 过 一个 电影 叫 梦醒时分 你 知道 么 ？ 不知道 ， 好看 吗 ？ 挺 老 的 片子 了 ， 20 年前 上映 的 ， 但是 时光网 评分 7.1 ， 值得 一看 哦 。 我 挺 喜欢 看 老片 的 。</t>
  </si>
  <si>
    <t>鲍方是一位著名的影星，他的职业是演员。鲍方的电影作品中，包括了一部名为《梦醒时分》的电影。这部电影于1992年12月24日上映，属于爱情片的类型。鲍方在这部电影中担任主演。根据时光网的评分，《梦醒时分》获得了7.1的高分，显示了这部电影的优秀。鲍方在演艺圈中的地位是如此之高，以至于他的电影作品仍然受到观众的喜爱。</t>
  </si>
  <si>
    <t>你 看 过 法国 哪些 电影 ？ 只是 偶尔 会 看一下 。 给 你 推荐 ， 57000公里 的 距离 ， 没事 可以 看一下 。 嗯 ， 电影 的 名字 感觉 应该 很好看 。</t>
  </si>
  <si>
    <t>57000公里 的 距离 是 一部 法国 电影，于2008年1月23日上映。它是一部惊悚电影，讲述了一个调音师在一段秘密与秘密的碰撞中所经历的故事。电影的口碑不错，主演包括Victor Fiévé。</t>
  </si>
  <si>
    <t>你 喜欢 国外 的 明星 吗 ？ 还 可以 吧 。 《 迈克尔 · 杰克逊 ： 偶像 的 一生 》 描写 了 杰克逊 的 一生 ， 有 时间 了解 一 下 他 吧 。 我知道 ， 我 会 去 看 的 。 我 还 喜欢 的 另 一部 电影 历史 评分 前 50 呢 ， 口碑 很好 。 是 吗 ？ 哪 一部 啊 ？</t>
  </si>
  <si>
    <t>我 还 喜欢 的 另 一部 电影 历史 评分 前 50 呢 ， 口碑 很好 。</t>
  </si>
  <si>
    <t>平时 喜欢 看 外国 电影 吗 不 喜欢</t>
  </si>
  <si>
    <t>很抱歉，我无法提供关于“高蒂家族”电影的信息，因为它似乎是一个虚构的电影名称。然而，我可以提供一些关于“天才画童”（Talented Mr. Ripley）电影的信息。它是一部2007年上映的美国电影，导演是凯文·康诺利，主演是杰迪森·普雷斯顿、马修·福特和杰克·吉伦哈尔。电影类型是剧情片，根据帕特里夏·海斯米特的同名小说改编。电影讲述了一个年轻的艺术学生如何卷入了一场复杂的犯罪故事中。天才画童在IMDb上的评分是7.3，电影主要在美国上映。</t>
  </si>
  <si>
    <t>跑男 里 你 最喜欢 谁 ？ 邓超 啊 ， 像 大哥 一样 。 我 喜欢 鹿晗 ， 就 因为 他 帅 。 行 ， 你 赢 了 。</t>
  </si>
  <si>
    <t>鹿晗是中国著名的演员，他在电影《我是证人》中担任主演，这部电影是一部犯罪题材的作品，鹿晗的表现受到许多观众的赞赏。他的出色表演不仅提升了自己的职业地位，也为观众带来了不错的观影体验。如果你喜欢鹿晗的作品，也许你对他的个人信息和职业发展感兴趣。鹿晗出生于1990年4月20日，属于马座，血型O型。他在娱乐圈的成功也得到了认可，例如他在《我是证人》中获得了上海国际电影节的最佳新人男演员奖。</t>
  </si>
  <si>
    <t>哈哈 ， 今天 看 电影 完全 是因为 电影 名字 特别 才 去 看 的 。 是 嘛 ， 又 是 什么 新片 吗 ？ 不 是 新片 ， 是 10年 前 就 上映 了 的 老片 了 ， 看 了 只 觉得 很 平 ， 没 什么 。 电影 名 是 什么 。 一一 。 这 名字 电影 啊 ， 真够 特别 的 。 虽然 是 部 10 年前 上映 的 片子 ， 评分 却 有 8.7分 ， 有 一位 演员 也 很 特别 谁 呀 ？ 跟 我 说说 呗</t>
  </si>
  <si>
    <t>戴立忍的代表作是《一一》。</t>
  </si>
  <si>
    <t>2018年 上映 了 一部 韩国 动漫 知道 么 ？ 什么 动漫 ？ 《 剧场版 你好 卡博特 ： 白垩纪时代 》 可以 看一下 。 名字 好 长 。</t>
  </si>
  <si>
    <t>剧场版 你好 卡博特 ： 白垩纪时代 是一部 韩国 的 动画电影，于 2018 年 8 月 1 日 上映。</t>
  </si>
  <si>
    <t>很 震撼 ， 很 感人 的 电影 你 觉得 多么 ？ 多 啊 ， 最近 电影 市场 很 混乱 的 。 是 啊 ， 我 看 过 一部 叫 狼 的 电影 就 太 震撼 了 。 这样 的 电影 太多 了 ， 你 看 的 太 少 了 而已 。 可能 是 吧 ， 这部 电影 的 导演 你 知道 吗 ？ 不知道 ， 谁 啊 ？</t>
  </si>
  <si>
    <t>是的，尼古拉斯·凡尼尔是一位法国导演，他的电影《狼的时光》获得了8.3的高分，评价很高，观众和评论家都认为它是一部很震撼、很感人的电影。尼古拉斯·凡尼尔的作品通常探讨自然和野生动物的主题，他的电影展现了对大自然的敬畏之心和对野生动物的深厚情感。</t>
  </si>
  <si>
    <t>周星驰 和 徐克 合作 啦 。 噢 ？ 两个 怪咖 合作 的 电影 应该 很 有意思 吧 。 对呀 ， 叫 西游伏妖篇 ， 很好看 哦 。 哦 哦 ， 这个 电影 我 听 过 ， 正 准备 找 时间 看看 呢 。 哈哈 ， 那 你 真 不 找 错过了 。 好 ， 我 挤一挤 时间 。</t>
  </si>
  <si>
    <t>西游伏妖篇是一部奇幻电影，由徐克导演，吴亦凡主演。这部电影的票房达到了16.57亿，特效也得到了观众的好评。吴亦凡在这部电影中的表现，也受到了一些观众的好评。</t>
  </si>
  <si>
    <t>你 喜欢 看 运动型 电影 吗 ？ 恩 ， 我 非常 喜欢 看 运动 类型 的 电影 。 好 的 ， 有 时间 一起 看 。 没问题 。</t>
  </si>
  <si>
    <t>好的，酷伯传奇是一部电影，类型是剧情，发布日期是20年前，口碑不佳，领域是电影，国家是美国。白城魔鬼的主演是莱昂纳多·迪卡普里奥，国家也是美国，类型是惊悚，领域也是电影。酷伯传奇的类型是运动，而白城魔鬼的类型是惊悚。酷伯传奇的上映时间是1994年12月2日。</t>
  </si>
  <si>
    <t>夜班 经理 这部 剧 你 看 过 吗 ？ 没看过 ， 是 恐怖片 ？</t>
  </si>
  <si>
    <t>夜班经理（Night Manager）是一部英国电视剧，由约翰·莱德（John le Carré）的同名小说改编，讲述了一位退役特工被卷入了一场全球性阴谋的故事。该剧由休·劳瑞（Hugh Laurie）主演，他在剧中扮演了一位性感医师。迈克·内威尔（Mike Nichols）是一位著名的导演，他曾经评论过四次婚礼一次葬礼（The Four Weddings and a Funeral），将其誉为永恒的经典。</t>
  </si>
  <si>
    <t>你 喜欢 看 恐怖片 吗 ？ 挺 喜欢 看 的 ， 有 什么 好看 的 恐怖 电影 ， 推荐 一下 呗 。 有 个 电影 名字 是 恐怖电影院 ， 你 可以 去 看看 。 嗯 ， 好 的 ， 听 名字 就 感觉 不错 ， 有空 一定 去 看 。 超级喜欢 恐怖电影院 的 主演 ， 江苏 人 。 谁 啊 ？</t>
  </si>
  <si>
    <t>罗翔的代表作之一是《恐怖电影院》。这部电影是一部中国的恐怖电影，于2014年10月30日上映。它的故事线条诡异而紧张，引人入胜。罗翔在这部电影中扮演了主要角色，他的表演受到了观众的好评。</t>
  </si>
  <si>
    <t>有 一部 片子 是 去年 上映 的 ， 票房 还 挺 高 的 呢 。 好看 吗 ？ 这部 片子 语言 的 力量 很 强大 ， 你 可以 看看 。 可以 啊 ， 是 什么 片子 啊 。 片名 叫 至 暗 时刻 。 哇 ， 好像 蛮 好看 的 呢 。 电影 的 主演 斯蒂芬 · 迪兰 ， 你 了解 吗 ？ 我 对 国外 的 明星 不 怎么 了解 。</t>
  </si>
  <si>
    <t>至 暗 时刻 是 一部 2017 年 上映 的 英国 传记 剧情 电影，由 斯蒂芬 · 迪兰 主演。这部电影讲述了一个真实的故事，关于一名英国特工在 1970 年代被捕并在监狱中被暗杀的事件。至 暗 时刻 在全球范围内获得了高分，斯蒂芬 · 迪兰 的表演也获得了广泛的赞誉，包括获得英国电影和电视艺术学院奖的最佳男主角奖。</t>
  </si>
  <si>
    <t>布瑞克 · 埃斯纳尔 导演 了 很多 电影 。 是 吗 ？ 和 我 也 说 几部 呗 ！</t>
  </si>
  <si>
    <t>伊利亚·伍德（Elijah Wood）是一位知名的美国演员，他的代表作之一就是《最后的巫师猎人》（The Last Witch Hunter）。这部电影由布瑞克·埃斯纳尔（Breck Eisner）执导，于2016年1月15日上映。《最后的巫师猎人》是一部奇幻冒险电影，伊利亚·伍德在片中扮演了主角多兰（Dolan），他在电影中饰演一个名叫Kaulder的巫师猎人，这个角色在现实中是纽约大主教的名字。伊利亚·伍德在这部电影中展现了他出色的演技，并且获得了许多粉丝的好评。除了《最后的巫师猎人》，伊利亚·伍德还参与了其他多部电影和电视剧，包括《犬友笑传》（Dogma），他在这部电影中也展现了自己的演技，并且获得了多个奖项的提名，包括1994年的土星奖最佳年轻演员。</t>
  </si>
  <si>
    <t>你 对 中国 明星 关注 的 多 吗 ？ 我 知道 一个 中国 山西 的 明星 有 过 了解 。 中国 第六代 导演 傅华阳 知道 吗 ？ 我 说 的 就是 他 。</t>
  </si>
  <si>
    <t>傅华阳是中国第六代导演，他的毕业院校是上海戏剧学院导演系，性别是男，职业是导演，领域是明星。傅华阳的获奖之一是2009年第1届澳门国际电影节。牛飘是中国的演员，他的血型是A，获奖之一也是2009年第1届澳门国际电影节，民族是汉族，性别是男，职业是演员，领域是明星。傅华阳的评论是其创作水准与湖南台之间的正比函数令人信服。傅华阳的描述是中国第六代导演，他的祖籍是中国山西。</t>
  </si>
  <si>
    <t>笑傲江湖 你 喜欢 谁 演 的 版本 啊 。 我喜欢 陈乔恩 演 的 ， 很 感人 啊 。</t>
  </si>
  <si>
    <t>刘洵的代表作之一是《笼民》。这部电影是一部剧情片，讲述了一个关于家族恩怨和权力的故事。刘洵在这部电影中扮演了一个角色，他的表演受到很多观众的好评。《笼民》在时光网的评分是8.5，观众们对其的评价是“听话有得食，不听话不得食”，这反映了刘洵在影片中的表演手法和角色塑造。</t>
  </si>
  <si>
    <t>你 了解 过 韩国 电影 吗 ？ 韩国 电影 我 经常 看 。 《 两个女人 》 你可以 看一下 ， 一部 挺 复杂 的 剧 。 看 过 ， 剧情 让 人 有些 猜不透 。</t>
  </si>
  <si>
    <t>好的，了解了。那么，如果你喜欢看韩国电影，你可能会对《两个女人的》感兴趣。这部电影是一部韩国剧情片，讲述了两个女人的复杂关系和爱情故事。它的剧情比较复杂，可能会让人有一些猜测。如果你也喜欢科幻电影，你可能会喜欢《星际穿越》。这部电影是一部美国科幻片，由克里斯托弗·诺兰执导，讲述了时空穿越的故事。它的视觉效果和科幻元素都受到很多赞扬。两部电影都在各自的领域内获得了不错的口碑和评价。《两个女人的》在韩国电影界有其独特的视角，而《星际穿越》则在全球范围内受到观众和评论家的好评。希望你能从中找到你感兴趣的电影！</t>
  </si>
  <si>
    <t>亚历桑德罗 · 佐杜洛夫 斯基 导演 拍摄 的 电影 很 有 意境 。 我 看 过 他 拍 的 几部 电影 ， 挺有趣 的 。 圣血 ， 你 有 看 过 吗 ， 由 Blanca Guerra 主演 的 。 我 看 过 ， 剧情 很 精彩 。</t>
  </si>
  <si>
    <t>您提到的电影《圣血》由亚历桑德罗·佐杜洛夫斯基执导，主演是Blanca Guerra。这部电影是一部剧情片，属于恐怖类型，于1989年5月上映。根据时光网的短评，这部电影的色彩浓重，怪诞又有着不寻常的味道。至于您提到的《午夜整容室》，这部电影的导演是曹志鹏，据您提供的信息，这部电影将在今年上映，类型也属于恐怖片。请注意，关于《午夜整容室》的具体上映日期和详情，可能需要进一步的确认。</t>
  </si>
  <si>
    <t>你 知道 素颜 女神 是 谁 吗 ？ 当然 知道 。</t>
  </si>
  <si>
    <t>王丽坤，通常被称为“素颜女神”，是一位中国内蒙古赤峰出生的女演员。她以其自然的气质和优雅的外表在娱乐圈中获得了广泛的认可。王丽坤的代表作之一是电影《幕后玩家》，这部电影是一部剧情片，由任鹏远执导，王丽坤在其中担任主演。她在影片中的表现受到观众和评论家的高度评价。在电影《幕后玩家》中，王丽坤的角色被形容为“能动脑子谁还动手啊！”这反映了她在影片中的角色精湛的演技和对角色的深入理解。王丽坤的评论也显示出她对角色和剧情的投入和热情，她在评论中自我描述为“我是蜘蛛，有没有搞错？”这表明她对角色有着深刻的理解和对角色的热爱。除了电影《幕后玩家》，王丽坤还在多部作品中担任主演，她的演技和形象都得到了观众的广泛认可。王丽坤的学历是北京舞蹈学院，这也反映了她在艺术方面的深厚根基和专业训练。总的来说，王丽坤是一位多才多艺的演员，她在娱乐圈中以其自然的风格和卓越的演技赢得了广泛的关注和赞誉。</t>
  </si>
  <si>
    <t>《 色.戒 》 这么 好 的 电影 可惜 被 禁 了 。 是 啊 ， 听说 汤唯 和 梁朝伟 还是 真枪 行阵 的 ！ 我 推荐 你 看看 欺诈 的 碎片 与 惊心 的 情感 ： 《 色 · 戒 》 纪实 。 好看 吗 ？ 全面 分析 《 色.戒 》 的 ， 我 觉得 挺 全面 的 。 唉 ， 可惜 了 《 色.戒 》 。 是 啊 ， 只能 看 一些 解说 了 。 那 我 有空 也 要 了解 一下 才 行 了 。 还有 一部 非常 好看 的 短片 ， 推荐 给 你 欣赏 一下 ， 让 你 体验 一下 宇宙 太 大 了 ， 人 是 多么 的 渺小 。 听 你 的 介绍 我 就 有点 等不及 想 马上 看看 了 。</t>
  </si>
  <si>
    <t>《色·戒》是一部纪实短片，由梁朝伟主演，讲述了一段关于爱情与欺骗的故事。这部作品因其真实的表现和深刻的情感引人入胜。如果你对这类主题感兴趣，我推荐你去观看它。至于《哈勃望远镜3D》，它是一部关于宇宙的纪实短片，由莱昂纳多·迪卡普里奥主演。这部作品展现了人类对于宇宙的探索和宇宙的浩瀚与神秘。它也是北京国际电影节的提名作品。两部作品都在不同的领域展现了不同的主题，但都值得一看。如果你对纪实短片感兴趣，尤其是那些探讨人类情感和宇宙奥秘的作品，两部作品都是不错的选择。</t>
  </si>
  <si>
    <t>现在 的 明星 太多 了 ， 都 认 不 过来 了 。 是 啊 ， 好多 都 变 样子 了 。</t>
  </si>
  <si>
    <t>杨若兮是一位充满爱心的人，她的描述是精灵。在她的代表作《志愿者》中，她扮演了一个角色，这部电影由导演潘安子执导，主演有佟大为等。《志愿者》是一部中国的剧情电影，讲述了志愿者们在帮助他人的过程中所经历的故事。杨若兮的民族是汉族，性别是女，职业是演员，主要在电影和电视剧领域工作。她的祖籍是中国的重庆市渝中区。</t>
  </si>
  <si>
    <t>没事 的 时候 你 喜欢 看电影 么 ？ 不 算 太 喜欢 ， 偶尔 会 看看 。 全民 目击 你 看看 吧 ， 叙事 手法 在 国产 电影 算得 上 有 新意 ， 拍摄 也 不错 。 貌似 看 过 了 。</t>
  </si>
  <si>
    <t>全民 目击 是 一部 类型 为 犯罪 的 中国 电影，由 非行 执导。这部电影的时光网评分为7.6，短评中提到它在叙事手法上有新意，拍摄也很不错，但仅差一点力道。</t>
  </si>
  <si>
    <t>朱亚文的代表作是《陆垚知马俐》。</t>
  </si>
  <si>
    <t>她 竟然 比 我 大 一天 。 谁 ？ 我 想知道 。 黄婉伶 ， 你 知道 她 吗 ？ 知道 ， 感觉 不错 的 一位 明星 。</t>
  </si>
  <si>
    <t>黄婉伶在电影《半醉人间》中担任主演，电影于2006年1月19日上映，类型为爱情。黄婉伶出生于1982年9月7日，身高160cm，祖籍中国香港，职业为演员，性别为女，星座为处女座。半醉人间的口碑是口碑一般，黄婉伶在该片中的表现获得了观众的好评。</t>
  </si>
  <si>
    <t>你 还记得 我们 读书 看 的 小说 吗 ？ 以前 看 过 好多 啊 。 我们 还在 讨论 以后 会不会 有人 改写 成 电影 。 想起来 ， 改写 成 什么 电影 啦 。 改写 成 达芬奇 密码 。 是 嘛 ， 我 百度 搜 一下 先 。 2006年 才 上映 啊 。 我 看 评论 好 精彩 。 到时候 我们 一起去 看 。 没问题 。</t>
  </si>
  <si>
    <t>好的，达芬奇密码是一部2006年的美国惊悚电影，由朗·霍华德执导。这部电影改编自丹·布朗的畅销小说，讲述了一位密码学家在寻找一位历史学家的遗产的过程中，揭开了一系列复杂的历史秘密。达芬奇密码获得了不错的评价，时光网的短评称赞了电影的精彩表现，并且获得了7.4的评分。电影的上映时间是2006年5月18日。</t>
  </si>
  <si>
    <t>已经 上映 啦 。 真 的 吗 ， 票房 不错 吧 。 2.76亿 ， 你 喜欢 这个 类型 的 电影 吗 ？ 我喜欢 剧情 类 的 电影 啊 。 那 你 可以 去 看看 《 微微一笑很倾城 》 ， 帅哥 美女 云集 。 嘻嘻 , 说 的 我 都 心动 了 ， 感觉 要 恋爱 了 。 这部 电影 还是 林玉芬 的 代表作 呢 ！ 是 吗 ？ 不太 了解 。</t>
  </si>
  <si>
    <t>是的，林玉芬的代表作之一是《微微一笑很倾城》。这部电影是一部中国的爱情电影，由林玉芬执导，讲述了一个关于爱情和生活的故事。电影在中国的观众中口碑不错，票房也表现不错，总计2.76亿人民币。</t>
  </si>
  <si>
    <t>你 有没有 看 过 咆哮无声 ？ 好像 看 过 的 。</t>
  </si>
  <si>
    <t>夏天的拉花是一部电影，由李宗翰主演。这部电影的类型是剧情片，属于电影领域。根据提供的信息，夏天的拉花是在5年前上映的，主演是倪萍，时光网的评分为-1。这部电影的代表性人物之一是李宗翰，他在评论中被描述为“人气小生”，喜欢他很久了，但始终未能大红。</t>
  </si>
  <si>
    <t>看 过 剧情 类型 的 电影 吗 ？ 最喜欢 剧情 电影 。 领先者 看 过 没 ， 推荐 给 你 看看 。 看 过 了 ， 很不错 的 一部 。</t>
  </si>
  <si>
    <t>领先者是一部剧情电影，来自美国。它已经上映，属于电影领域，但口碑并不好。相比之下，狂野边缘是一部惊悚电影，来自英国，20年前上映。它在时光网上也获得了不错的评价，评论中提到：“断断续续地看了，不狂也不野，一种生活方式而已。”然而，狂野边缘的口碑也并不好。领先者的时光网评分是-1，这表明它可能并没有得到观众的好评。</t>
  </si>
  <si>
    <t>给 你 推荐 一部 动画片 挺 好看 的 。 什么 动画片 这么 好看 。</t>
  </si>
  <si>
    <t>A Single Life是一部荷兰动画短片，由Marieke Blaauw执导，于2014年上映。它在时光网上获得了很好的口碑，公认的佳作，类型为家庭，领域为电影。关于侏罗纪世界，这部电影也是已上映的，时光网的短评中提到开个公园真心不容易啊，评分为7.6，类型为动作，领域为电影。两部作品虽然类型不同，但都获得了不错的口碑。</t>
  </si>
  <si>
    <t>你 喜欢 什么 类型 的 电影 ？ 我 喜欢 惊悚片 ， 挺 好看 的 。</t>
  </si>
  <si>
    <t>王茂蕾的代表作之一是电影《锦衣卫》。这部电影是一部惊悚片，由李仁港执导，赵薇主演，讲述了锦衣卫在明朝末年的一系列秘密行动。电影以其紧张的悬疑情节和精彩的动作场面受到观众和评论家的好评。王茂蕾在这部电影中也展现了他作为演员的才华。</t>
  </si>
  <si>
    <t>你 平时 追星 吗 追星 呀 ， 我 比较 喜欢 林青霞 她 很好 ， 我 比较 喜欢 杨谨华 ， 很 有 魅力 哦 我 对 杨谨华 倒是 不 怎么 了解 ， 她 是 来自 哪里 的 啊 杨谨华 是 中国 台湾 的 呢 ， 可以 了解 一下 哦 来自 中国 台湾 的 啊 ， 那 可是 个 好地方 ， 出 了 很多 明星 呢 是 啊 ， 杨谨华 可是 人气 偶像 呢 ， 网友 叫 她 御姐 版 松岛枫 ， 出生 日期 是 1977年12月12日 。 恩 ， 我 去 了解 一下 。 说到 日本 女星 ， 还有 一位 和 他 同年同月同日生 的 叫 宫本真希 ， 你 知道 吗 ？ 这么 巧 的 ， 给 我 介绍 下 她 吧 。</t>
  </si>
  <si>
    <t>杨谨华和宫本真希是同年同月同日出生的日本女星。杨谨华是一位中国台湾的演员，以其优雅的外表和才华受到粉丝的喜爱。宫本真希也是一位著名的演员，以其在电视剧《婆婆大人》中的表现而闻名。她们都是1977年12月12日出生的，具有相同的出生日期，这是一件非常巧合的事情。杨谨华身高170cm，是一位性别为女性的演员，她的职业是演员，主要活跃在明星领域。宫本真希的祖籍是日本爱媛的Yawatahama市，她也是性别为女性的演员，主要在明星领域工作。杨谨华的魅力越来越受欢迎，宫本真希也因其在电视剧中的表现而受到粉丝的喜爱。</t>
  </si>
  <si>
    <t>路过 电影院 时 ， 有没有 看到 张贴 的 大 海报 ？ 你 说 的 是 那个 呢 ？ 《 狂暴 巨兽 》 的 宣传 海报 ， 凶猛 恶 神 的 大猩猩 太 吸引 眼球 了 。 你 已经 看过 了 吗 ？</t>
  </si>
  <si>
    <t>你好！我可以帮你查找电影信息。关于《狂暴巨兽》，它是一部科幻电影，主演是娜奥米·哈里斯。它于2018年4月13日上映。至于《星际穿越》，它也是一部科幻电影，同样于2014年上映。两部电影都属于科幻领域。希望这信息对你有帮助！</t>
  </si>
  <si>
    <t>是不是 能 被 奥斯卡 提名 的 演员 都 很厉害 。 一般 是 。</t>
  </si>
  <si>
    <t>爱德华·诺顿和迈克尔·基顿都是非常著名的演员，他们都有多次获得奥斯卡提名的荣誉。爱德华·诺顿因其在《鸟人》中的表现获得了MTV电影奖的提名，而迈克尔·基顿也因其在《鸟人》中的角色获得了提名。他们都是业内的顶尖人才，经常在电影界的重要活动中被提名和奖励。</t>
  </si>
  <si>
    <t>一个人 的 评分 在 9分 以上 ， 是不是 这个 明星 就 很 利害 的 啊 不 是 说 很 利害 ， 最 起码 很 受 大家 欢迎 吧 。 原来如此 ， 那 这个 明星 我 怎么 不知道 有 这么 出名 呢 ， 但 评分 还 这么 高 。 哪个 明星 啊 。</t>
  </si>
  <si>
    <t>伊恩·麦克莱恩的代表作之一是《神秘博士》（Doctor Who），他在该系列中扮演了一个角色。伊恩·麦克莱恩在《神秘博士》中扮演的角色是一位时间旅行者，这一角色在科幻电视史上具有重要地位。伊恩·麦克莱恩在该角色中展现了其卓越的演技和深厚的演员经验。伊恩·麦克莱恩在《神秘博士》中的表现获得了广泛好评，他的演技被认为是该系列中的亮点之一。伊恩·麦克莱恩在《神秘博士》中扮演的角色对粉丝们来说是非常受欢迎的，他的表现得到了许多粉丝的赞赏。伊恩·麦克莱恩在《神秘博士》中扮演的角色是该系列中的一大亮点，他的表现对该系列的成功起到了重要作用。</t>
  </si>
  <si>
    <t>看 过 丹麦 的 电影 吗 ？ 看 过 ， 但是 不 多 。</t>
  </si>
  <si>
    <t>看过丹麦的电影吗？</t>
  </si>
  <si>
    <t>有 位 明星 想问问 你 。 想 了解 什么 随便 问 。 外国 明星 哦 。 外国 的 也 了解 一些 ， 你 说说看 。</t>
  </si>
  <si>
    <t>好的，关于你提到的信息，我可以提供一些相关的数据和背景信息。罗伯特·帕丁森是一位英国演员，他最著名的角色之一是在《暮光之城》系列电影中的角色爱德华·卡兰特。第三部电影《暮光之城3：月食》于2012年上映，由比尔·康多夫和瑞克·雅茨编剧，斯蒂芬·萨默斯执导。影片的主演除了罗伯特·帕丁森之外，还包括克里斯汀·斯图尔特、塔伊·迪斯泰尔和杰克·莱特曼。关于影片的评价，《暮光之城3：月食》在豆瓣网的评分为6.9分，显示了影片在观众中的普遍接受度。影片的类型是冒险和奇幻，主要针对青少年和成年观众。罗伯特·帕丁森在影片中的表演得到了观众的广泛好评，特别是在他饰演的角色爱德华·卡兰特的表现上。如果你有其他关于罗伯特·帕丁森或《暮光之城》系列的具体问题，或者你想了解更多关于他其他作品的信息，请随时告诉我，我会尽力为你提供帮助。</t>
  </si>
  <si>
    <t>你 知道 送快递 吗 ？ 知道 ， 挺 辛苦 的 。</t>
  </si>
  <si>
    <t>当然，关于“宇宙快递”，它是一部科幻电影，根据它的描述标签和时光网的短评来看，这部电影似乎是一部大胆假设，小心求证的作品，引发了观众对于未来可能发生的细思极恐的想象。它的时光网评分是8.1，这说明它在观众中口碑不错。相比之下，“终结者2：3D版越空之战”是一部动作电影，它的类型是科幻，领域是电影。它的导演是John Bruno，根据它的时光网短评，它是一部经典，不需要多言的作品。这部电影的口碑也是不错的。总的来说，无论是“宇宙快递”还是“终结者2：3D版越空之战”，它们都是在科幻电影领域内口碑不错的作品，值得观看。</t>
  </si>
  <si>
    <t>柏原崇 真 的 很漂亮 。 你 说 什么 啊 。 情书 ， 哈哈 。 口碑 不错 的 爱情 电影 。 好看 啊 。 你 是不是 想要 谈恋爱 啊 。</t>
  </si>
  <si>
    <t>好的，我明白了。情书是一部在日本上映的爱情电影，导演是岩井俊二，口碑不错。它的时光网短评中提到柏原崇真的很漂亮，感觉还不如帅适合他。情书的时光网评分是8.6。</t>
  </si>
  <si>
    <t>喜欢 看电影 吗 ？ 非常 喜欢 ， 有 推荐 吗 ? 给 你 推荐 一部 西班牙 的 电影 《 当作 意外 处理 》 ， 虽然 口碑 很 差 ， 但是 值得 一看 。 谢谢 推荐 ， 回家 会 看 的 。</t>
  </si>
  <si>
    <t>当然，我可以帮你推荐一些电影。首先，我想提到的是西班牙的电影《当作意外处置》。虽然这部电影的口碑不是很好，但它还是值得一看的。接着，我想推荐另一部西班牙电影《Matías, juez de línea》。这部电影的口碑也是很差的，时光网的评分甚至是-1分。不过，如果你喜欢运动类的电影，这部电影可能会对你有所吸引。最后，我想提到的是主演Marta Fernández M.的其他作品。</t>
  </si>
  <si>
    <t>你 看 过 简 · 坎皮恩 导演 的 作品 吗 ？ 没有 她 导演 的 明亮 的 星 特别 好看 ， 推荐 你 看一下 。 什么时候 上映 呀 ？ 2009年11月6日 上映 的 ， 老 电影 了 。 好 的 。</t>
  </si>
  <si>
    <t>当然，简·坎皮恩的电影《明亮的星》在2009年11月6日上映。它是一部爱情电影，获得了戛纳电影节的提名，并且在时光网上获得了较高的评分。另一部动画电影《新世纪福音战士新剧场版：破》也在同一年上映，也是5年前上映的。它在日本电影学院奖中获得了提名，并且在时光网上也有较高的评分。</t>
  </si>
  <si>
    <t>纽约曼哈顿玛丽蒙学院 知道 吗 ？ 知道 ， 很喜欢 哪里 的 明星 。</t>
  </si>
  <si>
    <t>波西·杰克逊与神火之盗是一部在2015年上映的美国家庭冒险电影，由罗根·勒曼主演。亚历珊德拉·达达里奥并不是这部电影的主演。亚历珊德拉·达达里奥是一名女演员，她在2010年获得了美国青少年选择奖的提名，主要以出色的表演著称。她毕业于纽约曼哈顿玛丽蒙学院。</t>
  </si>
  <si>
    <t>喜欢 香港 明星 吗 ？ 刘德华 我喜欢 好像 和 我 的 血型 还 一样 O型 呢 。 罗莽 也 比较 不错 呢 。 他 身高 172cm , 血型 也是 O型 呢 。 无 论 是 打擂台 还是 一代宗师 演技 超 棒 ， 他 的 粤语 原声 很 搞笑 的 。 和 我 一样 血型 的 我 都 喜欢 。</t>
  </si>
  <si>
    <t>罗莽的代表作之一是《难兄难弟》。这部电影于1992年6月5日上映，类型为喜剧，口碑并不好。罗莽在这部电影中展现了他的喜剧才能，并以其粤语原声赢得了观众的喜爱。无论是打擂台还是一代宗师，他在电影中的表现都很搞笑。罗莽身高172cm，血型为O型，祖籍广东，是一名男演员，主要活跃在电影和电视领域。</t>
  </si>
  <si>
    <t>&lt; 北京遇上西雅图之不二情书 &gt; 你 看 过 吗 ？ 那当然 了 ， 这部 影片 可 真是 火 死 了 。 没错 ， 他 就是 薛晓路 导演 的 ， 没想到 她 还是 个 教授 。 你 看电影 那么 厉害 就 知道 本人 也 不错 了 。</t>
  </si>
  <si>
    <t>&lt;北京遇上西雅图之不二情书&gt; 是一部由薛晓路导演的电影。这部电影的评论非常好，虽然有一些观众不喜欢，但不能否认薛晓路是一个有潜力的新锐导演。薛晓路毕业于北京电影学院文学系，她的代表作之一是《海洋天堂》。这部电影的时光网短评是“能让人热泪盈眶的都是一部好电影”。《海洋天堂》的主演是桂纶镁，国家是中国，类型是剧情，领域是电影。薛晓路的评论是：“您还好好带文学系的研究生吧。”</t>
  </si>
  <si>
    <t>你 最近 喜欢 看 什么 电影 ？ 喜欢 恐怖 的 吗 ？ 有 啊 ！ 当然 喜欢 。 有 一部 电影 推荐 你 去 看 下 ， 名字 叫 隐隐 惊 马槽 之 决战 女僵尸 。 那 太好了 ， 有 时间 看一下 。 嗯 ， 虽然 网上 口碑 很 差 ， 不过 我 猜 你 肯定 喜欢 ， 你 知道 主演 是 谁 吗 ？ 哦 ， 是 谁 啊 ？</t>
  </si>
  <si>
    <t>隐隐 惊 马槽 之 决战 女僵尸 的 主演 是 赵倩。</t>
  </si>
  <si>
    <t>你 喜欢 看 什么样 的 电影 呀 ？ 我 喜欢 看 老 电影 ， 比如 功夫 。</t>
  </si>
  <si>
    <t>你喜欢看哪种类型的电影？</t>
  </si>
  <si>
    <t>当然，鹿鼎记II神龙教的主演是陈德容。陈德容是一位非常著名的台湾女演员，她的演技深受观众喜爱。在鹿鼎记II神龙教这部喜剧电影中，她的表现尤其引人注目，许多观众都给出了正面的评价。陈德容的评论对这部电影的成功起到了重要的推动作用。</t>
  </si>
  <si>
    <t>熊大熊二光头强 ， 现在 可是 孩子们 心中 的 超级明星 了 。 就是 啊 ， 不是 出 了 一部 电影 , 就是 讲 熊 大 变 超级 明星 了 吗 ？</t>
  </si>
  <si>
    <t>熊大熊二光头强，确实是出现在了一部电影中，名为《熊出没之熊心归来》。这部电影是一部类型为喜剧的动画电影，讲述了熊大和熊二的故事。在这部电影中，熊大和熊二经历了一系列的冒险，最终回归到了他们的家乡。《熊出没之熊心归来》于2016年1月16日在中国上映，受到了观众的喜爱。另一方面，关于神奇马戏团的电影，它也是一部家庭类型的电影，属于喜剧片。虽然它并不是《熊出没之熊心归来》那么受欢迎，但它依然是一部值得观看的电影。神奇马戏团的故事背景设定在了英国，它讲述了一个马戏团的故事，充满了动作、音乐和笑料。神奇马戏团的口碑可能不是《熊出没之熊心归来》那么好，但它依然是很多家庭观看的好选择。</t>
  </si>
  <si>
    <t>我 怎么 想 剪短 头发 。 咋地 ， 有 什么 想不开 的 。 去 去 去 ， 因为 我 老 听 梁咏琪 的 短发 ， 就 突然 想 剪 头发 了 。 哎 ， 你 真厉害 ， 大写 的 服 ， 不过 我 挺 喜欢 梁咏琪 的 。 那 可不 那 气质 ， 相貌 ， 内涵 都是 棒棒哒 ， 还 嫁 了 个 好 老公 。 对啊 ， 真好 。 她 主演 的 八个 女人 一台 戏 也 很不错 ， 你 看 过 吗 ？ 这 我 还 真 没有 了解 过 。</t>
  </si>
  <si>
    <t>梁咏琪是一位著名的香港演员，她的代表作包括《嫁个100分男人》等。关于八个女人一台戏，这部作品是由梁咏琪主演的，据我所知，它是一部在2019年上映的中国电影，类型为剧情片，讲述了八位不同女性在一家电视台工作的故事。由于这部电影在我知识库中没有更多的信息，我无法提供更详细的评论或评价。不过，梁咏琪作为一位资深的演员，她在影视界的声誉和影响力都是非常高的。</t>
  </si>
  <si>
    <t>咱们 姐妹俩 是不是 应该 去 看看 电影 了 ， 我 掐指一算 ， 好些 日子 没 看 了 。 你 还 掐指一算 ， 你 真 有才 。</t>
  </si>
  <si>
    <t>好的，既然你提到了电影《公平 第一》，我可以提供一些信息。《公平 第一》（Fair Play）是一部意大利电影，由Cesare Ferrario执导，Marina Viro和卡罗尔·艾特（Carole Itt）主演。这部电影的口碑并不是很好，但如果你对意大利电影感兴趣，或者想了解卡罗尔·艾特的作品，可能会是个不错的选择。卡罗尔·艾特是一位美国演员，出生于1960年12月1日，她的星座是射手座，性别为女。她在电影和电视行业有着丰富的经验，主要在美国和意大利的影视作品中担任主演或配角。</t>
  </si>
  <si>
    <t>李秉宪 主演 的 电影 你 知道 有 哪些 ？ 不知道 ， 没 怎么 关注 过 他 。</t>
  </si>
  <si>
    <t>共同警备区JSA是一部2000年上映的韩国电影，类型为剧情片。这部电影由李秉宪主演，讲述了在韩朝边境的共同警备区发生的一系列事件。共同警备区JSA获得了不错的评价，特别是在故事和情感表达方面。虽然我不是药神这部电影不是由李秉宪主演，但它也是一部受欢迎的剧情片，类型也是剧情。</t>
  </si>
  <si>
    <t>香港 著名 影视 巨星 演 电影 就是 好看 。 你 说 的 谁 呀 ？ 元秋 ， 你 听说过 吗 ？ 我 知道 他 ， 挺不错 的 。</t>
  </si>
  <si>
    <t>元秋和田启文都是香港的著名影视巨星，两人都有着丰富的电影作品经验。元秋的代表作之一是《功夫2》，而田启文也以这部电影而闻名。元秋以其搞笑的表演风格和可爱的形象受到观众的喜爱，而田启文则以其在电影行业的卓越贡献而备受尊敬。两位都在香港影坛留下了深刻的印记。</t>
  </si>
  <si>
    <t>START黄又南：嗨，我是黄又南，很高兴在这里和你交流。想知道更多关于我或者我主演的电影吗？你：那夜凌晨，我坐上了旺角开往大埔的红van，主演是你吗？黄又南：是的，我在那部电影中担任主演。那是一部惊悚电影，讲述了一段充满悬疑的旅程。它的时光网评分是6.6，观众对它的香港特色评价很高。你对这部电影感兴趣吗？你：对，我很想知道更多。这部电影的故事大概是怎样的？黄又南：那部电影讲述了一个在旺角开往大埔的红色小巴上发生的一系列恐怖事件。故事充满了惊险和悬疑，引人入胜。无论你是喜爱惊悚片还是对香港的生活感兴趣，都能从中获得不错的享受。你：听起来很吸引人。我还想知道，你在拍摄这部电影时有没有遇到特别难忘的经历？黄又南：确实有。拍摄这部电影时，我们在晚上拍摄了很多场景，环境非常适合营造出那种紧张和恐惧的氛围。我还记得有一次，我们在一个偏僻的山路上拍摄，夜色很深，周围几乎没有人声，真的很有压力，但也很刺激。</t>
  </si>
  <si>
    <t>韩国 电影 你 看 的 多不 。 没有 呢 ， 我 只是 偶尔 看 下 韩国 电视剧 。</t>
  </si>
  <si>
    <t>好的，如果您想了解更多关于韩国电影或电视剧的信息，请随时提问。</t>
  </si>
  <si>
    <t>最近 有 个 一米八 的 小 哥哥 很 帅 。 中国人 吗 ？ 不 是不是 ， 叫 拉尔夫 · 费因斯 。 听 名字 就 感觉 有点 帅 。 是 啊 是 啊 ， 他 还是 毕业 于 皇家戏剧艺术学院 的 。 又 帅 又 有才 。 是 啊 嘿嘿 嘿 。 嗯嗯 。 那个 学校 还有 一位 明星 呢 ！ 还是 双鱼座 的 。 这么 巧 我 也是 双鱼座 的 ， 你 说 的 是 哪位 明星 啊 ？ 看看 我 认不认识 。</t>
  </si>
  <si>
    <t>哦，很高兴你也对电影和明星感兴趣！关于你提到的拉尔夫·费因斯和迈克·李，两位都是在电影界享有盛誉的艺术家。拉尔夫·费因斯（Ralph Fiennes）是一位英国男演员，以其在《哈利·波特》系列电影中饰演伏地魔（Voldemort）而闻名。他在诸多影片中都展现了出色的演技，包括《诸神之战》（The Grand Budapest Hotel）等。他的出生日期是1962年12月22日，属双鱼座。迈克·李（Mike Leigh），另一位英国导演和演员，以其独特的导演风格和对角色的深入刻画而受到赞誉。他的作品包括《无忧无虑》（Secrets &amp; Lies），这部作品为他赢得了2004年威尼斯电影节的金狮奖。迈克·李也是一位双鱼座的艺术家。两位都毕业于伦敦的皇家戏剧艺术学院（Royal Academy of Dramatic Art），这是英国最著名的戏剧艺术学院之一。拉尔夫·费因斯身高约为181厘米。</t>
  </si>
  <si>
    <t>你 知道 《 释放的百合心 》 是 谁 的 代表作 吗 ？ 不知道 ， 谁 的 呢 ？</t>
  </si>
  <si>
    <t>《释放的百合心》是由管晓杰编剧的作品。</t>
  </si>
  <si>
    <t>你 喜欢 看 鬼片 吗 ？ 还行 吧 。</t>
  </si>
  <si>
    <t>黑暗深处之惊魂夜是一部未上映的悬疑电影，由玉素执导，主演是高志刚，讲述了一段惊悚的故事。根据您提供的信息，口碑并不佳。至于爱情公寓，这部电影的口碑也普遍不佳。它是一部爱情类型的电影，由韦正执导，评论中有人表示看完后对电影的头尾缺乏理解，给人一种虚幻的感觉。总体来说，两部电影的口碑都不是很好。</t>
  </si>
  <si>
    <t>中国 香港 喜剧 你 喜欢 吗 ？ 我喜欢 看 喜剧 ， 你 知道 有 好看 的 么 ？</t>
  </si>
  <si>
    <t>当然，我可以帮你找到一些好看的喜剧电影。比如，《将错就错》是一部在中国香港上映的喜剧电影，主演是田亮，导演是王宁。这部电影的票房是3936.1万，受到了观众的欢迎。钟丽缇也在这部电影中担任了一份角色，她的评论是“最性感的尤物”。钟丽缇是一位著名的女演员，她的祖籍是加拿大魁北克蒙特利尔，身高168cm，性别为女，职业为演员，领域为明星，常被称为“女神”。如果你喜欢钟丽缇的作品，也可以考虑观看她在《将错就错》中的表现。</t>
  </si>
  <si>
    <t>曾 因 神之一手 获得 2014年 第51届 韩国 电影 大钟奖 最佳 男演员 奖 的 是 谁 ， 你 知道 吗 神 之 一手 听 着 好厉害 ， 是 谁 啊 ？</t>
  </si>
  <si>
    <t>郑雨盛是韩国知名的演员，他因在电影《神之一手》中表演而获得了2014年第51届韩国电影大钟奖最佳男演员奖。《杀手面前老人》是一部短片，由郑雨盛主演，虽然口碑不佳，但郑雨盛作为一位资深的演员，其代表作之一是电影《阿修罗》。</t>
  </si>
  <si>
    <t>爸爸去哪儿里邓伦好帅 哦 。 对呀 。 最近 天天 当 伴郎 。 哈哈 ， 不知道 他 以后 对象 长 什么样 的 那个 爸爸 去 哪儿 里面 不是 有 个 女 的 吗 ， 最后 妈妈 来 时 跟 邓伦 组CP 的 哪个 。 李沁 啊 ， 他 俩 又 不是 一 对 。 哦 哦 我 觉得 他们 两个 很 搭 哎 ， 女生 很漂亮 。</t>
  </si>
  <si>
    <t>李沁的代表作是《楚乔传》，而赵丽颖也因该剧获得了很高的知名度。两位都是在《楚乔传》中担任主角的女演员，共同为这部作品贡献了精彩的演出。他们在剧中饰演的角色都是非常出名的角色，受到了观众的广泛关注和喜爱。</t>
  </si>
  <si>
    <t>最近 有 关注 的 电影 吗 ？ 一直 都 有 关注 电影 ， 你 有 什么 好 的 推荐 给 我 么 ？ 推荐 一部 电影 叫 蓝色金鱼 给 你 看 ， 虽然 口碑 很 差 ， 但是 内容 还不错 ， 值得 一看 。 好 的 ， 谢谢 你 的 推荐 ， 有 时间 我 会 去 看一下 的 。 这部 电影 的 主演 只有 大专 学历 。 只有 大专 学历 ， 我 很好 奇 这位 明星 是 谁 ？</t>
  </si>
  <si>
    <t>蓝色金鱼是一部电影，主演是曲木古火秋风，他的学历是大专。</t>
  </si>
  <si>
    <t>你 有 看 过 霍比特人 吗 ？ 有 啊 ， 怎么 了 ？</t>
  </si>
  <si>
    <t>对不起，我没有理解你的问题。你能否提供更多的信息或者重新提问？</t>
  </si>
  <si>
    <t>以前 的 童年 男神 都 老 了 啊 。 对啊 ， 毕竟 我们 都 长大 了 。 嗯 ， 像 张国立 早成 了 老戏骨 了 现在 哦 度 没有 怎么 拍戏 了 。 很正常 啊 ， 这个 时候 都 休息 了 。</t>
  </si>
  <si>
    <t>张默是张国立的儿子。张默是一名演员，他的代表作是《失恋33天》。张默的性别是男，他的星座是狮子座。张默的评论是演技很好，很喜欢，人品管不着。张默的职业是演员，他的领域是明星。张默的家人是张国立。</t>
  </si>
  <si>
    <t>最近 喜欢 上 一个 明星 ， 很 有才 噢 。 是 谁 呀 。 郭采洁 。 那个 又 会 唱歌 演戏 也 不错 的 ， 确实 挺 棒 的 。 那 你 知道 她 的 代表作 吗 ？ 票房 3.83亿 呢 。 这个 还 真 不太 了解 呢 ！</t>
  </si>
  <si>
    <t>郭采洁的代表作之一是《爵迹》。这部电影是一部奇幻类型的电影，已经上映，并且取得了不错的票房成绩，达到了3.83亿。观众对这部电影的评价是正面的，时光网的短评中有许多正面评价。郭采洁在这部电影中表现出色，受到许多观众的关注。</t>
  </si>
  <si>
    <t>START: 你好！我想了解一些关于电影《意外的恋爱时光》的信息。你可以告诉我这个电影的具体上映情况吗？比如它是否已经上映，以及它的时光网短评怎么样？另外，我还想知道这个电影的国家和类型是怎样的，以及它的领域主要是哪个。如果可能的话，可以分享一下高圣远对这个电影的评论吗？他是这个电影的演员之一，他对自己的表现有何评价？高圣远是汉族的演员，他的妻子是周迅，他的性别是男，并且他主要从事演员的工作，他的领域主要是明星。最后，关于《意外的恋爱时光》的票房情况有没有什么信息可以提供？谢谢你的回答！</t>
  </si>
  <si>
    <t>周末 看电影 了 吗 ？ 没有 去 ， 太忙 了 。</t>
  </si>
  <si>
    <t>对不起，我无法提供关于赖艺和李柱胜的个人信息，因为这些信息似乎是虚构的。我的知识库中没有关于这些人的具体信息。如果你有关于其他知名人士的问题，我会很乐意帮助你。</t>
  </si>
  <si>
    <t>喜欢 剧情 较 短 的 短片 吗 ？ 我 特别 喜欢 短片 电影 ， 有 推荐 吗 ？ Battue , La 可以 推荐 给 你 看看 。 英文 的 还是 算 了 ， 看不懂 啊 。</t>
  </si>
  <si>
    <t>很抱歉，我无法提供您所寻求的信息。请问您是否有其他关于电影或其他任何话题的问题？我会尽力提供帮助。</t>
  </si>
  <si>
    <t>看 过 电影 吗 ？ 这 年代 谁 不 看电影 啊 ， 你 这 不是 废话 么 ？ 有 一部 口碑 不错 的 电影 叫 追随 ， 你 应该 去 看看 。 嗯 ， 电影 名字 很 响亮 啊 。</t>
  </si>
  <si>
    <t>《追随》是一部由克里斯托弗·诺兰执导的悬疑电影，已经上映。这部电影在时光网上获得了不错的口碑，评论中提到：“看过《记忆裂痕》和《致命魔术》后，这部电影可以轻松理解。”艾玛·托马斯是这部电影的演员之一，她的代表作包括《盗梦空间》，并且在《追随》中也展现了她的演技。艾玛·托马斯是一位英国演员，她毕业于伦敦大学。</t>
  </si>
  <si>
    <t>你 猜 猜 我 近来 看 了 一部 啥 电影 。 猜 不到 ， 关于 啥 的 ， 提示 一下 。</t>
  </si>
  <si>
    <t>很抱歉，我没有具体的电影信息来猜测你提到的电影。如果你能提供更多的线索或者电影的名字，我会很乐意帮助你了解更多关于这部电影的信息。</t>
  </si>
  <si>
    <t>Lynn Whitfield 主演 的 剧情 电影 你 喜欢 吗 ？ 还行 吧 ， 应该看过 。 推荐 你 看看 ， 烦恼丝 ， 还 没 上映 ， 上映 了 可以 看看 。 好 的 ， 谢谢 。 是 Ava Love 主演 的 一个 爱情片 呢 ， 我 看 了 简介 感觉 很好 爱情片 我 挺 喜欢 的 啊 ， 你 可以 多 给 我 推荐 一点</t>
  </si>
  <si>
    <t>当然可以！如果你喜欢Lynn Whitfield主演的剧情电影，你可能会喜欢以下几部电影：1. 《Ava Love》 - 这部电影讲述了一个关于爱情和自我发现的故事，主演是Ava Love。虽然我没有具体的信息，但根据你的喜好，这部电影可能会让你觉得很有趣。2. 《护垫侠》 - 这部印度电影是一部爱情片，已经上映过。根据时光网的短评，它的主题是“不忘初心”，这也是每个人应该做的。这部电影的类型也是爱情，所以你可能会喜欢它。3. 《烦恼丝》 - 这部电影是由Haifaa Al - Mansour导演的，主演是Ava Love。它是一部未上映的爱情电影，根据你的喜好，你可能会喜欢它。</t>
  </si>
  <si>
    <t>你 相信 命运 吗 ？ 我 是 无神论者 ， 不 信 这些 。 但是 有 部 电影 就是 关于 命运 的 ， 内容 还 挺 细腻 感人 。 什么 电影 ？ 电影 名 是 《 早春二月 》 。 并没有 看 过 。</t>
  </si>
  <si>
    <t>《早春二月》是一部讲述命运主题的电影，它在豆瓣评分上获得了8.6分的高分，于2003年2月14日上映。这部电影以其细腻的情感和深刻的主题而受到观众的喜爱。《两生花》是一部来自波兰的爱情电影，它的口碑也非常不错，观众对它的评价是“故事很美，但是没有特别被打动或者说特别喜欢”。这两部电影都属于爱情类别，并且都在电影领域中获得了较高的口碑。</t>
  </si>
  <si>
    <t>去年 上映 的 一部 电影 ， 是 刘德华 和 让 · 雷诺 的 初次 合作 的 ， 你 知道 是 哪 一部 吗 ？ 不 记得 了 ， 你 告诉 我 吧 ！</t>
  </si>
  <si>
    <t>《侠盗联盟》是一部在去年上映的电影，属于动作片类型，主演是让·雷诺，这是刘德华和让·雷诺的初次合作。</t>
  </si>
  <si>
    <t>导演 约拿 · 马科维茨 的 作品 你 看 过 吗 ？ 没有 ， 你 有 推荐 吗 ？</t>
  </si>
  <si>
    <t>《欲盖弄潮》是一部由约拿·马科维茨（Jon M. Chu）执导的电影，属于剧情类别。如果你喜欢看关于运动的故事，这部电影可能会很适合你。《星际穿越》是一部由克里斯托弗·诺兰（Christopher Nolan）执导的科幻电影，主演包括马修·麦康纳（Matthew McConaughey）和杰西卡·查斯坦（Jessica Chastain）。这部电影以其深邃的剧情和令人惊叹的视觉效果而闻名，口碑非常好，评价高达历史前100位。它也是剧情类别的电影，探讨了时间旅行和宇宙的奥秘。如果你对科幻题材感兴趣，可能会喜欢这部电影。</t>
  </si>
  <si>
    <t>你 知道 温子仁 导演 吗 ？ 不知道 ， 拍 过 什么 电影 啊 ？ 拍 过 一部 海王 ， 今年 将会 上映 。 到时候 我 一定 看看 。 好 的 。 哇 ！ 爱情公寓 的 票房 居然 有 5.51亿 啊 ， 你 看 了 吗 ？ 看 了 呀 ， 没意思 。</t>
  </si>
  <si>
    <t>你好！我可以帮你了解一些关于电影的信息。海王是一部奇幻电影，导演是温子仁，计划在今年上映。至于口碑，海王的时光网短评指出它有种克里斯·海姆斯沃斯的既视感，尤其是眼睛。至于爱情公寓，它是一部爱情电影，已上映，票房为5.51亿。然而，爱情公寓的时光网短评是完全蹂躏智商，表明口碑不佳。</t>
  </si>
  <si>
    <t>你 觉得 成功 的 代价 是 什么 。 努力 、 勤劳 、 刻苦 、 用工 读书 ？ ？ ？ 没想到 你 那么 认真 ， 我 说 的 是 一部 法国 电影 成功 的 代价 。 喔 这 电影 没看过 。 是 因为 不是 很 火 年代 也是 久 了 点 。 老 电影 啊 。</t>
  </si>
  <si>
    <t>《成功的代价》是一部法国电影，由Teddy Lussi-Modeste导演。Teddy Lussi-Modeste于1978年3月25日出生在法国格勒诺布尔，性别为男性，职业为导演。电影的主演是塔哈·拉希姆。然而，根据时光网的评分，电影的口碑并不佳。</t>
  </si>
  <si>
    <t>你 知道 个子 很高 的 明星 有 谁 ？ 姚明 ， 然后 不知道 了 。 陈建州 也是 ， 189厘米 的 身高 。 嗯 ， 真是 巨人 啊 。</t>
  </si>
  <si>
    <t>陈建州和杨丞琳都是娱乐圈的著名人士。陈建州以制作人和歌手的身份活跃在音乐界，他的身高是189厘米。杨丞琳则以演员和歌手的身份在娱乐圈中颇受欢迎，她的身高也很高，常被称为“台湾偶像剧女王”。两人都有着自己的代表作，陈建州的代表作之一是《候鸟e人》，而杨丞琳的代表作也包括了《候鸟e人》。他们的作品在业界和观众中都有着不错的口碑。陈建州和杨丞琳的个人信息也值得一提，陈建州的血型是B型，祖籍是中国台湾高雄县岡山镇眷村，而杨丞琳的民族是汉族，性别是女，她的描述也常常是漂亮的。</t>
  </si>
  <si>
    <t>朴熙坤 导演 的 古装 剧 看 过 吗 ？ 没有 ， 你 和 我 说 一下 吧 ! 有 一部 明堂 ， 你 有 可以 去 看看 。 好 的 ， 谢谢 哦 。 不 客气 ， 还有 一部 下 个 月 上映 的 电影 ， 推荐 给 你 吧 。 好 的 ， 你 说 吧 。</t>
  </si>
  <si>
    <t>有 一部 明堂 ， 你 有 可以 去 看看 。</t>
  </si>
  <si>
    <t>现在 的 明星 都 很 优秀 啊 ！ 我 最喜欢 美女 跟 帅哥 了 。 你 有 关注 外国 的 明星 吗 ？ 我 了解 的 中国 明星 比较 多 。 明星 艾瑞克 · 巴纳 ， 也 很不错 呢 ！ 我 听说 过 他 。 你 可以 深入 了解 一下 他 ， 很 优秀 。 一会 我 上网 搜搜 。 他 是 1968 - 8月 -9日 出生 的 。 好 的 ， 谢谢 你 给 我 推荐 。 艾瑞克 · 巴纳 在 星际 迷航 的 演出 ， 为 他 获得 了 青少年选择奖 最佳 电影 反派 的 提名 ， 绝对 是 实力派 ， 你 知道 吗 ， 他 还 导演 电影 呢 他 这么 优秀 ， 真 的 好 吗 ， 导演 的 什么 电影 我 要 观摩 观摩</t>
  </si>
  <si>
    <t>艾瑞克 · 巴纳在星际迷航的演出，为他获得了青少年选择奖最佳电影反派的提名，绝对是实力派，你知道吗，他还导演电影呢。</t>
  </si>
  <si>
    <t>汤姆 · 菲茨杰拉德 执导 的 电影 看 过 没 ？ 你 说 的 是 哪 一部 ？ 肖恩 · 阿什莫 演 的 爱之针 。 讲 的 是 有关 病毒 的 吧 。 是 的 ， 05年 的 一部 老 电影 。 只 听说过 ， 没看过 呢 。 另 一部 电影 你 看 过 吗 ？ 是 剧情 类型 的 哦 。 哪部 啊 ？ 你 没 告诉我 名字 ， 我 怎么 知道 我 看 没看过 呀 ！</t>
  </si>
  <si>
    <t>爱之针是一部由汤姆·菲茨杰拉德执导的电影，讲述了一对年轻夫妇在面对一起严重的病毒爆发时，如何在恐慌和不确定中找到希望和爱的故事。这部电影的口碑不佳，但在某些观众中获得了一定的认可。另一部电影是边界，由叶海亚·阿卜杜勒-拉赫曼执导，讲述了一个家庭在面对边境控制和移民政策的紧张局势时，如何在不确定和恐慌中找到安全感的故事。这部电影的口碑也较差，但它探讨了社会问题和人性的复杂性。两部电影都探讨了紧张的社会和个人关系，以及在危机时刻找到希望和爱的能力。它们都是剧情片，都是由加拿大制作的。</t>
  </si>
  <si>
    <t>母爱 真 的 太 伟大 了 。 对呀 ， 母亲的爱 真 的 很 无私 。 尤其 是 看完 了 神秘 巨星 之后 ， 感触 更多 。 好看 吗 ， 好看 的 话 我 也 去 看看 。 好看 ， 很 感人 ， 有 时间 看看 吧 。 行 ， 没事 我 去 网上 看看 。 还有 一部 印度 的 电影 叫做 The Ashram ， 据说 也 非常 好看 呢 ！ 是 吗 ？ 没看过 这部 电影 哦 。</t>
  </si>
  <si>
    <t>神秘 巨星 是 一部 来自 印度 的 电影 ， 它 讲述 了 一段 人们 的 关系 和 成长 的 故事 。 这 部 电影 在 观众 中 受到 了 很多 好评 ， 特别 是 在 论及 母爱 这 一主题时 ， 观众 感受 到 了 深刻 的 吸引力 和 情感共鸣。如果 你 喜欢 看看 电影 并且 对于 印度 电影 感兴趣 ， 那么 神秘 巨星 可能 是 一部 你 会 喜欢 的 电影 。 同时 ， 如果 你 想 看看 一部 类似 但 又 不同 的 印度 电影 ， 你 也 可以 考虑 看看 一部 名为 The Ashram 的 电影。这部 电影 由 Ben Rekhi 导演，讲述了一个关于奇幻和冒险的故事。不过 值得注意的是，The Ashram 的口碑并不如神秘巨星那么好，根据时光网的评分，它的评分是0分。这可能意味着这部电影在口碑上并不出名或者评价不一。因此，如果你想尝试一部不同类型的电影，你可以考虑神秘巨星或其他口碑较好的印度电影。</t>
  </si>
  <si>
    <t>喜剧 作为 电影 的 一种 类型 ， 在 我 看来 其实 在 当下 并 不是 很 大众 。 《 西虹市首富 》 挺好 的 啊 ！ 票房 还 高 。 《 重返 初遇 之 夜 》 也许 是 个 另类 ？ 名字 都 没听过 建议 你 去 看看 豆瓣 评分 再选择 去 看 。</t>
  </si>
  <si>
    <t>《西虹市首富》是一部喜剧电影，它在票房上表现良好。对于《重返初遇之夜》，我建议你可以查看豆瓣的评分和其他影评网站的评论，以便更好地了解这部电影的质量和是否适合你的口味。如果你对喜剧电影感兴趣，可能会喜欢《西虹市首富》这样的作品。</t>
  </si>
  <si>
    <t>法国 的 电影 你 喜欢 看 吗 ？ 只要 是 好看 的 我 都 喜欢 。 好 ， 那 我 给 你 介绍 一部 电影 ， 绝对 好看 。 可以 啊 ， 啥 名字 。 电影 叫 Chien 。 又 是 英文 的 啊 ， 不要 啊 。</t>
  </si>
  <si>
    <t>《Chien》是一部法国电影，由塞缪尔·本谢区特（Samuel Benchetrit）执导。这部电影是一部喜剧，于2017年8月7日上映。然而，根据时光网的评分，电影的口碑并不是很好，评分为0。塞缪尔·本谢区特是一位导演和明星，他出生于1973年6月26日，曾获得欧洲电影奖的最佳短片奖提名。</t>
  </si>
  <si>
    <t>喜 不 喜欢 看 喜剧片 啊 ？ 嗯 ! 是 的 。</t>
  </si>
  <si>
    <t>大浴场是一部由吉尔·勒卢什导演的法国喜剧电影。吉尔·勒卢什是一位多才多艺的艺术家，他不仅是演员，也是导演。他的作品《我的空中生活》在2006年的法国凯撒奖中被提名为最佳新人男演员。虽然《大浴场》的口碑并不佳，但吉尔·勒卢什的作品通常受到欢迎。《大浴场》计划在今年上映，观众可以期待吉尔·勒卢什带来的喜剧风格。</t>
  </si>
  <si>
    <t>刚 发现 有 个 中国 内地 童星 ， 你 知道 她 是 哪里 的 吗 ？ 哪里 的 。 长沙 的 ， 好可爱 呀 。 长沙 又 有 一个 小 傲娇 了 吗 ？ 是 呀 ， 他 叫 周芷莹 。 现在 的 童星 也 不容易 呢 。 那 肯定 啦 ， 那 得 要 有 多 努力 呀 。 晚点 去 看看 她 的 微博 。 她 还 主演 了 一部 电视剧 叫 小戏骨 ： 白蛇传 ， 我 超级喜欢 的 哦 ！ 这个 电影 我 听说过 ， 是 很多 小孩子 参演 的 呢 ！</t>
  </si>
  <si>
    <t>周芷莹是中国内地的一位童星，她的祖籍是湖南省长沙市。周芷莹出生于2007年10月30日，她的代表作之一是电视剧《开门大吉》。周芷莹是女演员，她的职业是演员，领域是明星。她参与的影视作品中，《小戏骨：白蛇传》是其中一部，她在这部剧情类型的电影中担任主演。《小戏骨：白蛇传》在时光网上的短评中，提到艄公、许仙姐姐、蜈蚣精和法海这四位小演员表演最为出色。这部电影的时光网评分为7.9，它的领域是电影。周芷莹的星座是天蝎座，她的标签是小姐姐。</t>
  </si>
  <si>
    <t>上海国际电影节 ， 电影 频道 传媒 大奖 ， 最佳 男 配角 奖 的 获奖者 你 认识 吗 ？ 不 认识 ， 是 谁 啊 真厉害 ？</t>
  </si>
  <si>
    <t>王紫逸是一位中国的演员，他的代表作包括《剑网行动》等。根据您提供的信息，王紫逸在2014年的第17届上海国际电影节上获得了《电影频道·传媒大奖》的最佳男配角奖。这是一个很高的荣誉，表明他在电影界的成就和贡献。王紫逸的星座是天秤座，他的代表作和获奖信息都显示了他在演艺领域的卓越表现。</t>
  </si>
  <si>
    <t>今天 看 了 西游记 里面 的 唐憎 的 纪录片 。 还行 不 ？ 相当 不错 ， 叫 玄奘大师 。 哦 ， 那 我 要 去 看看 才 行 。 OK ， 不 挡 你 去 看电影 了 。 好 的 。</t>
  </si>
  <si>
    <t>《玄奘大师》是一部纪录片，讲述了唐僧的故事。该片由金铁木导演，主演是王新源。金铁木是一位著名的导演，出生于1971年，他的代表作就是这部纪录片。《玄奘大师》在时光网上的评分是8.6，很多人都对这部电影给予了高度评价。</t>
  </si>
  <si>
    <t>看 过 枭雄 吗 ？ 没有 呢 ！ 梁琤 主演 的 ， 一个 很 敬业 的 演员 ， 拍戏时 还 被 烧伤 了 。 好 的 ， 我 一定 去 了解 一下 ！ 嗯嗯 ， 她 还 主演 了 黑猫 这部 影片 呢 。 这个 我 倒是 知道 ， 好像 是 得 过 奖 的 。 但是 一直 没 去 看 过 。</t>
  </si>
  <si>
    <t>梁琤主演的《黑猫》是一部非常著名的香港电影，于1991年8月17日上映。这部电影是一部动作片，由郑兆强导演，梁琤在这部电影中担任主演，表现出色。《黑猫》在1992年的香港电影金像奖中，赢得了最佳新演员奖，这是梁琤职业生涯中的一个重要荣誉。梁琤在拍摄《黑猫》时，遭遇了一些困难，包括在拍摄过程中受伤。尽管如此，她的演出依然受到观众和评论家的高度评价。《黑猫》以其精彩的动作场面和梁琤的出色演技而闻名，成为了香港电影史上的一部经典作品。如果你对梁琤或《黑猫》感兴趣，我可以提供更多的信息和评论。</t>
  </si>
  <si>
    <t>你 喜欢 看电影 吗 ？ 很喜欢 。</t>
  </si>
  <si>
    <t>很高兴你喜欢看电影！如果你对电影的类型、导演、演员或任何特定方面感兴趣，我很乐意提供更多信息。比如，如果你想了解更多关于电影《梦呓雨林》(Dreamy Mind)的信息，它是一部由墨西哥导演厄内斯托·康特拉斯(Ernesto Contreras)执导的剧情片，于2017年7月28日上映。该片在圣丹斯电影节的评审团大奖中获得提名。</t>
  </si>
  <si>
    <t>START, 陈沛妍, 我 老公 不靠谱陈沛妍, 代表作, 我 老公 不靠谱</t>
  </si>
  <si>
    <t>马精武：你好，钟小丹，我也是中国电影家协会的会员，我们在影视行业都有着不错的成就。钟小丹：你好，马精武，很高兴与你相遇。我们都有幸成为中国电影家协会的会员，这是对我们工作的认可和肯定。</t>
  </si>
  <si>
    <t>大家 都 说 ， 以前 他 挺 帅 ， 现在 长 残 了 。 是 谁 啊 ， 不是 很 了解 。</t>
  </si>
  <si>
    <t>刘锡明和陈国邦都是香港的著名演员，他们在电影和电视剧中都有出色的表现。刘锡明的代表作之一是《上海探戈》，而陈国邦也是因在这部电影中获得了认可，提名了香港电影金像奖最佳男配角的演员。两位演员都以其在娱乐圈的杰出表现而闻名。</t>
  </si>
  <si>
    <t>START: 吉姆 · 帕森斯, 凯文 · 苏斯曼吉姆 · 帕森斯: 代表作, 生活大爆炸第四季凯文 · 苏斯曼: 代表作, 生活大爆炸第四季</t>
  </si>
  <si>
    <t>你 喜欢 看 欧美 电影 吗 ？ 还 可以 ， 欧美 的 电影 都 比较 刺激 ， 让 人 看 了 都 很难 忘记 。</t>
  </si>
  <si>
    <t>你好！看电影是每个人都有自己的喜好，不同的人可能会对欧美电影有不同的看法。有些人可能喜欢电影的视觉效果、剧情或角色，而有些人可能更喜欢其他类型的电影。至于讨债人（Deadpool），它是一部在2016年上映的美国超级英雄电影，由雷克斯·哈迪（Ryan Reynolds）主演。这部电影以其幽默风格和对传统超级英雄电影的讽刺而闻名。它在全球范围内获得了巨大的商业成功，并且在观众中也受到了不错的评价。至于蜘蛛侠：平行宇宙（Spider-Man: Into the Spider-Verse），它是一部在2018年上映的美国动画超级英雄电影。这部电影以其独特的艺术风格和创新的人物设计而受到了一致的好评。它获得了多项奖项，包括奥斯卡最佳动画片奖。如果你对这两部电影感兴趣，建议你可以根据自己的喜好去观看。但是，如果你对电影的口碑感兴趣，建议你查看各大影评网站的评论，或者询问其他观众的看法。</t>
  </si>
  <si>
    <t>你 有 喜欢 的 明星 吗 ？ 有 啊 ， 很多 ， 男 的 女 的 都 有 。</t>
  </si>
  <si>
    <t>当然，我可以帮你找到关于雨果·维文和休·格兰特的更多信息。雨果·维文是一位多才多艺的演员，以其在《老虎木乃伊》系列电影中的角色而闻名。他还在多部电影中担任主角，包括《蒙特利尔电影节》获奖作品。雨果·维文以其在《老虎木乃伊》系列中的角色而闻名，他的演技获得了广泛的赞誉。休·格兰特是一位英国演员，以其在《不列颠尼亚》和《爱在黎明破晓前》等电影中的角色而知名。他在电影中扮演的角色通常是英俊的、有魅力的男子。休·格兰特还在多部电影中担任主角，包括《爱在黎明破晓前》和《不列颠尼亚》。如果你对他们的电影生涯、个人生活或其他相关信息感兴趣，我可以提供更多的细节。</t>
  </si>
  <si>
    <t>给 你 推荐 一部 电影 吧 。 好呀 ， 是 什么 电影 呀 ？</t>
  </si>
  <si>
    <t>《夏天 19岁 的 肖像》是一部中国的爱情电影，由张荣吉执导。这部电影在上映后，虽然口碑不佳，但它的剧情吸引了不少观众。影片主要讲述了一个19岁女孩夏天的爱情故事，导演张荣吉以其独特的视角和风格，将夏天的青春与爱情展现得淋漓尽致。如果你喜欢爱情电影，特别是那些讲述青春和初恋的故事，可能会对《夏天 19岁 的 肖像》感兴趣。尽管它的时光网评分是5.3，但它的悬疑和恐怖元素可能会让你感到惊喜。由于这部电影的上映时间是2017年5月27日，它可能已经成为了一部经典的爱情电影。</t>
  </si>
  <si>
    <t>闺蜜2 看 了 吗 ？ 觉得 没有 1 好看 。 看 了 。 觉得 一般 。 除了 薛凯琪 。 其他 两个我 没有 什么 好感 我 觉得 薛凯琪 唱歌 很好看 。 对啊 长 得 也 好看 ， 还好 瘦 。 我 要 也 那么 瘦 就好 了 。</t>
  </si>
  <si>
    <t>在这个对话中，用户和AI对话的主题是关于电影《爆笑角斗士》和其中的主演薛凯琪。用户询问了薛凯琪是否在电影中主演，并且表示电影没有达到他们的期望。AI则提供了关于薛凯琪的其他信息，比如她的评论、星座、性别、职业等，并且提到了她在电影《回味》和《Twins》中的代表作。</t>
  </si>
  <si>
    <t>你 最喜欢 的 女 明星 是 谁 王祖贤 那 你 知道 白柳汐 吗 知道 一些 ， 好像 祖籍 是 河北 的</t>
  </si>
  <si>
    <t>好的，关于白柳汐的信息如下：1. 祖籍：河北2. 身高：168cm3. 民族：汉族4. 性别：女5. 职业：演员6. 领域：明星7. 评论：烈日灼心 裡 露點 了她还参与了一部名为“金刚 瓢娃”的电影，金刚 瓢娃是一部喜剧电影，主演是白柳汐。该电影的评分在时光网上为-1分。</t>
  </si>
  <si>
    <t>有些 男星 很 出名 ， 但是 有些 男星 就算 很 出名 我 都 不知道 他是谁 。 没关系 ， 就算 你 知道 的 男星 他 也 不知道 你是谁 。 这句话 就 扎 心 了 啊 。 嘿嘿 ， 这 不是 让 你 燃起 对 明星 的 好奇度 吗 ？ 这样 吗 ， 午马 这位 明星 你 认识 吗 ？ 这位 明星 啊 ， 他 的 出现 会 令 我 微笑 。 午马 的确 演 过 不少 搞笑 的 角色 ， 特别 是 他 主演 的 画圣 这部 剧 ， 还 曾 获得 了 上海国际电影节 的 最佳 男演员 。 对啊 ！ 简直 就是 儿时 的 回忆 啊 ！ 那 你 有 看 过 午马 的 化妆师 吗 ？ 网友 都 说 是 看不懂 的 电影 。 这 倒是 没看过 。</t>
  </si>
  <si>
    <t>午马的代表作之一是《化妆师》。这部电影是一部历史类型的电影，讲述了一个故事。午马在这部电影中扮演了一个角色，他的演技受到了观众和评论家的好评。午马的出现在这部电影中确实令人微笑，他的表演让人印象深刻。《化妆师》是一部已上映的电影，发布日期是10年前。它的类型是历史，领域是电影。午马的评论是他在这部电影中的表现令人愉快。</t>
  </si>
  <si>
    <t>你 认识 的 有 著名 艺术家 吗 ？ 这个 真 没有 ， 怎么 了 ？ 游本昌 知道 吧 ， 他 就是 ！ 原来 他 就是 啊 ！ 知道 他 。 你 知道 游本昌 和 谁 一起 主演 的 宝莲灯前传 吗 ？ 谁 啊 ？</t>
  </si>
  <si>
    <t>游本昌和宋祖儿一起主演的电视剧是《宝莲灯前传》。</t>
  </si>
  <si>
    <t>一部 影片 讲述 了 一场 特殊 的 歌剧 音乐会 的 故事 。 你 怎么 知道 我喜欢 音乐 啊 。 当然 咯 ， 这 类 的 电影 也 喜欢 吧 。 你 说 的 是 什么 电影 呢 。 歌剧 魅影 25周年 音乐会 。 我 早就 看 过 啦 。</t>
  </si>
  <si>
    <t>歌剧魅影25周年音乐会是一部讲述了一场特殊歌剧音乐会故事的电影。这部电影的口碑不错，时光网短评称赞其“近乎完美的呈现，好像亲临现场的感受，音乐剧的震撼”。如果你喜欢音乐和歌剧，这部电影可能会是你感兴趣的选择。</t>
  </si>
  <si>
    <t>START: 张博宇的家人是吕丽萍。</t>
  </si>
  <si>
    <t>不知道 你 对 历史 感兴趣 吗 ？ 比如 老版 《 三国演义 》 。 看 过 一点 ， 不太 记得 了 。 那么 你 一定 知道 曹操 吧 ， 鲍国安 演 的 曹操 真 的 做到 了 栩栩如生 ！ 让 人 情不自禁 的 将 历史 结合 在一起 。 知道 啊 ， 煮酒论英雄 的 嘛 。</t>
  </si>
  <si>
    <t>鲍国安是一位中国著名的演员，他的代表作之一是《鸦片战争》，这部电影由导演谢晋执导，鲍国安主演，获得了不错的评价。他的表演在影片中展现出了他深厚的艺术功底和出色的演技。在影片中，鲍国安饰演的角色让人感受到了历史的沧桑和时代的变迁。此外，鲍国安还因其在《三国演义》中的表演而受到广泛认可，他的这一角色也是他职业生涯中的一个重要里程碑。他的演技在这部作品中得到了观众的高度评价，尤其是他的表演风格和对角色内心世界的深刻挖掘。总的来说，鲍国安是位具有深厚演技和丰富经验的演员，他在《鸦片战争》和《三国演义》等作品中展现出了他作为一名优秀演员的能力。</t>
  </si>
  <si>
    <t>你 知道 周杰伦 的 妻子 叫 什么 吗 ？ 好像 是 姓 昆 来 ， 忘记 了 。</t>
  </si>
  <si>
    <t>昆凌的丈夫是周杰伦。</t>
  </si>
  <si>
    <t>平时 喜欢 看电影 么 ？ 平时 无聊 时 会 看一看 ， 有 推荐 吗 ? 有 一部 电影 侧耳倾听 很好看 ， 剧情 很 真是 平淡 ， 可以 看看 。 好 的 ， 我 无聊 时 看看 打发 下 时间 。</t>
  </si>
  <si>
    <t>《侧耳倾听》是一部日本电影，由小林桂树主演。这部电影讲述了一个关于梦想和执着的爱情故事，两位主演的表现让人心动。小林桂树是日本著名的演员，他的代表作之一就是这部电影。小林桂树的血型是A，他的祖籍是日本群马。小林桂树的性别是男，他的职业是演员，他的领域是明星。在《侧耳倾听》中，小林桂树的表演得到了观众的高度评价，时光网的短评是“甜甜的恋爱”，评分是8.4。这部电影于1995年7月15日上映，至今仍然受到许多人的喜爱。如果你喜欢真实感人的爱情故事，建议你可以看一看《侧耳倾听》。</t>
  </si>
  <si>
    <t>你 喜欢 喜剧 吗 ？ 最喜欢 看 喜剧 了 那 你 喜欢 哪个 喜剧明星 啊 他 是 B型血 的 哦 ， 你 会 知道 是 谁 吗</t>
  </si>
  <si>
    <t>您提到的许君聪是一位中国著名的演员，他的祖籍是吉林，毕业于南京艺术学院。许君聪的身高是183厘米，性别是男，职业是演员，主要在影视领域活动。根据您提供的信息，许君聪的血型是B型，出生日期是1984年3月5日。关于您提到的《妖铃铃》，它是一部恐怖电影，吴君如是该片的主演之一。《妖铃铃》是一部以古惑仔风格为特色的惊悚电影，许君聪也是该片的主演之一。</t>
  </si>
  <si>
    <t>哈尔滨市 人力资源 局长 是 谁 知道 吗 ？ 不知道 。</t>
  </si>
  <si>
    <t>对不起，我无法提供哈尔滨市人力资源局长的信息，因为我的知识截止日期是2023年4月，我无法访问实时数据或更新。同时，我也无法提供有关寇世勋的最新信息，因为他可能不是一个广为人知的公共人物，或者我可能没有足够的信息来确定他是否与哈尔滨市人力资源局有关。如果您需要关于哈尔滨市人力资源局的信息，建议您直接联系该机构或查阅最新的官方公告和新闻报道。</t>
  </si>
  <si>
    <t>用户：你好，我想了解一下徐枫的信息。系统：好的，徐枫是一位台湾女星，她的丈夫是汤君年。她曾获得多个奖项，包括台湾电影金马奖最佳影片奖和英国电影和电视艺术学院奖最佳非英语片奖。她曾评论过电影《颠峰斗士 Ⅱ》，认为它非常像邓文迪。用户：徐枫是不是在《颠峰斗士 Ⅱ》这部电影中担任主演？系统：是的，徐枫在《颠峰斗士 Ⅱ》这部纪录片中担任主演。这部电影于20年前上映，属于电影领域。</t>
  </si>
  <si>
    <t>我 在 看电影 ， 你 有没有 看电影 呀 ？ 你 在 看 什么 电影 ？ 电影 名字 侠盗联盟 我 正在 看 。 那 我 也 去 看看 。</t>
  </si>
  <si>
    <t>好的，侠盗联盟是一部动作电影，由冯德伦执导。这部电影在中国上映，并且获得了不错的反响。冯德伦是一位著名的导演，他的电影往往充满了刺激和动作。侠盗联盟也同样吸引了不少观众。如果你喜欢动作片，侠盗联盟可能会是一个不错的选择。</t>
  </si>
  <si>
    <t>要不要 支持 下 国产 电影 。 当然 ， 我 一直 都是 支持 国产 。</t>
  </si>
  <si>
    <t>当然，支持国产电影是非常重要的。国产电影在近年来取得了显著的进步，创造了许多高质量的作品。例如，魔方大厦第一集《玻璃城》就获得了不错的口碑，导演查侃的作品在国内外都受到了好评。此外，电影《村戏》也是一部获得了不错口碑的国产电影，它以其独特的剧情和深刻的主题受到了一些观众的喜爱。支持国产电影不仅能够促进国产电影的发展，也能够让更多的优秀作品能够被更多人看到。</t>
  </si>
  <si>
    <t>STARTEros D'Antona 导演的闹鬼是一部意大利恐怖电影，去年上映，口碑很差，时光网评分是0。午夜整容室是由曹志鹏导演的一部未上映的恐怖电影，主演是赖晶晶，同样属于恐怖类型。</t>
  </si>
  <si>
    <t>有 部 电影 的 时光网 短评 是 人间 最美 的 真善 ， 我 感觉 一定 很好看 这 是 什么 电影 ？ 圆梦 巨人 ， 主演 是 鲁比巴恩希尔 ， 听说 还不错 ， 你 可以 看 下 。 好 的 ， 有空 一定 看看 。</t>
  </si>
  <si>
    <t>圆梦巨人的时光网短评是人间最美的真善，圆梦巨人是一部动画电影，讲述了一个小男孩和他的巨人朋友一起冒险的故事。影片以其精致的画面和动人的故事受到许多观众的喜爱。如果你喜欢冒险和家庭友好的电影，圆梦巨人是一个不错的选择。</t>
  </si>
  <si>
    <t>你 说 为什么 这么多 人 喜欢 刘德华 。 喜欢 一个人 不需要 理由 ， 不过 我 也 挺 喜欢 他 的 ， 哈哈 。 是 啊 ， 唱歌 也 唱 的 好听 ， 电影 也 棒 ， 多才多艺 ， 真 的 好厉害 。 他 的 电影 我 几乎 每 部 都 看 过 了 。 是 吗 ， 王牌逗王牌 也 看 过 了 ？ 看 了 三四次 了 ， 里面 我 喜欢 的 几个 人 都 在 ， 像 蓝哥 ， 晓明 歌 。 原来 你 也是 追星族 。 那当然 了 。</t>
  </si>
  <si>
    <t>你好！很高兴你对刘德华的电影感兴趣。《王牌逗王牌》是一部由刘德华和黄晓明主演的电影，它融合了冒险和喜剧元素，试图提供一个轻松愉快的观影体验。不过，根据一些观众的评价，这部电影在情节和特效上可能存在一些不足。至于戚薇，她是一位非常有才华的演员，参与了许多著名的电影和电视剧。《王牌逗王牌》是她的一部代表作之一，同样由刘德华和黄晓明主演。这部电影的时光网短评中提到，戚薇的短发造型在电影中看起来很自然，仿佛就是她的真实样子。戚薇本人也是一个受欢迎的明星，她的职业是演员，主要活跃在影视行业。她还曾被描述为“美女”，体重是49公斤，丈夫是李承铉。如果你对戚薇的其他作品感兴趣，或者想了解更多关于《王牌逗王牌》的信息，我很乐意为你提供帮助。</t>
  </si>
  <si>
    <t>史蒂夫 · 布西密的代表作之一是《宝贝老板》。</t>
  </si>
  <si>
    <t>2010年 的 电影 还记得 吗 ？ 挺 多 的 ， 哪 一部 ？ 对不起 ， 我 要 结婚 这个 电影 很一般 ， 都 感觉 比 前 作 差 太 远 了 。 我 去 看 一下 有 多 差 ， 之前 电影 和 现在 的 肯定 没法 比 。 是 的 ， 这部 电影 的 主演 是 米琪拉 · 奎阿托希欧奇 ， 而且 跟 你 一样 祖籍 都是 意大利 罗马 的 哦 ！ 我 知道 她 ， 在 我们 那里 很 有 名气 的 。</t>
  </si>
  <si>
    <t>对不起，我要结婚这部电影的主演是米琪拉·奎阿托希欧奇，她是一位意大利罗马的演员。米琪拉·奎阿托希欧奇在电影《对不起，我要结婚》中扮演了一个角色，这部电影是一部意大利的喜剧电影，于2010年2月12日上映。米琪拉·奎阿托希欧奇的评论在时光网上是“意大利美女~ ~ ~ 真美！”她的星座是射手座，性别是女，职业是演员，领域是明星。米琪拉·奎阿托希欧奇在电影《对不起，我要结婚》中展现了她的才华，这部电影的时光网评分是8分。</t>
  </si>
  <si>
    <t>有 部 韩国 电影 ， 想 了解 下 吗 ？ 主要 讲 的 是 什么 。 讲述 了 一个 浓浓 的 亲情 故事 。 是 老 电影 了 吧 。</t>
  </si>
  <si>
    <t>爱，回家是一部由韩国导演李廷香执导的剧情电影。该片讲述了一个家庭成员因某种原因离开家庭，随后又回归家庭的故事，探讨了家庭成员之间的关系和对爱的理解。李廷香作为韩国的女导演，以此片赢得了行业的认可，并在2003年被提名为香港电影金像奖的最佳亚洲电影。爱，回家在2002年4月5日上映，并获得了不错的口碑。</t>
  </si>
  <si>
    <t>结局 坑爹 的 电影 想 看 吗 ？ 想 看 ， 应该 也 挺 狗血 吧 ！</t>
  </si>
  <si>
    <t>尼德·巴蒂是一位著名的美国演员，他的代表作之一是电影《淘金岁月》。他在电影《生死狙击》中也表现出了他的演技。《生死狙击》是一部惊悚片，于5年前上映，获得了7.6的时光网评分。尼德·巴蒂的祖籍是美国肯塔基州，他曾获得过美国金球奖的提名。《生死狙击》在全球范围内获得了2800万美元的票房。根据时光网的短评，这部电影的过程精彩，但结局却坑爹，让观众感到失望。</t>
  </si>
  <si>
    <t>克劳斯 · 哈洛 拍 的 这部 剧 真好 。 你 说 的 哪 一部 ？ 推荐 一下 呗 。</t>
  </si>
  <si>
    <t>《我的妈妈》是一部由克劳斯·哈洛导演的电影，讲述了一个家庭在战争中经历的故事。高英轩是这部电影的主演之一，他在影片中扮演了一个角色。如果你喜欢这种类型的剧情电影，我推荐你去看《我的妈妈》。影片获得了欧洲电影奖的提名，并且收到了观众的好评。</t>
  </si>
  <si>
    <t>这部 电影 口碑 不错 ， 是 个 爱情电影 。 电影 叫 什么 啊 ？ 电影 叫 再见列宁 ， 慢慢 的 感动 。 我 也 去 感受 一下 什么 叫 感动 。 这个 电影 还是 非常 值得 一看 的 ， 你 有 什么 喜欢 的 电影 类型 吗 ？ 比较 喜欢 喜剧 呢 ， 这个 电影 我 想 多 了解 一点 ， 你 知道 主演 是 谁 吗</t>
  </si>
  <si>
    <t>《再见列宁》是一部喜剧电影，主演是凯萨琳·萨斯。凯萨琳·萨斯是一位优秀的女演员，她在《再见列宁》中扮演了重要角色。电影的口碑非常不错，很多人都喜欢这部作品。凯萨琳·萨斯还因为她的出色表现获得了奖项，包括欧洲电影奖的最佳女演员奖。</t>
  </si>
  <si>
    <t>你 喜欢 日本 电影 吗 ？ 我喜欢 日本 动漫 。 有 一部 电影 ， 疯狂轮滑 ， 你 看 过 吗 ？ 看 过 ， 感觉 非常 不错 。 是 啊 ， 它 的 导演 还是 著名 的 约翰 · 麦克蒂尔南 呢 ！ 这个人 好像 有点 印象 ， 他 有 什么 出名 事迹 吗 ？</t>
  </si>
  <si>
    <t>约翰·麦克蒂尔南是一位著名的电影导演，他以拍摄动作片和动作冒险片而闻名。他的电影通常具有高能量和复杂的动作场面。他最著名的作品之一是《虎胆龙威》，这部电影在全球范围内都取得了巨大的成功。约翰·麦克蒂尔南的其他著名作品还包括《铁血战士》和《猎杀红色十月》。他在电影界的成功得益于他对故事讲述的热情以及他对动作场面的精细控制。</t>
  </si>
  <si>
    <t>我 好喜欢 琅琊榜 的 靖王 啊 ， 好帅 啊 。 靖王 ， 我 也 好喜欢 ， 是 谁 演 来 着 。 王凯 呀 ！ 我 已经 成 了 死忠 粉 了 。 我 粉 他 了 。 我 要 关注 他 的 微薄 ， 关注 的 的 动态 。 好啊好 啊 ， 一起 。 推荐 你 去 看一下 他 主演 的 黄克功案件 。 你 看 过 吗 ？ 没有 呢 。 这个 电影 怎么样 啊 ？</t>
  </si>
  <si>
    <t>王凯主演的《黄克功案件》是一部悬疑电影，讲述了一个关于侦探与犯罪的故事。影片的时光网评分是6.4，反映了观众对其紧张刺激的剧情和王凯精湛演技的认可。王凯在影片中饰演的角色是一个深思熟虑的侦探，他的演技被评论称为“厚积薄发”，展现了他作为优质偶像的魅力。如果你喜欢悬疑类型的电影，且对王凯的演技感兴趣，那么《黄克功案件》可能会是一个不错的选择。</t>
  </si>
  <si>
    <t>START高希希：你好，我是高希希，一个来自江西南昌的双子座制作人，专注于明星的领域。你知道吗，我最近的作品《花非花》收到了不少好评。于滨：你好，我是于滨，一个北京电影学院表演系的毕业生，血型是A型。我也参与了《花非花》的拍摄，饰演了一位角色。你的导演功底真的很棒，我在剧中的表现得很满意。高希希：谢谢于滨的赞赏，我很高兴你能参与到这个项目中来。《花非花》是一部关于爱情和成长的电影，希望能够给观众带来一些感动。于滨：是的，我在剧中饰演的角色经历了很多变化，胡亥的性格转变真的是一大挑战，但你作为导演的指导帮助我很大地提高了我的表演水平。高希希：我很荣幸能够指导你和其他演员，希望我们能够继续合作，创造更多优秀的作品。于滨：当然，我很期待我们的下一次合作。祝你和你的团队继续创作出更多精彩的作品！高希希：谢谢于滨的支持，我们会继续努力的。希望你也能在未来的项目中发挥更大的作用。于滨：谢谢你的鼓励，我会努力的。再见！高希希：再见！</t>
  </si>
  <si>
    <t>有 喜欢 的 电影 吗 ？ 有 的 ， 但是 最近 没有 时间 看 ， 你 能 推荐 我 一部 吗 ？</t>
  </si>
  <si>
    <t>当然，我可以推荐一部电影给你。《车手》（原名：Drive）是一部2011年上映的美国犯罪片，由尼古拉斯·韦茨执导，莱昂纳多·迪卡普里奥主演。这部电影讲述了一个年轻的车手在夜晚开车作案的故事，影片以其沉稳的节奏和莱昂纳多·迪卡普里奥的出色演绎而受到许多观众的喜爱。如果你喜欢《车手》这部电影，你可能也会喜欢其他类型的犯罪片或者带有类似主题的电影。同时，作为一名演员，叶璇的代表作《潘多拉的秘密》也是不错的选择，虽然它的类型和《车手》不同，但都展现了强烈的情感和深刻的人物刻画。如果你有兴趣的话，我们可以继续讨论电影的类型和你可能喜欢的其他电影。</t>
  </si>
  <si>
    <t>美国 拍摄 过 很多 灾难片 ， 你 看 过 么 ？ 看 过 一部分 。 给 你 推荐 一部 2014年 上映 的 动作 灾难片 《 不惧风暴 》 。 这个 看 过 了 。</t>
  </si>
  <si>
    <t>不惧风暴是一部在2014年9月12日上映的美国惊悚动作电影。该片的主演是内森·克莱斯（Nathan Kress），他在影片中扮演了一个角色。内森·克莱斯是一名美国演员，出生于1992年11月18日，祖籍加州Glendale。他在电影领域有着丰富的经验，尤其在灾难片类别中表现出色。根据时光网的短评，这部电影在美国一贯的灾难片风格中展现了紧张和刺激的画面。</t>
  </si>
  <si>
    <t>你 喜欢 台湾 的 明星 么 ？ 喜欢 啊 。</t>
  </si>
  <si>
    <t>邵雨薇是一位台湾的女演员，她出生于1989年9月21日，祖籍中国台湾。她的代表作之一是电影《楼下的房客》，这部电影是一部惊悚片，改编自九把刀同名小说，讲述了神秘房东与八个房客之间发生的一系列悬疑惊悚的变态故事。邵雨薇在这部电影中担任主演，她的表演在评论中得到了肯定。</t>
  </si>
  <si>
    <t>你 为什么 喜欢 看 这些 老 电影 。 这个 20 年前 上映 的 。 是 勾 心 世家 吧 。 是 呀 ， 你 也有 兴趣 吗 ？ 没有 没有 。 哦 哦 。 我 喜欢 看 新 的 电影 。 嗯嗯 。</t>
  </si>
  <si>
    <t>对不起，我没有找到关于“勾心世家”的信息。它可能是一个不太知名的电影，或者它的名字有误。关于“爱情公寓”，它是一部在2015年上映的中国电影，由韦正执导，类型为爱情。根据时光网的短评，电影的口碑并不好：“稻米节打太低分对不起铁三角，但这真的就是个什么鬼。”至于票房排行，它在上映时位列前五。但是关于“勾心世家”，由于没有找到相关信息，我无法提供具体的口碑评价。</t>
  </si>
  <si>
    <t>看 了 一部 原著 比 动画 好看 ， 但 本 作 音乐 乃 神作 。 有 那么 神奇 ， 什么 动画 来 的 。 罗德岛战记 ， 你 可以 去 看看 。 看 过 了 ， 感觉 不够 激情 啊 。</t>
  </si>
  <si>
    <t>罗德岛战记是一部动画作品，它的类型是动作。新世纪福音战士新剧场版：破也是动画作品，它的类型也是动作。两部作品都属于动画领域，都是动作类型的作品。如果你喜欢动作片，你可能会喜欢这两部作品。</t>
  </si>
  <si>
    <t>知道 导演 马克 · A · Z · 迪普 吗 ？ 不知道 。</t>
  </si>
  <si>
    <t>抱歉，根据您提供的信息，我无法找到有关马克·A·Z·迪普的具体信息。海底大冒险2的导演是朴泰东。海底大冒险2是一部冒险电影，已经上映，并且在时光网上获得了6.6的评分。关于阿凡达，它是一部由詹姆斯·卡梅隆执导的动作电影，由英国国家资助，并在2010年1月4日上映，获得了青少年选择奖的最佳科幻电影男演员奖。至于海底大冒险2的国家，它是美国。</t>
  </si>
  <si>
    <t>你 喜欢 什么 类型 的 电影 ？ 我 比较 喜欢 喜剧类 的 电影 。</t>
  </si>
  <si>
    <t>转转是一部喜剧电影，由小田切让主演，三木聪执导。这部电影在时光网上获得了不错的评价，观众们称它是一部轻松愉快的作品，吉高由里子的表演尤其受到赞赏。转转于5年前上映，属于电影领域。</t>
  </si>
  <si>
    <t>我 很 like 此 朵 女子 ， 你 知道 是 评价 的 谁 吗 ？ 不知道 ， 是 谁 啊 ？</t>
  </si>
  <si>
    <t>很抱歉，我无法确定您所指的“此朵女子”是指玛丽·伊丽莎白·文斯蒂德还是玛蒂娜·斯黛拉。根据您提供的信息，玛丽·伊丽莎白·文斯蒂德的评分是8.8，玛蒂娜·斯黛拉的出生日期也是1984年11月28日。如果您能提供更多信息或上下文，我将能够更准确地回答您的问题。</t>
  </si>
  <si>
    <t>平常 看 欧洲 的 电影 吗 偶尔 看 一些 有 一部 很好看 的 电影 ， 叫 故乡之光 ， 看起来 挺好 的 ， 2010年 还 获奖 了 。 还不错 名字 听 着 挺 有兴趣 的 。 你 知道 这部 电影 是 谁 的 代表作 吗 ？ 他 的 祖籍 是 智利 。 智利 的 明星 我没有 认识 的 。</t>
  </si>
  <si>
    <t>你好！看来你对电影很感兴趣，特别是《故乡之光》这部作品。《故乡之光》是一部由智利导演帕特里克·古兹曼执导的电影，于2010年5月14日上映。这部电影是一部剧情片，探讨了智利的历史和社会问题。帕特里克·古兹曼是一位多产的导演，他的代表作之一就是《珍珠纽扣》。他还获得了多个奖项，包括第65届柏林国际电影节最佳编剧银熊奖。《故乡之光》在国内外都获得了好评，特别是在时光网上，很多观众都给出了高分的评价，称赞这部电影的视觉效果和叙事手法独特，能够从一个新的角度回顾历史。如果你对智利的历史和文化感兴趣，或者想了解更多关于《故乡之光》的信息，建议你可以去观看这部电影，或者查找一些相关的资料和评论。希望你能享受这部电影带来的视听体验！</t>
  </si>
  <si>
    <t>你 知道 在 第45届柏林国际电影节 获得 金熊奖 提名 的 《 烟 》 导演 是 谁 吗 ？ 不知道 ， 是 谁 ？</t>
  </si>
  <si>
    <t>王颖的妻子是缪骞人。</t>
  </si>
  <si>
    <t>你 喜欢 帅气 的 男演员 么 ？ 我 喜欢 胡歌 。</t>
  </si>
  <si>
    <t>好的，我明白你喜欢的是胡歌，这是一个很自然的喜好。胡歌是中国著名的演员，以其在多部电影和电视剧中的出色表演而闻名。他的代表作包括《风声》、《古剑奇谭》、《三生三世十里桃花》等。他以其在剧中的形象和演技赢得了许多粉丝的喜爱。如果你对胡歌的其他作品感兴趣或者想了解更多关于他的信息，可以告诉我，我会尽力提供帮助。</t>
  </si>
  <si>
    <t>推荐 你 看 一部 老 电影 啦 ！ 陈建斌 演 的 哦 。 叫 什么 名字 啊 ？ 好想 看 他 年轻 模样 。 去 看 吧 ， 网络时代的爱情 。 哦 ！ 讲 什么 的 呀 。</t>
  </si>
  <si>
    <t>《网络时代的爱情》是一部以网络为背景的爱情电影，由导演金琛执导，主演是陈建斌。这部电影探讨了在网络时代，人们如何通过网络寻找爱情，是否能够真正找到彼此的真心。电影以8.0的高评分受到观众的喜爱，金琛的导演功力也得到了认可。</t>
  </si>
  <si>
    <t>《 复仇 》 你 看 过 吗 ？ 没有 ， 最近 很少 看电影 。</t>
  </si>
  <si>
    <t>当然，杜琪峯是一位非常著名的导演，他的电影《复仇》是一部非常受欢迎的作品。由于您最近很少看电影，我建议您可以尝试观看《复仇》或者其他杜琪峯的作品，如《吉星拱照》，这部电影是一部喜剧，评价也不错，时光网的评分是7.1。如果您对杜琪峯的作品感兴趣，我可以为您提供更多的信息。</t>
  </si>
  <si>
    <t>特警急先锋 里 有 明星 我 感觉 他 演技 很 棒 是 哪个 明星 呢 ？</t>
  </si>
  <si>
    <t>《特警急先锋》里有明星，我感觉他演技很棒。</t>
  </si>
  <si>
    <t>你 觉得 你 的 青春 荒唐 吗 ？ 不 啊 ， 怎么 突然 问 这样 的 问题 。 看 了 《 三傻大闹宝莱坞 》 有感 。 荒 不 荒唐 都是 青春 ， 都是 值得 的 岁月 。 看来 你 比 我 感触 还 多 啊 。 没有 没有 。</t>
  </si>
  <si>
    <t>《三傻大闹宝莱坞》是一部由拉库马·希拉尼执导的喜剧电影，主演包括卡琳娜·卡普、普拉卡什·拉贾和阿里扬·巴坦。卡琳娜·卡普是印度影坛著名的女演员，她在这部电影中扮演了一个角色。电影的背景设定在印度，讲述了三个傻瓜的冒险故事。《三傻大闹宝莱坞》在2011年上映，并获得了广泛的好评，包括卡琳娜·卡普在内的主演们的表演都受到观众和评论家的高度评价。卡琳娜·卡普的角色在电影中展现了她独特的喜剧天赋和对角色深刻的理解。电影的成功也得益于其精心编织的故事线和对印度文化的真实描绘。《三傻大闹宝莱坞》不仅在印度国内获得了巨大的成功，也在国际上赢得了许多奖项，包括日本电影学院奖的提名。</t>
  </si>
  <si>
    <t>昨天 看 了 一部 没有 什么 看点 的 电影 。 没 看点 你 也 看 啊 ， 哈哈 ， 什么 电影 名字 。 光 之 声 ， 歌舞片 。 这部 歌舞片 主要 是 讲 什么 的 啊 ？ 讲述 了 一个 名 为 Celeste 的 歌手 ， 在 一场 动荡 的 国家 悲剧 后 成长 为 超级 流行 巨星 的 故事 。 哈哈 ， 我 觉得 没 什么 看点 ， 吸引 不到 我 。</t>
  </si>
  <si>
    <t>《光之声》是一部歌舞片，由布拉迪·科贝特执导。这部电影讲述了一个名为Celeste的歌手，在一场动荡的国家悲剧后成长为超级流行巨星的故事。布拉迪·科贝特是美国导演、编剧和演员，他的代表作包括《法律与秩序》的第一季。布拉迪·科贝特的电影作品通常以其独特的视觉风格和深刻的主题而受到赞誉。在《光之声》中，布拉迪·科贝特以其精湛的导演技巧和对故事的深刻理解，将观众带入了一个充满音乐、梦想和成长的世界。</t>
  </si>
  <si>
    <t>水瓶座 的 男 明星 你 喜欢 谁 ？ 喜欢 还有 几个 ， 你 说 的 谁 呀 ？ 陈国邦 你 喜欢 吗 ？ 挺 喜欢 的 ， 关注 过 他 。 他 有 一个 叫 朱永棠 的 校友 ， 和 他 一样 毕业 于 香港演艺学院 ， 你 知道 吗 ？ 没 听说过 , 他 演 过 什么 ? 这个 不知道 ， 但是 评论 都 说 他 很 帅 呢 ， 他 是 白羊座 的 。 是 吗 ? 我 也是 白羊座 的 !</t>
  </si>
  <si>
    <t>陈国邦是水瓶座的男明星，朱永棠是白羊座的男明星。他们都毕业于香港演艺学院。陈国邦的主要成就是1991年入围台湾金马奖最佳男配角。朱永棠的评论是很帅呀~ ~ ~ ~ ~。</t>
  </si>
  <si>
    <t>用户：START, Biser Bo jane, 杀手 卡利AI：好的，我可以提供关于Biser Bo jane和杀手 卡利的信息。Biser Bo jane是一部在2017年上映的塞尔维亚动作电影，由Dubravka Vukotic主演，Hristina Popovic也参与了该电影的演出。Biser Bo jane的口碑评分是0，根据时光网的数据，类型是喜剧。Biser Bo jane的发布日期信息是去年上映。用户：Biser Bo jane, 发布 日期 信息, 去年 上映AI：对不起，我之前的回答中已经提供了这个信息。Biser Bo jane在2017年上映，发布日期信息是去年上映。用户：杀手 卡利, 发布 日期 信息, 去年 上映AI：杀手 卡利是一部在2017年11月2日上映的电影，由Jon Matthews执导，口碑很差。它的领域是电影。</t>
  </si>
  <si>
    <t>你 喜欢 香港 的 明星 吗 ？ 喜欢 成龙 。 曹永廉 也是 不错 的 ， 一个 帅气 和 智慧 并肩 的 男人 ， 你 值得 关注 下 。 是 天秤座 的 吗 ？</t>
  </si>
  <si>
    <t>很抱歉，我无法提供关于曹永廉的个人信息，因为我没有访问外部数据库的权限。我建议你直接查看曹永廉的官方资料或者相关的新闻报道来获取准确的信息。</t>
  </si>
  <si>
    <t>哇 啧 啧 ， 告诉你 哦 ， 有 的 明星 一 出道 就 红 的 得 大奖 ， 而 有 的 一 出道 很多年 也 没 反映 呢 。 一 出道 就 红 还是 不太 可能 吧 。 怎么 不 可能 ， 我 就 知道 一个 明星 ， 08年 出道 ， 09年 就 得 女 新人 金奖 呢 。 这么 利害 ， 倒是 说说 是 谁 呢 。 是 邓紫棋 啊 。 确实 ， 唱歌 确实 不 一般 。</t>
  </si>
  <si>
    <t>很抱歉，我无法提供关于“白马王子”和邓紫棋的具体信息，因为“白马王子”并不是一个明确的概念或角色。然而，如果你指的是电影《白马王子》（The Princess Diaries），该电影的主演是安妮·海瑟薇（Anne Hathaway），而不是邓紫棋。邓紫棋是一位香港歌手和演员，以其在音乐和娱乐行业中的成就而闻名。如果你有任何关于邓紫棋或其他话题的问题，我很乐意帮助你。</t>
  </si>
  <si>
    <t>你 喜欢 范冰冰 吗 ？ 我 不太 喜欢 她 。 我 挺 喜欢 她 的 ， 她 跟 成龙 大哥 演 一部 电影 很好看 的 。 成龙 的 电影 我 基本 老 看 过 ， 你 说 的 是 哪 一部 。 我 看 的 是 绝地逃亡 ， 主演 ： 约翰尼 · 诺克斯维尔 。 这个 我 不 记得 有没有 看 过 了 。 那 这部 电影 你 看 过 没 ？ 是 美国 的 电影 。 美国 电影 这么多 ， 你 说 的 是 哪 一部 啊 ？</t>
  </si>
  <si>
    <t>对不起，我可能误解了你的问题。你提到的“绝地逃亡”可能是指的是一部不同于我之前提到的电影。根据你提供的信息，“绝地逃亡”是一部美国电影，主演是约翰尼·诺克斯维尔。如果你是在问另一部电影，请提供更多的信息，以便我能够更准确地回答你的问题。</t>
  </si>
  <si>
    <t>张智超 主演 的 电影 口碑 都 好 差 。 不 一定 啊 ， 他 演 的 电影 也有 很不错 的 ， 你 说 的 是 哪 一部 呢 ？ 左滩 这部 电影 我 感觉 还行 ， 但是 因为 是 他 主演 这部 电影 变得 很 糟糕 ， 你 有兴趣 看一下 吗 ？ 非常 有兴趣 ， 有 时间 我 会 关注 一下 这位 明星 的 ， 这部 电影 我 会 去 看 的 。</t>
  </si>
  <si>
    <t>左滩于2018年7月7日上映。</t>
  </si>
  <si>
    <t>爱情 电影 喜欢 看 吗 ？ 我 这里 有 部 口碑 不错 的 哟 ！ 最喜欢 爱情 剧 ， 快点 告诉我吧 。 情感 的 宿命 ， 去 看看 吧 ！ 好 的 ， 一会 我 就 去 看 。 这部 电影 的 导演 奥利维耶 · 阿萨亚斯 是 个 挺 厉害 的 人 ， 曾经 算是 中国 女婿 呢 。 哇 ， 我 嗅到 了 八卦 的 味道 。</t>
  </si>
  <si>
    <t>情感 的 宿命 是 一部 由 奥利维耶 · 阿萨亚斯 导演 的 爱情 剧情 电影。这部电影的口碑是非常不错的，观众们都对其细腻、热烈的爱情以及残酷坚硬的生存态度给予了高度评价。它是一部探讨人生爱情的电影，通过复杂的情感纠葛，展现了人与人之间深刻的联系和情感的复杂性。如果你喜欢看爱情片，那么《情感的宿命》是一个不错的选择。</t>
  </si>
  <si>
    <t>喜欢 足球 吗 ？ 超级喜欢 。 那 你 喜欢 看 《 2014年 国际足联 巴西世界杯 》 吗 ？ 说实话 ， 跟 真 的 足球 赛比 起来 ， 还是 不够 过瘾 。 你 可 真是 超级 足球迷 。 没办法 ， 谁 让 我喜欢 呢 。</t>
  </si>
  <si>
    <t>《2014年国际足联巴西世界杯》是一部纪录片，记录了2014年在巴西举行的国际足联世界杯赛事。对于詹妮弗·洛佩兹的代表作，我需要更具体的信息，比如她在哪一部电影中有出色表现。</t>
  </si>
  <si>
    <t>快乐大本营 你 肯定 看过 吧 ？ 是 啊 ， 很好看 啊 。 快乐大本营之快乐到家 ， 这个 电影 你 肯定 没有 看 过 。 我 听说 了 ， 口碑 很 差 所以 没 去 看 。</t>
  </si>
  <si>
    <t>你好！看起来你对《快乐大本营之快乐到家》这部电影有所了解。这个电影在5年前上映，由傅华阳导演，主演包括杜汶泽等人。由于口碑不佳，可能会影响观众的观看意愿。不过，如果你对喜剧类型感兴趣，这部电影可能还是值得一看的。电影的票房也达到了1.53亿，显示了它在市场上的表现。傅华阳作为导演，虽然他的作品在某些人眼中可能不够出色，但他作为导演在电影行业中还是有所地位的。希望这能帮助你更好地了解这部电影！</t>
  </si>
  <si>
    <t>要 跟 我 去 看看 励志片 吗 ？ 看 什么 励志片 ？ 兄弟 班 啊 。 哈哈 ， 好 啊 ， 听 起来 就 挺有趣 的 。 是 啊 是 啊 ， 是 喜剧 来 的 。 嗯嗯 ， 好 的 。 那 明天 见 。 好呀 ， 嘻嘻 。</t>
  </si>
  <si>
    <t>好的，明天我们可以一起去看《兄弟班》这部电影。它是一部励志电影，由王梓轩主演，讲述了兄弟之间的故事，很有意思。你喜欢看这类电影吗？</t>
  </si>
  <si>
    <t>你 知道 叶戈尔 别洛耶夫 这个 导演 吗 ？ 不 是 太了解 。 他 导 的 穿越火线 这个 电影 是 近两年 前 的 片子 改 个 名字 再 拿来 放 ， 太 坑 了 。 你 了解 过 吗 ？ 没有 了解 。 这部 电影 还是 赵会南 的 代表作 ， 而且 他 跟 你 一样 是 满族 人 哦 ！ 我 知道 他 ， 还 挺 喜欢 他 的 。</t>
  </si>
  <si>
    <t>叶戈尔 别洛耶夫 是 俄罗斯 的 一位 导演 和 演员， 他 导演 的 “穿越火线” 是 一部 以 科幻 为 主题 的 电影，讲述了 主角 在 时间 和 空间 中 穿越 的 故事。电影于 2013 年上映，获得了不错的评价，时光网评分为6.9分。叶戈尔 别洛耶夫 的作品以独特的视觉效果和深刻的主题著称，对于爱好者来说，是一个值得观看的选择。</t>
  </si>
  <si>
    <t>有 部 很好看 的 老 电影 推荐 给 你 看看 吧 ！ 是 剧情 电影 吗 ？ 是 的 ， 天使的孩子 ， 这部 电影 根据 原著 改编 的 ， 很好看 哦 ！ 个人 不 喜欢 原著 改编 的 电影 ， 因为 删减 ， 改编 很多 ， 没有 原著 的 感觉 。 这部 电影 是 一位 美国 纽约 的 明星 的 代表作 呢 ！ 你 说 一下 这位 明星 的 名字 吧 。</t>
  </si>
  <si>
    <t>斯科特·鲁丁（Scott Rudin）是一位著名的美国电影和电视制作人，他的代表作包括《天使的孩子》（Angela's Ashes）以及《时时刻刻》（The Hours）。斯科特·鲁丁出生于美国纽约，他在电影行业中以其高标准和严格的制作风格而闻名。《天使的孩子》是一部根据弗兰克·麦卡特（Frank McCourt）的自传小说改编的电影，讲述了一个爱尔兰家庭在美国纽约的艰难生活。斯科特·鲁丁的工作经常获得广泛的认可和奖项提名，包括英国电影和电视艺术学院奖的提名。</t>
  </si>
  <si>
    <t>明星 身高 不 应该 是 挺 高 的 吗 ？ 哪有 那么 平均 啊 !</t>
  </si>
  <si>
    <t>当然，明星的身高并不一定要特别高。身高与个人的魅力和职业能力没有直接关系。重要的是个人的才华、能力和对角色扮演的热情。例如，徐怀钰和刘薇都是中国著名的演员，他们的身高分别为156cm和165cm，但他们都在电影和电视剧中有着不错的表现。他们的代表作之一是《江南京华梦》，这部作品展示了他们的演技和才华。明星的成功更多地依赖于他们的专业技能和对角色扮演的理解，而不是他们的身高。</t>
  </si>
  <si>
    <t>刚刚 看 了 一部 励志型 的 电影 ， 深受 教育 。 没想到 你 还 喜欢 这样 的 影片 。 一个 无 听力 无 视力 的 女孩 ， 在 一位 特别 好 的 老师 带领 下 改变 了 一生 。 确实 很 有 吸引力 ， 什么 片名 ？</t>
  </si>
  <si>
    <t>《奇迹的缔造者》（Miracle Maker）是一部受欢迎的励志电影，它讲述了一个无听力无视力的女孩如何在一位特别好的老师的帮助下改变了自己的生活。这部电影以其吸引人的画面风格和出色的演员表现而受到观众的喜爱。主演卢卡斯·布莱克（Lucas Black）在这部电影中的表现尤其受到好评，他的角色在电影中的情感表达和演技都得到了观众的认可。《奇迹的缔造者》于2000年11月12日上映，类型为剧情片，主要讲述的是一个关于教育和个人成长的故事。卢卡斯·布莱克因这部电影获得了1997年的土星奖最佳年轻演员奖，并因此成为了一个受人尊敬的演员。</t>
  </si>
  <si>
    <t>你 喜欢 爱情 类型 的 电影 吗 ？ 我 非常 喜欢 啊 ， 有 好 的 推荐 吗 ?</t>
  </si>
  <si>
    <t>当然，关于爱情类型的电影，有几部我可以推荐给你：1. **拯救大明星**（Save the Last Dance） - 这部电影讲述了一个有才华的舞者与一个街头斗牛士之间的爱情故事，它结合了舞蹈、音乐和浪漫元素，是一部非常受欢迎的爱情电影。2. **守护天使**（Guardian Angel） - 这是一部关于爱情和自我发现的电影，讲述了一个女孩在寻找失散多年的父亲的过程中，遇到了一个神秘的男子，他们之间的关系逐渐发展成爱情。3. **爱在黎明破晓前**（Love, Rosie） - 这部电影根据格蕾·摩根的同名小说改编，讲述了两个朋友从青春时期到成年之间的友情和爱情故事，展现了人生中不同阶段的爱情经历。4. **当爱情遇上魔法**（Enchanted） - 这是一部结合了真实世界和童话元素的爱情电影，讲述了一个小女孩被魔法带到了现实世界，与一个律师相遇并逐渐发展出爱情。5. **美丽人生**（La La Land） - 这部电影是一部现代的爱情歌舞片，讲述了一个女演员和一个街头音乐家在洛杉矶的爱情故事，展现了他们追求梦想和爱情的旅程。希望这些推荐能满足你的喜好！</t>
  </si>
  <si>
    <t>你 有 喜欢 的 明星 吗 ？ 我 比较 喜欢 毕业 在 C . M . A . Pre vocational School 中华 厂商 会 职 先 修 学校 的 Lady Gaga 给 你 推荐 一个 吧 ， 明星 名字 叫 马浚伟 。 好 的 ， 有 时间 了解 一下 。</t>
  </si>
  <si>
    <t>马浚伟是一位香港著名的电视剧演员，代表作包括《妙手仁心》第一部等。他毕业于C.M.A. Pre-vocational School的中华厂商会职先修学校，并以其在《妙手仁心》中的角色获得了广泛认可。马浚伟以其在医疗剧中的表现而受到观众的喜爱，尤其是在《妙手仁心》中扮演的角色。陈琪是一位中国的演员，代表作同样包括《妙手仁心》第一部。他与马浚伟同样毕业于C.M.A. Pre-vocational School的中华厂商会职先修学校，并且也在《妙手仁心》中扮演了重要角色。陈琪以其在医疗剧中的表现而受到观众的喜爱，尤其是在《妙手仁心》中扮演的角色。马浚伟和陈琪都是《妙手仁心》中的一员，他们的共同点是毕业于同一所学校，并且都在这部剧中扮演了重要角色。他们的代表作《妙手仁心》第一部是他们的共同成就之一。</t>
  </si>
  <si>
    <t>刚刚 我们 旁边 走 过去 的 是不是 你 哥 喜欢 的 明星 ？ 不会 这么 巧 吧 ？ 应该 不会 的 ， 那 应该 就是 鲍起静 啊 。 哇 ， 我 想 去 要 签名 。 别 了 吧 ， 人家 不 想 被 人 认 出来 的 。 好 吧 ， 那 就 下次 去 见面会 要 。 你 知道 鲍起静 的 代表作 是 那 部 电影 吗 ？ 不知道 ， 什么 电影 啊 ？</t>
  </si>
  <si>
    <t>鲍起静的代表作之一是电影《碟仙碟仙》。这部电影于2015年10月8日上映，是一部惊悚类型的电影，鲍起静担任主演。《碟仙碟仙》在时光网上获得了一般的评价，相比于其他国产的恐怖片来说，受到了观众的认可。鲍起静本人则以低调的形象在圈内享有好评，受到同行和好友的敬重。</t>
  </si>
  <si>
    <t>START: Hi, I'm here to talk about Javier Bardem, the Spanish actor known for his roles in films like "No Country for Old Men" and "Skyfall". He's a talented actor who has received numerous awards and nominations for his performances.Javier Bardem, as you know, is a male actor who has made a name for himself in the film industry. He was born on March 1, 1969, and is a Pisces. Bardem has won many awards for his acting, including the Goya Award for Best Actor in 2011 for his role in "Biutiful".Now, let's talk about the film "The Counselor". It's a crime thriller directed by Ridley Scott and written by Cormac McCarthy. The movie stars Javier Bardem, Michael Fassbender, Penelope Cruz, and Cameron Diaz. Bardem plays the role of a lawyer who gets involved in a dangerous drug deal that goes wrong.The film was released on September 18, 2003, and received negative reviews from critics. It has a rating of 2.5/5 on IMDB and a 22% approval rating on Rotten Tomatoes. Despite this, "The Counselor" has its fans and is considered a cult classic by some.As for Javier Bardem's physical appearance, he stands at 5 feet 11 inches tall and weighs 68 kg. He's known for his rugged good looks and his ability to bring depth and nuance to his characters.Bardem has been nominated for several awards throughout his career, including the Academy Award for Best Actor for his role in "Biutiful". He has also won the Goya Award for Best Actor in 2011 for the same film.In conclusion, Javier Bardem is a talented actor who has made a significant impact in the film industry. His performances in films like "No Country for Old Men" and "Biutiful" have earned him critical acclaim and numerous awards. While "The Counselor" may not have been well-received by critics, it has its fans and is considered a cult classic.</t>
  </si>
  <si>
    <t>喜欢 黄文杰 的 喜剧片 吗 ？ 只要 是 喜剧 我就喜欢 。</t>
  </si>
  <si>
    <t>找乐是一部中国喜剧电影，主演是黄文杰。影片讲述了一群老年人的生活故事，通过他们的故事展现了逝去的时代和人生的一些美好瞬间。找乐的口碑是口碑不错的国产电影，适合喜欢轻松喜剧的观众观看。</t>
  </si>
  <si>
    <t>START: 您好，路学长，我很荣幸能有机会与您交流。您是中国电影界的著名导演，以作品《非常夏日》而闻名。您能谈谈您创作这部作品的灵感和创作过程吗？路学长: 嗨，很高兴你对我的作品感兴趣。《非常夏日》是一部悬疑电影，讲述了一个关于青春、友谊和秘密的故事。它的创作灵感来源于我对青少年时期的回忆，以及对社会现象的观察。我希望通过这部电影，能够探讨和表达那些深藏在人心中的秘密和冲突。START: 您的代表作《非常夏日》在中国上映了十年了，能够对影片的影响和它在文化中扮演的角色进行一些反思吗？路学长: 《非常夏日》上映十年了，它的影响和意义我是有感触的。它不仅仅是一部电影，它更是一种文化现象。它影响了一整代人，对他们的成长和观念有着深远的影响。它也成为了一个讨论点，引发了关于青少年问题、社会现象等多方面的思考。START: 您的评论是“一路走好”，这对于您来说意味着什么？路学长: 我的评论“一路走好”是对我自己和我的作品的一种鼓励和期许。我希望我的作品能够带给观众正面的能量和启示，帮助他们在生活的道路上走得更好。START: 最后，路学长，您对未来的展望是什么？您有什么新的创意和计划吗？路学长: 我对未来充满期待。我希望能够继续探索不同的题材和形式，创作更多具有深度和意义的作品。我也在考虑新的项目，希望能够带来新的视角和新的故事。</t>
  </si>
  <si>
    <t>明星 为什么 都 喜欢 出席 慈善会 呢 。 帮助 更多 需要 帮助 的 人 吧 。 最近 有 个 活动 很多 大牌 明星 都会 参加 。 是 吗 ？ 都 有 谁 参加 。 黄景瑜 ， 黄晓明 都会 去 呢 。 是 吗 ， 那 绝对 是 大 新闻 咯 。 黄景瑜 主演 的 枪炮 腰花 口碑 很 差 啊 ！ 难免 不 了 的 ， 没有 十全十美 的 人 。</t>
  </si>
  <si>
    <t>黄景瑜主演的《枪炮腰花》口碑很差。</t>
  </si>
  <si>
    <t>盗梦空间 听说过 没有 ， 评分 高达 9分 ， 是 一个 很多人 喜欢 的 明星 主演 的 。 没有 ， 能 给 我 介绍 一下 吗 ？ 迈克尔 · 凯恩 主演 的 ， 实力 派 演员 ， 希望 你 也 喜欢 他 。 哦 ， 我 认得 他 ， 下班以后 再 去 多 关注 一下 他 。</t>
  </si>
  <si>
    <t>迈克尔·凯恩是英国著名的演员，他的代表作包括《盗梦空间》等多部电影。在《盗梦空间》中，他扮演了主角的角色，展现了他出色的演技能力。莎拉·米尔斯也是英国的一位女演员，她的代表作同样包括了多部著名电影。在电影中，她以其优雅的外表和出色的演技赢得了观众的喜爱。两位演员都在电影界有着很高的评价，他们的作品在全球范围内都有着广泛的影响力。</t>
  </si>
  <si>
    <t>伊朗 拍摄 的 电影 看 过 吗 ？ 看 过 不少 。 24格 ， 是 部 不错 的 伊朗 电影 。 我 看 过 的 。</t>
  </si>
  <si>
    <t>24格是一部伊朗电影，它的类型是剧情。根据你提供的信息，你已经看过这部电影。夜以继日是一部法国电影，它的类型是爱情。根据你提供的信息，这部电影的口碑很差，计划于下个月上映。</t>
  </si>
  <si>
    <t>有 一位 明星 ， 我们 是 从 他 小看 这 他 长大 的 。 是 吗 ， 他 演 过 哪些 电视 ？ 他 有 跟 很多 明星 合作 过 ， 具体 的 电视 我 也 说不上 名字 呢 。 那 他 叫 什么 名字 啊 。 他 叫 释 彦 能 。 我知道 ， 他 演 过 《 功夫 》 ， 原来 他 真 的 是 少林 弟子 呢 。 嗯 啊 ， 还有 一个 也是 中国 北京 的 ， 说不定 你 也 认识 哦 ， 也 挺 出名 的 。 是 谁 啊 ？ 说来 听听 ， 说不定 还 真 认识 。</t>
  </si>
  <si>
    <t>释 彦 能 是 一位 中国 的 演员 和 武术 家，他 在 多部 电影 中 以 他 的 武术 技能 和 动作 表现 而 受欢迎。瑶淼 也 是 一位 中国 的 演员 和 主持人，知名于她在 电视 节目 中 的 出色 表现。两位都是中国的明星。</t>
  </si>
  <si>
    <t>Sallie Harm sen 主演 的 电影 你 看 过 吗 ？ 没看过 啊 ， 你 给 我 推荐 一下 吧 ！ 雯琪 的 马儿 ， 去 看看 吧 ， 很 精彩 的 。 好 的 ， 一会 我 去 看看 。 听说 你 很喜欢 看 犯罪 类型 的 电影 。 是 啊 ， 你 要 给 我 推荐 吗 ？</t>
  </si>
  <si>
    <t>Sallie Harm sen 主演 的 电影 你 看 过 吗 ？</t>
  </si>
  <si>
    <t>国产 电影 ， 由纪明 所 导演 的 ， 是 一部 青春 励志片 ， 了解 一下 青春 励志片 我 挺 喜欢 看 的 ， 但是 纪明 所 导演 的 我 倒是 没看过 ， 我 想 去 看看 你 能 说说 是 哪 一部 吗 ？</t>
  </si>
  <si>
    <t>山花烂漫时是一部由纪明导演的中国电影，属于青春励志片的类型。这部电影于前年上映，根据时光网的评分，山花烂漫时获得了6.5的评分。电影的主演是陈姗姗，她的血型是AB，祖籍是广东的饶平，毕业于星海学院附属学院，性别为男，职业是演员，领域是明星。山花烂漫时的票房是11.1万，主要在中国上映。</t>
  </si>
  <si>
    <t>毕业 于 曹县二中 的 明星 你 认识 吗 ？ 我 知道 那个 地方 ， 明星 不知道 ， 你 说 的 谁 呀 ？ 张爱钦 你 认识 吗 ？ 就是 她 还 真 没 听说 了 。</t>
  </si>
  <si>
    <t>张爱钦是中国演员，他出生于1979年7月，毕业于曹县二中。他的体重是70公斤，性别是男，职业是演员，领域是明星。张爱钦曾主演过电影《奔跑吧！兄弟》，这部电影是喜剧类型，国家是中国。电影《奔跑吧！兄弟》已经上映，获得了观众的喜爱，并在时光网上获得了较高的评价，称之为“综艺大电视”。</t>
  </si>
  <si>
    <t>爱 看 什么 电影 呢 ？ 都 可以 呀 。</t>
  </si>
  <si>
    <t>再见，长夜的发布日期信息是10年前上映，也就是2003年9月5日上映。加勒比海盗：世界的尽头的发布日期信息也是10年前上映，也就是2007年5月25日上映。</t>
  </si>
  <si>
    <t>好的，我明白了。关于超人之死和追鹰日记的信息如下：超人之死：- 类型：剧情，冒险- 领域：电影- 时光网评分：6.8- 上映时间：2007年9月18日- 时光网短评：卢瑟爱超人，爱得如此深沉！追鹰日记：- 类型：剧情，冒险- 领域：电影- 时光网短评：少年与鹰- 是否上映：已上映请问您需要了解更多关于这两个电影的信息，还是有其他问题？</t>
  </si>
  <si>
    <t>北京电影学院 表演 07届 本科 班 毕业 的 明星 知道 谁 吗 ？ 不知道 ， 可以 告诉我 吗 ？ 阚清子 我 感觉 你 不 陌生 吧 ！ 不 熟悉 ， 我 去 了解 了解 。 我 也 很喜欢 毕业 于 北京电影学院 的 一个 演员 。 这么 巧 ， 谁 啊 ？</t>
  </si>
  <si>
    <t>阚清子是一位中国女演员，她毕业于北京电影学院表演07届本科班。常征也是北京电影学院的毕业生，他也是一个演员。</t>
  </si>
  <si>
    <t>他 风采 依旧 ， 还是 那么 拼 。 你 说 的 他 是 谁 ？</t>
  </si>
  <si>
    <t>对不起，我之前的回答可能不是很清楚。我所说的“他”指的是李易祥，他是一位中国的演员。我的上一条信息是对李易祥的描述，他在演艺圈中依旧风采犹存，仍然是一位非常拼搏的演员。</t>
  </si>
  <si>
    <t>老年人 都 拍 电影 ， 挺 好看 的 一部 ！ 什么 电影 啊 ？</t>
  </si>
  <si>
    <t>您提到的“找乐的时光网短评是再也回不去的北京”和“犬之岛的时光网短评是政治和剧情结合的很好，日本文化和欧美文化结合的很好”都是一些电影的评价和描述。关于您提到的电影，以下是对您所提问题的一些答案：1. “找乐的时光网短评是再也回不去的北京”：   这部电影叫做《再也回不去的北京》，它是一部喜剧电影，主演是黄文杰，上映时间是1993年9月10日。这部电影在观众中口碑不错，人们喜欢它的幽默和轻松的剧情。2. “犬之岛的时光网短评是政治和剧情结合的很好，日本文化和欧美文化结合的很好”：   这部电影叫做《犬之岛》，它是一部冒险电影，国家是美国，票房是4352.4万。《犬之岛》在观众中口碑也不错，人们认为它的剧情和文化元素的结合很成功。3. “找乐的时光网评分是8.2”：   这可能是对电影《找乐》的错误信息，根据您提供的信息，电影《找乐》的主演是黄宗洛，而不是黄文杰，且《找乐》的时光网评分并没有提及为8.2。4. “犬之岛的票房是4352.4万”：   这是对的，根据您的信息，电影《犬之岛》的票房确实是4352.4万。5. “找乐的主演是黄宗洛”：   这可能是错误的信息，根据您提供的信息，电影《找乐》的主演是黄文杰，而不是黄宗洛。6. “犬之岛的国家是美国”：   这是对的，根据您的信息，电影《犬之岛》的国家确实是美国。7. “犬之岛的类型是冒险”：   这是对的，根据您的信息，电影《犬之岛》的类型确实是冒险。8. “找乐的时光网评分是8.2”：   这可能是错误的信息，根据您提供的信息，电影《找乐》的时光网评分并没有提及为8.2。以上是对您所提问题的一些答案，希望能帮助到您。</t>
  </si>
  <si>
    <t>你 知道 埃米尔 · 赫斯基 吗 听说过 一点点 。 他 演 过 荒野 生存 ， 很好看 ， 推荐 是 剧情 类 的 吗 ？</t>
  </si>
  <si>
    <t>《荒野生存》（Man vs. Wild）是一部由埃米尔·赫斯基主演的美国冒险电影。这部电影根据真实事件改编，讲述了一位名叫吉娜·马隆的人在野外生存的故事。吉娜·马隆是一位著名的演员，她在这部电影中扮演了主角。电影的类型是剧情片，并且在2010年上映。吉娜·马隆的评论是关于死亡幻觉的，她的祖籍是美国内华达州的太浩湖，她的身高是165厘米，性别是女性，她的职业是演员，并且她的领域是明星。</t>
  </si>
  <si>
    <t>你 看 过 外国 老 电影 吗 ？ 以前 偶尔 看看 ， 顶 有意思 的 。</t>
  </si>
  <si>
    <t>阿尔弗雷德·希区柯克是电影史上非常著名的导演，他的电影作品多以悬疑和恐怖为主，深受观众喜爱。虽然我无法提供具体的电影评论，但可以告诉你，希区柯克的电影往往具有深邃的主题和精妙的技巧，能够在观众的心中留下深刻的印象。如果你对希区柯克的作品感兴趣，可以尝试观看他的经典电影，如《黑猫》（The Black Cat）、《魔术师》（The Magician）、《黑暗之翼》（The Birds）等。这些电影不仅展示了希区柯克的导演才华，也是电影史上不可多得的文化遗产。至于“英国的无声电影时代”，这可能是指英国在20世纪初期的电影发展阶段，那时候的电影没有配音，依靠字幕和表演来传递故事。这种类型的电影虽然现在不再流行，但它们对于电影艺术的发展起到了重要作用。如果你对希区柯克的电影感兴趣，建议你可以通过电影院、流媒体服务或DVD/蓝光购买来观看他的作品。这样，你就可以亲自体验到希区柯克那独特的导演风格和他的电影作品带来的惊喜和思考。</t>
  </si>
  <si>
    <t>1962年 的 梁山伯与祝英台 看 过 吗 ？ 老版 的 看 过 呀 ， 还是 老版 的 好看 呀 。 是 呀 ， 导演 胡金铨 拍 的 都挺好 的 。 是 吗 ？ 都 有 什么 呀 ？ 导演 胡金铨 后来 自编 自导 武侠片 ， 执导 了 大醉侠 , 龙门客栈 等 新派 武侠片 。 确实 挺 好看 的 。</t>
  </si>
  <si>
    <t>胡金铨的代表作包括《梁山伯与祝英台》和《客途秋恨》。《客途秋恨》是一部中国香港的剧情片，由胡金铨执导，获得了意大利瑞米尼国际电影节的最佳导演奖。</t>
  </si>
  <si>
    <t>10 年前 上映 的 你 知道 有 什么 电影 。 不知道 啊 ， 你 知道 哪 部 ？ 第七十七府 看 过 吗 ？ 挺不错 的 ， 推荐 你 看看 。 没有 ， 改天 去 看 。</t>
  </si>
  <si>
    <t>第七十七府是一部上映于10年前（2013年）的电影，它是一部动作片。新世纪福音战士新剧场版：破是另一部动作电影，同样是一部动画作品，于2012年上映。两个电影都属于动作类型，并且都在电影领域内。</t>
  </si>
  <si>
    <t>介绍 一个 纪录片 给 你 看 。 什么 纪录片 。 伊朗 纪录 剧情 电影 ， 口碑 不错 。 可以 ， 等 我 有 时间 去 看 。 电影 名 是 生命 在 继续 。 好 的 。</t>
  </si>
  <si>
    <t>《生命在继续》（Jeevanam Oru Kinnaram）是一部1992年上映的印度电影，由阿巴斯·基亚罗斯塔米执导。这部电影是一部剧情片，探讨了人生、爱情和追求梦想的主题。阿巴斯·基亚罗斯塔米是一位著名的导演，他的作品通常被认为是具有深刻的社会意义和艺术价值的。如果你对这部电影感兴趣，我可以提供更多的信息，包括它的主要演员、上映时间以及它在影评界的评价。</t>
  </si>
  <si>
    <t>看 过 《 铜雀台 》 么 ？ 看 过 。 这部 电影 的 导演 赵林山 在 北京 国际电影节 获得 了 提名 。 真 让 人 羡慕 。 好多 网友 评价 他 说 ： 铜雀台 拍 得 非常 不错 ！ 坚持 ， 中国 电影 需要 你 这样的人 ！ 哈哈 ， 那 看来 网友 对 他 的 评价 很好 呢 ， 他 有 什么 代表作 吗</t>
  </si>
  <si>
    <t>赵林山的代表作之一是《我的前任是极品》。这部电影是一部中国电影，讲述了一位年轻女孩在前任男友的推荐下，尝试与其前任复合的故事。电影在上映后，口碑并不理想，时光网的评分也为0分。赵林山作为导演，他的作品在影视行业中有着一定的影响力，但《我的前任是极品》这部作品的表现并未获得广泛的好评。</t>
  </si>
  <si>
    <t>要 是 我 有 一个 导演 亲戚 就好 了 。 为什么 这么说 。 我 要 有 一个 导演 亲戚 我 就 可以 去 当 明星 了 ， 你 看 画皮 的 导演 ， 又 得奖 了 呢 。 话说 画片 的 导演 是 谁 我 还 不知道 呢 。 就是 乌尔善 导演 。 是 是 是 ， 他 是 一个 说话 扎实 稳健 ， 靠谱 ！ 他 的 代表作 鬼吹灯之寻龙诀 你 知道 是 谁 演 的 吗 ？ 哈哈 ， 这个 我 还 真 不 清楚 呢 ！</t>
  </si>
  <si>
    <t>乌尔善的代表作《鬼吹灯之寻龙诀》是由陈坤主演的。</t>
  </si>
  <si>
    <t>卡拉 · 埃雷贾德 主演 的 电影 看 过 吗 ？ 还没有 ， 有 什么 好看 的 推荐 一下 ？ 杀手 蝴蝶 梦 这部 电影 虽然 是 部 93年 的 作品 不过 拍 的 还不错 ， 值得 一看 。 听 这个 电影 名字 ， 应该 是 讲 一个梦 ？ 这个 不是 很 清楚 呢 ， 只是 听说 很好看 ， 就 马上 给 你 推荐 。 你 推荐 的 那 肯定 是 没错 的 。 这部 电影 的 导演 是 胡安马 · 巴乔 · 乌略亚 ， 是 个 很 有 才华 的 人 。 我 对 外国 导演 不是 很 了解 呀 。</t>
  </si>
  <si>
    <t>胡安马·巴乔·乌略亚是《杀手蝴蝶梦》的导演，这部电影是一部西班牙电影，于1993年上映。它是一部剧情片，主演是卡拉·埃雷贾德。胡安马·巴乔·乌略亚是一位著名的导演，他的作品深受观众喜爱。</t>
  </si>
  <si>
    <t>你 喜欢 做 公益 活动 的 明星 么 ？ 喜欢 ， 觉得 这样 很 有 意义 。 翟天临 ， 是 一个 热衷 做 公益 活动 的 明星 。 我 超 喜欢 他 ， 他 还是 毕业 于 北京电影学院 10级 表演 系 硕士 研究生 班 的 ， 非常 有 才华 。</t>
  </si>
  <si>
    <t>翟天临是中国著名的演员，他毕业于北京电影学院10级表演系硕士研究生班。翟天临在电影《少年往事》中担任主演，该电影是一部剧情片，于2010年上映，讲述了一个关于青春和成长的故事。翟天临在影片中表现出色，赢得了观众和评论家的高度评价。他不仅在演艺事业上取得了显著成就，而且也积极参与公益活动，获得了第五届中国公益节年度公益人物奖。翟天临的公益事业备受赞誉，他通过自己的努力，影响了很多人，激励了更多人去做好事。</t>
  </si>
  <si>
    <t>这辈子 都 不 希望 有 战争 在 发生 了 。 真 的 ， 战争 太 可怕 了 。 是 啊 ， 尤其 是 看 过 战线 的 延伸 这部 电影 之后 的 人 。 看 过 了 ， 感觉 人类 太 渺小 了 。 和 战线 的 延伸 一样 ， 同 为 丹麦 电影 的 另 一部 片子 ， 是 让 人 百感交集 你 说 的 电影 是 啥 ， 我想看 呢</t>
  </si>
  <si>
    <t>您提到的电影《战线的延伸》（War Zone）是一部丹麦电影，于2002年10月14日上映。这部电影是一部剧情片，由Jens Albinus执导，Benedikte Hansen主演。它是一部讲述战争和家庭冲突的影片，深刻地探讨了战争对普通人生活的影响。另外，您提到的另一部电影《男孩的歌》（The Boy in the Muddle），这部电影同样是丹麦电影，类型也是剧情片。它讲述了一个男孩在成长过程中面临的困难和挑战。该片由胡安·何塞·巴勒斯塔主演，获得了8.3的评分，口碑不错。两部电影都探讨了人性的复杂性和社会问题，深刻地影响了观众的心灵。</t>
  </si>
  <si>
    <t>香港 的 金枝欲孽 你 看 过 吗 ？ 看 过 呀 ， 怎么 了 。 我 又 重新 看 了 一遍 ， 我 就 发现 那个 邓萃雯 的 演技 真 的 好 好呀 。 那 可不 以前 有 翁美玲 的 接班人 封号 ， 无线 当家 花旦 之 一 。 嗯 呢 ， 还是 壹电视 大奖 十大 电视 艺人 第一位 。 嗯 呢 ， 用 实力 说话 呀 。 她 演 的 一部 影片 叫 繁星四月 ， 这部 剧 里 的 另外 一位 明星 也 很 值得 一 提 ， 他 祖籍 是 中国 河南 平顶山 的 。 我 也是 这个 地方 的 ， 你 说 的 哪 一位 明星 ？</t>
  </si>
  <si>
    <t>邓萃雯在《繁星四月》中的表现非常出色，她的演技深刻地刻画了角色，让观众对她充满了共鸣。岳跃利作为邓萃雯的合作伙伴，也在剧中展现了不俗的演技，两人在剧中的化学反应让人印象深刻。</t>
  </si>
  <si>
    <t>你 说 人家 一张 大嘴 怎么 就 那么 好看 呢 。 谁 啊 ， 你 是 说 我 吗 ？</t>
  </si>
  <si>
    <t>你提到的“大嘴”可能是指演员姚晨，她以其独特的嘴型和优雅的气质而闻名。姚晨是一位受欢迎的中国女演员，她在多部电影和电视剧中担任主角，获得了观众和行业的广泛认可。姚晨与摄影师曹郁结婚，曹郁也是一位在业内享有盛誉的摄影师，他曾获得过多个奖项，包括第4届亚洲电影大奖最佳摄影奖。关于姚晨的外貌，很多人认为她的一张“大嘴”给人以温暖和亲切的感觉，这也是她在众多粉丝心中的受欢迎之处。姚晨的个人魅力和她在影视作品中的表现，使她成为中国娱乐圈中的一颗明星。</t>
  </si>
  <si>
    <t>什么 是 命 ？ 没想过 这个 问题 。 给 你 推荐 一部 电影 ， 这 就是 命 。 什么时候 上映 的 呀 ？</t>
  </si>
  <si>
    <t>这 就是 命 是 一部 在 2017 年 12 月 1 日 上映 的 中国电影。这部电影由 王丹 执导，主演包括 王迅、曾志伟、潘斌龙 和 于莎莎。这是一部剧情片，也是一部喜剧，讲述了一系列关于命运和人生的故事。于莎莎在这部电影中扮演了重要角色，她的表演受到了一些观众的好评，尤其是那些喜欢她作为演员的观众。这部电影的票房总计为 5442.8 万人民币。</t>
  </si>
  <si>
    <t>西奥 · 安哲罗普洛斯 导演 了 一部 新片 就要 上映 了 。 你 怎么 知道 的 呢 。</t>
  </si>
  <si>
    <t>我知道西奥·安哲罗普洛斯正在导演一部新片的信息可能来自于电影行业的新闻报道、电影节的宣布、电影公司的公告或者是电影制作公司的官方社交媒体账号。这些渠道通常会发布即将上映的电影信息，包括导演、演员、上映时间等详情。如果这部电影是西奥·安哲罗普洛斯的新作，那么它可能会在一些电影节上首映，并随后在全球范围内上映。</t>
  </si>
  <si>
    <t>最近 有没有 看 科幻片 啊 。 看 过 了 是 09年 的 片子 ， 我 估计 你 看 过 了 。 那个 我 看 过 09年 的 一部 阿凡达 ： 打造 潘多拉 星球 。 嗯 ， 这部 电影 拍 得 真 的 很不错 。 很 震撼 。 经典片 了 。</t>
  </si>
  <si>
    <t>《阿凡达：打造潘多拉星球》是一部纪录片，记录了电影《阿凡达》制作过程中的挑战和创造过程。它上映于2010年，获得了9.0的时光网评分，口碑非常好。《肖申克的救赎》是一部剧情片，讲述了主人公安迪在监狱中的挣扎和救赎故事。它上映于1994年，主演是摩根·弗里曼，时光网评分为9.0，口碑也非常好。两部电影都被认为是电影史上的经典，广受好评。</t>
  </si>
  <si>
    <t>平时 喜欢 看 什么 类型 的 电影 啊 ？ 看 的 动作 类 的 电影 比较 多 。</t>
  </si>
  <si>
    <t>与神同行2：因与缘是一部韩国奇幻动作电影，由金容华导演。金容华是一位著名的韩国电影导演，他的祖籍是韩国，毕业于韩中央大学电影科的导演专业。金容华在2009年获得了韩国电影青龙奖的最佳摄影奖，这是他在电影行业的一次重要荣誉。与神同行2：因与缘的主演是金民钟，电影的类型是动作，属于奇幻电影的范畴。</t>
  </si>
  <si>
    <t>2002年10月15日 上映 的 喜剧 你 还记得 吗 ？ 还不错 的 一部 电影 啊 。 超级无敌掌门狗 ： 异想天开 小 发明 ， 挺 搞笑 ， 你 看看 吧 。 看 过 了 ， 还不错 。 你 喜 不 喜欢 皮克斯动画工作室 做 的 动画 呀 ？ 喜欢 呀 ， 他 的 那 部 超人总动员 简直 绝 了 超人总动员2 在 今年 上映 了 ， 你 看 过 了 吗 ？ 还没有 呢 ， 网友 对 这部 电影 的 评价 怎么样 ？ 要 是 评价 高 的 话 ， 我 打算 去 看看</t>
  </si>
  <si>
    <t>超级无敌掌门狗：异想天开小发明是一部喜剧动画电影，它于2002年10月15日上映。超人总动员2同样是一部动画电影，它于今年上映，主演是赫克·米尔纳。两部电影都属于动画领域，超人总动员2的评价虽然不如第一部，但娱乐性不错。</t>
  </si>
  <si>
    <t>处女座 的 明星 你 知道 有 哪些 吗 ？ 知道 一个 ， 我 最喜欢 的 明星 孙俪 就是 处女座 的 。 是 吗 ？ 那 你 有 看 过 姚安濂 演 过 的 电影 吗 ？ 真 的 是 实力派 ！ 看 过 他 演 的 几部 电视剧 ， 声音 很好听 。 我 也 喜欢 她 。 他 在 《 青红 》 里 杰出 的 演技 差点 拿 了 戛纳 影帝 呢 ！ 哇 ， 他 真 的 是 太厉害 了 ！</t>
  </si>
  <si>
    <t>姚安濂的代表作之一是电影《打工老板》，这部电影是一部新闻类型的作品，根据其时光网短评，很多人都认为这是一个好电影，超出了他们的预期。姚安濂凭借这部电影在2014年的蒙特利尔电影节上获得了最佳男主角奖，这表明了他的实力和国际 影帝的称号。姚安濂的演技在多部电视剧中都得到了赞誉，他的声音尤其吸引人。姚安濂的星座是处女座，这可能也是他在表演上的细致和深度的体现。</t>
  </si>
  <si>
    <t>喜欢 看 什么 电影 呢 ？ 都 还行 。</t>
  </si>
  <si>
    <t>《剑岳：点之记》是一部日本电影，主演是松田龙平。这部电影讲述了登山的故事，展现了自然风光和登山者的旅程。松田龙平是一位著名的日本演员，他的演技被许多观众和评论家评价为出色。在这部电影中，他的表现也得到了观众的好评，虽然一些评论指出电影的写实性可能过于平淡，但观众们对于电影中展现的风景感到满意。松田龙平的演技被认为是这部电影的一个亮点，他的表演让观众能够更好地感受到电影中的情感和故事。</t>
  </si>
  <si>
    <t>你 喜欢 看 喜剧片 吗 ？ 喜欢 喜剧 能 带给 你快乐 吗 ？ 是 啊 ， 我 也 非常 喜欢 看 喜剧片 ， 忽然 想起 一位 台湾 非常 受欢迎 的 喜剧 导演 。 谁 呀 ？</t>
  </si>
  <si>
    <t>是的，喜剧片能够带给人们快乐。它们经常以幽默的方式讲述故事，能够帮助人们放松心情，减轻压力。例如，台湾导演朱延平的喜剧片就非常受欢迎，他的作品能够带给观众欢笑和愉悦。陈凯歌也是一个非常受关注的导演，他的电影也常常包含喜剧元素，能够给观众带来快乐和启发。喜剧片不仅能够娱乐观众，也能够帮助人们看待生活中的问题以不同的角度。</t>
  </si>
  <si>
    <t>看 过 二战 时期 的 电影 吗 ? 看 过 ， 不知道 你 说 的 是 哪 一部 电影 。 《 西西里的美丽传说 》 ， 你 看 过 吗 ？ 这部 电影 没看过 ， 想 了解 一下 。</t>
  </si>
  <si>
    <t>《西西里的美丽传说》是一部由朱塞佩·托纳多雷执导的意大利电影，主演包括圭塞佩·苏尔法罗。圭塞佩·苏尔法罗在这部电影中扮演了重要角色，并且他对这部作品充满了赞美。《西西里的美丽传说》是一部剧情片，讲述了一段爱情故事，展现了战争和爱情之间的复杂关系。</t>
  </si>
  <si>
    <t>最近 有 看电影 吗 ？ 当然 有 啊 ， 你 有 什么 好 的 给 我 推荐 吗 ？</t>
  </si>
  <si>
    <t>《天地无限的时光》是一部以西部为背景的爱情电影，由凯文·科斯特纳执导，讲述了一个关于爱情和时光的故事。影片以其美丽的画面和感人的情节受到观众的喜爱。《疯马秀》是一部纪录片，10年前上映，口碑极佳，历史评分前100名。它以其独特的节奏和内容深受观众的喜爱。影片中，凯文·科斯特纳在拍摄期间一直在遭受阑尾炎的折磨，这也是电影幕后花絮中的一个有趣故事点。如果你喜欢西部题材的电影，且对爱情故事感兴趣，《天地无限的时光》是一个不错的选择。如果你喜欢纪录片，尤其是有趣的历史内容，且不介意一些黄段落，《疯马秀》也是一个不错的选择。</t>
  </si>
  <si>
    <t>我 居然 才 注意到 比约恩 又 导 电影 了 。 啥 时候 的 ？ 就是 前段 时间 的 《 贤妻 》 。 那个 好像 上映 了 有 一段时间 了 。</t>
  </si>
  <si>
    <t>《贤妻》是一部在2018年8月3日上映的瑞典剧情电影，由比约恩·容格执导，乔纳森·普雷斯主演。该片的时光网评分为-1，属于剧情片领域。高仁是中国演员，他的毕业院校是北京电影学院，民族是汉族，性别是男，他的职业是演员，领域是明星。高仁的代表作之一就是《贤妻》。</t>
  </si>
  <si>
    <t>美国波士顿大学 新闻系 的 内地 女 明星 你 知道 是 谁 吗 ？ 我 知道 她 长 啥样 ， 不知道 她 叫 啥 名 。</t>
  </si>
  <si>
    <t>陈慧珊是一位中国香港的女明星，她的代表作之一是电视剧《神探》。这部剧情类型的作品于2015年上映，是一部中国香港的电影。陈慧珊在剧中担任演员，饰演了一个角色。陈慧珊的评论中提到，她期待着回归经典的角色。</t>
  </si>
  <si>
    <t>今天 和 孩子 在家 看 一部 喜剧 电影 ， 很 是 有 教育 意 议 呢 。 是 嘛 ， 剧情 怎么样 啊 。 写 一暴发户 为了 救 一心 爱 的 女孩子 ， 放弃 所有 财产 。 哇 。 这么 高大 上 ， 这个 可 不是 一般 的 人 能 做得到 的 ， 是 哪 部 电影 啊 。</t>
  </si>
  <si>
    <t>《西虹市首富》是一部喜剧电影，主演是宋芸桦。这部电影讲述了一位暴发户为了救心爱的女孩子，放弃了所有财产的故事。虽然这部电影的时光网短评显示了一定的低俗和无底线，但同时也获得了观众的欢笑。宋芸桦在这部电影中的表现得到了观众的肯定，评分达到了7.2。宋芸桦是一位台湾出生的汉族女演员，她的职业是演员，领域是明星。《西虹市首富》已经上映，并且在票房排行榜上名列第二十亿。</t>
  </si>
  <si>
    <t>刚 看 的 一部 惊悚 电影 《 如影随形 》 感觉 挺 好 的确 是 挺好 的 一部 电影</t>
  </si>
  <si>
    <t>如影随形是一部由切斯·克劳福主演的电影。切斯·克劳福是一位美国演员，他出生于1985年7月18日，在德克萨斯州长大。他的职业生涯主要集中在电影和电视剧的演出上，他的演技和外表都受到了观众的青睐。在《如影随形》这部电影中，切斯·克劳福的表演得到了观众的高度评价，许多人认为他的表演是这部电影的亮点之一。《如影随形》是一部剧情片，讲述了一段关于魔鬼和人之间的复杂关系。电影的时光网评分为4.9，显示了它在观众中获得了积极的反响。切斯·克劳福对这部电影的贡献得到了评论家的一致好评，他的评论是“重点在这双眼睛！”这表明他在电影中的表现非常出色。切斯·克劳福的个人信息包括他是A型血，毕业于佩伯代因大学，并且他的身高是183厘米。他的性别是男，并且他在演艺领域中以其独特的外表和才能而闻名。</t>
  </si>
  <si>
    <t>你 有 看 过 这部 电影 吗 ？ 评分 有 8.7分 哦 ！ 是 嘛 ， 那 部 电影 这么 厉害 ？ 美丽 人生 啊 ！ 这个 我 听说过 ！ 听说 挺 励志 的 。 对啊 ， 我 看完 都 觉得 热血沸腾 了 ！ 这么 厉害 ， 你 不是 冷血动物 嘛 ？ 说什么 你 ！ 信不信 我 揍 你 ！ 我 错 了 我 错 了 。</t>
  </si>
  <si>
    <t>美丽 人生这部电影的口碑确实不错，时光网的评分达到了8.7，这说明它在观众和评论家中都获得了很高的评价。它是一部剧情片，讲述了人生中的各种挑战和选择，以及这些选择如何塑造一个人的生活。导演Gil Portes的指导下，这部电影以其深刻的主题和引人入胜的故事赢得了观众的心。至于阿凡达，这部电影也是口碑非常好的，它的时光网评分达到了8.8。它是一部动作片，以其令人震撼的3D视觉效果和深刻的主题而闻名。电影的发布日期是5年前，上映时它被广泛认为是当时最优秀的3D电影之一。</t>
  </si>
  <si>
    <t>虽说 赚 姐 粉 钱 是 爸爸妈妈 的 事 ， 但 有些 爷爷 也是 很 拼 的 赚 姐 粉 钱 呢 。 是 嘛 ， 这么 好 的 爷爷 啊 。 那 可不 呢 ， 像 英国 的 一个 明星 就是 这样 的 。 说来 听听 ， 看我 认识 不 。</t>
  </si>
  <si>
    <t>变形黑侠是一部惊悚电影，主演是连姆·尼森。连姆·尼森是一位非常受关注的男明星，他的职业经历可以追溯到1987年他进军好莱坞。尼森的标签之一是拼命赚奶粉钱的爷爷级，这表明他在电影中扮演的角色可能是非常拼命和努力的。变形黑侠的时光网短评指出，这部电影拍了一部与黑侠毫无关联的电影，这可能是对尼森角色的一种讽刺或幽默。尼森的祖籍是英国北爱尔兰的巴利米纳。</t>
  </si>
  <si>
    <t>喜欢 看 韩国 的 真人秀 节目 吗 ？ 嗯 ， 还好 啦 第34届 韩国 电影 青龙 奖 ， 这个 节目 有 看 过 吗 ？ 没 呢 ， 好看 吗 ？ 听说 是 口碑 很 差 的 真人秀 节目 呢 这样 啊 ， 那 就 不看 了</t>
  </si>
  <si>
    <t>第34届 韩国 电影 青龙 奖 是 一场 关于 韩国 电影 的 奖项 颁奖 仪式。它 是 在 韩国 举办 的 一场 大型 的 电影 颁奖 仪式。第34届 韩国 电影 青龙 奖 在 2013 年 11 月 22 日 举行。第34届 韩国 电影 青龙 奖 是 一场 关于 电影 的 奖项 颁奖 仪式，主要 是 用 来 表彰 电影 行业 中 的 优秀 工作。第34届 韩国 电影 青龙 奖 的 口碑 是 口碑 很 差。</t>
  </si>
  <si>
    <t>朱迪 · 福斯特 主演 的 电影 真不错 。 我 对 国外 的 明星 了解 不 多 。 阿尔忒弥斯 酒店 ， 这部 电影 你 去 看看 ， 就会 了解 他 了 。 听 起来 挺不错 的 。</t>
  </si>
  <si>
    <t>阿尔忒弥斯 酒店是一部英国的电影，由德鲁·皮尔斯执导，朱迪·福斯特主演。它是一部犯罪片。相比之下，爱情公寓是一部中国的电影，由邓家佳主演，类型是爱情片。两部电影都在豆瓣上获得了负面的口碑评分。</t>
  </si>
  <si>
    <t>平时 看 老 电影 吗 ？ 喜欢 。</t>
  </si>
  <si>
    <t>赤焰战场是一部在2011年4月1日上映的喜剧电影，由罗伯特·斯文克执导，主演包括玛丽·露易斯·帕克。赤焰战场是一部以喜剧为主的电影，主演玛丽·露易斯·帕克在这部电影中扮演了重要角色。玛丽·露易斯·帕克是一位著名的女演员，她毕业于北卡罗莱纳大学艺术学院，主要成就包括赢得金球奖的音乐/喜剧类最佳系列剧女演员奖。她以其在电视剧《维多利亚》中的出色表现而闻名。赤焰战场的时光网短评是“一帮老戏骨的火爆之路”，这表明电影以其幽默和娱乐性而受到观众的喜爱。</t>
  </si>
  <si>
    <t>你 知道 我 上次 在 机场 碰见 谁 了 吗 ？ 谁 ？</t>
  </si>
  <si>
    <t>你好！我在这里帮助你。关于你提到的问题，田亮是中国著名的演员，他主演了多部电影和电视剧，其中包括《海岛之恋》。这个电影是一部爱情类型的作品，主要讲述了一对恋人在海岛上的故事。田亮在这部电影中扮演了男主角，他的演技得到了观众的好评，尤其是他在电影中的暖男形象和情感表达得到了高度评价。如果你想了解更多关于田亮或者《海岛之恋》的信息，请告诉我，我会尽力为你提供更多的资料和信息。</t>
  </si>
  <si>
    <t>你 喜欢 看 什么 类型 的 电影 啊 我 比较 喜欢 文艺 一点 的</t>
  </si>
  <si>
    <t>《背水一战》是一部惊悚电影，由金知云执导，于2013年10月24日上映。这部电影的主演是杰米·亚历山大。杰米·亚历山大是一位美国演员，她的评论是“雷神里又凶悍又可爱”。她出生于美国南卡罗莱纳州格林维尔，身高175厘米，性别为女性，职业是演员，领域是明星。在时光网的短评中，这部电影的观影体验是“宝刀未老”，给人留下了深刻的印象。</t>
  </si>
  <si>
    <t>你 有没有 看 八卦周刊 。 最近 很 忙 ， 有 什么 爆炸新闻 吗 ？ 今天 的 封面 都是 乌尔善 。 是不是 刚 出道 那个 。 是 ， 北京电影学院 刚 毕业 的 。 现在 的 狗仔 对 真 的 什么 都 能 刮 出来 。 基本上 就 没有 私隐 的 。 不过 香港 人 都是 健忘 的 。 一旦 有 新 的 就 忘记 旧 的 了 。 都是 为了 炒作 。</t>
  </si>
  <si>
    <t>乌尔善是一位中国导演，他的代表作是肥皂剧。乌尔善毕业于北京电影学院，他的代表作《肥皂剧》在2004年的釜山国际电影节上提名了新浪潮奖。乌尔善的电影风格以其深刻的社会批判和对人性的深刻探讨而闻名，他的电影经常被认为是对社会现实的深刻反映。乌尔善的电影经常会在影视界引起热议，并且他作为导演的才华和对电影的热情也得到了许多人的认可。</t>
  </si>
  <si>
    <t>喜欢 看 近代 电影 吗 ？ 有 什么 好看 的 么 ， 推荐 给我 一下 ？</t>
  </si>
  <si>
    <t>如果您喜欢近代电影，我可以推荐几部在口碑上表现不错的作品。首先，有一部名为《嘉年华》的电影，它是一部剧情片，主演是骆效兰。根据时光网的短评，这部电影非常受欢迎，被认为非常好看。它在去年上映，并且在口碑上排在前十。它的国家是中国，同样属于剧情片，去年上映。另一部电影是《石头》，它于2017年2月11日在中国上映。虽然它的口碑不是很好，但如果您喜欢探索不同类型的电影，可能会对它感兴趣。《石头》也是中国制作的一部剧情片。希望这些信息能帮助您选择您感兴趣的电影！</t>
  </si>
  <si>
    <t>有 个 小 童星 跟 我 儿子 一样 大 却 很厉害 啊 。 是 吗 ， 你 儿子 没 多大 啊 。 是 啊 ， 所以 说 这 小 童星 厉害 啊 。 你 说 的 是 谁 呀 。 苗雅宁 啊 。 最近 确实 有 他 不少 的 新闻 呢 。 对啊 ， 真 为 他 父母 骄傲 呢 。 是 啊 ， 教育 出 这样 的 儿子 也 挺 费心 的 吧 。 苗雅宁 还 提名 了 第15届上海国际电影节 传媒 大奖 最佳 新人 ， 我 也是 通过 一部 电影 才 知道 苗雅宁 的 。 那 这部 电影 肯定 也 拍 的 很不错 ， 是 什么 电影 啊 ？ 少年棋王 ， 中国 的 电影 ， 建议 你 有空 可以 去 看看 。 好 的 ， 电影 的 主要 内容 是 什么 ？</t>
  </si>
  <si>
    <t>《少年棋王》是一部中国的电影，主演是苗雅宁。这部电影的剧情介绍是关于一个小主人公受父亲影响，立志学习象棋，经历艰辛，坚持不懈，最终成为一代象棋高手的励志故事。苗雅宁在这部电影中扮演了主角，他的表现获得了第15届上海国际电影节传媒大奖最佳新人提名。</t>
  </si>
  <si>
    <t>喜欢 看 动画 电影 吗 ？ 喜欢 啊 , 最近 几年 国内 的 动画 电影 发展 很 迅速 。 是 的 ， 不过 今天 要 给 你 推荐 的 是 外国 的 一部 叫 ， 新世纪福音战士新剧场版：Q ， 五年前 上映 的 口碑 还不错 。 好 的 , 你 的 推荐 我 现在 就 去 看 。 这个 电影 的 导演 是 鹤卷和哉 ， 时光网 评分 高达 8.3分 呢 那 一定 很好看 呢 ， 你 知道 演员 有 谁 吗</t>
  </si>
  <si>
    <t>新世纪福音战士新剧场版：Q的主演是绪方惠美。绪方惠美的评论是这个男声很到位，阴柔又暴虐。绪方惠美的血型是B型，身高是168cm，性别是女，职业是演员，领域是明星。新世纪福音战士新剧场版：Q的发布日期信息是5年前上映，类型是动画。新世纪福音战士新剧场版：Q的口碑是口碑不错。</t>
  </si>
  <si>
    <t>中国 明星 真 的 很多 。 是 啊 ， 有 什么 特别 喜欢 的 吗 ？</t>
  </si>
  <si>
    <t>是的，张小北是中国的一位导演，他的作品《坚不可摧》是一部战争题材的电影。根据我的知识截止日期（2023年4月），这部电影已经上映。张小北的评论中提到了怀念过去的放映室和每周的影评，这表明他对电影文化有着深厚的热爱。</t>
  </si>
  <si>
    <t>你 敢 看 恐怖片 吗 ？ 不敢看 ， 有时候 听 名字 就 害怕 。</t>
  </si>
  <si>
    <t>你好！看恐怖片确实需要一定的心理准备，毕竟它们往往能够触及我们深层次的恐惧。《毛骨悚然之红衣男孩》听起来就已经很令人不安了，有些名字确实能够直接引起恐惧感。至于《唐人街探案2》，它是一部喜剧电影，属于不同的类型。它的口碑在网上也比较好，很多人都喜欢这部电影。如果你对恐怖片感兴趣，可以尝试观看一些经典的恐怖电影，它们可能会给你带来不同的视角和体验。但如果你对恐怖电影感到害怕，或者不喜欢这种类型的电影，那么选择其他类型的电影可能会更适合你。</t>
  </si>
  <si>
    <t>美国 口碑 不错 的 电影 你 喜欢 哪 部 ？ 喜欢 挺 多 的 ， 你 呢 ？ 寻找佛罗斯特 ， 挺不错 的 你 看 过 吗 ？ 我 看 过 ， 还不错 。 还有 一部 电影 也 很不错 呢 ， 很 美 ， 很 黄 ， 据说 。 什么 电影 ？</t>
  </si>
  <si>
    <t>《寻找佛罗斯特》是一部美国电影，口碑不错，主演是肖恩·康纳利，于2000年12月20日上映。它是一部剧情片，领域是电影。关于《疯马秀》，它也是一部美国电影，类型是纪录片，口碑也很好。两部电影都在十年前上映，都是2000年。</t>
  </si>
  <si>
    <t>看 过 导演 乌维 · 鲍尔 的 电影 吗 ？ 没有 看 过 。 他 的 电影 《 孤胆义侠 》 我 看着 还 挺不错 的 。 我 有空 去 看 一下 。</t>
  </si>
  <si>
    <t>《孤胆义侠》是一部由乌维·鲍尔执导的科幻电影，主演是塔拉·雷德。这部电影的时光网评分为3.5，短评称其为“烂片之王又一烂片之作”。塔拉·雷德在这部电影中展现了她的迷人眼神，她的星座是天蝎座，身高165厘米，性别为女性，职业是演员，领域是明星。然而，这部电影的时光网短评指出，它无法引起共鸣。</t>
  </si>
  <si>
    <t>你好 ， 在 关注 什么 电影 ？ 没有 ， 你 有 什么 推荐 的 吗 。 给 你 推荐 《 海底世界3D 》 。 行 ， 我 有 时间 看看 。 里面 的 主演 演技 很好 ， 2006年 获得 了 “ MTV 世代 奖 ” 。 主演 是 谁 啊 ？</t>
  </si>
  <si>
    <t>《海底世界3D》是一部纪录片，主演是金·凯瑞。这部电影以其精彩的配乐和深入的海底探险而闻名。金·凯瑞因其在电影中的出色表现获得了2006年MTV世代奖的认可。如果你对海底世界感兴趣或者想欣赏金·凯瑞的演技，这部电影绝对是值得一看的。</t>
  </si>
  <si>
    <t>你 喜欢 摩羯座 的 明星 吗 ？ 喜欢 ， 因为 我 也是 摩羯座 。 王颖 知道 吗 ？ 曾 导演 过 著名 电影 中国匣 ， 很多人 很喜欢 他 。 知道 ， 我 还 很喜欢 他 呢 ！ 他 的 代表作 寻找 幸福的日子 很 棒 ， 电影 里面 有 个 演员 很 不 被 大家 喜欢 。 谁 啊 ？</t>
  </si>
  <si>
    <t>王颖的代表作《寻找幸福的日子》很棒，电影中有个演员田朴珺的表演让很多人不太喜欢。</t>
  </si>
  <si>
    <t>最近 发现 有 一部 电影 的 名字 很 有意思 ， 居然 和 导演 是 同一 个 名字 。 还有 这么 有意思 的 事情 ， 什么 名字 。 导演 是 刘易斯 · C · K ， 你 猜 猜 看 ， 给 你 提示 了 。 《 刘易斯 · C · K 》 ？ 看来 你 还 真 没看过 ， 是 《 路易 · C · K ： 我 的 上帝 》 。 那 还 真 没看过 。 挺有意思 的 ， 推荐 你 去 看看 。 另外 再 给 你 说 一部 电影 ， 90 年代 中期 ， 相信 你 会 感兴趣 的 。 听 名字 挺有意思 的 。</t>
  </si>
  <si>
    <t>《路易·C·K：我的上帝》是一部喜剧电影，由路易斯·C·K执导并主演。该电影在2013年4月13日上映，并在2018年10月19日获得了更高的口碑，时光网的短评中有“哎呦我操笑死我了”的评价。虽然它不是在90年代中期上映的，但它以其独特的幽默风格和路易斯·C·K的才华受到了一些观众的喜爱。如果你喜欢喜剧电影，可能会对这部电影感兴趣。</t>
  </si>
  <si>
    <t>喜欢 看 老 电影 吗 ？ 喜欢 呀 ， 特别 是 老 电影 短片 。</t>
  </si>
  <si>
    <t>喜欢看老电影吗？特别是老电影短片。</t>
  </si>
  <si>
    <t>方中信 主演 的 电影 喜欢 吗 ？ 喜欢 啊 ， 你 有 推荐 吗 ？ 没有你 ， 没有我 ， 这 电影 看看 吧 。 这部 我 看 过 了 ， 但 还是 谢谢 你 的 推荐 。 那 你 应该 认识 这部 电影 的 主演 邓萃雯 咯 ？ 不 认识 ， 我 只 看 电影 不 记 演员 。</t>
  </si>
  <si>
    <t>方中信主演的电影《没有你，没有我》是一部非常受欢迎的爱情片。它的时光网评分是8.3，很多观众都给出了非常高的评价。邓萃雯是这部电影的女主演，她在片中扮演了一位坚强有味道的女性。邓萃雯是一位香港老牌女星，她的祖籍是中国香港，性别是女性，职业是演员，领域是明星。很多观众都很喜欢邓萃雯的表演，她的描述是想再看一次粤语未阉割版。所以，如果你喜欢看爱情片，推荐你可以去看看《没有你，没有我》。</t>
  </si>
  <si>
    <t>你 现在 忙 吗 ？ 有 时间 我们 。 一起去 看 一场 电影 吧 。 最近 有 什么 电影 啊 ？</t>
  </si>
  <si>
    <t>紫陀螺是一部中国电影，它的时光网评分是8.9，时光网短评中提到它是一部不错的儿童电影，能够让人回忆起童年。紫陀螺的类型是剧情片，它属于电影领域。星际穿越是一部由英国导演克里斯托弗·诺兰执导的电影，它的时光网短评中提到它是一部烧脑的大片。星际穿越的类型也是剧情片，它同样属于电影领域。</t>
  </si>
  <si>
    <t>真是 不 好看 。 没看过 ， 什么时候 上映 的 。 有 十来年 了 吧 ， 李晨 演 的 《 Three - Five People 》 。 老 电影 了 ， 我 倒是 没 怎么 看 过 他 演 的 电影 。 反正 没 打动 吧 ， 口碑 也 不是 太 好 。 那 我 还是 绕道而行 吧 。 同样 是 一部 10年 前 的 电影 叫 色戒 ， 也 很不错 哦 ！ 我 听说过 ， 但是 没有 看 过 。</t>
  </si>
  <si>
    <t>Three - Five People 是一部电影，主演是李晨，于2002年4月13日上映。这部电影的口碑并不好，时光网评分为-1。相比之下，色戒是一部更受欢迎的电影，由李安导演，时光网短评称其演技在线，其他不用说。两部电影都已上映，领域都是电影，类型都是剧情。Three - Five People的发布日期信息是10年前上映，而色戒的发布日期信息也是10年前上映。</t>
  </si>
  <si>
    <t>你 喜欢 看 喜剧片 吗 ？ 喜欢 啊 ， 喜剧片 很 搞笑 呢 。 是 啊 ， 有 一部 电影 是 佟大为 主演 的 ， 也是 喜剧片 。 是 什么 电影 啊 。 电影 叫 横冲直撞好莱坞 。 这部 我知道 ， 成康 也是 主演 呢 。 这部 电影 的 主演 是 佟大为 ， 他 可是 我 的 偶像 呢 ！ 这个人 我知道 ， 长 得 确实 挺 帅 的 。</t>
  </si>
  <si>
    <t>是的，横冲直撞好莱坞是一部由佟大为主演的喜剧电影。电影的导演是蒂姆·肯德尔。横冲直撞好莱坞的票房是3.22亿，类型是喜剧，领域是电影。佟大为在电影中的表现受到观众的好评，他的体重是70kg，性别是男，职业是制作人，领域是明星。电影的时光网短评是“佟大为牺牲挺大的。”</t>
  </si>
  <si>
    <t>喜剧 电影 总是 让 人 开心 。 你 有 什么 喜剧 电影 可以 推荐 吗 ？ 给 你 推荐 一部 喜剧 电影 ， 安娜 与 国王 ， 内容 挺好 的 ， 值得 一看 。 看 过 了 ， 挺 有 深意 。 这部 剧 的 导演 是 安迪 · 坦纳特 。 是 吗 ， 对 他 不是 很 了解 啊 。</t>
  </si>
  <si>
    <t>好的，如果你喜欢安娜与国王这类类型的电影，你可能还会喜欢以下几部喜剧电影：1. 《疯狂动物城》 - 这部电影是由皮克斯动画工作室制作，讲述了一个在动物城市生活的有才华的兔子如何与一个懒惰的熊警察合作解决了一个谋杀案的故事。这部电影不仅有趣，而且还带有深刻的社会寓意。2. 《疯狂的石头》 - 这部电影讲述了一个普通的中国家庭如何在经济危机中挣扎求生，通过创意和团结一致的方式解决了家庭的经济问题。这部电影不仅幽默，而且还展现了中国家庭的温馨和坚韧。3. 《我是传奇》 - 这部电影讲述了一个小镇上的一个有才华的女孩如何通过她的歌声和勇气改变了自己的生活和周围人的生活。这部电影不仅有感人的情感，还有很多欢笑。4. 《超级无敌追女仔》 - 这部电影是香港电影的经典之作，讲述了一个小混混如何在追求爱情的同时，展现了他的勇气和智慧。这部电影不仅有很多笑点，而且还带有浓厚的香港文化气息。5. 《明日之星》 - 这部电影讲述了一个梦想成为明星的女孩如何在一个有趣的环境中实现自己的梦想。这部电影不仅有很多欢笑，而且还展现了人生中追求梦想的勇气。以上都是我推荐的几部喜剧电影，希望你能喜欢它们！</t>
  </si>
  <si>
    <t>曾经 获得 过 1986年 亚洲小姐 冠军 的 一位 明星 你 知道 吗 ？ 我 不太 了解 ， 能 给 我 介绍 一下 是 谁 吗 ？ 利智 ， 是 一位 长 相貌 美 的 明星 ， 同时 也是 一部分 人 的 偶像 。 我 会 去 看 它 的 ， 谢谢 你 的 推荐 。 嗯嗯 ！ 她 主演 的 我 爱 唐人街 可是 非常 的 精彩 绝伦 哦 ！ 你 可以 去 看看 呀 ！ 是 嘛 ？</t>
  </si>
  <si>
    <t>利智是1986年亚洲小姐冠军得主，也是一位著名的演员。她的代表作之一是《今夜不设防》。此外，她还参与了《我爱唐人街》这部电影，该片由陆剑明导演，类型为爱情片，主要在中国香港拍摄，并获得了5.8的时光网评分。利智的主要成就是在1986年夺得亚洲小姐冠军，她的民族是汉族。</t>
  </si>
  <si>
    <t>START: 欢迎来到我们的对话系统！您有什么问题或者需要了解的信息吗？用户: 波西米亚狂想曲的导演是谁？AI: 波西米亚狂想曲的导演是布莱恩 · 辛格。用户: 波西米亚狂想曲是否已经上映？AI: 波西米亚狂想曲的上映情况是未上映。用户: 波西米亚狂想曲的发布日期信息是什么时候？AI: 波西米亚狂想曲的发布日期信息是今年将会上映。用户: 波西米亚狂想曲的类型是什么？AI: 波西米亚狂想曲的类型是剧情片。用户: 波西米亚狂想曲的领域是什么？AI: 波西米亚狂想曲的领域是电影。用户: 波西米亚狂想曲的主演是谁？AI: 波西米亚狂想曲的主演是拉米 · 马雷克。用户: 波西米亚狂想曲的类型是传记片吗？AI: 是的，波西米亚狂想曲的类型是传记片。用户: 海豚湾的时光网短评是什么？AI: 海豚湾的时光网短评是“嗯，了解了”。用户: 海豚湾的发布日期信息是什么时候？AI: 海豚湾的发布日期信息是5年前上映。用户: 海豚湾的口碑如何？AI: 海豚湾的口碑是历史评分前十。用户: 海豚湾的类型是什么？AI: 海豚湾的类型是纪录片。用户: 海豚湾的领域是什么？AI: 海豚湾的领域是电影。用户: 波西米亚狂想曲的国家是哪里？AI: 波西米亚狂想曲的国家是美国。用户: 海豚湾的国家是哪里？AI: 海豚湾的国家是美国。</t>
  </si>
  <si>
    <t>对 纪录片感 不 感兴趣 啊 ？ 我 喜欢 犯罪 类型 电影 ， 也 看 纪录片 ， 你 有 好看 的 片 吗 ？</t>
  </si>
  <si>
    <t>"监守自盗"是一部非常著名的纪录片，它讲述了一个关于犯罪的故事。马特·达蒙是这部电影的主演之一，他在这部电影中扮演了一个角色。马特·达蒙是一位著名的演员，他在电影业有着深厚的背景和经验。马特·达蒙的评价是8.9分，这表明他在这部电影中的表现得到了观众和评论家的高度认可。如果你喜欢犯罪类型的电影，并且对纪录片感兴趣，那么"监守自盗"可能会是你会喜欢的。</t>
  </si>
  <si>
    <t>你 知道 永远 这 两个字 是 什么 意思 吗 ？ 就是 永远在一起 的 意思 或者 是 时间 停止 ？ 永远 这 两个字 意义 很大 。 哦 ？ 怎么 个 大法 ， 有 天空 大 吗 ？ 有 部 电影 叫 “ 永远 ” ， 荷兰 出 的 ， 你 看一下 就 知道 啦 。 搞 半天 就是 想 和 我 出去 看电影 。 那 还 想 干嘛 啊 ， 叫 你 出去 吃饭 你 又 不 去 。 好 吧 ， 我的错 ， 这次 出去 把 吃饭 电影 一起 搞定 。</t>
  </si>
  <si>
    <t>你好！看起来你对电影“永远”和“坏名声”有兴趣。以下是关于这两部电影的一些信息：关于“永远”：- “永远”是一部来自荷兰的纪录片。- 主演是木村佳乃。- 该电影的领域是电影。- 该电影的类型是纪录片。- 根据“永远的时光网”上的短评，这部电影的口碑非常好，历史评分位于前100位。关于“坏名声”：- “坏名声”是一部来自美国的纪录片。- 该电影的上映时间是2018年9月28日。- 该电影的类型也是纪录片。- 该电影的领域是电影。如果你想了解更多关于这两部电影的信息，或者是想看它们的评论和评分，你可以访问“永远的时光网”或者其他相关的电影网站。希望这能帮助到你！</t>
  </si>
  <si>
    <t>我 今天 看 了 一部 电影 ， 还 可以 。 什么 类型 呀 。 讲述 了 两个 青春期 孩子 单纯 、 执着 的 爱 ， 亮丽 活泼 ， 幽默 风趣 。 幽默 电影 是 吗 ？ 带 点 幽默 ， 你 喜欢 看 幽默 电影 吗 ？ 喜欢 看 呀 。</t>
  </si>
  <si>
    <t>夏日遗失的27个吻是一部德国爱情电影，由娜娜·裘杨兹执导。该片于10年前上映，是娜娜·裘杨兹的代表作之一。电影讲述了两个青春期孩子单纯、执着的爱情故事，充满了活泼、幽默的元素。娜娜·裘杨兹的导演风格被认为是每分每秒都让观众处于惊喜之中。该片在欧洲电影奖上获得了最佳编剧的提名。娜娜·裘杨兹是一位多才多艺的艺术家，他的电影作品深受观众喜爱。</t>
  </si>
  <si>
    <t>当然，张子健是《铁流1949》的主演之一。这部电影是一部中国历史电影，于2009年9月22日上映。张子健在这部电影中展现了他作为演员的才华，赢得了观众和评论家的高度评价。张子健的代表作之一，除了《铁流1949》之外，还有《孙子兵法与三十六计》等作品。他毕业于北京电影学院，是一名资深的演员，拥有丰富的演技经验。</t>
  </si>
  <si>
    <t>K星异客 里面 的 明星 ， 我 挺 喜欢 的 。 这 人 好像 是 洛杉矶 的 吧 ！</t>
  </si>
  <si>
    <t>杰夫·布里吉斯和米歇尔·菲佛都是美国的电影明星，他们都有很多代表作，其中包括电影《一曲相思情未了》。这部电影是一部经典的爱情片，讲述了两个人的爱情故事。杰夫·布里吉斯在这部电影中扮演了一个重要角色，他的演技受到很多人的赞扬。米歇尔·菲佛也在这部电影中担任了重要角色，她的表演同样受到很多好评。这部电影的故事很美，非常适合那些喜欢浪漫爱情故事的人观看。</t>
  </si>
  <si>
    <t>用户：你好，我想了解一下魔方大厦 第一集 玻璃城和灵魂 的 救赎这两部作品。系统：好的，魔方大厦 第一集 玻璃城是一部动画电影，已经上映，它的时光网评分是8.2。它的领域是电影，而灵魂 的 救赎是一部即将上映的剧情电影，由杨真导演，主演是黄小蕾。它的领域也是电影。两部作品都属于中国的电影作品。用户：那您能告诉我魔方大厦 第一集 玻璃城的类型是动画，这部电影在中国上映了吗？系统：是的，魔方大厦 第一集 玻璃城是一部动画电影，它已经在中国上映。用户：那灵魂 的 救赎这部电影的导演是谁呢？系统：灵魂 的 救赎的导演是杨真。用户：那这部电影的主演是谁呢？系统：灵魂 的 救赎的主演是黄小蕾。用户：那灵魂 的 救赎这部电影的类型是剧情，这部电影在中国上映了吗？系统：是的，灵魂 的 救赎是一部剧情电影，它将在中国上映。</t>
  </si>
  <si>
    <t>你 觉得 这部 电影 怎么样 ？ 还行 。 我 觉得 盗梦空间 超级 好看 。 画面 刺激 ， 很好玩 。 是 吧 ， 我 没 介绍 错 啊 。 是 的 ， 谢谢 你 啦 。 不用 谢 ， 好看 就 行 。 嗯嗯 。</t>
  </si>
  <si>
    <t>好的，关于“盗梦空间”这部电影，你觉得怎么样？</t>
  </si>
  <si>
    <t>我们 姐妹俩 今天 去 看电影 。 看 什么 电影 啊 ， 都 老 了 。 去 看 老片 嘛 ， 10年 前 都 上映 了 的 ， 回忆 回忆 。 电影 名字 是 什么 。 横滨麻里 。 好 的 ， 等 我 下 下 一起走 啊 。</t>
  </si>
  <si>
    <t>好的，等我下下一起来走吧。</t>
  </si>
  <si>
    <t>你 喜欢 什么 类型 的 电影 呢 ？ 我喜欢 看 校园 爱情类 的 电影 恩 ， 不错 的 爱好 呢 ， 八月照相馆 这部 电影 也是 关于 爱情 的 ， 你 可以 去 看看 好 的 ， 谢谢 你 的 推荐</t>
  </si>
  <si>
    <t>八月照相馆是一部非常受欢迎的爱情电影，口碑都非常不错。你可能会喜欢这部电影，因为它探讨了爱情的主题。罪与错也是另一部口碑不错的电影，虽然它的类型和八月照相馆不同，但也是一部值得一看的剧情片。</t>
  </si>
  <si>
    <t>米拉·库妮丝主演了电影《我是间谍》。</t>
  </si>
  <si>
    <t>你 喜欢 动作 电影 吗 ？ 非常 喜欢 。</t>
  </si>
  <si>
    <t>对不起，我无法提供实时信息。但是根据我的知识截止日期，截至2023年，大师兄的电影是已经上映的。关于邪恶宿舍夜惊魂，它的上映日期信息显示它也已经在西班牙上映了。</t>
  </si>
  <si>
    <t>在 网上 找 了 银河护卫队 看 发现 一个 男 的 拍 的 不错 。 银河护卫队 我 看 过 你 说 那个 角色 。 火箭浣熊 那个 感觉 好帅 ， 他 叫 布莱德利 · 库珀 。 我 也 觉得 他 好帅 的 ， 但是 也 好 搞笑 。 是 吗 ， 看来 我们 都 喜欢 他 。 是 啊 ， 同道中人 果然 臭味相投 。</t>
  </si>
  <si>
    <t>布莱德利 · 库珀在银河护卫队中扮演了火箭浣熊这个角色，他的外表确实很帅气，同时也带有一丝搞笑的感觉。火箭浣熊是银河护卫队中的一个成员，他的星座是摩羯座，身高185cm，是一位性别为男的演员。布莱德利 · 库珀的职业是演员，他在银河护卫队中展现了自己的才华。银河护卫队是一部科幻电影，属于美国的作品，时光网评分为7.7，评论中有人提到它是“闲的没事时可以看一下，最爱树人”。布莱德利 · 库珀在银河护卫队中表现出了他独特的评论风格，他曾经说过：“介 哥们 跟 拉尔夫费恩斯 长 得 太 像 了 … … 还以为 宿醉 是 伏地魔 演 的。”这显示了他对角色扮演的热情和创造力。布莱德利 · 库珀是非常受关注的男明星，他的出生日期是1975年1月5日，代表作除了银河护卫队之外，还包括许多其他的电影和电视剧。</t>
  </si>
  <si>
    <t>START任性 的 硬币王双宝：我在电影《任性 的 硬币》中扮演的角色是一位大反派。虽然我的评论是“有 行 ， 演 啥 像 啥”，但我很享受在这个角色中展现我的演技。任性 的 硬币：《任性 的 硬币》是一部由中国制作的剧情电影，于2018年5月7日上映。它的主演是王双宝，一个在明星领域担任演员的汉族男性。</t>
  </si>
  <si>
    <t>现在 看 以前 的 电影 ， 有 的 很 经典 ， 有 的 就 不 好看 。 是 啊 ， 这 也是 要 看 剧情 的 。 是 啊 ， 昨晚 看 了 一部 电影 ， 剧情 俗套 ， 人物 塑造 渣 。 是 什么 电影 啊 。 叫 龙 在 中国 。 不 好看 的 我 就不 去 看 了 。</t>
  </si>
  <si>
    <t>是的，龙在中国是一部日本电影，由柳町光男执导。该片的剧情被认为是俗套，人物塑造也被批评为不够深刻。虽然这部电影已经在20年前上映，但对观众的评价仍然是负面的。</t>
  </si>
  <si>
    <t>START米斯特 和 皮特 不可 避免 的 失败 是一部已上映的电影，口碑不错。它是一部关于两个穷孩子在上帝之城的故事，主演是詹妮弗·哈德森。它的类型是剧情片，领域是电影。生存 家族 是一部喜剧电影，主演是大地康雄，口碑也不错。它的时光网评分是8，是一部受欢迎的作品。它的领域也是电影。</t>
  </si>
  <si>
    <t>没有 想到 以前 的 作者 这么 有才 。 你 说 的 是 谁 ？ 九把刀 啊 ， 听说过 没 ？ 好像 有 ， 很久 之 前 在 哪里 看到 过 。</t>
  </si>
  <si>
    <t>九把刀是一位知名的台湾电影制作人和导演，他的代表作包括《青春之神》等。九把刀以其独特的视角和对电影艺术的深刻理解而闻名。他的作品往往能够触及观众的心灵，展现出对青春和人生意义的深刻思考。在电影《青春之神》中，九把刀担任制作人和导演，影片以其真实的故事情节和精湛的制作质量受到观众和评论家的高度评价。九把刀的导演手法和对演员的指导都得到了广泛的赞誉，他的作品在台湾乃至亚洲乃至全球都有着广泛的影响力。九把刀的个人生活和职业生涯也备受关注，他的成功不仅仅是因为他的才华，更是因为他对电影事业的热情和对艺术的坚持。他的作品经常探讨人生、爱情和成长等主题，这些主题对许多观众来说都是非常贴近和触动的。总的来说，九把刀是一位具有深厚艺术修养和卓越创作能力的导演和制作人，他的作品对台湾乃至全球电影界都有着重要的影响。</t>
  </si>
  <si>
    <t>有 位 明星 ， 和 武大郎 貌似 有 血缘关系 ！ 你 说 的 是 谁 ？ 香港 九龙 的 武艺 。 哦 ， 听说过 ， 应该 和 武大郎 没 人 么 关系 ！ 他 主演 了 一部 电影 你 知道 吗 ？ 还 挺 好看 的 呢 这 我 就 不知道 了 ， 没看过 他 的 电影</t>
  </si>
  <si>
    <t>武艺是香港的演员，他在娱乐圈中以其一夜爆红的形象和颜值出名。他在多部电影和电视剧中担任主演，包括《赛尔号之寻找凤凰神兽》。在这部电影中，武艺饰演了一个角色，展现了他在演技和外貌上的多才多艺。</t>
  </si>
  <si>
    <t>好喜欢 我 渤哥 演 的 电影 啊 ， 真是 实至名归 的 影帝 啊 。 人家 是 影帝 还 用 你 肯定 ？ 不过 演 的 电影 也 确实 挺 多 。 对啊 ， 之 前 一直 都 看 渤哥 的 喜剧电影 ， 最近 刚 看 了 一部 悬疑 作品 。 悬疑 作品 ， 我 咋 没 看 呢 ？ 啥 电影 ？ 记忆 大师 ， 很不错 的 哟 。 那 我 的 好好 看看 了 。</t>
  </si>
  <si>
    <t>记忆 大师是一部悬疑电影，由任鹏执导，徐静蕾主演，于2017年4月28日上映。该片是一部剧情片，受到了观众的关注。任鹏是一位年轻有才华的导演，他的代表作之一就是这部《记忆大师》。任鹏毕业于中央戏剧学院，他的星座是天秤座，性别是男，职业是导演，领域是明星。这部电影的口碑是口碑一般，但黄渤评价他的电影都很精彩，这部《记忆大师》就是一部脑洞很大的悬疑故事。</t>
  </si>
  <si>
    <t>START你好！我在这里为你提供关于电影的信息。首先，关于那山那人那狗，这是一部剧情类型的电影，由刘烨主演，评分为8.1，口碑不错，是一部国产电影。它的时光网短评是正面的，评价它是一部美丽好看的片子，不容错过。另外，关于八个女人一台戏，这部电影也是剧情类型，由商天娥主演，于2019年上映，领域是电影。希望这些信息对你有帮助！</t>
  </si>
  <si>
    <t>我们 去 看电影 好不好 嘛 。 老 了 老 了 还 看电影 啊 。 就是 老 了 才 去 ， 去 看 我们 以前 的 电影 。 是 嘛 ， 以前 什么 电影 啊 。</t>
  </si>
  <si>
    <t>好的，既然你提到了“老妇与鸽子”，我可以告诉你一些关于这部电影的信息。《老妇与鸽子》是一部1998年上映的喜剧电影，由冯小刚执导。这部电影的时光网短评中，观众评价它为黑色幽默，更重，口碑不错。它的时光网评分是8.6，类型为喜剧，领域是电影。电影的发布日期信息是20年前上映，也就是1998年5月27日。如果你想回忆起你和老一辈人一起看过的电影，或者想重温一些经典的喜剧片，这可能是一个不错的选择。不过，别忘了还有其他很多电影和电影类型可以选择，如果你有特定的喜好或者想要探索更多的电影，随时可以问我。</t>
  </si>
  <si>
    <t>你 最近 有 喜欢 看 的 电影 吗 ？ 没有 ， 有 推荐 吗 ？</t>
  </si>
  <si>
    <t>《普罗米修斯》的确是一部受欢迎的科幻电影，主演查理兹·塞隆的演技也得到了广泛的好评。如果你喜欢悬疑和科幻题材的电影，这部电影可能会非常符合你的口味。它的票房表现也非常不错，显示了它的受欢迎程度。</t>
  </si>
  <si>
    <t>最近 在 看 什么 电影 啊 ？ 爱情片 。</t>
  </si>
  <si>
    <t>《偷香的时光》是一部由意大利导演贝纳尔多·贝托鲁奇执导的剧情片，属于爱情片类型。这部电影的口碑一般，但很多人喜欢它的音乐和田园生活的描绘。贝纳尔多·贝托鲁奇是著名的导演，他的电影通常以高质量的影像和深刻的故事著称。他在电影界有很高的声誉，曾获得多个奖项，包括意大利大卫奖的提名。</t>
  </si>
  <si>
    <t>有 警界 女神 警 之 称 的 你 知道 是 谁 吗 ？ 不知道 ， 你 说 的 是 电影 吗 ？ 是 任长霞 ， 她 的 实际 也 被 拍 成 了 电影 。 是 哪 部 电影 呢 ？ 剧情 怎么样 ？ 电影 名字 就是 任长霞 ， 是 根据 真实 事例 改编 的 ， 很 感人 。 恩 ， 听 上去 挺不错 的 ， 我 也 看一看 。 我 这 还有 部 艾伦 主演 的 电影 ， 你 感兴趣 吗 ？ 感兴趣 啊 ！ 他 主演 的 电影 一定 很 搞笑 。</t>
  </si>
  <si>
    <t>任长霞是一部根据真实事件改编的电影，讲述了一个警察女神任长霞的故事，非常感人。人间·喜剧是一部由艾伦主演的喜剧电影，也是中国电影。两部电影都以其真实感人或幽默感人而受到观众的喜爱。任长霞的时光网评分为5.7，人间·喜剧的时光网评分为7.6。</t>
  </si>
  <si>
    <t>看 过 电影 《 全民 目击 》 吗 ？ 孙红雷 演 的 。 没有 ， 最近 太忙 没 顾 着 看 。 非 行 导演 的 作品 ， 有 时间 你 去 了解 一下 ， 挺有意思 的 。 好 的 ， 我 有 时间 去 看看 。</t>
  </si>
  <si>
    <t>看过电影《全民目击》吗？孙红雷演的。没有，我最近太忙没顾着看。非行导演的作品，有时间你去了解一下，挺有意思的。</t>
  </si>
  <si>
    <t>我 说 的 这部 片子 拍摄 于 世纪 之 交 的 加尔各答 红灯区 ， 镜头 最初 只是 对准 环境 脏乱 有如 人间地狱 的 妓女 户 ， 让 人 看到 印度 妓女 和 她们 家人 贫苦 无 依 的 一面 。 能 想起 是 哪 部 电影 了 吗 ？ 印象 很 模糊 ， 快说 是 什么 《 小小摄影师的异想世界 》 它 是 一部 纪录片 ， 口碑 很不错 的 。 最喜欢 纪录片 了 ， 谢谢 你 的 推荐 还有 一部 不错 的 电影 推荐 给 你 ， 一部 动作片 。 这部 电影 叫 什么 呢 ？</t>
  </si>
  <si>
    <t>《小小摄影师的异想世界》是一部纪录片，口碑很不错。它讲述了一个小女孩在拍摄过程中对世界的观察和理解。如果你喜欢纪录片，可能会喜欢这部作品。如果你对动作片感兴趣，我可以推荐《蜘蛛侠：平行宇宙》。这部电影也是美国制作的，讲述了一个超级英雄的故事，口碑也很好。不过，口碑可能会因人而异。如果你对这两部作品感兴趣，我可以提供更多的信息。</t>
  </si>
  <si>
    <t>今天晚上 有 时间 看电影 么 ？ 有 时间 啊 ， 就是 不知道 看 什么 电影 。</t>
  </si>
  <si>
    <t>今天晚上有时间看电影么？</t>
  </si>
  <si>
    <t>詹姆斯 · 弗兰科 与 薇诺娜 · 瑞德 合作 的 第三部 作品 你 知道 是 什么 吗 一时半 会 说 不 上来 是 《 家园 防线 》 ， 挺不错 的 。 好 ， 有 时间 去 看 一下 。 这部 电影 的 导演 很 有 才华 ， 祖籍 跟 你 一样 ， 都是 美国 弗吉尼亚州 诺福克 的 。 这么巧 ， 是 谁 啊 ？</t>
  </si>
  <si>
    <t>《家园防线》（End of Watch）是一部由加里·弗莱德（Gary Fleder）执导的美国犯罪电影。这部电影的主演包括杰米·福克斯（Jake Gyllenhaal）和迈克尔·佩纳（Michael Peña），讲述了两个警官在洛杉矶的日常生活和他们在执行任务时遇到的危险情况。《家园防线》于2012年上映，获得了不错的口碑和商业成功。</t>
  </si>
  <si>
    <t>你 喜欢 什么 星座 的 明星 ？ 天蝎座 的 ， 你 呢 ？</t>
  </si>
  <si>
    <t>你好！我是一个AI，很高兴为你服务。关于你提到的问题，我可以帮你查找一些信息。山姆·洛克威尔（Sam Rockwell）是一个美国演员，他出生于1968年11月5日，属天蝎座。他的代表作包括《法律与秩序》第一季（Law &amp; Order）以及其他多部电影和电视剧。凯伦·阿兰（Karyn Parsons）也是一个美国演员，她的代表作包括《法律与秩序》第一季以及《沙地传奇》（Soul Food）。如果你对这些演员的其他作品或个人信息感兴趣，我可以帮你查找更多的资料。</t>
  </si>
  <si>
    <t>你 最不 想 去 的 是 哪个 国家 ？ 日本 吧 ， 从 心里 就 有些 抵触 。 那 日本 拍 的 电影 你 会 看 吗 ？ 蜜蜂 拍 动 羽毛 的 声音 与 地球 的 回转 这部 电影 推荐 给 你 看看 吧 。 电影 还是 可以 看 的 ， 毕竟 好 的 作品 大家 都会 喜欢 。 5 年前 上映 的 电影 中 ， 有 部 美国片 非常 好看 。 哪部 美国 片 ？</t>
  </si>
  <si>
    <t>如果你喜欢看好评的电影，那么《蜜蜂拍动羽毛的声音与地球的回转》和《碟中谍4》都是不错的选择。《蜜蜂拍动羽毛的声音与地球的回转》是一部日本纪录片，讲述了人们未来能源发展的前景，导演是镰仲广美。它以山口县祝岛和瑞典作为舞台，探讨了未来能源的可能性。《碟中谍4》是一部美国惊悚电影，由杰茜达·芭瑞特试镜过，票房收入达到了6.83亿美元。这两部电影都在5年前上映，值得一看。</t>
  </si>
  <si>
    <t>你 喜欢 看电影 吗 ？ 喜欢 纪录片 电影 。 正好 有 个 片子 推荐 给 你 ， 电影 叫 Summer in the Forest ， 相信你 会 喜欢 的 。 还是 算了吧 ， 看不懂 英文 呀 ！</t>
  </si>
  <si>
    <t>夏日森林是一部纪录片，讲述了一个在巴勒斯坦生活的艺术家和他的朋友们如何在一个偏远的村庄中度过他们的夏天。它于2017年6月23日上映。虽然我不确定你会喜欢它，但如果你喜欢纪录片的话，你可能会对这部电影感兴趣。</t>
  </si>
  <si>
    <t>香港 明星 你 知道 几个 啊 。 很多 啊 ， 就 看 你 想知道 谁 咯 。 李求恩 纪念 你 看 过 吧 。 嗯 ， 很久 就 看 过 了 呢 。 谢天华 在 里面 。 我知道 ， 我 也 挺 喜欢 谢天华 的 呢 。</t>
  </si>
  <si>
    <t>谢天华的代表作之一是《煎饼侠》。这部电影是一部喜剧，于2015年7月17日上映，主演是大鹏。《煎饼侠》在时光网上获得了不错的评价，被认为是非常搞笑的。谢天华在这部电影中扮演了重要角色，是一位香港著名的男演员，其主要成就包括2011年优酷盛典港台年度最佳男主角。谢天华的职业不仅限于演员，他还是一名剪辑师，并且在1984年毕业于TVB舞蹈艺术员训练班。</t>
  </si>
  <si>
    <t>你 看 过 今年 的 上海国际电影节 吗 ？ 看 过 一点 ， 没 看完 。</t>
  </si>
  <si>
    <t>好的，我明白了。那么，你想了解的是关于电影《我的影子在奔跑》的一些信息吗？这个电影是一部剧情片，由吕乐执导，讲述了两位母亲命运殊途、爱恨交织的故事。它在2018年9月30日上映，属于电影领域。根据你提供的信息，这部电影在时光网上获得了7.6的评分，并且在票房上表现不错，虽然具体数字为0.2万。但是，这部电影是否已经上映或者是否获奖信息我无法提供，因为我无法访问实时数据或最新的电影信息。不过，我可以告诉你，电影《我的影子在奔跑》在2018年曾经提名于上海国际电影节的金爵奖。</t>
  </si>
  <si>
    <t>中国 的 战争 电影 都 非常 不错 。 你 知道 有 什么 好剧 ？</t>
  </si>
  <si>
    <t>当然，王策的代表作之一是《密战》。这部电影是一部中国的战争片，讲述了在中国抗日战争时期，中国共产党和国民党联军在抗击日本侵略者的故事。电影以其精湛的战争场面和深刻的人物刻画受到观众和评论家的广泛好评。王策在这部电影中担任主演，并以其出色的表演能力为观众带来震撼的视觉体验。</t>
  </si>
  <si>
    <t>START: 陈述，作为主演，出演了科幻电影《疯狂的兔子》。陈述: 是的，我很荣幸能参与到这部电影的制作中。《疯狂的兔子》是一部探讨未来科技与人性的深刻电影，充满了想象力和创意。疯狂的兔子: 作为一部科幻电影，我们致力于通过视觉效果和故事线将观众带入一个充满奇异和幻想的世界。陈述的演绎让这部电影更加引人入胜。陈述: 我很高兴能与一支优秀的团队合作，共同创造这部作品。电影的上映已经结束，现在观众可以在时光网上观看我的演出，并给出自己的评价。疯狂的兔子: 对于我来说，收到观众的认可和反馈是最大的荣幸。陈述的表演得到了观众的广泛好评，尤其是他的星座——双子座，似乎也为他的角色增添了一份灵动和多变的色彩。陈述: 谢谢你的赞扬。无论是在银幕上还是现实生活中，我都将继续追求我的梦想，并希望能够带给观众更多的惊喜和感动。疯狂的兔子: 我们期待陈述未来的作品，并祝他在演艺道路上继续取得成功。</t>
  </si>
  <si>
    <t>咱 俩 去 看电影 去 吧 ， 好多 时 都 没 看 了 呢 。 好 啊 ， 有 什么 好 的 推荐 嘛 。 去 看 刚 上映 没多久 的 ， 外国 纪录片 。 哦 哦 ， 告诉我 片名 。 电影 名字 就是 求 票 记 。 好 呢 ， 等 我 下 下 呢 。</t>
  </si>
  <si>
    <t>好的，去看《求票记》吧，它是一部不久前上映的外国纪录片。</t>
  </si>
  <si>
    <t>过 些 时间 将会 有 新片 上映 哦 ， 要不要 约 下 啊 。 哈 ， 又 有 新片 啊 ， 好看 不 。 是 Lily ana Weaver 主演 的 呢 。 他 演 的 应该 很不错 的 ， 告诉 我 片名 先 。</t>
  </si>
  <si>
    <t>好的，关于电影《本，回来了》，我可以告诉你一些信息。首先，这部电影由Lily Ana Weaver主演，属于剧情片类型。至于口碑，这部电影的口碑并不很好，根据时光网的短评，评分为2.9，很多人认为它是“完全蹂躏智商”。不过，电影的上映时间是2018年12月7日，是一部中国的爱情片。希望这个信息对你有帮助！</t>
  </si>
  <si>
    <t>生肖 你 是 属 什么 的 ？ 我 是 属 马 的 。 嗯 ， 我 喜欢 的 一个 明星 也是 属 马 的 ， 施予斐 你 听说过 么 ？ 很 出名 的 明星 呢 ， 听说过 不 了解 。 你 可以 了解 下 ， 听说 人品 好 。 是 吗 ， 人品 好 人才 好 。 她 演 的 一部 电影 听说 口碑 很 差 ， 既不 搞笑 也不 感人 。 是 吗 ， 叫 什么 名字 啊 ？</t>
  </si>
  <si>
    <t>施予斐主演的《青春留不住》是一部爱情电影，口碑并不佳，既不搞笑也不感人。</t>
  </si>
  <si>
    <t>凡妮莎 · 帕拉迪 丝 这个 法国 明星 你 认识 吗 ？ 不 认识 ， 也 没 听 过 。 最近 看 了 一部 她 主演 的 电视剧 ， 讲述 了 他 老公 的 不幸 。 这 是 什么 电影 。 电影 叫 Chien ， 我 看 了 还 可以 了 。 我 可能 不太 喜欢 看 法国片 吧 。 法国 电影 很浪漫 的 ， 可以 去 看 下 。 有 时间 就会 去 看 的 。 Chien 这部 电影 是 去年 上映 的 ， 还有 一部 电影 咱 中国 的 ， 也是 去年 的 关于 爱 的 电影 中国 的 电影 我 就 更容易 接受 了 ， 别 卖关子 了 ， 告诉我 电影 啥 名字 吧</t>
  </si>
  <si>
    <t>Chien 是一部法国电影，由塞缪尔·本谢区特执导，主演是凡妮莎·帕拉迪丝。这部电影于2017年8月7日上映。解忧杂货店是一部中国电影，由李亚男执导，讲述了一个关于爱的故事，展示了从小爱到大爱的各种演变。这部电影于去年上映，获得了2.23亿的票房。</t>
  </si>
  <si>
    <t>少林搭棚大师 好好看 啊 ， 打斗 太 精彩 了 。 对呀对呀 ， 特别 喜欢 以前 的 打斗 场景 。 主要 是 刘家辉 演 的 太好了 。 哈哈 ， 也 对 ， 应该 是 个 练家子 。</t>
  </si>
  <si>
    <t>刘家辉是《龙虎家族》这部电影的主演之一，他在这部电影中的表现得到了观众的高度评价。刘家辉以其精湛的武术功底和出色的表演技巧，成功地塑造了一个复杂而有魅力的角色。他的演技让观众对角色产生了深刻的共鸣，并在影片中展现了他作为演员的实力。</t>
  </si>
  <si>
    <t>有 一部 电影 是 去年 上映 的 ， 是 马丽 主演 的 呢 。 好看 吗 ， 你 看 过 没有 。 我 看 过 呢 ， 跟 夏洛特烦恼 差 远 了 ， 剧情 很多 硬伤 ， 也 没 那么 搞笑 。 是 什么 电影 啊 。 电影 叫 羞羞 的 铁拳 。 听 着 还好 ， 我 有空 去 看看 。</t>
  </si>
  <si>
    <t>是的，电影《羞羞的铁拳》是由田雨主演的一部喜剧电影，根据同名开心麻花原创话剧改编。电影于2017年9月30日上映。根据时光网的短评，这部电影的剧情多硬伤，也没有那么搞笑。田雨在电影中的表现被认为是打流氓那部分挺搞笑。田雨本人也是一个低调的演员，他的身高是178cm，性别是男，职业是演员，领域是明星。</t>
  </si>
  <si>
    <t>你 喜欢 看 什么 类型 的 电影 呀 ？ 我喜欢 看 剧情片 。</t>
  </si>
  <si>
    <t>你喜欢看什么类型的电影呀？</t>
  </si>
  <si>
    <t>在 天师斗僵尸 里 的 女 演员 很漂亮 ， 我 已经 喜欢 上 她 了 。 是 谁 的 魅力 这么 大 。 胡然 啊 ， 大 美女 。 那 她 的 演技 应该 也 很不错 。 是 的 ， 我 还 看 过 她 其他 几部 电视剧 。 有 机会 介绍 我 看看 。</t>
  </si>
  <si>
    <t>男神 训练营的主演是郑凯。</t>
  </si>
  <si>
    <t>你 看 过 离婚 律师 吗 ？ 看 过 我 很喜欢 里面 的 主角 。 对对 ， 尤其 是 里面 的 女 主角 。 原来 你 也 喜欢 她 啊 。 当然 了 ， 她 叫 姚晨 ， 是 汉族 的 。 我 知道 她 个子 很高 。 那 你 知道 她 的 丈夫 吗 ？ 是 狮子座 的 呢 ！ 我 好像 给 忘记 了 ， 叫 什么 来着 ？</t>
  </si>
  <si>
    <t>对不起，我可能没有完全理解你的问题。你提到的“离婚律师”可能是指一部电影或电视剧，这部作品的主角是由演员姚晨饰演的。她在剧中扮演一位律师，可能是在处理离婚案件。姚晨的丈夫是曹郁，他是一位摄影师，也是一位有才华的艺术家。曹郁的星座是狮子座。如果你喜欢姚晨的表演，那么你可能也会对她在“离婚律师”中的表现感兴趣。</t>
  </si>
  <si>
    <t>因为 看 了 风 中 黄花 ， 才 知道 一个 四川 小 哥哥 小明星 。 是 嘛 ， 这 是 什么 时候 的 电影 。</t>
  </si>
  <si>
    <t>后川徽在2015年的电影《白石山下一家人》中担任主演。</t>
  </si>
  <si>
    <t>要 是 我 有 个 像 明星 一样 的 男朋友 就好 了 。 像 谁 啊 。 像 布莱德利 · 库珀 呀 。 他 是 挺 帅 挺 高 的 。 那 是 必须 的 呀 ， 我 的 眼光 怎么 会 差 。 是 的 是 的 。</t>
  </si>
  <si>
    <t>如果我有一个像布莱德利·库珀这样的男朋友就好了。</t>
  </si>
  <si>
    <t>混血儿 都 很漂亮 是 吗 ？ 个人 特别 喜欢 双子座 的 米兰达 · 可儿 。 明星 纪培慧 也是 双子座 呢 ！ 你 可以 关注 一下 她 。 好 的 ， 有 时间 就 关注 一下 。</t>
  </si>
  <si>
    <t>好的，纪培慧的评论是挺漂亮的……。纪培慧的祖籍是中国台湾。纪培慧的身高是160cm。纪培慧的性别是女。纪培慧的职业是演员。纪培慧的领域是明星。纪培慧的代表作是接线员。接线员的导演是卢谨明。接线员的发布日期信息是去年上映。接线员的上映时间是2017年。接线员的类型是剧情。接线员的领域是电影。纪培慧的评论是像混血儿。纪培慧的星座是双子座。纪培慧的主要成就是第46届台湾电视金钟奖迷你剧集女配角奖。</t>
  </si>
  <si>
    <t>老 电影 都是 经典 电影 啊 。 对啊 ， 我 就 很喜欢 老 电影 。 高海拔之恋 Ⅱ 这部 就 很 经典 。 我 看 过 ， 很 唯美 。 这个 电影 是 中国 香港 的 ， 票房 有 2123.0万 呢 也 算 不错 的 成绩 了 ， 你 知道 导演 是 谁 吗</t>
  </si>
  <si>
    <t>高海拔之恋 Ⅱ的导演是杜琪峯。杜琪峯是中国香港的导演和电影制作人，1955年4月22日出生。他在电影界有着丰富的经验，多次执导了多部商业成功和评论好评的电影。杜琪峯以其独特的导演风格和对电影情节的精准把控而闻名，他的电影往往具有深刻的人文关怀和社会批判性。高海拔之恋 Ⅱ也是他的一部经典作品之一，获得了观众和评论家的广泛好评。</t>
  </si>
  <si>
    <t>那 部 讲 大猩猩 的 电影 你 看 过 吗 ？ 你 说 的 哪 部 啊 ？ 金刚 啊 ， 里面 的 结局 有点 悲惨 。 是 啊 ， 为 自己 的 爱人 谱写 了 最后 的 悲歌 。</t>
  </si>
  <si>
    <t>金刚是一部2006年上映的德国电影，类型为冒险片。这部电影由Jan Za beil执导，故事发生在德国。金刚在英国电影和电视艺术学院奖中获得了最佳艺术指导的提名，并在青少年选择奖中获得了最佳电影的提名。</t>
  </si>
  <si>
    <t>START: 您好！我在这里为您提供关于电影的信息。您有什么问题吗？用户: 水牛城66的是否已经上映？水牛城66的口碑如何？回答: 是的，水牛城66已经上映。根据外部知识，这部电影在20年前上映。它的口碑是比较不错的喜剧电影，属于喜剧类型，领域是电影。用户: 阿甘正传的类型是什么？阿甘正传的口碑如何？回答: 阿甘正传的类型是剧情片。它的口碑非常好，公认的佳作，时光网短评是很好，公认的佳作，口碑是历史评分前五，领域是电影。用户: 水牛城66的类型是爱情？水牛城66的时光网短评如何？回答: 是的，水牛城66的类型是爱情。根据外部知识，它的时光网短评是真的没劲，只有那个巨乳之类的东西，其他的不感兴趣。用户: 水牛城66获得了哪些奖项？回答: 水牛城66在1998年的第14届圣丹斯电影节中获得了评审团大奖提名，最佳剧情片奖，导演是文森特·加洛。用户: 阿甘正传的国家是哪个？回答: 阿甘正传的国家是美国。</t>
  </si>
  <si>
    <t>对 爱情片 有兴趣 吗 ？ 就 喜欢 看 爱情 剧 ， 已经很久 没 看 电影 了 ， 有 什么 好 电影 推荐 一下 ？</t>
  </si>
  <si>
    <t>如果您喜欢看爱情片，以下是一些您可能会喜欢的电影：1. 《恋人絮语》（Love in a Puff）- 这部电影是一部香港电影，讲述了两个年轻人的爱情故事。它在2010年的釜山国际电影节中获得了新浪潮奖的提名。2. 《护垫侠》（Lipstick Under My Burkha）- 这部电影是一部印度电影，讲述了四位女性的故事，他们在社会压力下寻找自我和爱情的过程。这部电影在2017年上映，并在多个电影节中获得了奖项。3. 《爱情公寓》- 这部电影是一部中国大陆的爱情喜剧，讲述了几个年轻人的爱情故事和生活点滴。4. 《你好，李焕英》- 这部电影是一部中国大陆的爱情片，讲述了一个老人在晚年重遇初恋的情感故事。5. 《失恋33天》- 这部电影是一部中国大陆的爱情喜剧，讲述了一个女孩在失恋后如何重新找到自我的故事。6. 《我们的时光》- 这部电影是一部中国大陆的爱情片，讲述了两个人的爱情故事跨越多年。7. 《爱情保卫战》- 这部电影是一部中国大陆的爱情喜剧，讲述了两个年轻人的爱情故事和他们如何保护这段爱情的故事。这些电影都是一些受欢迎的爱情片，希望您能找到自己喜欢的电影。</t>
  </si>
  <si>
    <t>知性 的 女人 最美 ， 你 同意 吗 ？ 同意 啊 ， 又 看上 哪个 美女 了 。 你 看 张艾嘉 ， 简直 是 知性 女人 的 代表 。 是 一个 有 颜值 ， 也 有 才华 的 女人 ， 挺不错 的 嘛 。 她 好像 是 在 美国 读书 的 。 她 的 几部 电视剧 蛮 不错 的 。</t>
  </si>
  <si>
    <t>张艾嘉的代表作是电影《一个人的人收藏》。这部电影是一部纪录片，由徐浩轩导演，于2018年4月12日上映。这部电影的类型也是纪录片，主要探讨的是电影领域。张艾嘉 herself是一位知名的导演和演员，她的血型是O型，性别是女，职业是导演，领域是明星。她也是亚洲影评人协会奖最优秀女主角的得奖者之一。张艾嘉的祖籍是中国台湾嘉义，她在美国的学校毕业。她的描述是美女，巨蟹座，知性。</t>
  </si>
  <si>
    <t>你 觉得 独步 天下 里面 的 皇太极 怎么样 啊 。 很好 啊 ， 人 帅 演技 好 。 我 也 觉得 ， 在里面 跟 蒙古 第一 美人 最 般配 了 。 他 是 谁 演 的 啦 。 林峰 啊 。 呵呵 不 记得 他 的 本名 了 。 他 还 主演 了 一部 电影 叫 神探 大战 ， 也 很 精彩 的 。 听 名字 应该 是 不错 的 电影 。</t>
  </si>
  <si>
    <t>好的，神探大战是一部悬疑类型的电影，由韦家辉执导，林峰担任主演。根据您提供的信息，这部电影的口碑并不是很好。但林峰作为一名资深演员，其职业生涯和成就是值得肯定的，他在音乐和影视行业都有很高的评价。</t>
  </si>
  <si>
    <t>看到 帅哥 我 又 犯 花痴 了 哈哈 。 你 又 看上 哪 一位 帅哥 啦 。 不 是 看上 啦 ， 就是 看电视 喜欢 的 一位 明星 。 哦 ？ 谁 啊 ？ 狄龙 啊 ， 你 知道 吧 。 知道 啊 ， 他 眉宇 之间 颇有 浩然正气 ， 哈哈 ， 好 一代 大侠 。</t>
  </si>
  <si>
    <t>好的，我明白了。关于狄龙的电影《老虎出监》，你想了解什么方面的信息呢？比如它的主演、口碑、评论或者其他相关信息？</t>
  </si>
  <si>
    <t>暴力 类 电影 你 喜欢 看 吗 ？ 当然 了 ， 暴力 街区 看 过 挺不错 的 。 超 脑 48 小时 ， 这部 电影 挺好 的 ， 你 可以 看看 。 好 的 ， 一定 会 看 ， 谢谢 你 的 推荐 。</t>
  </si>
  <si>
    <t>超 脑 48 小时 是 一部 关于 记忆 移植 的 剧情 电影，导演是阿里尔 · 弗罗门。这部电影的时光网评分是6.6，票房也达到了1.04亿。超 脑 48 小时的类型是剧情，领域是电影。关于这部电影的描述标签是暴力类。超 脑 48 小时的时光网短评是又是一部关于记忆移植的电影，善恶只在一念间。超 脑 48 小时的代表人物有爱丽丝 · 伊芙，她的评论是第一眼就觉得玛歌特-罗比很像她。爱丽丝 · 伊芙的毕业院校是牛津大学，她的出生日期是1982年2月6日，性别是女，职业是演员，领域是明星。</t>
  </si>
  <si>
    <t>START: 甘薇甘薇: 你好，我是甘薇，很高兴认识你。START: 你好，甘薇。很高兴认识你。你最近有没有什么新作品或者活动要分享？甘薇: 确实，有一点小消息要分享。我的电影《十二星座离奇事件》上映了，这是一部恐怖电影，很期待大家的反响。START: 《十二星座离奇事件》听起来很有意思。它的上映时间是2012年7月13日，是吗？甘薇: 是的，正是如此。那时候的反响还挺不错的，甚至获得了北京国际电影节的提名。START: 那真是太好了。你的角色在电影中是怎样的？甘薇: 我在电影中扮演的是一个重要角色，一个涉及到超自然现象的故事。我的角色是一个神秘而复杂的女性。START: 那听起来很有挑战性。你对这部电影的表现有什么看法？甘薇: 我认为这部电影是一次很好的尝试，它尝试了新的叙事方式和视觉效果。当然，每个人对电影的看法都是不同的，但我很自豪参与了这部作品。START: 那真是太好了。你的粉丝一定很期待你的新作品。你有没有什么新的项目在拍摄中？甘薇: 有的，我现在正在准备一些新的项目，包括电视剧和电影。希望不久的将来能有更多的好消息分享给大家。START: 那真是太好了。我们期待你的新作品。谢谢你今天的分享，甘薇。甘薇: 不客气，很高兴能和你聊天。祝你有一个美好的日子！</t>
  </si>
  <si>
    <t>美国 的 电影 真 的 很不错 呢 。 是 啊 ， 我 经常 到 电影院 去 看 。 最近 上映 的 王牌特工2：黄金圈 ， 你 看 过 没 。 还 没 看 呢 ， 听 同事 提 过 。</t>
  </si>
  <si>
    <t>王牌特工2：黄金圈是一部上映的电影，由佩德罗·帕斯卡主演。该电影是一部动作冒险喜剧，主演佩德罗·帕斯卡以其性感的外表和好演技受到观众的赞赏。王牌特工2：黄金圈的故事是一种轻松版的007电影，虽然没有达到非常搞笑的水平，但装备和道具方面是观众看点之一。</t>
  </si>
  <si>
    <t>好的，我明白了。关于"Soccer : South of the Umb ilo"，它是一部关于足球的历史电影，于2010年11月10日上映，导演是John Barker，国家是南非，类型是运动。至于口碑，根据您提供的信息，口碑不佳。至于"华氏 451度"，它是一部科幻电影，国家是美国，已上映，领域是电影。关于口碑，也是不好。</t>
  </si>
  <si>
    <t>你 喜欢 哪 种 类型 的 影片 啊 ？ 喜剧 电影 是 我的最爱 。 神奇海盗团 可以 满足 你 哦 ， 虽然 是 动画片 ， 但是 这部 影片 的 创意 是 无限 的 ！ 好 的 ， 谢谢 推荐 。 这部 电影 的 导演 很 有 才华 ， 是 英国 布里斯托尔 的 。 导演 叫 什么 名字 啊 ？</t>
  </si>
  <si>
    <t>彼得 · 洛伊德 是 神奇海盗团 的 导演 ， 他 是 英国 人 ， 出生 于 1953 年 ， 以 其 在 动画片 中 的 创意 而 知名。</t>
  </si>
  <si>
    <t>五年前 的 电影 也 能 让 我 很喜欢 他 。 你 说 的 是 那 一部 电影 。</t>
  </si>
  <si>
    <t>《伊甸在西方》是一部五年前上映的电影，类型是剧情片，由科斯塔·加夫拉斯导演，主演是里卡尔多·斯卡马奇奥。这部电影在豆瓣网上获得了8.7的高分，评论称其是一部思考的电影。相比之下，《海洋》是一部纪录片，类型也是剧情片，由雅克·克鲁奥德导演，片中展示了至少100种不同类型的海洋生物。</t>
  </si>
  <si>
    <t>瑞弗 · 菲尼克斯：我家人包括我的哥哥杰昆 · 菲尼克斯，他是一位杰出的编剧和演员。我们都来自美国俄勒冈州的马德拉斯。今天是万圣节，离开的第十七年，真是令人心疼。</t>
  </si>
  <si>
    <t>黄德斌：你好，唐诗咏。我们都在《铁马战车》中有出场呢，你觉得这部剧怎么样？唐诗咏：好啊，黄德斌。我们都有机会展示自己的演技，很开心能和你一起合作。黄德斌：是啊，合作起来感觉很默契。你觉得你在剧中的角色怎么样？唐诗咏：我饰演的角色很有个性，很喜欢这个角色。你的角色怎么样？黄德斌：我的角色也很有深度，和你在剧中的角色互相补充，很不容易。唐诗咏：是啊，我们的配合很好，让人印象深刻。黄德斌：对了，唐诗咏，你觉得你在剧中的表现怎么样？唐诗咏：我觉得自己在剧中的表现还不错，很感谢导演和你给我的支持。黄德斌：不客气，唐诗咏。我们都是为了剧集的成功而努力的。希望未来我们能有更多的合作机会。唐诗咏：我也希望呢，黄德斌。谢谢你刚才的赞美。黄德斌：不用谢，唐诗咏。我们都是为了艺术的追求而努力的。祝你演艺事业继续蒸蒸日上。唐诗咏：谢谢你，黄德斌。祝你也事业兴旺。黄德斌：好的，祝你一切顺利。我们下次再聊吧。唐诗咏：好的，黄德斌。再见。黄德斌：再见，唐诗咏。</t>
  </si>
  <si>
    <t>南极之恋是一部爱情电影，主演是杨子姗。杨子姗是一位女演员，她的搭档是赵薇。关于南极之恋的口碑，评论中提到它是一部生命、爱情的故事，人到绝处时一切皆可贵。电影的时光网短评中，观众评价它非常好看，又有绝望和温馨的感觉。杨子姗的评论中提到，她的外貌与郝蕾很相似。南极之恋的领域是电影，已经在今年上映。</t>
  </si>
  <si>
    <t>用户：你好，我想知道关于电影《重返20岁》的信息。AI：好的，这部电影由陈正道导演，主演是杨子姗，类型是奇幻，领域是电影。电影的时光网短评是“一定要活好当下，对么？而且，一定要勇敢”，这反映了电影的主题和观众的共鸣。电影的时光网评分是7.2，上映时间是2015年1月8日。用户：我还想知道赵立新对这部电影的评论。AI：赵立新是这部电影的演员，他的评论是“演得不错，就是个子矮”。赵立新出生于1968年8月29日，身高174cm，性别是男，职业是演员，领域是明星，他的描述是实力派演员。用户：赵立新有没有其他代表作？AI：赵立新作为一名实力派演员，他有很多其他的代表作。虽然我没有具体的详细信息，但他在多部电影中都有出色的表现，成为了中国电影界的一个重要人物。</t>
  </si>
  <si>
    <t>平常 看 过 港剧 吗 ？ 看 ， 港剧 还是 比较 好看 的 有 个 香港 男演员 胡枫 ， 你 知道 吗 ？ 他 啊 知道 ， 他 毕业 于 大成公司 是 吗 ？</t>
  </si>
  <si>
    <t>胡枫是香港男演员，他毕业于大成公司。</t>
  </si>
  <si>
    <t>你 知道 中国 最 有 潜力 的 反派 演员 是 谁 吗 ？ 还 真 不知道 ， 是 汉族 的 吗 ？ 对 ， 是 冯嘉怡 。 我 知道 她 ， 是 中国 北京 的 。</t>
  </si>
  <si>
    <t>冯嘉怡，中国北京的演员，被认为是中国最有潜力的反派演员。</t>
  </si>
  <si>
    <t>最近 爱 看 什么 节目 ， 喜欢 脱口秀 吗 ？ 综艺类 的 吧 ！ 喜欢 啊 ！ 看 过 周立波 的 壹周立波秀 没 ？ 看 过 ， 听说 他 在 美国 被 抓 了 ？ 是 的 ， 前些 天 宣判 无罪 了 ！ 哦 ！ 挺 喜欢 他 的 。 还有 一位 水瓶座 的 男 演员 跟 他 一起 演 过 生死桥 ， 你 知道 是 谁 么 ？ 还 真 不知道 呢 ， 叫 什么 啊 ？</t>
  </si>
  <si>
    <t>周立波和郝平都是中国著名的演员，他们都有在电影和电视剧中出演的经历。周立波的代表作之一是《生死桥》，而郝平也是在《生死桥》中出演过的角色。周立波和郝平都是水瓶座的男演员，他们在演艺圈都有自己的风格和代表作。周立波的妻子是胡洁，而郝平的身高是182cm。周立波的体重是75kg，而郝平的血型是O型。他们都是在娱乐圈中活跃的明星。</t>
  </si>
  <si>
    <t>你 最近 在 看 什么 类型 的 电影 。 喜剧 类型 的 。</t>
  </si>
  <si>
    <t>你最近在看什么类型的电影？</t>
  </si>
  <si>
    <t>昨天 看 了 一部 电影 很 感人 。 在 电影院 看 吗 ？</t>
  </si>
  <si>
    <t>爱，回家的主演是金艺芬。金艺芬的评论是无关演技，她是真情。金艺芬的祖籍是韩国，出生日期是1926，是女演员，她的职业是演员，领域是明星。金艺芬在爱，回家的时光网短评中被称为无声胜有声。爱是我们内心的声音，它不需要诉说。</t>
  </si>
  <si>
    <t>说起 那些 个 能 打 会武 的 女 明星 ， 我 只 佩服 一个 。 会不会 长 得 很丑 的 。 才 不会 呢 。 她 是 既 漂亮 又 会 打 戏 的 景甜 。 我 怎么 把 她 给 漏 了 呢 。 国民 都 喜欢 的 靓丽 女星 。 看来 你 的 眼光 还是 不错 呢 。 哈哈 ， 那 她 主演 的 战国 你 看 过 没有 ？ 没有 ， 好看 吗 ？</t>
  </si>
  <si>
    <t>景甜的演技在《战国》中表现得非常出色，她的角色既有着女主角的柔弱，也展现出了坚韧不拔的意志。景甜在影片中的表现得到了观众和评论家的广泛赞誉，她的表演被认为是影片的一大亮点。景甜的血型是O型，她的民族是汉族，她的性别是女，她的职业是演员，她的领域是明星。景甜的描述是漂亮，景甜的描述是女星，景甜的描述是女明星。景甜在2014年第18届好莱坞电影奖中获得了奖项，这表明了她在业界的影响力和地位。景甜的评论是居民小熊。景甜的评论是垃圾，演的嘛玩意儿。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t>
  </si>
  <si>
    <t>苏州 二 公差 这部 电影 看 过 吗 ? 没看过 ， 但 我 听说 这部 剧 不错 。 是 挺不错 的 ， 主演 是 陈国邦 。 我 知道 他 ， 原来 这部 剧 是 他 演 的 。</t>
  </si>
  <si>
    <t>陈国邦的代表作之一是《寒山潜龙》。这部剧是一部非常受欢迎的剧集，讲述了主人公在复杂的人际关系和工作压力中寻找真爱和自我实现的故事。陈国邦在剧中扮演了一个深刻而复杂的角色，他的演技受到了观众和评论家的高度赞誉。</t>
  </si>
  <si>
    <t>Eric Berman 主演 的 电影 你 看 过 吗 ？ 没有 啊 ， 你 有 什么 推荐 ？</t>
  </si>
  <si>
    <t>我可以推荐几部电影给你。首先，《我妈妈金摇摆》是一部西班牙的喜剧电影，由费尔南多·科洛莫执导，Eric Berman主演。这部电影在2018年2月27日上映，讲述了一个家庭的故事，充满了幽默和情感。其次，《莎乐美》也是西班牙的电影，类型为剧情片。这部电影的口碑不错，虽然我没有具体的评论信息，但它的故事被描述为“欲望、爱的欲望、恨的欲望，为我们编织了许多传奇故事”。如果你喜欢西班牙的电影，且对喜剧或剧情片感兴趣，这两部电影都值得一看。</t>
  </si>
  <si>
    <t>你 喜欢 哪个 明星 ？ 我 喜欢 韩红 。 但 很多人 喜欢 胡枫 ， 他 还 获得 过 香港 电影 的 黄金 配角 。 以后 多 关注 一下 。 胡枫 还有 一部 代表作 叫 笼民 ， 网 评分 有 8.5分 ， 我 感觉 也是 非常 精彩 的 呢 ！ 这个 我 还 真 没看过 。</t>
  </si>
  <si>
    <t>胡枫的代表作之一是电影《笼民》。这部电影是一部剧情片，获得了第1届上海国际电影节金爵奖评委会特别奖。它的时光网评分为8.5分，非常受欢迎。胡枫在电影中扮演了一个高级警督的角色，展现了他出色的演技。</t>
  </si>
  <si>
    <t>你 喜欢 汉族 的 明星 吗 ？ 喜欢 啊 。</t>
  </si>
  <si>
    <t>曾宝仪的代表作之一是《扈三娘与矮脚虎王英》。这个作品是一部剧情电影，5年前上映。曾宝仪在这部电影中担任主演，受到观众的广泛赞誉，评论中有人称她为“美丽的主演神仙”。曾宝仪是一位著名的汉族演员，她的血型是O型，祖籍是中国香港，性别是女，星座是双鱼座，身高是158cm。除了演员之外，曾宝仪还是一名制作人，她的职业生涯涵盖了多个领域。</t>
  </si>
  <si>
    <t>出来 出来 啊 ， 我们 看电影 去 啊 。 有 好看 的 电影 么 。 有 ， 还是 得 过 香港电影金像奖 的 。 真 的 啊 ， 片名 呢 。</t>
  </si>
  <si>
    <t>神探的类型是剧情。神探的时光网评分是8.2。神探的领域是电影。林雪的评论是不可多得的人才。林雪的主要成就是第9届香港电影金紫荆奖最佳男配角奖。神探的导演是杜琪峯。神探的时光网短评是神作！。神探的获奖是香港电影金像奖 _ (2008；第27届)_ 获奖 _ 金像奖 - 最佳编剧 _ 韦家辉 Wai Kar fai _ 欧健儿 Kin Yee Au。</t>
  </si>
  <si>
    <t>你 喜欢 看 纪录片 吗 ？ 只要 不会 枯燥无味 的 纪录片 我 就 喜欢 看 。</t>
  </si>
  <si>
    <t>好的，我明白了。《黑猩猩》是一部纪录片，讲述了黑猩猩在野外的生活。蒂姆·艾伦是这部电影的主演，他在影片中以其幽默感和专业的表演赢得了观众的好评。蒂姆·艾伦毕业于西密执安大学，并且在皮克斯动画工作室有着一系列成功的故事作品。他的代表作除了《黑猩猩》之外，还包括了《皮克斯的故事》等作品。蒂姆·艾伦不仅是演员，他还是一位有才华的导演和编剧。他在《黑猩猩》中的表现得到了观众和评论家的高度评价，时光网的评分是8.6，口碑也非常好。</t>
  </si>
  <si>
    <t>台湾 有 个 明星 非常棒 ， 了解 一下 吗 ？ 好 啊 ， 你 说 的 是 谁 ？</t>
  </si>
  <si>
    <t>楚原是台湾著名的电影导演和演员，他的代表作之一是《双龙会》。这部电影是一部经典的武侠片，成为了楚原的代表作之一，并为他赢得了1998年第17届香港电影金像奖的荣誉。</t>
  </si>
  <si>
    <t>START: 夏如芝在《为你而来》一片中的表演很受欢迎，她的自然美和天然美让人印象深刻，身材好，个子高，真的是绝代佳人。对话结束。</t>
  </si>
  <si>
    <t>香港 电影 明星 越来 越多 了 。 是 啊 ， 不 说 不知道 ， 一说 吓一跳 。 洪卓立 就是 香港 电影 明星 ， 很 优秀 。 我 知道 他 ， 确实 很 优秀 。 洪卓立 出演 了 一部 剧情 类 的 电影 ， 很好看 。 哪部 啊 ？</t>
  </si>
  <si>
    <t>洪卓立的代表作之一是《救火英雄》。这部电影是一部剧情片，讲述了消防员的故事，引起了观众的广泛关注。洪卓立在这部电影中的表现得到了观众的好评。</t>
  </si>
  <si>
    <t>你 知道 日本 著名导演 石井隆 吗 ？ 不 是 很 了解 ， 很少 看 日本 电影 的 。 是 吗 ？ 他 可是 凭 血光光五人帮 获得 洛伽诺电影节金豹奖 提名 的 哦 ！ 很厉害 嘛 ！ 有 时间 我 把 这部 电影 看看 。</t>
  </si>
  <si>
    <t>血光光五人帮是由石井隆导演的一部电影。石井隆是一位非常有影响力的日本电影导演，他的作品深受好评。血光光五人帮是他的一部代表作之一，获得了许多奖项的提名，包括洛迦诺国际电影节的金豹奖提名。这个电影的口碑也非常不错，时光网的评分是8.6。这部电影是一部值得观看的作品，如果你有兴趣的话，可以试着去观看一下。</t>
  </si>
  <si>
    <t>对 金马奖 有没有 了解 ？ 没有 ， 我 只 参加 过 奥斯卡 最佳 男 主角 那 相信 你 看 过 这部 电影 以后 ， 你 就会 觉得 自己 的 演技 烂 爆 了 。 你 拿 金马奖 跟 奥斯卡比 ？ 电影 名字 《 枪火 》 ， 你 可以 去 看看 ， 然后 你 就 知道 我 说 的 是不是 真 的 。 什么 杂碎 啊 ， 听 都 没 听说过 垃圾 你 知道 这部 电影 是 谁 的 代表作 吗 ？ 她 是 A型 血 的 。 我 不知道 ， 你 直接 告诉 我 吧 !</t>
  </si>
  <si>
    <t>枪火是一部悬疑电影，国家是中国香港，发布日期是在10年前上映，属于电影领域。关于林雪的评论是：“#林雪和你谈港片# 祝福您林雪大哥，在忙碌的同时要注意好身体~”。林雪的血型是A型，代表作是《京城81号2》，性别是男，职业是演员，领域是明星。枪火的类型是剧情，时光网短评是“大爱的一部电影”。枪火的获奖是台湾电影金马奖（37届）提名最佳影片，导演是杜琪峯（Johnnie To）。</t>
  </si>
  <si>
    <t>现在 美女 真 多 ， 了解 一下 吗 ？ 好 的 ， 我 就 喜欢 美女 。 邵美琪 就是 一位 大 美女 ， 去 搜 一下 的 吧 。 我 会 好好 了解 她 的 。 不过 岁月 总是 不 饶人 ， 作为 1965年2月27日 出生 的 邵美琪 来说 ， 她 已经 50多岁 了 。 邵美琪 都 50多岁 啦 ？ 我 还 真 看 不 出来 ， 保养 的 还是 挺不错 的 。 不过 很 巧 ， 有 一个 跟 邵美琪 同年同月同日生 的 演员 我 也 很喜欢 ， 叫 诺亚 · 艾默里奇 。 我知道 ， 是 一名 美国 演员 。</t>
  </si>
  <si>
    <t>好的，邵美琪是位美女，她的出生日期是1965年2月27日。诺亚·艾默里奇也是位演员，他的出生日期同样是1965年2月27日。</t>
  </si>
  <si>
    <t>你 喜欢 看 国产 电影 还是 国外 电影 ？ 喜欢 看 什么 类型 的 ？ 只要 是 喜剧 电影 ， 不分 国家 都 喜欢 。</t>
  </si>
  <si>
    <t>你喜欢看喜剧电影，不分国家。</t>
  </si>
  <si>
    <t>导演 陈果 ， 导演 的 一部 有情有义 的 香港 电影 知道 是 哪 一部 吗 ？ 不知道 你 说 的 是 哪个 ？</t>
  </si>
  <si>
    <t>陈果的代表作之一是《细路祥》（2000年），这是一部有情有义的香港电影，主演是麦雪雯。该电影在洛迦诺国际电影节获得了国际艺术院线协会奖的特别提及。</t>
  </si>
  <si>
    <t>平时 看 拉米 · 马雷克 主演 的 电影 吗 ？ 没看过 。 你 可以 看看 《 巴比龙 》 还不错 。 好 的 ， 我 了解 一下 。 这部 电影 还是 达斯汀 · 霍夫曼 的 代表作 ， 很 优秀 的 一个人 哦 ！ 不 是 很 了解 他 。</t>
  </si>
  <si>
    <t>《巴比龙》是一部由拉米·马雷克主演的电影，讲述了一个故事，虽然我无法提供具体的剧情细节，但它被归类为犯罪类型的电影。达斯汀·霍夫曼是一位著名的美国演员，他在多部电影中都有出色表现，成为了许多人心目中的代表人物。希望你能喜欢《巴比龙》这部电影！</t>
  </si>
  <si>
    <t>你 对 短片 类型 的 电影 感兴趣 吗 ？ 喜欢 啊 ， 最近 的 微电影 看 的 不少 呢 ！</t>
  </si>
  <si>
    <t>雷凌是一部类型为短片的电影，属于电影领域。它由奥利维尔·米加顿执导，于2014年7月28日上映。雷凌在时光网上的评分为8分，获得了许多观众和评论家的好评。电影史上，雷凌被认为是一部独特的作品，带有浓厚的诗意和美感。</t>
  </si>
  <si>
    <t>非常 喜欢 他 ， 演技 超 好 ， 又 帅 ！ 谁 ， 是 白羊座 的 吗 ？ 黄明 呀 ！ 没听过 吗 ？ 很 优秀 的 。 知道 ， 确实 挺 优秀 。</t>
  </si>
  <si>
    <t>黄明，演技超好，帅气！</t>
  </si>
  <si>
    <t>听说 我 的 男神 吴亦凡 参演 了 法国 的 一部 电影 。 都 走向 国际 了 ， 是 哪 部 ？ 星际特工：千星之城 ， 科幻片 。 最近 这 类 电影 挺 火 的 。 是 的 ， 拍 出来 的 效果 也 很好 。 一般 我 都会 去 电影院 看 。 这部 电影 的 导演 是 吕克 · 贝松 ， 而且 跟 你 一样 都是 双鱼座 的 哦 ！ 我 没有 听说过 这个人 呢 ！</t>
  </si>
  <si>
    <t>星际特工：千星之城是一部奇幻电影，由吕克·贝松执导。这部电影的主演是吴亦凡。星际特工：千星之城的上映时间是2017年8月25日。这部电影的故事背景设定在法国。星际特工：千星之城的口碑是比较差的。</t>
  </si>
  <si>
    <t>现在 的 电影 我 都 看不懂 了 ， 不 像 以前 那么 简单 易懂 。 嗯 ， 是 的 ， 特别是 像 一些 西方片 。</t>
  </si>
  <si>
    <t>很抱歉，我无法提供关于电影《伊甸园计划》和《黑衣女人》的最新信息，因为我的知识截止日期是2023年4月前。但我可以告诉你，电影《伊甸园计划》是一部惊悚片，由Terrance M. Young执导，Sally Anne Ryan主演。它的时光网评分是-1，这可能意味着评论分为正负，但具体的评论内容我无法提供。至于电影《黑衣女人》，它是一部喜剧片，由David Whitford主演，于2018年10月18日上映。它的时光网评分和评论我也无法提供。如果你想了解更多关于这两部电影的信息，建议查看最新的电影评论和资讯网站，或者直接访问时光网获取最新的电影信息。</t>
  </si>
  <si>
    <t>说到 金刚 猛男 你 会 想到 谁 ？ 向佐 吧 ， 形象 很 符合 。 我 想到 的 是 释 彦 能 ， 哈哈 。 我 去 ， 这么 冷门 的 人 。 是 你 见识 少 。 怪 我 孤陋寡闻 了 。 哈哈 ， 我 刚刚 看到 释 彦 能 的 生日 和 我 喜欢 的 一个 女 主持人 的 生日 都是 1978年12月27日 ， 她 的 名字 是 瑶淼 。 瑶淼 我 真 不知道 是 谁 。 瑶淼 毕业 于 北京广播学院 ， 平时 是 一个 活泼 大方 的 摩羯座 女孩 。 那 她 拍 过 戏 没有 呢 ？</t>
  </si>
  <si>
    <t>瑶淼是一位中国女演员，她的出生日期是1978年12月27日，与释彦能相同。瑶淼毕业于北京广播学院，性格活泼大方，外界对她的评价中没有提到她有与释彦能类似的“金刚猛男”形象。释彦能是一位中国演员，以其在电视剧《古井无声》中的角色而闻名，常被外界形容为“金刚猛男”。</t>
  </si>
  <si>
    <t>你 喜欢 动作 类型 的 电影 吗 ？ 特别 喜欢 动作 类型 的 电影 。 好 的 ， 那 我 就 把 《 大武当之天地密码 》 这部 电影 推荐 给 你 观看 。 好 的 。</t>
  </si>
  <si>
    <t>大武当之天地密码是一部动作电影，由梁柏坚执导。梁柏坚是一位香港老牌导演，祖籍中国香港，性别为男，职业为导演，领域为明星。这部电影的票房为3661.0万，时光网短评中给出了白龙道长一分的评价，标签为最震撼。然而，梁柏坚对这部片子的评价是“他的片子真不怎样~ ~ ~”。电影的类型是冒险，领域是电影。</t>
  </si>
  <si>
    <t>你 比较 喜欢 哪个 导演 的 电影 ？ 很多 ， 具体 的 我 一只手 都 数 不 过来 。 王竞 了解 一下 ， 良心 导演 ， 有 自已 的 风格 。 哦 ？ 我 记得 他 好像 是 射手座 吧 ！</t>
  </si>
  <si>
    <t>王竞是一位著名的导演，他的电影《圣殿》在2017年上映，主演是蒙亭宜，属于奇幻类型。王竞的评论是“良心导演，坚持自己风格，没有被市场同化”。王竞的星座是射手座，他出生于1966年，性别是男，职业也是导演，领域是明星。王竞的评论是“王老师牛逼！”。</t>
  </si>
  <si>
    <t>刚刚 看 了 一部 电影 ， 感觉 还行 ， 推荐 给 您 吧 。 好 啊 ， 什么 片子 ？</t>
  </si>
  <si>
    <t>The Voice of Syria是一部纪录片，讲述的是叙利亚战争期间人们的声音。它由卡拉·欧提兹导演，于2017年8月1日上映。卡拉·欧提兹是一位玻利维亚出生的女演员，她的工作领域主要是电影和电视。由于这部电影的口碑并不佳，所以我建议你可以根据自己的喜好来决定是否观看。</t>
  </si>
  <si>
    <t>和 你 分享 一个 我 很喜欢 的 美国 明星 吧 ？ 好呀 好呀 。</t>
  </si>
  <si>
    <t>贾斯汀 · 汀布莱克的代表作之一是电影《社交网络》（The Social Network）。这部电影是根据马克·扎克伯格创立Facebook的故事改编的，由大卫·芬奇执导，贾斯汀·汀布莱克扮演的角色是扎克伯格。电影讲述了扎克伯格如何在哈佛大学期间创立了Facebook，并且如何在后来的法律诉讼中应对竞争对手的挑战。这部电影收获了广泛的好评，贾斯汀·汀布莱克的表现也获得了高度评价。</t>
  </si>
  <si>
    <t>START: 水 仙女对话目标: 水 仙女, 主演, 玛莉亚 · 莎拉耶娃水 仙女: 主演是玛莉亚 · 莎拉耶娃。对话结束。</t>
  </si>
  <si>
    <t>你 经常 看电影 吗 ？ 还行 吧 ， 不知道 有 什么 好看 的 电影</t>
  </si>
  <si>
    <t>《香火》是一部已上映的剧情电影，导演是宁浩。根据时光网的短评，很多观众觉得这部电影很真实，非常喜欢。宁浩是一位著名的导演，他的祖籍是中国山西，星座是处女座，性别是男，职业是导演，领域是明星，他的代表作就是《香火》。宁浩的描述是山西人，也被形容为很火。关于《香火》的时光网评分是8，这表明它得到了观众的广泛好评。</t>
  </si>
  <si>
    <t>Sure, I'd be happy to help! Here are the answers to your questions:1. START: Weapon of Mass DestructionAnswer: Weapon of Mass Destruction is an action film that was released on August 6, 2004. It stars Brandon Haskins and is directed by Lawrence Silverstein.2. Weapon of Mass Destruction, 类型, 动作Answer: Yes, Weapon of Mass Destruction is an action film.3. 终结者2 ： 3D 版 越 空 之 战, 类型, 动作Answer: Yes, 终结者2：3D版越空之战 is an action film.4. Weapon of Mass Destruction, 上映时间, 2004年8月6日Answer: Weapon of Mass Destruction was released on August 6, 2004.5. 终结者2 ： 3D 版 越 空 之 战, 时光网短评, 阿诺帅爆了Answer: The short review of 终结者2：3D版越空之战 on Time Out is "Arnold is back and better than ever!"6. 终结者2 ： 3D 版 越 空 之 战, 口碑, 口碑不错Answer: The word of mouth for 终结者2：3D版越空之战 is good.7. Weapon of Mass Destruction, 主演, Brandon HaskinsAnswer: Brandon Haskins is the lead actor in Weapon of Mass Destruction.8. Weapon of Mass Destruction, 领域, 电影Answer: Weapon of Mass Destruction is a film.9. 终结者2 ： 3D 版 越 空 之 战, 领域, 电影Answer: 终结者2：3D版越空之战 is a film.</t>
  </si>
  <si>
    <t>喜欢 看 动漫类 的 电影 吗 ？ 喜欢 ， 但 还是 比较 喜欢 喜剧类 的 电影 。 猪猪侠之终极决战 ， 就是 很好看 的 喜剧 动漫 。 看 过 了 ， 口碑 很 差 啊 。 但是 剧情 还不错 ， 我 最近 在 看 的 一部 口碑 很好 的 冒险 类型 影片 ， 你 想 看 吗 ？ 你 先 说说看 。</t>
  </si>
  <si>
    <t>好的，我来推荐一部冒险电影给你。《阿丽塔：战斗天使》（Alita: Battle Angel）是一部由罗伯特·罗德里格兹执导的科幻动作电影，主演是詹妮弗·康纳利。这部电影的口碑非常好，剧情紧凑，视觉效果震撼，特别是动作场面非常刺激。故事讲述了一个在废弃工厂中被发现的女孩阿丽塔，她拥有超乎寻常的战斗能力，并在一场大战中成长为战斗天使。如果你喜欢冒险和动作电影，这部电影绝对值得一看。</t>
  </si>
  <si>
    <t>现在 的 小 童星 颜值爆表 哦 ！ 是 啊 ！ 基因 强大 啊 。 曹英睿 知道 吗 ？ 在 芈月传 扮演 嬴通 ， 超 可爱 的 。 你 不知道 我 是 颜值控 ， 只认 脸 的 吗 ？ 好 吧 ！ 你 牛 ， 不知道 他 长大 会 是 什么 样子 。 期待 啊 ！ 等 着 呗 ！ 哈哈 。</t>
  </si>
  <si>
    <t>曹英睿在电影《摇滚小子》中担任主演，这部电影由段玉宝执导，类型为剧情片，于2018年8月28日上映。曹英睿的出生日期是2005年9月1日，是一个处女座的男演员，其职业是演员，领域是明星。</t>
  </si>
  <si>
    <t>不容易 的 导演 啊 。 嗯 ？ 魏德圣 啊 。 我 知道 他 是 台湾 的 。 嗯嗯 对 。 赛德克 · 巴莱 是 他 拍 的 啊 。</t>
  </si>
  <si>
    <t>魏德圣的代表作之一是《刺客聂隐娘》，这部电影以其色彩靓丽和氛围清冷著称，深受观众喜爱。魏德圣是一位台湾导演，出生于1968年8月16日，代表作品还包括《赛德克·巴莱》，这部电影也是他的一大成功作品。魏德圣的评论是：“不容易的导演，加油！”</t>
  </si>
  <si>
    <t>START: 您好！我想了解一些关于电影“梵高的时光”和主演本尼迪克特·康伯巴奇的信息。USER: 梵高的时光网短评是这个手法挺不错的，缺爷的演技也很不错。AI: 是的，“梵高的时光”是一部以梵高·梵高的生活为背景的电影，主演是本尼迪克特·康伯巴奇。他在这部电影中的表现得到了观众的认可。USER: 梵高的上映时间是2010年4月5日。梵高的口碑是口碑不错。AI: 对，梵高的时光在2010年4月5日上映，并且收到了不错的口碑。它是一部剧情片，属于电影领域。USER: 梵高的主演是本尼迪克特 · 康伯巴奇。AI: 是的，本尼迪克特·康伯巴奇是这部电影的主演。他在2003年开始逐渐成长为一名演员，并在梵高的时光中展现了他出色的演技。USER: 本尼迪克特 · 康伯巴奇的评论是“你一说话就把整条街的智商拉低了”毒舌中战斗机。AI: 对，本尼迪克特·康伯巴奇在娱乐圈也因其幽默和毒舌而闻名。他的星座是巨蟹座，性别是男，职业是演员。USER: 梵高的时光网短评是梵高， 不是 个世俗 的人； 对 理解 他 的 艺术 有 帮助。AI: 这是对的，“梵高的时光”帮助观众更好地理解梵高的艺术和他的世界观。梵高的时光网评分是8.3，显示了电影的质量和观众的喜爱程度。USER: 梵高的发布日期信息是5年前上映。AI: 是的，“梵高的时光”在2010年上映，因此距今已经五年了。</t>
  </si>
  <si>
    <t>你 喜 不 喜欢 骷髅 丝巾 ？ 喜欢 ， 我 最喜欢 麦昆 骷髅 丝巾 。</t>
  </si>
  <si>
    <t>很抱歉，我无法提供有关亚历山大·麦昆的最新电影或他的丝巾的信息，因为我的知识截止日期是2023年4月，而且我无法访问互联网来获取最新信息。不过，我可以告诉你关于亚历山大·麦昆的其他事实。例如，他是一位英国导演，出生于1963年。他最著名的作品之一是《盗梦空间》（Inception），这是一部由克里斯托弗·诺兰执导的科幻电影，于2010年上映。这部电影是一部由汉斯·季默作曲的冒险片，主演包括莱昂纳多·迪卡普里奥、约瑟夫·高登-莱维特和艾伦·佩吉。《盗梦空间》是一部在全球范围内获得巨大成功的电影，获得了多项奖项提名，包括MTV电影奖的最佳打斗场面提名。</t>
  </si>
  <si>
    <t>烂片 之 王 指 的 是 谁 知道 不 。 不知道 啊 ， 我 听 过 这个 称号 。</t>
  </si>
  <si>
    <t>王晶是一位著名的香港电影导演和编剧，他的作品中有很多被认为是烂片的电影，但他自己并没有因此而感到羞愧或不快。相反，他对自己的作品持有积极态度，并且在电影行业中享有很高的声誉。王晶的电影通常被认为是娱乐性的，带有明显的商业色彩，尽管有些电影可能在质量上存在瑕疵，但他依然有很多忠实的粉丝和支持者。雀圣是香港电影《雀圣》中的主演，这部电影由王晶导演，王晶也是这部电影的编剧。《雀圣》是一部喜剧电影，根据传统的香港武侠电影风格制作，讲述了主角雀圣在江湖中的一系列冒险故事。虽然这部电影可能在时尚感和艺术性上不如一些其他类型的电影，但它在娱乐性和视觉效果上可能会给观众带来一定的乐趣。王晶的电影经常被用来描述那种娱乐性强、故事简单、视觉效果夸张的电影类型，这些电影可能在观众中有着一定的受众，但也可能在影评界和电影爱好者中受到批评。然而，王晶的职业生涯和他在香港电影界的地位表明，他的作品在某种程度上是受欢迎的，并且他在电影行业中扮演着重要的角色。</t>
  </si>
  <si>
    <t>港囧 看 过 了 吗 ？ 看 过 ， 徐峥 演 的 。 感觉 没有 前面 泰囧 好笑 ， 没有 宝 强 。 是 的 ， 换 的 那个 演 赵薇 弟弟 的 叫 什么 名字 ？ 包贝尔 ， 之前 还 参加 过 奔跑 的 。 有点 印象 ， 不 怎么 搞笑 。 他 还是 导演 呢 ！ 他 有 个 作品 叫 胖子 行动 队 ， 没看过 吧 ！ 没看过 呢 ！ 是不是 特别 搞笑 啊 ！</t>
  </si>
  <si>
    <t>抱歉，我无法提供最新的信息或更新，因为我的知识截止日期是2023年4月前。不过，我可以告诉你，包贝尔是一位中国导演，他的电影《胖子行动队》是一部动作片，据说是一部非常搞笑的电影。包贝尔本人也是个有趣的人物，他的外号“胖子”源于他的身高和体重。他的电影通常都有很高的笑点和独特的幽默感。如果你喜欢搞笑的电影，可能会喜欢《胖子行动队》。</t>
  </si>
  <si>
    <t>用户：瑞秋 · 尼科尔斯在《车库惊魂》中扮演了什么角色？系统：瑞秋 · 尼科尔斯在《车库惊魂》中扮演了一个重要角色。她的表现被认为是电影中的亮点之一。</t>
  </si>
  <si>
    <t>让 我 来 考 考 你 。 要 考 我 什么 啊 ？ 2000年 ， 悉尼奥运会 获得 第一块 奥运 金牌 的 跳水 运动员 是 谁 啊 ？ 这个 啊 ， 田亮 ？</t>
  </si>
  <si>
    <t>田亮是中国著名的演员和跳水运动员。他在2000年的悉尼奥运会上获得了跳水比赛的第一枚金牌。田亮的代表作包括电影《山寨也疯狂》，他在这部电影中担任主演。</t>
  </si>
  <si>
    <t>宣传 的 那么 好 ， 看 了 有点 失望 。 你 说 的 是 哪 部 片子 ？ 镰仓物语 ， 刚刚 上映 的 。 你 说 没 什么 意思 吗 ？ 和 以前 拍 的 风格 差 不 了 多少 。 我 倒是 有点 想 看 。</t>
  </si>
  <si>
    <t>你好！看起来你对《镰仓物语》感兴趣，这是一部由日本导演山崎贵执导的犯罪片，主演是高畑充希。影片的口碑并不是很好，有观众指出故事太过薄弱，特效也没有达到预期。高畑充希是一位日本知名女演员，她在影片中的表现也受到了观众的批评，有人指出她在《怒》的拍摄期间明显减肥了。如果你对这部电影感兴趣，建议你可以关注一下影片的发布日期，这样你就可以在上映时观看了。同时，也可以关注高畑充希的其他作品，因为她是一位有才华的演员，可能会有更好的表现。</t>
  </si>
  <si>
    <t>上个月 上映 了 一部 电影 ， 好像 很好看 啊 。 是 什么 电影 ， 说来 听听 。</t>
  </si>
  <si>
    <t>抱歉，我无法提供具体的电影名称，因为我的知识截止日期是2023年4月，而且我没有关于即将上映的电影的实时信息。不过，如果你能提供更多的细节或者电影的类别、国家、导演或者主演，我或许能帮你猜测或提供一些相关信息。</t>
  </si>
  <si>
    <t>你 喜欢 汉族 的 明星 吗 ？ 喜欢 ， 你 有 汉族 的 明星 要 给 我 推荐 的 吗 ? 魏宗万 是 一位 老戏骨 , 给 我 带来 许多 欢笑 的 喜剧演员 。 谢谢 你 的 推荐 。 弹 棉花 啊 弹 棉花 ， 半斤 弹 成 八两八 。 让 我 不 禁 联想 起 了 小时候 看 他 拍 的 另 一部 抗战 喜剧 。 啥 抗战 喜剧 ？</t>
  </si>
  <si>
    <t>魏宗万的代表作是《三毛从军记》。这部电影是一部喜剧，于1992年10月上映。它是一部经典的喜剧作品，经常被提及。魏宗万在这部电影中扮演了一个角色，给观众带来了很多欢笑。</t>
  </si>
  <si>
    <t>现在 成龙 大哥 的 作品 越来越 少 了 ， 不过 越来越 好看 ， 让 人 意犹 未尽 啊 ！ 我 也是 ， 前些 日子 我 还 看 了 的 。 昨天 我 有 看 了 一遍 绝地逃亡 ， 真是 越来越好 。 依然 成龙 风格 ， 挺不错 的 ！ 不得不 佩服 他 的 电影 非常 经典 都 很好看 ！ 嗯 ！ 我 没事 就 去 看 ， 好 滑稽 的 ！ 只有 好 导演 才能 拍 出来 好片 ， 你 说 是 吗 ？ 我 就 贴 别 佩服 这部 电影 的 导演 。 对啊 ， 这部 剧 的 导演 是 谁 啊 我 还 真 不知道 。</t>
  </si>
  <si>
    <t>雷尼·哈林是《绝地逃亡》的导演之一，这部电影是一部动作喜剧，主演包括约翰尼·诺克斯维尔。电影于2016年7月21日上映，获得了8.89亿的票房。雷尼·哈林的评论中提到，“割喉岛拍得非常好，我喜欢。”他出生于1959年3月15日，性别是男的，职业是导演，领域是明星。</t>
  </si>
  <si>
    <t>你 喜欢 看 什么样 的 电影 呀 ？ 我喜欢 看 动漫类 的 ， 比如 前段 时间 的 疯狂动物城 。 那个 一句顶一万句 还不错 ， 你 看 了 吗 ？ 没看过 ， 有 时间 了 去 看看 。 还有 一部 电影 是 西游降魔篇 的 续集 。 叫 什么 ？</t>
  </si>
  <si>
    <t>《西游伏妖篇》是一部中国大陆的喜剧电影，属于《西游降魔篇》的续集。它的上映时间是2017年1月28日。关于这部电影的时光网短评，观众的评价是多样的，有人认为它是一笔浪费时间的坑，而有的人可能会给出不同的评价。电影的类型是喜剧，领域是电影。对于这样的电影，一句顶一万句的描述可能是经不起推敲。西游伏妖篇的时光网评分是6.8。</t>
  </si>
  <si>
    <t>指环王 这部 电影 你 知道 吗 ？ 当然 知道 了 ， 那么 有名 的 电影 。</t>
  </si>
  <si>
    <t>霍比特人：意外之旅是一部由彼得·杰克逊执导的奇幻电影，根据J.R.R.托尔金的同名小说改编。这部电影是霍比特人三部曲的第一部，于2013年上映。电影讲述了霍比特人比尔博·巴金斯在一次意外中发现了一枚神奇的指环，随后他被卷入了一场对抗黑暗势力的冒险中。彼得·杰克逊以其精湛的导演技巧和对故事的深刻理解，成功将托尔金的世界带到了银幕上。霍比特人：意外之旅获得了广泛的好评，并在多个奖项上获得了提名，包括安妮奖和奥斯卡奖。</t>
  </si>
  <si>
    <t>START, 吴若甫, 越狱女囚</t>
  </si>
  <si>
    <t>最近 在 干 吗 ？ 有没有 去 看电影 ？ 最近 比较 忙 ， 没有 去 看电影 。 我 昨天 看 了 一部 电影 ， 少数派 报告 ， 很不错 的 ， 忙完 这阵子 你 可以 看一下 。 好 ， 休息 的 时候 我 一定 会 去 看 的 。</t>
  </si>
  <si>
    <t>《少数派报告》是一部美国电影，类型为动作冒险，导演是史蒂文·斯皮尔伯格，主演包括萨曼莎·莫顿等。萨曼莎·莫顿是一位英格兰女演员，她在电影中扮演了一个角色，并且她身高160厘米。对于《少数派报告》的评论，时光网的短评是综合评价为B，文艺评价为1，娱乐评价为2，偏好评价为2。电影的类型是冒险，领域是电影。</t>
  </si>
  <si>
    <t>你 知不知道 如懿传 里面 的 九 公主 璟妘 是 谁 演 的 ？ 不知道 啊 ， 我 感觉 还 蛮 可以 的 。 晨媛儿 ， 她 还 演 过 很多 的 电视剧 。 呀 ， 还是 个 小 童星 啊 。</t>
  </si>
  <si>
    <t>是的，晨媛儿是《向日葵女孩》的主演之一。她是一位年轻的演员，出生于2007年2月2日，祖籍北京。晨媛儿以其在《向日葵女孩》中的表演而受到关注，这部电影是一部剧情片，讲述了一个关于青春和成长的故事。</t>
  </si>
  <si>
    <t>今年 美国 有 一部 才 上映 的 电影 非常 搞笑 ， 居然 和 我 国 某 个 综艺节目 名字 一样 。 这么 巧合 的 吗 ？ 叫 什么 名字 。 这部 喜剧 中心 布鲁斯 · 威利斯 吐槽 大会 以 综艺 脱口秀 的 方式 感觉 不 像 是 电影 。 一看 这个 名字 还是 有点 想 看 的 欲望 。 这 可是 部 口碑 很 差 的 电影 哦 ！ 就 想 看看 他们 怎么 吐槽 的 ， 呵呵 ！</t>
  </si>
  <si>
    <t>这部喜剧电影《喜剧中心布鲁斯·威利斯吐槽大会》是由布鲁斯·威利斯主演的。布鲁斯·威利斯是一位著名的美国喜剧演员、导演和制片人，他的代表作包括电影《王子》。这部电影的类型是喜剧，属于电影领域。它的上映时间是2018年7月29日，并且口碑并不佳。</t>
  </si>
  <si>
    <t>你 国外 电影 看 得 多 吗 ？ 还好 ， 不是 很多 。 那 你 看 没看过 Citizen Saint ？ 没有 ， 应该 挺 精彩 的 吧 ！ 口碑 很 差 呢 ， 千万 别看 。 那 你 给 我 介绍 一部 好看 的 电影 。</t>
  </si>
  <si>
    <t>好的，虽然我之前提到的《Citizen Saint》口碑不佳，但如果你喜欢看好口碑的电影，我可以推荐一部名为《海王》（The Meg）的一部电影。这部电影是一部冒险片，由杰森·莫玛主演，讲述了一群科学家和潜水员在深海发现了一个史上最大的鲨鱼，随后该鲨鱼逃到了地表，威胁到了人类的安全。《海王》在全球范围内获得了不错的口碑，观众和评论家对其视觉效果、动作场面和娱乐性都给予了积极的评价。因此，如果你喜欢看动作冒险片，且不介意口碑不佳的电影，那么《海王》可能会是你不错的选择。</t>
  </si>
  <si>
    <t>能 获得 劳伦斯 最佳 戏剧 新人 挺 厉害 的 。 什么 戏剧 ， 谁 获奖 了 呀 。 啊 ， 九九年 就 已经 初 登 荧屏 了 ！ 这个人 我 倒是 不 怎么 认识 啊 ！ 汤姆 · 希德勒斯顿 ， 强烈 推荐 给 你 ， 他 的 作品 都 很不错 的 。 是 吗 ， 那 我 看看 他 都 有 什么 作品 ， 我 有没有 看 过 的 。</t>
  </si>
  <si>
    <t>汤姆·希德勒斯顿是一位英国演员，他的职业经历始于1999年初登荧屏。他最著名的成就是获得劳伦斯奖最佳戏剧新人奖。他在多部电影和电视剧中担任主角，包括《北方与南方》、《战火纷飞》和《国王的演讲》等。朱利安·费罗斯是一位英国导演和编剧，他最著名的作品是《狮子座的庄园》。他在电影界有着深厚的影响力，并获得了包括奥斯卡奖在内的多个荣誉。</t>
  </si>
  <si>
    <t>禁闭岛 有 个 医生 是 天蝎座 的 ， 你 喜欢 哪一个 星座 的 明星 啊 ？ 我 也 很喜欢 天蝎座 。</t>
  </si>
  <si>
    <t>马克 · 鲁法洛在电影《禁闭岛》中扮演的是一个医生角色，这个角色是天蝎座的。您喜欢哪个星座的明星呢？</t>
  </si>
  <si>
    <t>前天 无聊 看 了 一部 国产 科幻片 ， 简直 雷 的 外 焦 里 嫩 。 什么 电影 啊 。</t>
  </si>
  <si>
    <t>你提到的电影可能是《时空终点》。这部电影是一部中国的科幻片，由叶小舟执导，主演包括雷诺儿等。它于2018年1月12日上映。如果你觉得这部电影的口碑不佳，那么可能是因为观众或评论家对其剧情、演技或者其他方面的评价不高。另一方面，关于《丁丁历险记3》，它是一部美国的冒险电影，口碑似乎也不是很好。这可能是因为观众对其剧情的创新程度、视觉效果或者其他方面的期待未能满足。</t>
  </si>
  <si>
    <t>蓝乃才：嗨，瓦尔迪丝 · 奥斯卡斯多蒂，很高兴认识你。我们都出生在1950年的这个特别的年份，感觉像是命中注定要在这个行业里遇见。瓦尔迪丝 · 奥斯卡斯多蒂：蓝乃才，你的作品真的很令人印象深刻，特别是《聊斋艳谭》让你的名字在业界响起。你能分享一下你是如何看待自己的职业生涯和你对未来有什么期待吗？蓝乃才：我认为我是一个鬼才导演，我对明星的理解和处理方式都很独特。我期待能够继续探索不同的题材和风格，推动电影艺术的发展。瓦尔迪丝 · 奥斯卡斯多蒂：我也很荣幸能够在电影行业有所作为，特别是在编剧方面。我最近获得了英国电影和电视艺术学院奖的最佳剪辑奖，这是对我工作的一次巨大认可。我希望能够继续创作出能够触动人心的故事。</t>
  </si>
  <si>
    <t>有 一部 电影 ， 刚 出来 的 时候 就 有 很多人 喜欢 。 这些 都是 很正常 的 事 好不好 。 但是 我 不 喜欢 啊 ， 我 觉得 故事 带有 十分 不 现实 的 神话 色彩 。 呵呵 ， 说说 那 是 一部 什么 电影 啊 。</t>
  </si>
  <si>
    <t>好的，根据您提供的信息，变形金刚2是一部科幻电影，属于动作类型，于2009年6月24日上映，获得了4.55亿的票房。头号玩家是一部冒险科幻电影，发布日期信息显示它是今年上映的，口碑非常好，属于今年评分前十的科幻电影。两部电影都获得了不错的口碑，观众和评论家对它们的故事和视觉效果给予了积极的评价。</t>
  </si>
  <si>
    <t>我 做 的 职业 不会 让 孩子 在 继续 做 ， 可 有 的 爸妈 职业 是 什么 ， 就让 孩子 也 做 什么 职业 。 但 也 要 看 什么样 的 职业 吧 ， 这个 很 关键 的 。 反正 我 不会 这样 的 ， 你 看 有 的 爸爸 是 导演 ， 儿子 当 演员 呢 ， 是不是 为 孩子 专门 拍摄 。 哪个 明星 的 啊 。 陈飞宇 ， 陈凯歌 导演 的 公子 。 小鲜肉 一个 呢 。 陈飞宇 主演 的 电影 你 看 过 吗 ？ 不错 哦 。 什么 电影 啊 ！</t>
  </si>
  <si>
    <t>陈飞宇的代表作之一是电影《秘果》。在《秘果》中，陈飞宇担任男主角，演绎了一段校园早恋的故事，受到了观众的喜爱。电影的票房成绩也不错，达到795.3万元。同时，陈飞宇在《秘果》中表现出色，获得了不错的评价。</t>
  </si>
  <si>
    <t>我 得知 一部 好 电影 ， 你 要 看 不 呢 。 说来 听听 。 你 听 好 了 ， 是 这样 评价 电影 的 ： 巧妙 的 剧情 ， 复杂 的 人性 ， 看 这 评论 有没有 想 看 的 感觉 。 有 有 有 ， 快 告诉我 电影 名 呢 。 指匠情挑 。 好 的 ， 那 我 出门 了 电话 你 哈 。</t>
  </si>
  <si>
    <t>指匠情挑是由艾斯林·沃尔什导演的一部电影。</t>
  </si>
  <si>
    <t>他们 之间 的 阻碍 ， 只是 意识形态 。 你 要 表达 什么 意思 ？</t>
  </si>
  <si>
    <t>共同警备区JSA是一部由朴赞郁导演的战争片，于2000年9月9日上映。这部电影探讨了两个国家军队在共同警备区的日常生活，以及他们之间的关系和冲突。朴赞郁的导演风格以其深刻的社会批判和对人性复杂性的探索而闻名，共同警备区JSA是一部成功的作品，获得了多个奖项，包括韩国电影青龙奖的最佳摄影奖。</t>
  </si>
  <si>
    <t>START: 欢迎来到我们的对话系统！您好，敖犬，很高兴您能加入我们的对话。今天我们来聊聊您的电影作品，特别是您主演的《舞出我人生 之 舞 所 不能》。这部电影的评论如何呢？您对此电影的看法是什么？敖犬: 谢谢你，很高兴在这里和大家交流。关于《舞出我人生 之 舞 所 不能》，我认为它是一部非常有意义的电影，它探讨了很多关于梦想、坚持和人生的问题。我很荣幸能有机会参与这部电影的拍摄。START: 那么，您对这部电影的评分是多少？以及您认为它的口碑如何？敖犬: 对于这部电影，我给出了-1的评分，这是因为我个人认为它的制作和呈现上有待改进。不过，尽管口碑可能不是很好，但我仍然认为它是一部值得关注的作品，因为它触及了很多人心中的问题。START: 您的专业领域是明星，您在这个领域有哪些经验和成就可以分享呢？敖犬: 我从小就对表演充满热情，尤其是在台湾台中的成长环境中，我有机会接触到很多不同的艺术形式。我的星座是天蝎座，可能这也让我在演艺事业上有一些独特的视角。现在，我主要从事电影和电视剧的演出工作，尝试通过我的角色来传递不同的信息和情感。START: 您的出生日期是1982年10月30日，您认为您的星座特质对您的职业有哪些影响呢？敖犬: 我认为我的星座特质给了我一定的敏感性和深度，这在演技上是很有帮助的。天蝎座的人通常很深情和细腻，这些特质在演绎复杂角色的过程中非常有用。START: 最后，能否分享一下您对未来的规划和期待呢？敖犬: 我希望能够继续在演艺圈内发挥自己的作用，通过不同的角色和作品来影响和启发观众。同时，我也期待有机会参与更多的国际项目，去探索不同的艺术形式和创作风格。</t>
  </si>
  <si>
    <t>喜欢 明星 吗 ？ 喜欢 ， 你 说 的 谁 呀 ？</t>
  </si>
  <si>
    <t>凯特·戴琳斯是一位非常受欢迎的演员，她出生于1986年6月13日。凯特·戴琳斯在电影《爱情无限谱》中扮演的角色MAX深受观众喜爱，她的评分高达8.9分。凯特·戴琳斯还获得了青少年选择奖的提名，这是对她在音乐/舞蹈电影中优秀表现的认可。玛丽-凯特·奥尔森同样是一位非常有才华的演员，她的祖籍是美国加利福尼亚州 Sherman Oaks。玛丽-凯特·奥尔森在电影《纽约时刻》中也表现出色，她获得了青少年选择奖的提名，表彰她在电影中的杰出表现。凯特·戴琳斯和玛丽-凯特·奥尔森都是非常受欢迎的明星，他们的电影作品广受欢迎。凯特·戴琳斯的评论中提到，她的角色MAX深受观众喜爱，而玛丽-凯特·奥尔森的评论中提到，她的电影作品在时光网上没有完整的信息。</t>
  </si>
  <si>
    <t>我 对象 说 芈月传 里面 方中信 演 的 那个 皇帝 帅 。 是 吗 ， 明明 义渠君 更 帅 啊 。</t>
  </si>
  <si>
    <t>你提到的《芈月传》是一部电视剧，讲述了历史上著名的楚国美女芈月的故事。方中信在剧中扮演的角色是楚国的皇帝，确实是一位英俊的角色。至于《非诚勿扰》，这是一部电影，由方中信和舒淇主演，讲述了一个关于婚姻和爱情的故事。电影的口碑是中等的，观众对电影的评价不一。《护垫侠》则是一部喜剧电影，由方中信主演，讲述了一个关于护垫行业的故事。电影的口碑也是中等的，观众对电影的评价也不一。总的来说，关于这些电影的口碑，观众的评价可能会有所不同。每个人对电影的喜好都不同，因此关于哪个角色更帅或者哪部电影口碑更好，这些都是主观的评价。</t>
  </si>
  <si>
    <t>START, 奔跑 吧 ！ 兄弟, 王宝强</t>
  </si>
  <si>
    <t>貌似 我们 很少 聊 到 日本 的 电视剧 或者 电影 。 我 是 接触 的 比较 ， 但是 偶尔 会 看 一些 动画片 。 有人 说 睇真D杀人事件 这个 还行 。 不 清楚 ， 是 什么 题材 的 电影 ？ 看 名称 就 知道 啦 ， 犯罪 类型 的 。 好 吧 。</t>
  </si>
  <si>
    <t>《睇真D杀人事件》是一部日本电影，属于剧情片类型。它的导演是井坂聪，井坂聪是一位日本导演，出生于东京，他的代表作之一是《世界奇妙物语》中的特别篇。《睇真D杀人事件》在20年前上映，口碑不错，时光网评分为8.5。电影的领域是电影，井坂聪的职业是导演，他的领域是明星。</t>
  </si>
  <si>
    <t>哇 Tom Welling 好帅 好帅 哦 。 花痴 ， 绝对 的 花痴 。 那 怎么 了 ， 他 演 的 超人前传：绝对正义 你 知道 吗 ？ 不知道 ， 也 没 兴趣 。 在 里面 扮演 Clark ， 老 有 正义感 了 。 哦 哦 ， 知道 啦 。 给 你 推荐 一部 美国 的 纪录片 ， 名字 叫 海豚湾 ， 是 犯罪 类型 的 哦 ！ 听 名字 就 很好看 。</t>
  </si>
  <si>
    <t>当然，超人前传：绝对正义是一部在美国上映的电影，主演是卡鲁姆·布鲁，类型是动作片。它是超人前传系列中的一个部分，讲述了超人的故事。至于海豚湾，这是一部在美国制作的纪录片，讲述了海洋哺乳动物的故事。它在2009年的圣丹斯电影节上获得了评审团大奖提名，并且获得了不错的口碑。</t>
  </si>
  <si>
    <t>北京电影学院 培养 了 中国 电影 演员 的 半壁江山 啊 。 你 能 介绍 一下 有 哪些 演员 吗 ?</t>
  </si>
  <si>
    <t>北京电影学院是中国著名的电影艺术院校之一，它培养了许多著名的电影演员和导演。马精武是北京电影学院的毕业生之一，他是一位著名的中国导演和演员，代表作《天国逆子》。《天国逆子》是一部由马精武执导的电影，主演是斯琴高娃，这部电影在1994年的东京国际电影节中获得了最佳导演奖。马精武的电影作品深受观众喜爱，他在中国电影界占有一席之地。</t>
  </si>
  <si>
    <t>美女 明星 ， 了解 一下 ？ 可以 啊 ， 名字 叫 什么 ？ 她 叫 姚婷婷 ， 是 一位 美女 导演 ， 你 了解 一下 吧 。 嗯 ， 我 会 的 。</t>
  </si>
  <si>
    <t>姚婷婷是中国导演和编剧，她的代表作是电影《谁的青春不迷茫》。这部电影是她导演的作品，讲述了一个关于青春和自我发现的故事。姚婷婷的电影经常被描述为对青春和生活的深刻洞察，她的作品通常以其真实和感人的叙事风格而受到赞誉。</t>
  </si>
  <si>
    <t>你 最喜欢 的 男 明星 是 谁 呢 ？ 有很多 。</t>
  </si>
  <si>
    <t>我是一个人工智能助手，无法有个人喜好或偏好。我的目的是提供信息和帮助回答问题。如果你有任何问题或需要帮助，请随时告诉我！</t>
  </si>
  <si>
    <t>机械 的 复兴 看 过 吗 ？ 看 过 1 . 。 2 也 很好看 。 我 老是 搜 不到 哎 。</t>
  </si>
  <si>
    <t>抱歉，我无法提供有关“机械的复兴”内容的信息，因为我没有找到与此标题相关的具体电影、电视节目或其他媒体作品的信息。如果您能提供更多的上下文或详细信息，我可能能够更好地帮助您。</t>
  </si>
  <si>
    <t>START: 吴卓羲的代表作之一是《学警狙击》，他在这部剧中展现出了自己的专业和魅力。吴卓羲身高180cm，性别男，是一位在演艺圈有着丰富经验的演员。他的职业是演员，领域主要是电视和电影。在电影领域，吴卓羲的代表作之一是《拥抱每一刻花火》。这部电影在10年前上映，获得了7.1的高分，类型是爱情电影。吴卓羲的评论中提到，他喜欢吴卓羲的自然风格和他在不断成长和成熟中的进步。除了电视剧，吴卓羲在电影中也有着不错的表现。《拥抱每一刻花火》是他的一部重要作品，证明了他在演艺道路上的成长和发展。吴卓羲出生于1979年9月2日，至今已经有了丰富的演艺经历，其中他在2004年的万千星辉颁奖典礼上获得了飞跃进步男艺员奖，这是他职业生涯中的一大成就。</t>
  </si>
  <si>
    <t>韩国 人 的 电影 看 吗 ？ 有 看 过 他们 的 电视剧 ， 电影 还 真 没看过 。 鬼乡 ， 可以 看看 。 好 的 ， 谢谢 。 这部 韩国 电影 的 导演 也 非常 有 才华 ， 你 可以 多看 看 他 的 作品 。 导演 叫 什么 ？</t>
  </si>
  <si>
    <t>《鬼乡》是一部由赵正莱执导的韩国电影，于2016年上映。这部电影的时光网短评被认为是被过度赞誉的片段。赵正莱是一位有才华的导演，他的作品深受观众喜爱。如果你对韩国电影感兴趣，推荐你可以多看他的作品。</t>
  </si>
  <si>
    <t>加拿大 的 电影 不错 ， 你 喜欢 吗 ？ 喜欢 啊 ， 最近 一直 在 看 。 电车 ， Maurice Dean Wint 主演 的 ， 看看 吧 。 昨天 刚 看 过 ， 还不错 。 还有 一部 影片 跟 这 口碑 一样 ， 不知道 你 有没有 看 过 ？ 是 哪 一部 ？ 说来 听听 有 可能 看 过</t>
  </si>
  <si>
    <t>如果你喜欢加拿大的电影，建议你可以去看一部叫做“电车”的电影。它是一部纪录片，主演是Maurice Dean Wint，上映时间是2018年7月25日。它的领域是电影。另外，还有一部叫做“度过盛夏”的电影，主演是皮埃尔·阿迪提，上映时间是2018年12月26日。然而，“度过盛夏”口碑并不好，类型是剧情。两部电影都属于电影的领域，但“电车”是加拿大制作的。</t>
  </si>
  <si>
    <t>有 部 电影 挺 适合 纪念 。 可以 推荐 一下 是 哪 一部 吗 ？</t>
  </si>
  <si>
    <t>《深海浩劫》（The Big Short）是一部在2015年上映的电影，讲述了2008年全球金融危机的故事。该片由亚当·麦凯执导，主演包括马克·沃尔伯格、查理·卡夫、凯瑞·穆里根和瑞恩·高斯林。电影以其对金融危机的独特叙事和深刻洞察力获得了广泛好评，特别是马克·沃尔伯格的表演也受到了观众和评论家的赞誉。如果您正在寻找纪念历史事件或金融危机的电影，且不介意一部具有深刻信息和教育意义的电影，《深海浩劫》是一个很好的选择。它以其真实的事件改编和卓越的演技，提供了一个了解金融危机背后故事的绝佳机会。</t>
  </si>
  <si>
    <t>你 有 特别 支持 的 明星 吗 ？ 没有 啊 ， 感觉 都一样 。</t>
  </si>
  <si>
    <t>刘威葳是一位著名的演员，她以其出色的演技而受到许多观众的喜爱。她的代表作《我是团长我是团》中，她扮演的角色深刻地触动了许多人的心弦。刘威葳身高165厘米，性别为女，她的职业是演员，主要从事电影和电视剧的演出。刘威葳的电影类型通常是剧情片，她与导演王小帅合作过多部作品。她的电影《我是团长我是团》与余男合作，获得了不错的评价。对于刘威葳的演技，观众给出了积极的评价，她的第一印象深刻，让人难忘。刘威葳出生于1976年5月6日，民族为汉族。</t>
  </si>
  <si>
    <t>START: 您好！我在这里为您提供有关电影《突发事件》的信息。这个电影由孙铁导演，属于剧情片领域，国家是中国。电影主演是范志博和巫刚。关于范志博，她是一位著名的女演员，出生于1983年1月2日。她的代表作之一就是《突发事件》。在这个电影中，她展现出了精湛的演技，获得了2007年第12届中国电影华表奖的荣誉，并在第13届中国电影华表奖中获得了优秀女演员奖。《突发事件》已经上映，您是否想了解更多关于这部电影的信息？</t>
  </si>
  <si>
    <t>好的，根据您提供的信息，关于电影《爱丽丝梦游仙境》的导演是蒂姆·波顿。蒂姆·波顿是一位美国的导演，他的描述是“怪才”，在电影界有着独特的风格。他曾经在Twitter上用#独行怪咖#来描述自己，并且提到了他的两部著名作品《剪刀手爱德华》和《卡片机器人》。蒂姆·波顿的评分在时光网上是9.3分，他的性别是男，职业是导演，并且他的领域是明星。《爱丽丝梦游仙境》是一部家庭类型的电影，主演是海伦娜·伯翰·卡特。电影的时光网评分是7.7分，短评中提到画面很唯美。电影的类型是冒险，领域是电影，于5年前上映。</t>
  </si>
  <si>
    <t>我 的 情绪 有点 低落 呀 。 咋 了 ， 说来 开心 开心 。</t>
  </si>
  <si>
    <t>你好！看来你今天心情不太好呢。有什麼事情让你感到沮丧吗？或许聊聊天能让你感到更好一些。</t>
  </si>
  <si>
    <t>你 听说过 有 0.0万 票房 的 电影 吗 ? 那 这部 电影 是不是 烂 的 要命 啊 ？ 隐秘 世界 小英雄 ， 有 机会 你 去 看看 吧 。 那 我 也 不看 ， 让 它 继续 保持 0.0 的 票房 吧 。</t>
  </si>
  <si>
    <t>当然，隐秘世界小英雄是一部票房为0.0万的电影。尽管票房不佳，但这部电影在时光网上获得了8.3的评分，并且被认为是一部家庭电影。电影的导演是Mark Brownlow，而主演是斯蒂芬·弗雷，他是一位英国影星，并且在1999年获得了美国金球奖提名。斯蒂芬·弗雷的职业除了演员之外，还包括导演，他的电影领域是明星。尽管电影票房不佳，但它仍然值得一看，尤其是对于喜欢家庭电影的观众。</t>
  </si>
  <si>
    <t>用户：STARTAI：好的，我可以提供关于魔医联盟和人间·喜剧的信息。魔医联盟是一部印度的动作电影，于2017年10月18日上映，由Atlee Kumar执导。它的口碑并不好。用户：魔医联盟AI：魔医联盟是一部印度的动作电影，于2017年10月18日上映，由Atlee Kumar执导。它的口碑并不好。用户：魔医联盟, 口碑, 口碑 很 差AI：魔医联盟的口碑并不好。用户：人间 · 喜剧AI：人间·喜剧是一部中国的喜剧电影。用户：人间 · 喜剧, 口碑, 口碑 很 差AI：人间·喜剧的口碑并不好。用户：魔医联盟, 口碑, 口碑 很 差AI：魔医联盟的口碑并不好。用户：魔医联盟, 口碑, 口碑 很 差AI：魔医联盟的口碑并不好。</t>
  </si>
  <si>
    <t>有 个 口碑 很 差 的 电影 ， 推荐 给 你 吧 ， 哈哈 。 什么 电影 啊 ？ 告诉我吧 ！ 叫 24格 ， 催眠 效果 挺不错 的 ， 剧情 太 无聊 了 。 看 过 了 ， 确实 不 怎么 好看 。</t>
  </si>
  <si>
    <t>电影《24格》是一部由阿巴斯·基亚罗斯塔米执导的剧情片，口碑并不佳。许多观众在观看后表示电影内容乏味无聊，有的甚至表示睡着了。</t>
  </si>
  <si>
    <t>你 喜欢 少数民族 演 的 电影 吗 ？ 喜欢 ， 可以 了解 民族 风情 。</t>
  </si>
  <si>
    <t>鹰笛 · 雪莲是一部类型为儿童的电影，它通过讲述少数民族的故事，旨在传达民族风情和文化。该片的导演是李亚威，主演是古丽米娜 · 麦麦提。虽然口碑可能不是很好，但它仍然是一部值得一看的电影，特别是对于想了解中国少数民族文化的人来说。闯堂兔是一部类型为儿童的动画电影，它也是由中国制作的。这部电影的票房达到了110.0万，说明它在当地市场上得到了观众的喜爱。两部电影都在中国上映，都是适合家庭观看的选择。</t>
  </si>
  <si>
    <t>有 一部 美国 的 短片 ， 很 是 好看 呢 。 是 什么样 的 短片 啊 。 九部 里 画风 最 神奇 的 一部 ， 奔跑 起来 的 感觉 真是 炫酷 到 极致 了 。 短片 叫 什么 名字 ？ 叫 Kid ' s Story 。 英文 的 啊 ， 我 有空 也 去 看看 。 这个 影片 的 导演 是 渡边信一郎 ， 还是 个 双子座 。 我 不是 很 了解 他 。</t>
  </si>
  <si>
    <t>Kid's Story 是 一部 美国 的 动画 短片 ， 由 渡边信一郎 导演 。</t>
  </si>
  <si>
    <t>START: 25种 戒烟 之 法25种 戒烟 之 法, 发布 日期 信息: 2000年11月22日25种 戒烟 之 法, 10 年前 上映: 是START: 疯马秀疯马秀, 发布 日期 信息: 10 年前 上映疯马秀, 10 年前 上映: 是25种 戒烟 之 法: 这部动画电影在2000年11月22日上映，属于喜剧类型，收获了观众的喜爱。疯马秀: 这部纪录片电影在法国制作，记录了疯马秀的精彩表演，获得了8.9的高分。</t>
  </si>
  <si>
    <t>好像 现在 播 的 TVB 剧 越来越 少 了 。 是 少 了 好多 ， 但 以前 很好看 的 。 是 啊 ， 有些 香港 明星 我 也 很喜欢 。 我 对 香港 明星 倒是 没 怎么 了解 ， 我 一般 只 看 剧 。 看 剧 也 得 看 谁 演 的 才 看 吧 ， 不 然 对 我 没 吸引力 。 你 喜欢 谁 。 比如 叶德娴 啊 。 我 对 她 的 印象 停留 在 儿时 看 的 喜剧 那里 ， 哈哈 哈 。</t>
  </si>
  <si>
    <t>叶德娴是一位非常受欢迎的香港演员，她在电影和电视剧中扮演了很多角色，并且获得了很多奖项。她的演技受到广泛赞誉，尤其是她的角色在电影《黑道福星》中非常受欢迎。虽然《黑道福星》的口碑可能不是很好，但叶德娴的演技仍然被认为是该电影的亮点之一。</t>
  </si>
  <si>
    <t>你 知道 一个 特别 漂亮 的 明星 伊莎贝尔 · 阿佳妮 吗 ? 知道 呀 。 她 在 第39届 柏林国际电影节银熊奖 最佳 女 演员 奖 " " ， 而且 长 得 特别 漂亮 呢 。 恩 ， 我 还 知道 她 是 O型血 。</t>
  </si>
  <si>
    <t>伊莎贝尔 · 阿佳妮是一位著名的法国女演员和制作人，她因在第39届柏林国际电影节上获得银熊奖最佳女演员奖而闻名。除了她的电影成就，她的外貌也受到了广泛赞誉。伊莎贝尔 · 阿佳妮是O型血。</t>
  </si>
  <si>
    <t>START: 欢迎来到明星对话，今天我们有幸邀请到两位非常有才华的演员，分别是曹骏和杨洪武。各位好，很高兴你们能在这里与我们相聚。曹骏: 谢谢您的邀请，很荣幸能够在这里与大家交流。杨洪武: 同样感谢，很高兴能够与大家分享我们的工作和经验。START: 首先，我们来了解一下曹骏的背景。曹骏的评论是帅气、阳光、可爱、内向和温柔。他的祖籍是上海，毕业于上海复旦大学，并且他是一名演员，主要在明星领域工作。他最著名的代表作是民兵康宝。他还获得了第二届亚洲电视节的最佳新人奖，这是他职业生涯中的一大成就。曹骏，您能告诉我们您是如何开始您的演艺生涯的吗？曹骏: 当然，我在大学期间就开始接触演艺，通过参加各种校园剧目和小型剧场演出，我逐渐发现了自己对演戏的热爱。毕业后，我努力 auditioning，终于有机会在电视剧中扮演角色。民兵康宝是我的第一部重要作品，它让我有了在行业中站稳脚跟的机会。START: 那么，杨洪武，您能介绍一下您自己的背景吗？您的代表作之一是《怪侠一枝梅》，您在这个角色中表现得非常出色。杨洪武: 谢谢您的赞美。我的血型是O型，民族是汉族，性别是男。我也是一名演员，主要在明星领域工作。我的代表作之一确实是《怪侠一枝梅》，在这个角色中，我尝试了很多不同的表演技巧，希望能够给观众带来新的视角和感受。START: 曹骏和杨洪武都有着各自的代表作，其中包括民兵康宝。您们在拍摄这部剧集时有没有什么特别的体验或者难忘的瞬间？曹骏: 我记得在拍摄民兵康宝时，我们整个团队都非常投入，每个人都尽力去完善自己的角色和剧情。有一次，我们在拍摄一场战斗场景时，天气突变，突然下起了大雨。我们都被迫在雨中继续拍摄，那天的气氛非常紧张，但也非常有挑战性。杨洪武: 我在拍摄《怪侠一枝梅》时，有一次我需要在高空进行一场精彩的武术表演。那时，我必须克服恐高的情绪，同时也要确保每一个动作都能准确无误地呈现出来。那场景后来成为影片中的一大亮点，也是我个人最难忘的经历之一。START: 这两位演员的分享让我们看到了他们在演艺生涯中所面临的挑战和他们对工作的热情。我们非常荣幸能与他们交流，感谢曹骏和杨洪武今天的加入，希望他们的未来工作能继续取得更大的成功。曹骏: 谢谢你们的支持和鼓励，我们会继续努力，不断提升自己的表演水平，希望能够给观众带来更好的作品。杨洪武: 同样感谢，未来我们也会继续探索新的角色和剧本，希望能够与大家一起见证更多精彩的作品。</t>
  </si>
  <si>
    <t>动作 电影 真是 太 好看 了 ， 你 喜欢 么 ？ 我 最喜欢 动作 电影 了 。 太极2英雄崛起 ， 你 看看 吧 ， 真 挺不错 的 ！ 关于 中国 武术 的 电影 我 最喜欢 了 。 既然 你 喜欢 看 中国 武术 电影 ， 还有 一部 刘镇伟 导演 的 功夫 联盟 你 也 千万 别错过 。 刘镇伟 我知道 ， 香港 的 大导演 ， 导 过 很多 经典 电影 。</t>
  </si>
  <si>
    <t>太极2英雄崛起是一部中国电影，属于动作类型，讲述了关于太极武术的故事。它的主演是杨颖，导演是冯德伦。该电影在中国上映，并获得了不错的口碑。功夫联盟是一部由刘镇伟导演的电影，属于剧情类型，也是中国的作品。这部电影的时光网短评中，观众们对赵文卓的表现表示了惋惜。</t>
  </si>
  <si>
    <t>郭德纲 主演 的 一部 超级 搞笑 的 电影 你 看 过 么 ? 叫 德云社 吗 ？ 只 记得 是 这个 。</t>
  </si>
  <si>
    <t>最近 看 了 毛晓彤 在 新舞林 大会 跳 的 舞 ， 突然 想 去 重温 一下 泰坦尼克号 。 经典 电影 都是 百看不厌 的 。 经典 电影 都是 “ 难产 ” 的 。 所以 导演 和 团队 就 很 值得 敬佩 。</t>
  </si>
  <si>
    <t>詹姆斯·卡梅隆是一位著名的导演和演员，他的代表作包括《泰坦尼克号》。他以其在电影业中的卓越贡献而闻名，包括在视觉效果和导演技巧方面的创新。卡梅隆的作品经常被誉为经典，并且他本人也因其在电影界的影响力而受到尊敬。</t>
  </si>
  <si>
    <t>20 年前 上映 悬疑 电影 你 喜欢 吗 ？ 非常 喜欢 啊 ， 悬疑 电影 能够 扣人心弦 。 极光追杀令 ， 是 部 悬疑 电影 ， 推荐 给 你 。 好 的 谢谢 ， 悬疑片 一直 是 我的最爱 。 还有 一部 口碑 不错 的 科幻 电影 ， 是 史蒂文 · 索德伯格 导演 的 ， 想 看 吗 ？ 他 导演 的 电影 我 当然 想 看 啦 。</t>
  </si>
  <si>
    <t>极光追杀令是一部悬疑电影，它的口碑是非常不错的科幻电影。卡夫卡也是一个科幻电影，它的口碑也是非常不错的科幻电影。两部电影都受到观众的喜爱，尤其是在科幻爱好者中。极光追杀令的悬疑元素和卡夫卡的科幻元素都非常引人入胜，两部电影都是20年前上映的经典之作。如果你喜欢悬疑和科幻电影，那么极光追杀令和卡夫卡都是不错的选择。</t>
  </si>
  <si>
    <t>我们 常 说 往事 并 不如烟 ， 可 时日 久 了 ， 有 多少 往事 不会 散去 呢 。 平凡 如 我 ， 平凡 如 你 。 呀 ， 你 怎么 知道 的 ， 我 可是 看 了 马思纯 大 影后 说来 的 。 那么 出名 的 明星 难道 只有你 关注 吗 ？ 现在 出名 的 明星 很多 但 忠于 一人 的 很少 就 比如 我 。 呀呀 呀 ， 又 开始 装 了 。 没有 装 ， 是 真 的 ， 不 信 吗 ？ 我 还 关注 过 他 的 代表作 大宅门 第一部 呢 ！ 里面 还有 一位 不错 的 女 演员 1950年1月20日 出生 的 。 恩 ， 我 关注 的 可不 多 啊 ， 你 说 的 是 哪 一位 女 明星 ？</t>
  </si>
  <si>
    <t>我想你可能误会了，我是一个人工智能，我没有个人感受或者情感。我只是根据你提供的信息和数据进行回应。关于马思纯和斯琴高娃，这两位女演员都是中国的著名影视明星，他们都有自己独特的艺术风格和代表作。马思纯是中国著名的影视演员，她的代表作包括《大宅门》第一部等。斯琴高娃也是中国著名的女演员，她的代表作也包括《大宅门》第一部等。如果你对这两位演员的个人信息或者他们的其他作品感兴趣，我可以提供更多的信息。</t>
  </si>
  <si>
    <t>START用户：失踪的宝贝是不是已经上映了？系统：是的，失踪的宝贝已经上映了。用户：失踪的宝贝在时光网的短评是怎么样的？系统：失踪的宝贝在时光网的短评看起来有点混乱。用户：失踪的宝贝口碑怎么样？系统：失踪的宝贝的口碑是中等的。用户：失踪的宝贝是什么类型的？系统：失踪的宝贝是一部悬疑类型的电影。用户：失踪的宝贝是哪个领域的？系统：失踪的宝贝属于电影领域。用户：失踪的宝贝的导演是谁？系统：失踪的宝贝的导演是本·阿弗莱克。用户：本·阿弗莱克的评论是什么？系统：本·阿弗莱克的评论很高，人们称他是“高富帅”。用户：本·阿弗莱克的主要成就是什么？系统：本·阿弗莱克的主要成就是赢得第85届奥斯卡金像奖最佳影片。用户：本·阿弗莱克有没有获奖？系统：是的，本·阿弗莱克曾获得过青少年选择奖最佳电影男演员的提名。用户：本·阿弗莱克的性别是？系统：本·阿弗莱克是男性的。用户：本·阿弗莱克的职业是什么？系统：本·阿弗莱克是导演。用户：本·阿弗莱克的领域是？系统：本·阿弗莱克的领域是明星。用户：失踪的宝贝的国家是？系统：失踪的宝贝是美国制作的。用户：失踪的宝贝的类型是？系统：失踪的宝贝是一部犯罪类型的电影。</t>
  </si>
  <si>
    <t>美国 电影 看 得 多 吗 ？ 还 可以 吧 ， 看到 好看 的 就会 去 看 。 有 部 美国 电影 ， 推荐 给 你 呀 。 好呀 ， 什么 电影 。 黑衣人 3 ， 这部 电影 还 可以 。 你 看 过 了 吗 ？ 我 看 过 了 ， 挺 好看 的 。 那 改天 有 时间 会 去 看 的 。</t>
  </si>
  <si>
    <t>好呀，黑衣人3是一部非常受欢迎的电影，汤米·李·琼斯在这部电影中也扮演了一个重要角色。他以其在电影中的表现获得了许多奖项，包括一个金球奖。黑衣人3是一部动作冒险电影，由乔什·布洛林主演，票房也非常成功。如果你喜欢动作片，这部电影可能会是你看的不错的选择。</t>
  </si>
  <si>
    <t>恐怖 的 电影 你 喜欢 看 吗 ？ 恐怖 电影 太 喜欢 了 ， 快 说 。 恐怖电影院 ， 去 看看 吧 ， 精彩 不容 错过 。 真是 感谢你 。</t>
  </si>
  <si>
    <t>恐怖电影院是一部在2014年10月30日上映的中国恐怖电影。该片的主演是刘妍希，她在影片中扮演了一个重要角色。刘妍希是一位著名的女演员，被誉为“女神”，她的代表作之一是《谜孔雀》。在《恐怖电影院》中，刘妍希的表演获得了观众和评论家的广泛好评。该片的票房达到了2136.0万人民币，显示了其在国内市场上的成功。</t>
  </si>
  <si>
    <t>为什么 现在 好多好 电影 评分 这么 低 了 ？ 你 说 的 哪个 电影 ？ 伟大 的 愿望 啊 。 我 都 没有 听 过 诶 ， 多少 分 ？ 都 不到 七分 ， 但是 很好看 。 这样 啊 ， 下次 我 去 看看 。</t>
  </si>
  <si>
    <t>您提到的电影《伟大愿望》是一部韩国电影，属于剧情片类型。它的时光网短评中，观众评价它非常感人有趣，评分为6.6。另外，您也提到了《战神纪》，这是一部中国电影，类型也是剧情片。《战神纪》的主演是陈伟霆，时光网的短评中，观众给予了很高的评价，评分为4.27。两部电影都值得一看，尤其是《伟大愿望》，它的主题和情感表达都得到了观众的认可。如果您喜欢这类电影，可以考虑去观看。</t>
  </si>
  <si>
    <t>干嘛 呢 ， 叫 我 那么 多次 。 这个人 是不是 TVB 的 。 是 呀 ， 宋祖儿 你 不 认识 吗 ？ 我 看她 变 了 很多 啊 。 是 的 啊 。 还 可以 啊 。 嗯嗯 。 那 没事 了 。</t>
  </si>
  <si>
    <t>宋祖儿的代表作之一是电影《有完没完》。这部电影是一部喜剧作品，讲述了主人公在经历了一系列奇遇后，逐渐发现生活中的真相和自我。这部电影通过幽默的方式探讨了人生、爱情和成长的主题，受到了观众的喜爱。宋祖儿在这部电影中担任主演，展现了她作为演员的才华和魅力。</t>
  </si>
  <si>
    <t>喜欢 霸气点 的 明星 吗 ？ 喜欢 。</t>
  </si>
  <si>
    <t>很抱歉，我无法提供实时信息或更新。不过，如果您想了解更多关于徐少强或者他主演的电影《日本少林》的信息，我可以尽力提供。《日本少林》是一部动作电影，主要在中国香港地区拍摄，徐少强作为制作人参与了这部电影的制作。电影的主演包括徐少强在内的其他演员，他们共同呈现了一部充满动作和刺激的故事。</t>
  </si>
  <si>
    <t>你 喜欢 看 恋爱片 吗 ？ 喜欢 啊 ， 毕竟 也是 从 恋爱 时期 过来 的 。 恋爱通告 ， 这个 可以 看看 。 好 的 ， 改天 我 带 着 媳妇 去 看 ， 重温 下 恋爱 的 感觉 。</t>
  </si>
  <si>
    <t>好的，改天你带着媳妇去看，重温下恋爱的感觉。</t>
  </si>
  <si>
    <t>有些 明星 都 很 老 了 ， 但是 还是 有 很多人 会 喜欢 。 是 啊 ， 他们 都 已经 成为 经典 的 传奇 了 。</t>
  </si>
  <si>
    <t>廖启智和成龙都是出生于1954年4月7日的白羊座演员。廖启智以其在《点五步》中的出色表现获得了香港电影金像奖最佳男配角的提名，而成龙则因其在《上海骑士》中的表演获得了MTV电影奖最佳银幕搭档的提名。两位都是香港影坛的传奇人物，受到很多人的喜爱。</t>
  </si>
  <si>
    <t>知道 《 萧十一郎 》 饰演 反派 连城璧 的 那个人 吗 ？ 有点 耳熟 ， 但是 想不起来 是 谁 就是 于 波 毕业 于 北京电影学院 ， 1967年7月22日 出生 。 他 挺 阳光 的 。 奥 ， 原来 是 北京电影学院 毕业 的 啊 还有 一位 被 描述 为 平民化 的 明星 ， 你 有兴趣 了解 一下 吗 ？ 就 别 卖关子 了 ， 快 说 吧 。</t>
  </si>
  <si>
    <t>于 波 的代表作包括了《辣妈俏爸》。方青卓的代表作同样包括了《辣妈俏爸》。</t>
  </si>
  <si>
    <t>你 知道 宁瀛 么 ？ 不知道 。</t>
  </si>
  <si>
    <t>找乐的时光网是一部1993年上映的中国电影，由宁瀛执导，主演是韩善续。这部电影是一部喜剧，属于宁瀛早期的“北京三部曲”中的第一部，深受观众喜爱。韩善续在这部电影中扮演了主要角色，他是一位著名的演员，毕业于北京人民艺术剧院，并且有着许多杰出的作品，例如棉花儿盛开。找乐的时光网在东京国际电影节获得了青年电影奖的青少年金奖，这是对宁瀛和韩善续表现的高度认可。</t>
  </si>
  <si>
    <t>最近 看 了 一个 武打 明星 之 前 的 资料 。 你 还 关注 这个 呀 。 无意中 看到 的 ， 被 称为 儒雅 英雄 ， 武打 明星 里面 最 帅 的 。 谁 呀 。</t>
  </si>
  <si>
    <t>赵文卓和弗兰克·拉莫斯都是著名的武打明星。赵文卓以其在《青蛇》等电影中的表现而闻名，而弗兰克·拉莫斯则以其在《侠探福尔摩斯》系列电影中的角色而闻名。赵文卓的评论是# 儒雅 英雄 赵文卓 # 果断 聂风 啊。赵文卓的血型是A型。赵文卓的代表作是青蛇。赵文卓的性别是男。赵文卓的职业是演员。赵文卓的领域是明星。弗兰克 · 拉莫斯的祖籍是荷兰 米尔洛。弗兰克 · 拉莫斯的出生 日期是1972 - 4 - 10。弗兰克 · 拉莫斯的星座是白羊座。弗兰克 · 拉莫斯的性别是男。弗兰克 · 拉莫斯的职业是演员。弗兰克 · 拉莫斯的领域是明星。赵文卓的祖籍是中国 黑龙江 哈尔滨。赵文卓的主要成就是1991年 全国 武术 冠军。</t>
  </si>
  <si>
    <t>喜欢 看 古老 的 电影 吗 ？ 那种 古老 的 电影 ？</t>
  </si>
  <si>
    <t>桑迪·鲍威尔的代表作之一是1992年的电影《哭泣游戏》（Crying Game）。这部电影是一部英国爱情惊悚片，由凯尔·帕特里克·哈罗德（Karel Reisz）执导，桑迪·鲍威尔主演。电影的故事围绕一位英国男子和一位北爱尔兰女子的爱情故事展开，涉及了关于性别和身份的主题。《哭泣游戏》在上映时获得了相对较好的口碑，并且在某些方面也成为了文化现象。</t>
  </si>
  <si>
    <t>好喜欢 刘镇伟 啊 。 相对 于 他 ， 我 更喜欢 他 的 好朋友 。 你 说 的 是 王家卫 。 对 就是 他 。</t>
  </si>
  <si>
    <t>王家卫和林青霞是好朋友，他们共同合作过多部电影。王家卫是一位著名的导演，以其独特的艺术风格和对影视艺术的深刻理解而受到业界和观众的广泛认可。林青霞是一位多才多艺的演员，以其出色的表演和美丽的外貌赢得了无数粉丝的喜爱。他们的合作不仅在艺术上有着深厚的基础，也在个人友谊上建立了长期的联系。</t>
  </si>
  <si>
    <t>姜潮：嗨，大家好！我是这部电影《校花驾到之极品校花》的主演。很高兴能够与大家见面。校花驾到之极品校花：非常荣幸有姜潮先生参与演出，他的表演非常出色，感谢他的合作。姜潮：谢谢夸奖，我很享受在这部电影中扮演角色。希望大家喜欢我们的作品。校花驾到之极品校花：当然了，姜潮先生的表现非常自然，很符合剧情的需要。我们团队非常高兴能与他合作。姜潮：那真是太好了。感谢大家对我们的支持，希望能有更多的观众来观看这部电影。校花驾到之极品校花：当然，我们会尽力推广，让更多的人知道这部作品。谢谢姜潮先生的努力。姜潮：不客气，很高兴能与大家一起创作出这部作品。校花驾到之极品校花：再次感谢姜潮先生的参与，希望这部电影能够获得大家的好评。姜潮：谢谢大家，祝大家观影愉快！校花驾到之极品校花：祝您观影愉快，谢谢！</t>
  </si>
  <si>
    <t>有些 明星 看着 都 挺 像 呢 。 都是 一个 医院 出来 的 ？ 这 就 不 清楚 了 。 不过 袁文康 就 有点像 黄晓明 。 你 觉得 呢 ？ 我 知道 他 ， 血型AB型 。</t>
  </si>
  <si>
    <t>当然，袁文康和安娜·玛利亚·穆埃都出生于1985年7月23日，都是狮子座。他们都是演员，属于明星圈的成员。袁文康的血型是AB型，而安娜·玛利亚·穆埃的血型则没有公开信息。不过，袁文康以其帅气的外表和不经意的举止而闻名，而安娜·玛利亚·穆埃则以其独特的风格和演技受到关注。他们的职业和领域都是演员。</t>
  </si>
  <si>
    <t>英国 的 电影 真不错 ， 有 股 贵族 气息 。 我 也 十分 喜欢 ， 你 有 什么 好看 的 可以 推荐 给我 吗 ？ 2012年 上映 了 一部 《 亨利五世 》 演 的 非常棒 ， 有 时间 可以 看一下 。 这部 电影 我 看 过 了 ， 感觉 非常 棒 。 电影 的 主演 是 梅兰尼 · 蒂埃里 ， 你 知道 吗 ？ 这个 还 真 的 没有 主意 呢 ， 哈哈 。 还有 谁 参演 呀</t>
  </si>
  <si>
    <t>《亨利五世》是一部历史剧情片，讲述了英国国王亨利五世的故事。这部电影由梅兰妮·蒂埃里主演，她是一位非常有才华的女演员。朱丽·沃特斯也是这部电影的重要角色之一，她以其在《哈利波特》系列和《帕丁顿熊》系列中的角色而闻名。朱丽·沃特斯是一位多才多艺的演员，出生于1950年2月22日，身高160厘米，是英国的演员。《亨利五世》于2012年上映，获得了许多正面的评价，评论称其为“华丽的英式爱国主义教育”。</t>
  </si>
  <si>
    <t>快 看 电视 里面 那个小孩 。 他 怎么 了 。 他 笑起来 很 像 李连杰 的 儿子 。 真 的 唉 他 叫 什么 名字 。 苗雅宁 。 他 的 名字 也 很好听 。 他 还 和 一个 叫 姚安濂 的 演员 合作 出演 了 一部 电视剧 叫 楚留香新传 。 这个 演员 我 没 怎么 听 过 。</t>
  </si>
  <si>
    <t>好的，我会尽力回答你的问题。苗雅宁是一位年轻的演员，他在电视剧《楚留香新传》中与姚安濂合作。姚安濂是一位经验丰富的演员，他在多部电影和电视剧中有出色表现。两位演员都有自己的粉丝群体，并且都在演艺圈中取得了一定的成就。</t>
  </si>
  <si>
    <t>好的，我明白了。现在我们可以开始对话了。你好！很高兴见到你。想了解一些关于电影“门徒”的信息吗？你：当然，我对这部电影很感兴趣。我：好的，那么“门徒”是一部犯罪电影，由尔冬升导演，讲述了毒贩大佬的成长日记。这部电影的时光网评分是7.6，很多人都觉得导演做得很不错。你：听起来很有趣。袁咏仪也评论了这部电影吗？我：是的，袁咏仪评论说：“中年发福了啊，想当年的是新不了情，真是完美！”看来她对这部电影很有好感。你：袁咏仪的代表作是什么？我：袁咏仪是一位著名的演员，她的代表作之一是《新不了情》。她还有很多其他优秀的作品，包括电视剧和电影。你：谢谢你的介绍，我会去看看“门徒”的。我：不客气！如果你有其他问题或者想了解更多关于电影或明星的信息，请随时告诉我。</t>
  </si>
  <si>
    <t>很多人 特别 向往 四川 ， 你 去 过 吗 ？ 去过 啊 ， 我 还 认识 那 的 一位 属 兔 的 明星 。</t>
  </si>
  <si>
    <t>您提到的“一位属兔的明星”可能是指张嘉倪或曾一萱，因为他们都是演员，并且张嘉倪的生肖是兔子。张嘉倪和曾一萱都曾在电影《百战天狼》中出演。张嘉倪的祖籍是四川成都，而曾一萱的祖籍是湖北。张嘉倪的星座是巨蟹座，而曾一萱的星座是金牛座。张嘉倪的血型是O，而曾一萱的民族是苗族。张嘉倪的评论是“很漂亮很可爱”，而张嘉倪的描述是“女星”。</t>
  </si>
  <si>
    <t>你 去 看 逆战 了 吗 ？ 看了看 了 ， 我 挺 喜欢 的 。 是 吧 ， 我 也 挺 喜欢 的 。 这部 片子 获得 了 很多 奖 呢 。 是 啊 ， 里面 的 女 演员 林鹏 拿 了 澳门国际电影节 的 优秀 女 演员 奖 呢 。 是 吗 ， 厉害 了 。 嗯嗯 ， 这部 片子 捧 红 了 不少 人 。 哈哈 ， 是 的 。 她 还有 一部 代表作 叫 守梦者 ， 很 是 不错 的 呢 ！ 没有 看 过 呢 ， 讲讲 呗 ！</t>
  </si>
  <si>
    <t>林鹏的代表作之一是《守梦者》，这是一部在2015年7月24日上映的电影，主演是连晋。根据外部知识，电影的票房是31.3万。林鹏在这部电影中扮演了一个角色，这部电影属于电影领域。关于林鹏的描述，她被认为是美女。另外，林鹏的主要成就是在第五届澳门国际电影节上获得了优秀女演员奖。</t>
  </si>
  <si>
    <t>你 有 喜欢 的 电影 吗 ? 有 啊 有 啊 。 你 比较 喜欢 那 一部 电影 啊 。 最喜欢 卧虎藏龙 ， 里面 的 演员 演技 都 很 棒 。 这里 有 一部 非常 好看 的 电影 推荐 你 去 看 一下 ， 什么 电影 ？ 电影 的 名字 叫 第68届 威尼斯电影节 ， ５年 前 上映 的 。 嗯 ， 我 会 去 看 的 ， 你 推荐 的 肯定 不会 错 。</t>
  </si>
  <si>
    <t>当然，这部电影《向伟大的作曲家卡尔波特致敬》在第68届威尼斯电影节上映，5年前上映。它是一部关于音乐领域的电影，由大卫·拜恩执导，类型是音乐。电影的口碑不错，时光网评分为8分。这部电影是对伟大的作曲家卡尔波特致敬的作品，值得一看。如果你喜欢音乐和电影的结合，这部电影可能会给你带来不错的观影体验。</t>
  </si>
  <si>
    <t>你 应该 很喜欢 看电影 。 是 的 ， 你 怎么 知道 ？ 猜 的 ， 电影 叫 斯图尔特：倒带人生 ， 很 精彩 。 我 就 喜欢 精彩 的 。</t>
  </si>
  <si>
    <t>您可能会喜欢观看电影。</t>
  </si>
  <si>
    <t>你 喜欢 什么 类型 电影 呢 ？ 喜欢 看 动画 类型 的 。</t>
  </si>
  <si>
    <t>玩偶奇兵是一部中国动画电影，主演是李晔。这部电影的时光网短评是“不错，技术制作精良，故事也让孩子感动到哭”。李晔是一名中国男演员，毕业于上海戏剧学院表演系，他的代表作之一是《家有儿女》第一部。李晔的祖籍是山东省青岛市，他的职业是演员，领域是明星。玩偶奇兵的导演是申宇。</t>
  </si>
  <si>
    <t>喜剧片 你 喜欢 看 吧 。 我 喜欢 看 啊 ， 喜剧片 很 搞笑 。 有 一部 十年前 上映 的 喜剧片 ， 也是 不错 呢 。 是 什么 电影 啊 ？ 叫 超时空宠爱 ， 很 梦幻 , 情节 简单 了 点 。 只要 是 喜剧片 都 值得 我 去 看看 呀 。</t>
  </si>
  <si>
    <t>超时空宠爱是一部美国电影，属于喜剧类型。它的口碑不错，是一部十年前上映的喜剧片，情节简单，很梦幻。教父传奇：1901-1980是一部美国犯罪电影，由弗朗西斯·福特·科波拉执导，马龙白兰度和阿尔帕西诺领衔主演。这部电影的口碑也很好，是一部已上映的经典作品。</t>
  </si>
  <si>
    <t>最近 看 了 一部 土耳其 的 电影 ， 非常 不咋地 ， 真是 浪费 我 时间 。 好像 现在 很少 人 看 这种 ， 一般 都是 国内 的 或者 美剧 。 我 也是 好奇 ， 看到 预告片 才 点 进去 的 。 这部 电影 主要 讲 的 是 什么 内容 啊 。</t>
  </si>
  <si>
    <t>《山2》是一部由土耳其导演Alper Ağlar执导的电影。这部电影的时光网短评显示，观众普遍认为它是一部不错的作品，评价中提到导演Alper Ağlar的无私和正义感。尽管《山2》可能不是一个非常知名的电影，但它在土耳其电影界有着自己的影响力。Alper Ağlar作为一名导演，出生于1981年9月1日，属处女座，性别男，职业和领域均为电影导演。他的电影作品在当地获得了一定的认可，尽管《山2》的口碑可能不是很好。</t>
  </si>
  <si>
    <t>你 喜欢 装逼 吗 ？ 你 怎么 问 我 这个 问题 ？ 那 你 喜欢 柳云龙 吗 ？ 一般般 吧 ， 没 什么 兴趣 。 那 还好 ， 我 觉得 除了 装逼 ， 我 在 他 身上 看 不 出 有 什么 特别 的 。 你 跟 他 很 熟 吗 ？ 不 熟 。 不 熟 你 说 个 鬼 哦 。</t>
  </si>
  <si>
    <t>我 是 一个 人工智能 ， 不 能 有 个人 关系 或 感情 。 我们 可以 谈论 您 感兴趣 的 主题 或 问题 吗？</t>
  </si>
  <si>
    <t>你 最喜欢 什么样 的 情节 电影 ？ 我 比较 喜欢 看 一些 古代 名人 事故 类 的 。</t>
  </si>
  <si>
    <t>你最喜欢什么样的古代名人故事类的电影？</t>
  </si>
  <si>
    <t>有 喜欢 的 外国 男星 吗 ？ 没有 哎</t>
  </si>
  <si>
    <t>卢克·伊万斯和马努·贝内特都是著名的演员，他们在电影《霍比特人2：史矛革之战》中都有出色表现。卢克·伊万斯以其在影片中的角色而闻名，而马努·贝内特则以其在影片中的角色获得了评论家和观众的赞誉。</t>
  </si>
  <si>
    <t>你 知道 最佳 动画 电影 有 哪些 吗 ？ 不知道 ， 但是 我很喜欢 柯南 。 你 看 过 海洋奇缘 吗 ？ 获得 过 安妮奖 。 我 一会儿 去 看看 。</t>
  </si>
  <si>
    <t>好的，海洋奇缘是一部由迪士尼制作的动画电影。它是一部喜剧类型的电影，讲述了一段公主和海洋生物的故事。塔伊加·维迪提是一位编剧和明星，他的代表作之一是鹰与鲨鱼。海洋奇缘在2017年获得了安妮奖的提名，成为了一部值得一看的迪士尼动画电影。</t>
  </si>
  <si>
    <t>第25届 中国 电影 金鸡奖 最佳女主角 你 知道 是 谁 吗 ？ 如果 没 记错 她 是 中国 黑龙江 的 吧 ？ 对啊 ， 看来 我 找到 知音 了 ， 她 就是 金雅琴 。 嗯嗯 ， 那 就是我 没 认错 。 我 还 看 了 金雅琴 主演 的 影片 名字 叫 我们俩 ， 是 你 喜欢 的 剧情 类 的 ， 感觉 还不错 哦 ！ 听说过 ， 还 没 抽出 时间 去 看 。</t>
  </si>
  <si>
    <t>第25届中国电影金鸡奖最佳女主角金雅琴，主演了我们俩这部剧情电影。</t>
  </si>
  <si>
    <t>你 喜欢 看 意大利 的 电影 吗 ？ 挺 喜欢 的 。</t>
  </si>
  <si>
    <t>Torment i - Film disegna to 是一部意大利动画电影，于 2011 年 11 月 3 日上映。电影口碑并不佳，但主演瓦里诺 · 马斯坦德雷阿因在电影中的表现获得了意大利大卫奖最佳男配角。瓦里诺 · 马斯坦德雷阿是一位著名的意大利演员，他的职业生涯跨越了多个领域，包括电影和电视。</t>
  </si>
  <si>
    <t>当然，我可以帮你找找关于《拯救者》和娜塔莎·金斯基的信息。首先，《拯救者》是一部经典的剧情电影，于20年前上映。它的描述标签是“发人深省”，表明这部电影能够引起观众的深层思考。电影的口碑是“口碑一般”，意味着观众对这部电影的评价参差不齐。娜塔莎·金斯基是这部电影的主演之一，她是一位著名的女演员。她的主要成就是赢得了第38届金球奖电影类-最佳新人女演员，这表明她在业界的成就和才华。娜塔莎·金斯基的代表作之一是《苔丝》，这部电影也是她职业生涯中的一个重要角色。如果你想了解更多关于《拯救者》和娜塔莎·金斯基的信息，请告诉我你具体想了解的方面，我会尽力提供帮助。</t>
  </si>
  <si>
    <t>你 喜欢 香港 的 明星 吗 ？ 喜欢 。</t>
  </si>
  <si>
    <t>汤镇业和汤镇宗都是香港的著名演员。汤镇业以其在香港电影中的角色而闻名，特别是在电影《英雄本色》中扮演的角色。汤镇宗则以其在电视剧中的表现而受到赞誉，特别是在获得“金帆奖”最佳男演员奖的剧集中。关于他们的家庭信息，汤镇业的个人生活较为低调，没有公开的家庭成员信息。汤镇宗的家庭背景是汉族，但关于他是否有结婚或有孩子的具体信息也不是公开的。两位演员都在香港娱乐圈中有着不错的声誉，但他们的个人生活和家庭信息并不广为人知。</t>
  </si>
  <si>
    <t>台湾 有 一个 明星 是 跟 我 同年生 的 。 他 演 过 什么 作品 吗 ？ 他 的 代表作 是 变身超人 。 真 想 不 出来 这个人 是 谁 ？</t>
  </si>
  <si>
    <t>对不起，我无法提供这个问题的答案，因为我没有足够的信息来确定你提到的“那个明星”的身份。九把刀是台湾导演、编剧和作家，他以网络文学作品《那些年，我们一起追的女孩》而闻名。如果你能提供更多的信息或者上下文，我或许能够帮助你找到答案。</t>
  </si>
  <si>
    <t>你 有没有 看 南方 有 乔木 啊 ？ 你 觉得 怎么样 ？ 还 可以 吧 ， 我 比较 喜欢 温笛 。 是 白冰 演 的 那个 角色 吗 ？ 嗯 呢 。</t>
  </si>
  <si>
    <t>您提到的《37次想你》是一部中国电影，主演包括白冰和谭维维。这部电影是一部爱情题材的作品，由郭廷波执导。白冰在这部电影中的表现得到了观众的好评，她的角色在故事中扮演了重要的角色。电影的评论中提到，白冰的演技生动有力，给角色增添了深度和魅力。《37次想你》在时光网的短评中也获得了较高的评价，观众们对电影的剧情和演员的表演都给予了积极的反馈。</t>
  </si>
  <si>
    <t>今年 上映 的 有 一部 好 电影 你 知道 是 什么 吗 ？ 什么 啊 ， 不知道 啊 ！</t>
  </si>
  <si>
    <t>对不起，我无法提供实时数据或最新电影信息。我的知识截止日期是2023年4月，因此我无法提供今年上映的电影信息。不过，我可以告诉你，金龟子是一部动画电影，速度与激情8是一部动作电影。关于金龟子和速度与激情8在中国的口碑和上映情况，我建议查看最新的电影评论和上映信息。</t>
  </si>
  <si>
    <t>不知道 你 看 过 霍比特人 没有 ？ 简单 的 看 过 ， 没 看完 。</t>
  </si>
  <si>
    <t>《霍比特人》系列电影是根据J.R.R.汤姆斯的同名小说改编的，讲述了霍比特人比尔博·巴金斯的冒险故事。这部电影由彼得·杰克逊执导，马丁·弗瑞曼扮演了霍比特人甘道夫。这部电影在全球范围内获得了巨大的成功，并且在电影界获得了多项奖项。马丁·弗瑞曼因其在《霍比特人》系列中的表演获得了广泛认可，并赢得了多个奖项，包括土星奖和MTV电影大奖。</t>
  </si>
  <si>
    <t>平时 看 什么 类型 的 电影 ？ 我 喜欢 喜剧类 的 电影 。 那 你 可以 看看 《 国王 的 全息图 》 ， 汤姆 · 汉克斯 主演 的 。 好 的 。</t>
  </si>
  <si>
    <t>你好！看来你对喜剧电影很感兴趣。《国王的全息图》是一部很不错的喜剧电影，汤姆·汉克斯主演，导演是汤姆·提克威。它的口碑在国外可能不是很好，但如果你喜欢汤姆·汉克斯的作品，也许你会喜欢这部电影。如果你还想看其他类型的喜剧电影，你可以考虑《美食大冒险之英雄烩》。这部电影是由中国导演孙海鹏执导的，类型也是喜剧。它讲述了一个关于美食和冒险的故事，可能会给你带来一些笑声。希望这些建议能帮助你找到你感兴趣的电影！如果你有其他问题或需要更多推荐，请告诉我。</t>
  </si>
  <si>
    <t>你 有 看 过 郭敬明 导演 的 小时代 电影 吗 ？ 看 过 啊 ， 每 一部 我 都 看 ， 他 的 电影 情节 都是 很 曲折 的 ， 给 人 不一样 的 感觉 。 我 也 看 了 ， 看 一次 总是 哭 得 稀里哗啦 的 。 每个 演员 我 都 好 爱 ， 尤其 是 杨幂 。 我 觉得 他 导演 的 另 一部 电影 ， 范冰冰 演技 也是 没得 说 的 。</t>
  </si>
  <si>
    <t>很遗憾，我无法观看电影或是实时获取电影的票房信息。但根据我的知识库，爵迹是一部由郭敬明执导的奇幻电影，主演包括范冰冰和杨幂。电影于2016年9月30日上映，获得了不错的票房成绩，具体票房为3.83亿。至于郭采洁，她是一位台湾出生的中国女演员，主要从事电影和电视剧的演出。她的职业是演员，主要在娱乐圈活动。在我的知识库中，没有关于她与爵迹电影相关的信息。如果您想了解更多关于爵迹电影的信息或是郭采洁的最新动态，建议您查阅最新的娱乐新闻或是访问相关的电影数据库。</t>
  </si>
  <si>
    <t>你 可 别去 做 记者 ， 太 危险 了 ， 拿 生命 工作 的 。 你 怎么 知道 ？</t>
  </si>
  <si>
    <t>旅程是一部在美国上映的喜剧电影，主演是吉尔·圣约翰。这部电影在时光网上的评分是8.9，口碑不错。旅程的发布日期是10年前。相比之下，天才枪手是一部泰国喜剧电影，由纳塔吾·彭皮里亚执导。它在时光网上的评分是8.4，也获得了不错的口碑。两部电影都被公认为佳作，值得一看。</t>
  </si>
  <si>
    <t>我 看 你 还 挺 喜欢 小鲜肉 的 。 对呀 ， 看 他们 长 得 多 嫩 ， 有 青春 的 气息 。 那 你 知道 谭笑 吗 ？ 知道 啊 ， 他 小时候 挺可爱 的 ， 现在 不知道 怎么样 了 ， 没 关注 了 。</t>
  </si>
  <si>
    <t>谭笑的代表作之一是《熊出没之夺宝熊兵》。这部动画电影由刘富源导演，主演包括张秉君等人。根据时光网的短评，这部电影得到了观众的较高评价，很多人觉得还不错。谭笑在这部电影中担任编剧，展现了他在影视行业的多样化才华。</t>
  </si>
  <si>
    <t>最近 有 看 纪录片 的 电影 吗 ？ 看 了 ， 我 最喜欢 纪录片 。</t>
  </si>
  <si>
    <t>从礼品店出门的类型是纪录片。从礼品店出门的时光网短评是又是个讽刺的艺术流言。。从礼品店出门的时光网评分是8.1。从礼品店出门的领域是电影。从礼品店出门的国家是英国。从礼品店出门的主演是班克西。班克西的评论是名扬千里却低调10足 ~。班克西的祖籍是英国布里斯托尔。班克西的出生日期是1974。班克西的性别是男。班克西的职业是导演。班克西的领域是明星。从礼品店出门的是否上映是已上映。从礼品店出门的时光网短评是让我了解了街头艺术。</t>
  </si>
  <si>
    <t>今年 有 一部 已经 上映 的 影片 ， 我 想你 一定 会 有兴趣 。 好 啊 ， 你 推荐 给我 。</t>
  </si>
  <si>
    <t>很抱歉，我无法提供实时数据或最新电影信息。根据您提供的信息，'一个人 的 收藏' 和 '七匹狼' 都是电影名称，'一个人 的 收藏' 是一部纪录片，'七匹狼' 是一部音乐类型的电影。它们都来自中国台湾，并且已经上映。如果您想了解更多关于这两部电影的信息，包括评价、演员名单、导演等，我建议您查看时光网或其他电影信息网站。</t>
  </si>
  <si>
    <t>看 大话西游 的 时候 很多人 都 被 她 惊艳 到 了 。 我 认识 那位 明星 ， 性感 啊 ！</t>
  </si>
  <si>
    <t>看 大话西游 的 时候 很多人 都 被 她 惊艳 到 了 。</t>
  </si>
  <si>
    <t>今晚 上 有 时间 吗 ？ 有 什么 事 啊 ？ 陪 我 看场电影 吧 。 什么 电影 啊 ？</t>
  </si>
  <si>
    <t>好的，我们可以选择一部大家都感兴趣的电影。比如《社交网络》，杰西·艾森伯格主演的那部。或者是《冬日访客》，艾伦·里克曼的经典作品。你觉得呢？</t>
  </si>
  <si>
    <t>您 对 Gary Smith 导演 有所 了解 吗 ？ 没有 啊 。 好莱坞百年百部经典电影 这部 电影 就是 他 导演 的 ， 获得 的 奖项 还 不少 呢 ！ 有 什么 奖项 呀 ？</t>
  </si>
  <si>
    <t>好莱坞百年百部经典电影是由Gary Smith导演的一部纪录片，它探讨了美国电影的历史和文化。该电影在1999年获得了艾美奖的“Outstanding Music and Lyrics”奖项，这是为电影中的原创歌曲“The Way We Were”所获得的。该奖项是由Marilyn Bergman、Marvin Hamlisch和Alan Bergman共同获得的。</t>
  </si>
  <si>
    <t>有 一部 电影 ， 是 意大利 的 ， 不知道 好不 好看 。 你 看看 评分 就 知道 啦 。 评分 说 的 好像 是 讲 的 爱情片 来 的 。 是 什么 电影 啊 。 电影 叫 荣誉小姐 。 你 去 看看 开头 啊 ， 开头 还 可以 就 继续 看 呗 。</t>
  </si>
  <si>
    <t>荣誉小姐是一部法国电影，由克劳德·夏布洛尔导演。这部电影是惊悚类型的，于2010年上映。克劳德·夏布洛尔是一位著名的导演，他的作品常常被认为是法国电影新浪潮的延续。他于1930年6月24日出生，并因其作品获得了许多奖项，包括在1995年的威尼斯电影节上获得了提名。</t>
  </si>
  <si>
    <t>START, 龚慈恩, 潘灿良龚慈恩: 你好，潘灿良，听说你最近在拍摄一部新电影，对吗？潘灿良: 是的，龚慈恩，我正在参与一部关于南海十三郎的故事。它将是一部非常有挑战性的作品。龚慈恩: 那真是太好了！我也在寻找新的角色来挑战自己。你觉得我们可以一起合作吗？潘灿良: 我认为那会是一个很好的机会。我们可以在剧本上合作，创造出一个独特的故事。龚慈恩: 那太好了！我们可以一起创作一个关于来生不做香港人的故事。它可以是一个关于两个来自不同背景的人如何在香港生活并最终找到共同点的故事。潘灿良: 这个想法真的很有趣！我们可以在故事中探索不同文化之间的交流和理解。龚慈恩: 我们可以让故事发生在香港的不同地方，从繁华的商业区到宁静的海滩。我们可以通过不同的场景来展示两个主角的不同世界。潘灿良: 我们还可以加入一些香港的传统元素，比如粤剧和香港的美食，来增加故事的文化丰富性。龚慈恩: 这个想法真的很棒！我们可以一起创作一个既有文化底蕴又有现代感的故事。潘灿良: 我们可以一起努力，创造一个让观众感动的故事。龚慈恩: 我们可以一起努力，创造一个让观众记住的故事。潘灿良: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t>
  </si>
  <si>
    <t>你 是 什么 星座 的 啊 。 我 是 射手座 啊 ， 怎么 了 。 我 喜欢 上 一位 明星 她 跟 我 一样 是 巨蟹座 的 呢 。 哦 ？ 那么 巧 ， 是 谁 啊 ？ 她 叫 鲍起静 呢 。 我 知道 她 呢 ， 她 的 演技 很 棒 呢 。 是 的 ， 她 还 获得 了 香港电影金像奖 最佳女主角 奖 ， 她 的 代表作 岁月 楼 情 你 知道 吗 ？ 我 不是 很 了解 。</t>
  </si>
  <si>
    <t>鲍起静的代表作之一是《岁月楼情》。唐宁是一位导演，她的代表作也包括了《岁月楼情》。</t>
  </si>
  <si>
    <t>你 觉得 Jennifer Kincer 怎么样 ？ 有点 印象 ， 他 是 一个 演员 吗 ？ 他 主演 过 月球 陷阱 ： 地球危机 。 看 过 ， 演 的 不错 。</t>
  </si>
  <si>
    <t>月球 陷阱 ： 地球危机的类型是动作。新世纪福音战士新剧场版：破的类型也是动作。</t>
  </si>
  <si>
    <t>哇 ， 好漂亮 啊 。 一 脸色 眯眯 的 ， 干嘛 呢 。 我 想 找 一个 像 谢依霖 的 女孩子 。 肉肉 的 ， 温柔 的 。 对对对 。 我 想 找 一个 昆凌 一样 的 女孩子 。 还 说 我 色 眯眯 的 ， 你 不 也是 。 略略 。 谢依霖 主演 的 小时代4：灵魂尽头 真 的 是 很好看 呢 ！ 这个 我 还 没 去 看 。</t>
  </si>
  <si>
    <t>您好！很高兴您对谢依霖的演技和角色有兴趣。谢依霖在《小时代4：灵魂尽头》中饰演的角色受到观众的广泛好评，许多人认为她在剧中展现出了非常出色的演技。作为一名演员，谢依霖的表演总是以真实和细腻著称，她的角色总能深入人心。《小时代4：灵魂尽头》是一部爱情题材的电影，讲述了年轻人在成长过程中的爱情和友情故事。影片在中国上映后，虽然口碑并不完全积极，但也有一部分观众对其给予了积极的评价。如果您有兴趣了解更多关于谢依霖的信息或者《小时代4：灵魂尽头》的详情，我可以提供更多的信息。</t>
  </si>
  <si>
    <t>你 看 一 那个 十九世纪 的 一个 叫 佐拉 女 作家 写 小说 吗 ？ 没有 ， 好像 有 一部 电影 是 跟 据 这个 小说 拍 的 。 是 的 ， 是 叫 爱情 的 一页 。 嗯 ， 我 没有 看 过 书 但 看 过 这部 电影 。 文艺片 呀 。 很 唯美 呀 。</t>
  </si>
  <si>
    <t>《爱情的一页》是一部法国电影，由Francesco Barilli和Florinda Bolkan主演。这部电影是一部浪漫爱情片，讲述了两个人的爱情故事。Francesco Barilli在这部电影中扮演了男主角，他的表演受到了观众和评论家的好评。</t>
  </si>
  <si>
    <t>有 一部 剧情片 ， 是 去年 上映 的 ， 好像 还不错 哦 。 要 是 好看 的 话 我们 可以 一起 看 啊 。 是 啊 ， 是 宋宁峰 主演 的 哦 。 是 什么 电影 啊 。 叫 相爱 相亲 。 听 起来 好像 还不错 呢 。 你 有 时间 可以 看看 ， 里面 还有 另外 一个 演员 演技 也 不错 ， 你 想知道 是 谁 么 。 想 啊 ， 快 说 快 说 。</t>
  </si>
  <si>
    <t>相爱相亲是一部在2017年11月3日上映的电影，由张艾嘉执导，郎月婷和宋宁峰主演。这部电影是一部剧情片，讲述了一对年轻夫妇在婚姻和家庭生活中遇到的挑战和成长。郎月婷在这部电影中扮演了重要角色，她的演技也受到了一些观众的好评。</t>
  </si>
  <si>
    <t>外国 明星 你 喜欢 么 ？ 喜欢 很多 ， 你 说 的 谁 呀 ？ 凯特 · 戴琳斯 ， 大 美女 啊 。 我 知道 她 ， 我 还有 她 的 亲笔 签名 ， 厉害 吧 。</t>
  </si>
  <si>
    <t>凯特·戴琳斯是一位美国女演员，她以在《尖叫之队》等电影中扮演的角色而闻名。凯特·戴琳斯在电影界有着显著的成就，包括在2009年的MTV电影奖上获得“最具突破女演员”奖项。此外，她的电影《尖叫之队》在时光网上获得了8.9的高分，并在2010年获得了青少年选择奖的提名。凯特·戴琳斯以其在电影中的角色和表演而受到广泛赞誉，并被认为是当代电影界的一位重要人物。</t>
  </si>
  <si>
    <t>现在 有些 不 出名 的 明星 ， 但是 演技 都 很好 。 是 啊 ， 很多 明星 也 都是 靠 自己 努力 而来 的 。 有 一位 女星 ， 她 还 得 过 最佳 女 配角 奖 呢 。 你 说 的 是 谁 啊 ？ 我 说 的 是 车晓 ， 你 听 过 吗 ？ 我 知道 她 呢 ， 只是 不是 很 火 ， 车晓 定 能 成 大 气候 ！ 祝福 她 。</t>
  </si>
  <si>
    <t>好的，关于车晓和她在电影《城市谎言》中的表现，我可以提供一些信息。车晓是一位中国女演员，她在电影《城市谎言》中担任主演之一。这个电影由王景光导演，虽然口碑并不是非常好，但车晓的演技在影片中得到了认可。她在影片中的表现被认为是难得的漂亮和青春，展现了她作为演员的潜力和实力。车晓毕业于北京电影学院表演系2000届，身高为170厘米，性别为女，职业为演员，主要在电影领域工作。她在2010年第十九届金鸡百花电影节获得了最佳女配角的提名，这表明她在行业内的成就和潜力。车晓的评论是“车晓定能成大气候！”祝福她在未来的职业生涯中继续取得成功。</t>
  </si>
  <si>
    <t>郭可盈 的 丈夫 你 知道 是 谁 吗 ？ 不太 了解 ， 可以 跟 我 说说 嘛 ？</t>
  </si>
  <si>
    <t>郭可盈的丈夫是林文龙。林文龙是一位香港艺人，出生于1967年12月19日，性别为男，职业是演员和制作人，主要在香港电视剧界活跃。他的代表作之一是《义不容情》。他与郭可盈结婚多年，是香港娱乐圈中的一对经典夫妻。</t>
  </si>
  <si>
    <t>毕业 于 北京电影学院 07级 高职 2 班 的 当红 男 明星 有 了解 吗 不太 清楚 呀 张若昀 ， 他 是 A型血 哦 是 他 啊 ， 和 我 一样 的 血型 啊 跟 张若昀 一起 出演 电视剧 无心 法师 的 演员 赵柯 ， 是 水瓶座 的 ， 我 很喜欢 他 的 哦 ！ 我 第一次 听说 这个人 。</t>
  </si>
  <si>
    <t>张若昀和赵柯都是中国著名的演员，他们共同出演了电视剧《无心法师》。张若昀毕业于北京电影学院07级高职2班，而赵柯则以其在剧中扮演的角色小乔而受到观众的喜爱。张若昀因其多面性和可塑性强的演技而被誉为多面男神，而赵柯则以其清新的外表和水瓶座的星座而受到关注。</t>
  </si>
  <si>
    <t>START: 你好，我可以回答您的问题吗？用户: 芒刺的是否上映是已上映。AI: 芒刺在2018年1月16日上映。用户: 芒刺的国家是中国。AI: 确实，芒刺是一部中国的电影。用户: 芒刺的上映时间是2018年1月16日。AI: 是的，芒刺在2018年1月16日上映。用户: 芒刺的类型是剧情。AI: 芒刺是一部剧情片。用户: 芒刺的领域是电影。AI: 芒刺属于电影这一领域。用户: 侏罗纪世界2的描述标签是没有主角。AI: 对，侏罗纪世界2的描述标签确实是没有主角。用户: 侏罗纪世界2的时光网短评是也就这样了。AI: 是的，侏罗纪世界2在时光网上的短评是“也就这样了”。用户: 侏罗纪世界2的票房是16.96亿。AI: 确实，侏罗纪世界2的票房是16.96亿。用户: 侏罗纪世界2的类型是科幻。AI: 是的，侏罗纪世界2是一部科幻电影。用户: 侏罗纪世界2的领域是电影。AI: 侏罗纪世界2也属于电影这一领域。用户: 芒刺的时光网评分是-1。AI: 对，芒刺在时光网上的评分是-1。</t>
  </si>
  <si>
    <t>你 喜欢 看 什么 类型 的 电影 ？ 惊悚 类型 的 ！ 给 你 推荐 一部 电影 叫做 全城戒备 ， 我相信你 一定 会 喜欢 的 。 好 的 ！ 一会儿 就 看 ！</t>
  </si>
  <si>
    <t>全城戒备是一部由陈木胜执导的电影，它是一部动作类型的作品，适合喜欢惊悚片的观众。陈木胜是一位经验丰富的导演，他的作品通常都有精彩的动作场面。如果你喜欢这种类型的电影， 全城戒备可能会是你的好选择。</t>
  </si>
  <si>
    <t>你 喜欢 追星 吗 ？ 不 喜欢 追星 ， 有 好 的 推荐 吗 ？ 印小天 认识 吗 ？ 他 和 黄晓明 佟大为 聂远 并 称 四大 小生 。 认识 ， 长 的 还是 蛮 帅 的 。 他 是 1978年9月23日 出生 ， 还有 一位 明星 和 他 是 一天 出生 的 呢 。 谁 啊 ？</t>
  </si>
  <si>
    <t>印小天和姚乐怡是同一天出生的，他们的共同点不仅仅在于出生日期，还有其他的相似之处，比如都是中国的演员，都活跃在电影和电视剧的领域。印小天以其在《花腰新娘》中的表现而闻名，而姚乐怡则以其在多部电视剧中的角色而受到观众的喜爱。两位演员都有着自己的粉丝群体，并且在业界都有着不错的口碑。</t>
  </si>
  <si>
    <t>有 部 电影 非常 感人 ， 你 应该 会 喜欢 看 的 。 是 什么 电影 啊 ？ 名字 叫 什么 ？</t>
  </si>
  <si>
    <t>很抱歉，我之前的回答可能导致了混淆。根据您提供的信息，我无法确定您指的是哪一部电影。如果您能提供更多的信息或者详细描述您感兴趣的电影，我会尽力帮助您找到电影的名字。</t>
  </si>
  <si>
    <t>这部 电影 评分 挺 高 ， 网友 评论 故事 最后 有点 小 惊喜 ， 整体 不错 ， 但 对 宗教 的 质疑 不够 给力 。 可以说 一下 电影 名字 吗 ？ 电影 名字 叫 我 的 个 神 啊 。 好 的 ， 有 时间 我 去 了解 一下 。</t>
  </si>
  <si>
    <t>我 的个神啊是一部印度电影，由阿米尔·汗主演。这部电影的时光网短评是真实又搞笑又感动，口碑一般，属于喜剧类型，主演阿米尔·汗的评论是“不要否认了，你就是Mr. Perfection”。电影的时光网评分是7.9，整体评价不错，但对宗教的质疑不够给力。</t>
  </si>
  <si>
    <t>美国 有 个 怪胎 明星 你 知道 吗 ? 是不是 巨蟹座 的 那个 ？</t>
  </si>
  <si>
    <t>您提到的“怪胎明星”可能是指美国演员罗伯特·克耐普（Robert Knepper）。他因在电视剧《越狱》第四季中扮演角色“汤姆·杰克逊”而闻名。罗伯特·克耐普出生于1975年4月8日，是一个巨蟹座。关于您的第二个问题，“巨蟹座的那个”，如果您指的是罗伯特·克耐普，那么您是正确的。巨蟹座（Cancer）的人通常被认为是温柔、关心他人和有同情心的。</t>
  </si>
  <si>
    <t>重温 了 部 电影 ， 推荐 你 去 看看 。 什么 电影 啊 ？ 好看 吗 ？ 叫 海洋 ， 主要 我 觉得 很 发人深思 。 刚 去 看 了 ， 时光网 评分 还 挺 高 的 ， 有 8.9分 哦 。</t>
  </si>
  <si>
    <t>电影《海洋》是一部纪录片，导演是著名的导演雅克·贝汉（Jacques Cousteau），他是一位海洋探险家和自然主义者。这部电影展现了大自然的壮丽和海洋的美丽，给观众带来了一种纯净的自然体验。电影的时光网评分高达8.9分，表明它的质量和影响力。</t>
  </si>
  <si>
    <t>你 喜欢 什么 类型 的 电影 啊 ？ 喜欢 的 种类 很多 ， 你 有 什么 要 推荐 的 么 。 10 1 / 2 你可以 看看 这个 电影 ， 不过 口碑 很 差 。 嗯 ， 口碑 不好 的 电影 我 不 喜欢 看 的 。</t>
  </si>
  <si>
    <t>如果您喜欢不同类型的电影，以下是一些建议：1. **《肖申克的救赎》** - 这部电影以其深刻的故事和杰出的演员表现而闻名，讲述了一个冤狱犯人如何在监狱中找到希望和自由。2. **《美丽心灵的战场》** - 这部电影以其独特的视觉效果和深刻的主题而受到赞誉，探讨了一个天才儿童的成长和他与残疾人的友谊。3. **《月球旅行者》** - 这部电影以其宏大的视觉效果和深刻的主题而受到赞誉，讲述了两个宇航员在月球上的奇遇。4. **《阿凡达》** - 这部电影以其先进的特效和宏大的世界观而闻名，讲述了一个退役士兵如何在外星世界与一种名为纳维人的种族合作。5. **《疯狂动物城》** - 这部动画电影以其幽默和深刻的主题而受到赞誉，讲述了一个狐狸警察与一只兔子杀手之间的友谊。6. **《肖申克的救赎》** - 这部电影以其深刻的故事和杰出的演员表现而闻名，讲述了一个冤狱犯人如何在监狱中找到希望和自由。7. **《美丽心灵的战场》** - 这部电影以其独特的视觉效果和深刻的主题而受到赞誉，探讨了一个天才儿童的成长和他与残疾人的友谊。8. **《月球旅行者》** - 这部电影以其宏大的视觉效果和深刻的主题而受到赞誉，讲述了两个宇航员在月球上的奇遇。9. **《阿凡达》** - 这部电影以其先进的特效和宏大的世界观而闻名，讲述了一个退役士兵如何在外星世界与一种名为纳维人的种族合作。10. **《疯狂动物城》** - 这部动画电影以其幽默和深刻的主题而受到赞誉，讲述了一个狐狸警察与一只兔子杀手之间的友谊。</t>
  </si>
  <si>
    <t>北京电影学院 2003 表演 系 高职 毕业 的 明星 有 你 喜欢 的 吗 ？ 有 啊 ， 我喜欢 那位 生肖 是 兔子 的 。</t>
  </si>
  <si>
    <t>张嘉倪是一位中国女演员，她的生肖是兔子。她毕业于北京电影学院2003年表演系高职。在影视圈中，张嘉倪的代表作之一是短片《幸福速递》。在这部作品中，她担任主演，并与演员包贝尔共同亮相。虽然《幸福速递》的口碑并不理想，但张嘉倪的演技和可爱的笑容仍然赢得了观众的好评。</t>
  </si>
  <si>
    <t>你 喜欢 欧美 明星 吗 喜欢 的 ， 特别 是 美国 的 尼尔 · 帕特里克 · 哈里斯 听说过 吗 ， 他 就是 美国 新墨西哥州 的 呢 看 过 好 几部 他 的 电影 呢 你 知道 他 的 主要 成就 吗 都是 哪些 ， 说来 听听 他 是 1988年 金球奖 电影 最佳 男 配角 提名 哦 这么 厉害 啊</t>
  </si>
  <si>
    <t>尼尔·帕特里克·哈里斯是一位美国演员，他的代表作包括电影《消失的爱人》。他在1992年获得了金球奖电视音乐/喜剧最佳男演员的提名。尼尔·帕特里克·哈里斯的主要成就是1988年金球奖电影最佳男配角的提名。他的职业是演员，领域是明星。</t>
  </si>
  <si>
    <t>真没想到 啊 ， 竟然 是 这种 风格 的 。 什么 东西 啊 ， 话说 你 这 一 下午 都 很兴奋 啊 。 艾玛 ， 下午 看 了 007：大战皇家赌场 ， 我 发现 了 一个 事情 。 什么 事情 啊 ， 让 你 这么 激动 。 我 发现 这么多 部 里面 这 一部 竟然 出现 有 雨 的 情景 了 。 就 这 啊 ， 至于 吗 你 、 。</t>
  </si>
  <si>
    <t>我看到007：大战皇家赌场这部电影了，很激动。因为它是007系列中第一部出现雨的场景的电影。这部电影的国家是美国，类型是惊悚，领域是电影，导演是马丁·坎贝尔。马丁·坎贝尔是导演，他的评论是两部佐罗加两部007。马丁·坎贝尔的描述是导演，他的星座是天蝎座，性别是男，领域是明星。007：大战皇家赌场的时光网短评是风格完全转变了。007：大战皇家赌场的获奖是英国电影和电视艺术学院奖提名电影奖最佳剧本改编，提名人是尼尔·珀维斯、罗伯特·维德和保罗·哈吉斯。</t>
  </si>
  <si>
    <t>你 有 喜欢 的 电影 吗 ？ 没有 ， 你 能 推荐 几个 给我 吗 ？</t>
  </si>
  <si>
    <t>《谁是加缪》（Original Title: "Who Is Guy?") 是一部2005年上映的日本电影，由柳町光男执导，主演是阿部进之介。这部电影是一部剧情片，讲述了一个关于身份和真实性的故事，口碑不错，受到了一些影评人的好评。如果你喜欢日本电影或者是想要了解更多关于身份和自我探索的主题，这部电影可能会对你有所启发。同时，阿部进之介作为演员的代表作之一，也值得一看，他在电影中的表演被认为是非常出色的。如果你对这部电影感兴趣，也许你可以在某个视频平台或者是电影院上找到它。</t>
  </si>
  <si>
    <t>有 个 电影 角色 造型 很 耐看 ， 想 看我 可以 推荐 给 您 。 好 啊 ， 可以 啊 ， 听 起来 蛮 不错 的 。 叫 闯堂兔2疯狂马戏团 ， 还 可以 ， 有 时间 你 可以 看看 。 好 的 ， 谢谢 你 。</t>
  </si>
  <si>
    <t>如果您喜欢看电影，并且对角色造型感兴趣，以下是一些建议：1. 闯堂兔2疯狂马戏团 - 这部电影以其独特的角色造型而闻名，尤其是马戏团的魔术师造型。虽然口碑不佳，但如果您对视觉效果感兴趣，这可能是一个不错的选择。2. 西游记女儿国 - 这部动作电影以其精美的服装和场景设计而闻名。虽然它的时光网评分不高，但如果您喜欢古典改编作品，这可能是一个值得一看的选择。请注意，以上信息可能会随着时间而变化，因此建议在观看之前查看最新的评论和评分。</t>
  </si>
  <si>
    <t>喜欢 科幻片 吗 ？ 当然 喜欢 ！ 有 推荐 吗 ?</t>
  </si>
  <si>
    <t>如果您喜欢科幻片，以下是一些您可能会喜欢的推荐：1. **《星球大战》系列** - 这是科幻电影史上最著名的系列之一，讲述了一个关于英雄、反英雄和力量的故事。2. **《银翼杀手》** - 这部电影以其独特的视觉效果和深刻的主题而闻名，是科幻电影的经典之作。3. **《黑客帝国》系列** - 这部系列以其创新技术和复杂的哲学主题受到广泛赞誉。4. **《阿凡达》** - 这部电影以其壮观的视觉效果和深刻的生态主题而受到赞誉。5. **《超级8》** - 这部电影以其独特的叙事方式和对80年代科幻电影的致敬而受到欢迎。如果您对特定的演员感兴趣，比如阿伦·艾弗森，他主要以篮球运动员而闻名，特别是在NBA的职业生涯中。他也曾在《幻想之地》这部电影中扮演角色，但他的主要职业是篮球运动员。</t>
  </si>
  <si>
    <t>你 喜欢 追星 吗 ？ 喜欢 啊 。 我 喜欢 米基 · 洛克 ， 他 有着 曲折 的 人生 ， 难以捉摸 的 个性 ， 不可 抵挡 的 魅力 ！ 好 的 ， 我 会 关注 的 。 嗯嗯 ， 他 凭借 《 罪恶之城 》 还 获得 过 土星奖 最佳 男 配角 奖 呢 ！ 哇 ， 拿 了 这种 大奖 好厉害 哦 。 嗯 ， 他 还 主演 过 《 爱在巴黎 》 ， 你 有 看 过 吗 ？ 听 起来 蛮 有趣 的 ， 好看 吗 ？</t>
  </si>
  <si>
    <t>米基·洛克是一位多才多艺的演员，他以其在《罪恶之城》中的表现赢得了土星奖最佳男配角，这是对其才华的一种认可。《爱在巴黎》是一部剧情片，米基·洛克也是该片的主演。虽然我没有具体的观后感，但根据评论，米基·洛克的演技通常都受到好评。</t>
  </si>
  <si>
    <t>西班牙 的 电影 很少 啊 。 是 啊 ， 基本 没 看到 过 。</t>
  </si>
  <si>
    <t>天涯寻梦是一部由西班牙导演本尼托·扎姆布兰诺执导的电影，于1999年2月17日上映。这部电影是一部剧情片，主要讲述了一个主题的故事，深受观众喜爱。关于口碑，很多观众认为天涯寻梦是一个非常值得一看的电影，尤其是对于那些喜欢西班牙电影的观众来说，它是一个不错的选择。至于尼斯：疯狂的心，这部电影是一部巴西电影，由巴西导演执导，于今年上映。这部电影也是一部剧情片，探讨了人类内心的狂野和混乱。关于口碑，观众们普遍认为这部电影是一部非常出色的作品，值得去观看。</t>
  </si>
  <si>
    <t>STARTUser: 朱江是谁？Assistant: 朱江是一位著名的香港演员，毕业于中央戏剧学院表演系，他的代表作包括《未完成的日记》，还曾获得香港电影金像奖最佳男配角提名。User: 李司棋是谁？Assistant: 李司棋是一位香港制作人，她的主要成就是Astro华丽台的《我的至爱女主角》。她是朱江的妻子，两人都是娱乐圈的知名人士。User: 朱江和李司棋的关系是什么？Assistant: 朱江和李司棋是夫妻。</t>
  </si>
  <si>
    <t>你 最近 有 在 看电影 吗 ？ 没有 ， 你 给 我 推荐 一个 吧 ？</t>
  </si>
  <si>
    <t>好的，如果你喜欢看喜剧电影，我可以推荐一部名为《味浓情更浓》（Abschied von den Eltern）的奥地利电影。它是一部非常有趣的喜剧，讲述了一个家庭在面对生活挑战时的幽默故事。电影的导演是Astrid Ofner，主演包括Annika Pages和Fritz Eckhardt。这部电影虽然上映时间较早，但依然受到观众的喜爱。它的口碑是比较不错的。如果你喜欢奥地利的文化和幽默风格，这部电影可能会让你大笑不已。</t>
  </si>
  <si>
    <t>昨天 看 了 一个 电影 预告 ， 蛮 有意思 的 。 什么 电影 ？ 永远 的 吉尔达 。 什么时候 上映 ？ 下 个 月 。 那 到时候 一起去 看 。</t>
  </si>
  <si>
    <t>好的，我会注意下次有关于电影的信息。如果你对其他电影或者其他话题感兴趣，也可以随时问我。</t>
  </si>
  <si>
    <t>有 一种 破案 的 片子 你 喜欢 看 吗 ？ 还 可以 啊 ， 只要 不是 重复 又 重复 的 就 行 。 我 最近 看 了 一部 叫 刑事侦缉档案 第二部 ， 还 可以 啊 。 行 ， 我 有空 就 去 看看 。</t>
  </si>
  <si>
    <t>你好！我是一个人工智能，很高兴你提到刘家辉和江若琳。刘家辉是一位著名的导演，他的代表作《洪武三十二》非常受欢迎。江若琳则是一位多才多艺的演员和歌手，她在《洪武三十二》中也有出色表现。两位都有着各自的独特风格和才华，如果你对他们的作品感兴趣，可以进一步探索他们的其他作品和项目。</t>
  </si>
  <si>
    <t>看 过 就是 闹着玩 的 这部 电影 吗 ？ 里面 有 小岳岳 哦 。 还没有 呢 。</t>
  </si>
  <si>
    <t>李易祥和杜建桥都是中国著名的演员，他们都毕业于北京电影学院。李易祥以其在《真爱谎言》中的表现而闻名，而杜建桥也在多部电影和电视剧中担任过角色。他们都是在演艺圈中有着不错成就的明星。</t>
  </si>
  <si>
    <t>我 能 想到 最 浪漫 的 事 ， 就是 和你 一起 慢慢变老 . . . . . . 。 哪个 都 想 ， 可 社会 发展 太 快 也 太 乱 了 ， 越来越少 能 一起 变 老 的 了 。 是 啊 ， 所以 啊 看 了 这部 电影 ， 我 才 明白 ， 和你 一起 慢慢 变 老是 多么 美好 的 事情 。 是 嘛 ， 哪 部 电影 啊 。</t>
  </si>
  <si>
    <t>对不起，我误入了一个循环。让我们重新开始。您想了解关于电影《本杰明·巴顿奇事》或者其他相关的信息吗？</t>
  </si>
  <si>
    <t>你 有 喜欢 的 明星 吗 ？ 王宝强 ， 挺 帅 的 。 给 你 推荐 一个 吧 ！ 明星 叫 伍允龙 。 咏春 是 他 的 代表作 ， 我 知道 他 。</t>
  </si>
  <si>
    <t>好的，伍允龙是一位中国的演员，他的代表作之一是电影《尸城》。此外，他还在其他多部电影和电视剧中担任过演员的角色。伍允龙以其在《古惑仔》系列中的角色而闻名，他在这部电影中扮演了一个重要的角色。除了电影之外，伍允龙还参与了多部电视剧的演出。他的演技受到观众的喜爱，并且在业内也获得了认可。</t>
  </si>
  <si>
    <t>爸爸 去 哪儿 2 的类型是家庭。美食大冒险 之 英雄 烩 的类型也是家庭。</t>
  </si>
  <si>
    <t>看 过 《 特务风云 》 吗 ？ 看 过 ， 很好 的 一部 电影 呢 。 恩 还 获得 了 2007年 第57届 金熊奖 的 提名 呢 。 对 了 里面 的 主演 叫 啥 来 着 。</t>
  </si>
  <si>
    <t>《特务风云》是一部由罗伯特·德尼罗主演的电影，影片中的其他主要演员包括莱昂纳多·迪卡普里奥、汤姆·哈迪、杰森·克莱顿和艾玛·斯通。影片是一部动作惊悚片，由尼尔·杰尔曼编剧并执导，讲述了一个关于特工身份的故事。</t>
  </si>
  <si>
    <t>十年 之前 ， 我 不 认识 你 你 不 属于 我 … 。 十年之后 我 也 不 属于 你 啊 。</t>
  </si>
  <si>
    <t>陈奕迅的代表作之一是电影《十二夜》，他在这部电影中扮演了重要角色。《十二夜》是一部由张柏芝主演的电影，陈奕迅的表现得到了观众和评论家的赞赏。陈奕迅的职业是演员，主要在电影和音乐领域活跃。他还曾获得过第26届台湾金曲奖最佳国语男歌手的奖项。</t>
  </si>
  <si>
    <t>在 别人 眼里 不管 多好 的 人 ， 在 不 喜欢 你 的 人 眼里 ， 你 一文不值 。 可不 就是 这个 理 呢 。 你 说 那个 明星 大家 都 称 她 是 完美 的 ， 口碑 也 很好 ， 结果 男 朋友 还是 跟 她 分手 了 。 这 应该 就是 爱 与 不爱 的 区别 吧 ， 别人 拿 你 当 宝 ， 你 却 拿 我 当 草 ， 就 这 意思 ， 你 说 的 是 哪个 明星 。 她 就是 妮可 · 基德曼 。 她 啊 ， 是 不错 是 不错 的 ， 美国 的 。</t>
  </si>
  <si>
    <t>妮可·基德曼（Nicole Kidman）是一位非常受关注的女明星，她的评分是9分。她有着多项成功的作品，并且在娱乐圈内享有很高的声誉。妮可·基德曼的丈夫是凯斯·厄本（Keith Urban），他是一位男明星，也是一位音乐家。凯斯·厄本的评论是给妮可·基德曼一个面子，他的描述是帅气的。凯斯·厄本的代表作是澳洲之声第一季。妮可·基德曼和凯斯·厄本的结合在娱乐圈内是非常受欢迎的，他们的关系被认为是完美的。然而，妮可·基德曼的评论是看似完美的她，还是和阿汤（Leonardo DiCaprio）分了手。妮可·基德曼的口碑非常好，她在演艺事业上取得了巨大成功。</t>
  </si>
  <si>
    <t>是 我 电影 看 太多 了 吗 ？ 都 没有 感觉 了 。 什么 电影 让 你 这么 感慨 啊 ！ 昨天 看 了 一部 美国片成人初学者 ， 感觉 很一般 。 同 题材 的 电影 今年 都 有 好 几部 呢 ， 怪不得 你 有 这种 感觉 。 要 不 再 看 一遍 ， 找找 感觉 ？ ？ 呵呵 呵 ， 要 我 陪 你 吗 ？ 成人初学者 里边 的 女 主 很漂亮 。 有 美女 看 是 好事情 啊 。</t>
  </si>
  <si>
    <t>成人初学者是一部美国电影，由尼克·科罗尔主演。这部电影的类型是剧情片，属于成人题材。尼克·科罗尔是一位男演员，他的出生日期是1978年6月5日，他的星座是双子座。他不仅是演员，也是制作人，涉足明星领域。成人初学者的时光网评分是6，这意味着这部电影在同类题材中被认为是中等水平。尼克·科罗尔对这部电影的评价是“猪嘎嘎”，表明他对这部电影的看法并不高。</t>
  </si>
  <si>
    <t>最近 在 关注 一部 德国 的 电影 。 是 什么 电影 啊 ， 德国 的 电影 我 不太 了解 。 导演 是 卡洛琳 · 林克 ， 情陷 非洲 ， 我 也 推荐 给 你 看一下 ， 十分 不错 ， 耐人寻味 。 听起来 不错 ， 谢谢 你 的 推荐 。</t>
  </si>
  <si>
    <t>情陷非洲是一部德国电影，由卡洛琳·林克执导，讲述了一个关于非洲的故事。据我所知，这部电影在上映后获得了不错的口碑，观众和评论家都对其情感深刻和故事细腻给予了高度评价。乱世老少是一部波兰电影，由托马斯·维兹尼耶斯基执导。根据您提供的信息，这部电影的口碑也非常好，观众普遍认为其表演细致入微，电影的时光网短评也反映了这一点。乱世老少在上映后也获得了不错的口碑，成为了许多影迷推荐的作品之一。</t>
  </si>
  <si>
    <t>傲慢与偏见与僵尸 ， 这部 作品 看 过 吗 ？ 没看过 ， 怎么 了 ？ 主演 莉莉 · 詹姆斯 ， 演技 不错 ， 可以 看一下 。 我 去 看看 ， 你 说 的 那么 好 应该 不错 。</t>
  </si>
  <si>
    <t>傲慢与偏见与僵尸是一部融合了罗密欧与朱丽叶的爱情故事和僵尸元素的喜剧电影。影片由斯蒂芬·弗里尔斯执导，主演包括莉莉·詹姆斯、乔安娜·林莉和萨莎·巴拉斯。影片在2016年上映，获得了不错的评价，尤其是莉莉·詹姆斯的表演被广泛赞誉。</t>
  </si>
  <si>
    <t>我 感觉 布莱恩辛格 导演 的 电影 都 很好看 呢 。 是 啊 ， 他 的 电影 我 也 看 过 很多 。 是 啊 ， 他 的 一部 我 最喜欢 。 什么 电影 啊 。 X战警：逆转未来 。 我 也 觉得 他 的 这 系列 的 电影 好看 。 是 啊 ， 都是 高难度 的 电影 呢 。 我 看 过 挺 多 的 。</t>
  </si>
  <si>
    <t>X战警：逆转未来是一部科幻动作电影，由布莱恩辛格执导，迈克尔·法斯宾德主演。这部电影于2014年5月23日上映，获得了7.21亿的票房。迈克尔·法斯宾德因其在这部电影中的表现而受到赞誉，他是2011年英国独立电影奖最佳男主角的获得者。</t>
  </si>
  <si>
    <t>你 最近 都 在 看 什么 电影 呢 ？ 有没有 好看 的 印度 电影 给 我 推荐 一下 。 我 觉得 阿米尔汗 的 电影 都 好看 啊 。 对 ， 他 主演 的 电影 我 的 个 神 啊 就 非常 好看 。 前段 时间 的 摔跤 吧 ！ 爸爸 也 不错 啊 。 我 的 个 神 啊 这部 电影 里 我 还 很喜欢 一位 印度 男星 。 谁 啊 ？</t>
  </si>
  <si>
    <t>我 的 个 神 啊 是 一部 在 2015 年 上映 的 印度 喜剧 电影，由 桑杰 · 达特 主演。这部 电影 在 印度 和 国际 上 都 有 很 好 的 反响，获得了 不少 好评。桑杰 · 达特 是 一位 著名 的 印度 男星，除了 我 的 个 神 啊 外，他 还 出演 了 许多 其他 知名 电影。</t>
  </si>
  <si>
    <t>现在 不 单单 有 小鲜肉 ， 实力派 也 多 呢 。 那 是 ， 在 娱乐 力 圈 里 ， 实力 是 最 重要 的 。 关键 是 人家 不 单单 是 实力派 的 ， 身形 也 好 啊 。 谁 啊 。 拉尔夫 · 费因斯 。 知道 了 呢 ， 他 有 个 家人 叫 玛莎 · 费因斯 。 他 还 主演 了 一部 电影 叫 Harry Potter and the Escape from Gringotts ， 也 很不错 哦 ！ 英文 电影 ， 很难 看懂 呢 ！</t>
  </si>
  <si>
    <t>拉尔夫 · 费因斯 是 一位 优秀 的 演员 和 导演，他 曾 主演 多部 知名 的 电影 和 电视剧，包括 《看不见的女人》。他 还 在 2013 年 的 《哈利·波特与魔戒逃脱》 中 担任 主演，这部 电影 是 《哈利·波特》 系列 的 第七部 并 在 美国 上映。拉尔夫 · 费因斯 以 其 独特 的 表演风格 和 强大的 表现力 而受到 许多 观众 和 评论家的 赞扬。</t>
  </si>
  <si>
    <t>我 差点 把 这个 名字 看成 张一山 了 。 原来 是 啥 ？</t>
  </si>
  <si>
    <t>张一白是中国电影导演和编剧，他的代表作之一是电影《真情来电》。这部电影在中国已上映，属于剧情片类型。张一白的评论是功力有待加强，描述的是电影版的导演。张一白1963年5月9日出生，性别为男，主要在电影领域工作。他的代表作还包括《功夫2》。在北京大学生电影节，张一白曾获得最受大学生欢迎导演奖。</t>
  </si>
  <si>
    <t>你 知道 中年 危机 吗 ？ 知道 啊 ， 很 可怕 。 给 你 推荐 一部 电影 吧 ， 关于 中年 危机 的 ， 名字 叫 每一天 。 我 听说过 ， 还 可以 吧 。</t>
  </si>
  <si>
    <t>每一天是一部美国电影，讲述了一个中年人面临中年危机的故事。它探讨了人生中常见的问题和挑战，比如职业上的挫折、婚姻中的困扰和个人成长的挣扎。影片通过对主角的深入刻画，展现了他如何在经历一系列的打击后，逐渐找到内心的平静和人生的意义。海豚湾是一部另一部美国犯罪电影，讲述了一个海洋生物学家的故事，探讨了他与妻子和儿子之间的关系，以及他在职业和个人生活中遇到的困难。两部电影都探讨了人生中的困境和成长，都是关于寻找生活中意义和平衡的故事。如果你对中年危机感兴趣，或者喜欢深入探讨人生挑战的电影，你可能会喜欢这两部电影。每一天和海豚湾都提供了对人性复杂性的深刻洞察，并且都有其独特的视角来看待人生的各种方面。</t>
  </si>
  <si>
    <t>对 爱情片 感觉 咋样 ， 可 喜欢 看 。 喜欢 看 ， 轰轰烈烈 最爱 他 ， 哈哈 哈哈 。 给 你 推荐 一个 ， 在 爱情圣地 希腊 的 电影 呗 。 行 啊 。 什么 电影 啊 。</t>
  </si>
  <si>
    <t>推荐你看一部名为《特洛伊》的电影。它是一部历史爱情片，由沃尔夫冈·彼德森执导，于2004年5月9日上映。电影以希腊英雄史诗为背景，展现了特洛伊战争的悲壮场面，同时也融入了爱情元素。朱莉·克里斯蒂在这部电影中扮演了一个令人目眩神迷的角色，她的表演得到了观众的广泛赞誉。朱莉·克里斯蒂是一位著名的印度裔女演员，她的代表作之一就是在《特洛伊》中饰演的角色。这部电影不仅是一部史诗级的作品，而且也是一部充满爱情的故事，你可能会对它产生浓厚的兴趣。</t>
  </si>
  <si>
    <t>用户：赵路，代表作是《黑猫警长之翡翠之星》吗？系统：是的，赵路是《黑猫警长之翡翠之星》的主演之一。</t>
  </si>
  <si>
    <t>喜欢 什么 电影 导演 吗 ？ 喜欢 张艺谋 。</t>
  </si>
  <si>
    <t>喜欢张艺谋的电影吗？张艺谋是中国著名的电影导演，以其独特的视觉风格和深刻的情感表达而受到广泛的赞誉。他的一些著名作品包括《红高粱家族》、《秋菊打官司》、《英雄》、《CURTAIN CALL》等。张艺谋的电影通常以其对传统文化的探讨和对人性的深刻洞察而受到推崇。</t>
  </si>
  <si>
    <t>你 的 心中 的 女神 是 谁 ？ 当然 是 我 的 妈妈 了 。 其实 我 也是 ， 不过 我 的 明星 女神 是 张景岚 。 嗯嗯 ， 我 也 一样 。 和 她 在 PMAM 有 过 合作 的 另 一位 女 演员 我 觉得 也 不错 。 是 谁 呀 ？</t>
  </si>
  <si>
    <t>张景岚和谢依霖都是台湾的女演员，两人都有在PMAM这部作品中展现出自己的演技。张景岚以其在PMAM中的角色而受到关注，而谢依霖则以其在PMAM中的角色而受到粉丝的喜爱。两位女演员都在台湾的演艺圈中有着自己的地位，并且都有着自己的粉丝群体。</t>
  </si>
  <si>
    <t>用户：START, El cuad erno de Sara, 与 人为 恶助手：好的，关于电影《El cuaderno de Sara》，它是一部惊悚类型的电影。同时，《与人为恶》也是一个惊悚类型的电影。</t>
  </si>
  <si>
    <t>王晶 喜欢 将 女 演员 慢慢 捧 上位 的 。 晶 女郎 ？ 好像 是 哦 ， 有 一些 一直 在 打酱油 。 对啊 ， 最近 我 看 澳门风云 123 ， 里面 有 个 女 演员 每次 都 在 的 ， 而且 都是 小 角色 。 是 谁 啊 ？ 好像 是 叫 胡然 。 哇 ， 是不是 那个 很高 的 女生 。 对对对 。 没想到 她 也是 晶 女郎 啊 。 你 知道 她 有 一部 代表作 叫 《 天师斗僵尸 》 吗 ？ 不知道 ， 上映 了 吗 ？</t>
  </si>
  <si>
    <t>胡然的代表作是《天师斗僵尸》。</t>
  </si>
  <si>
    <t>你 喜欢 看电影 吗 喜欢 看 电视剧</t>
  </si>
  <si>
    <t>尼尔·乔丹是电影和电视剧的导演，他的作品包括《波吉亚家族》第三季。《哭泣游戏》（Crying Game）是一部英国电影，由尼尔·乔丹执导，主演是杰伊·戴维森。这部电影的上映时间是1992年10月30日，类型是剧情片，领域是电影。尼尔·乔丹的祖籍是爱尔兰斯利沟县，他的代表作之一是《波吉亚家族》第三季。尼尔·乔丹的时光网评分为7.8，他的电影《哭泣游戏》的时光网短评是：“题材新颖，构思巧妙。”</t>
  </si>
  <si>
    <t>前段 时间 出 的 云汐 传看 了 吗 ？ 看 了 一点 ， 没 看完 。</t>
  </si>
  <si>
    <t>好的，我明白了。鞠婧祎和朱圣祎都是演员，主要活跃在娱乐圈。鞠婧祎的代表作之一是《九州天空城》，而朱圣祎的代表作之一也是《九州天空城》。鞠婧祎和朱圣祎都有不错的评价，鞠婧祎在SNH48的第一届总选举中获得了第四名的好成绩。希望鞠婧祎和朱圣祎能有更多精彩的作品和角色！</t>
  </si>
  <si>
    <t>王彦霖: 嘿，毕业进行时的剧情介绍挺有意思的，讲述了当下毕业生的情感变化，同时融入了爱情喜剧元素，内容活泼时尚。你: 王彦霖，您对这部电影的看法怎么样？王彦霖: 我觉得剧情新颖，演绎了当下毕业生情绪，但我觉得我的戏份有点少。你: 您在这部电影中的角色是怎样的？王彦霖: 我的角色是一个红海狙击兵，虽然戏份少，但我尽力演绎了角色。你: 王彦霖，您的个人信息了解一下，您的出生日期是1989年7月28日，您的身高是184cm，您的性别是男，您的职业是演员，您的领域是明星，您毕业于上海戏剧学院。王彦霖: 是的，我出生于中国辽宁鞍山，我的祖籍也是那里。你: 王彦霖，您对这部电影的评论是什么？王彦霖: 我觉得这部电影挺不错的，尤其是那个劫匪摘下面具的那一刻，让我老娘看起来挺帅的。你: 王彦霖，您对毕业进行时的看法是怎样的？王彦霖: 我觉得这部电影虽然是未上映的，但它以新颖的形式讲述了毕业的主题，内容时尚活泼，值得一看。</t>
  </si>
  <si>
    <t>你 是 什么 星座 的 ？ 我 是 处女座 的 。 同 是 处女座 的 黄婉伶 很漂亮 ， 是 我 喜欢 的 类型 。 那 我 也 去 关注 一下 她 。</t>
  </si>
  <si>
    <t>黄婉伶和罗斯·P·库克都是处女座。黄婉伶出生于1982年9月7日，而罗斯·P·库克的出生日期也与黄婉伶相同。</t>
  </si>
  <si>
    <t>喜欢 外国 明星 吗 ？ 喜欢 啊 。 给 你 推荐 一位 李敏镐 。 好 的 ， 有 时间 我 会 去 了解 一下 。 还有 一个 明星 也 很不错 呢 ， 也是 韩国 的 。 你 说 的 是 谁 啊 ？ 叫 什么 名字 ？</t>
  </si>
  <si>
    <t>李熙俊的代表作之一是《蓝色大海的传说》。</t>
  </si>
  <si>
    <t>你 最近 有没有 看 什么 好看 的 电影 啊 ？ 没有 哦 ， 我 最近 看 综艺节目 比较 多 了 。</t>
  </si>
  <si>
    <t>最近你看过什么好看的电影吗？</t>
  </si>
  <si>
    <t>你 喜欢 女 明星 还是 男 明星 ？ 作为 一个 男性 ， 肯定 喜欢 女 明星 多一点 啦 ， 哈哈 。 谢琳 · 伍德蕾 人气 女星 ， 潜力股 ， 平时 可以 关注 下 。 好 的 ， 我 去 查 下 她 。 谢琳 · 伍德蕾 还有 一部 代表作 叫 斯诺登 ， 感觉 还不错 呢 ！ 我 都 没听过 这个 影片 。</t>
  </si>
  <si>
    <t>你好！谢琳·伍德蕾是一位非常有才华的女演员，她的代表作之一是电影《斯诺登》。这部电影讲述了美国前中央情报局（CIA）分析师埃德华·斯诺登泄露国家安全机密的故事。《斯诺登》是一部剧情片，主演是谢琳·伍德蕾，她在这部电影中的表现得到了观众和评论家的广泛好评。电影的时光网评分是7.3，显示了它的口碑不错。如果你喜欢谢琳·伍德蕾的作品，推荐你去看这部电影！</t>
  </si>
  <si>
    <t>你 是 吃货 不是 ？ 还好 吧 ， 对于 美食 也 不可 抗拒 吧 。 那 美食大冒险 之 英雄 烩 ， 这部 电影 你 一定 得 去 看看 ， 保管 馋 的 你 流口水 。 是 么 ？ 那 我 一定要 看看 。 还有 一部 正在 上映 的 电影 叫 李学生 ， 是 宋禹 主演 的 呢 ！ 我 有 听 朋友 提起 过 。</t>
  </si>
  <si>
    <t>你听起来像是对美食和电影都很感兴趣的朋友！我可以告诉你，美食大冒险之英雄烩是一部中国的电影，正在上映。它是一部家庭电影，属于喜剧类型，可能会让你在笑声中享受美食的冒险。至于李学生，这是一部正在上映的电影，主演是宋禹，类型是剧情片，同样也是一部值得关注的电影。两部电影都在上映，所以你可以根据自己的兴趣去观看。希望你能在电影中找到一些美食的灵感，或者至少是享受一段轻松愉快的电影时光！</t>
  </si>
  <si>
    <t>你 有 喜欢 的 明星 吗 ？ 有 啊 ， 我喜欢 彭于晏 。</t>
  </si>
  <si>
    <t>当然，哈维尔·巴登是一位非常受欢迎的西班牙演员，他的代表作之一就是电影《情迷高跟鞋》。这部电影是一部爱情片，于1991年上映，获得了不错的评价，并且在1992年获得了西班牙戈雅奖的提名。哈维尔·巴登在这部电影中的表现受到了观众和评论家的广泛赞誉，他的表演被描述为迷人和出色。</t>
  </si>
  <si>
    <t>听说 台湾 很 美 。 去过 一次 ， 确实 很 美 。 听说 那边 帅哥 很多 呢 。 都 和 我 差不多 ， 我 也 很 帅 。 你 就 吹 吧 ， 台湾 明星 李程彬 就是 出生 那边 的 ， 而且 很 帅 。 好 吧 ， 我 一会 看看 他 到底 多 帅 。</t>
  </si>
  <si>
    <t>李程彬是台湾出生的中国大陆著名演员，以其在电影《七月与安生》中的表演而闻名。在这部电影中，李程彬与张雨绮共同主演，影片讲述了两个女子在1940年代的上海相遇和命运的故事。《七月与安生》是一部爱情电影，由曾国祥执导，获得了不错的口碑和票房成绩。</t>
  </si>
  <si>
    <t>我 这里 有 一部 口碑 很好 的 电影 ， 主演 是 Norma Lobo ， 你 想 去 看一下 吗 ？ 有 什么 好 的 推荐 吗 ？ 这部 电影 的 名字 叫做 孟买日记 ， 这 是 一部 展现 变革 和 阵痛 的 影片 ， 我 想 把 它 推荐 给 你 。 好 知道 了 ， 我 近期 去 看 一下 。</t>
  </si>
  <si>
    <t>好的，孟买日记是一部在印度获得口碑不错的电影，主要讲述了变革和痛苦的故事。它由阿米尔·汗主演，他是一位非常著名的印度演员，也获得了奥斯卡最佳外语片提名。孟买日记是一部深情而生动的电影，值得一看。如果你喜欢阿米尔·汗的作品，那么这部电影也是他的一部代表作之一。</t>
  </si>
  <si>
    <t>不知道 你 看 过 一部 电影 没有 ， 讲 的 是 三个 人物 。 你 要 说说 情节 我 才 知道 啊 。</t>
  </si>
  <si>
    <t>《厨子戏子痞子》是一部中国电影，讲述了三个有着不同职业背景的人物——一个厨师、一个戏子和一个痞子——在一次偶然的机会中相遇，共同经历了一系列幽默和有趣的冒险故事。电影以其独特的喜剧风格和鲜明的角色形象受到观众的喜爱。田中千绘是一位日本女演员，她在《厨子戏子痞子》中扮演了一个角色，这部电影也是她代表作之一。田中千绘以其出色的表演技巧和独特的魅力赢得了观众的喜爱。《厨子戏子痞子》于2013年3月29日正式上映，迅速在国内外赢得了观众的好评，并且票房也非常不错。电影的类型是喜剧，讲述了一段充满欢笑和冒险的故事。</t>
  </si>
  <si>
    <t>焦晃：你好，符冲，很高兴见到你。我们都毕业于上海戏剧学院表演系，那段时间对我们来说是如此宝贵。符冲：焦晃，很荣幸遇到你。我们的毕业院校确实是我们人生旅途中的一个重要起点。焦晃：是的，我们的专业训练和艺术修养都在那里得到锻炼。无论是表演还是剧本的理解，都离不开那份扎实的基础。符冲：没错，上海戏剧学院的教育对我们的成长有着深远的影响。无论是走上舞台还是面对镜头，我们都能感受到那份专业的自信。焦晃：你的喜剧小品和江浙沪地区的喜剧比赛都得到了很好的成就，我很为你骄傲。你的才华和热情是你在这个行业中闪耀的光芒。符冲：谢谢你的赞美，焦晃。你的评论对于我们这些话剧演员来说，是最宝贵的鼓励。你的每一场表演都让我们看到了演艺的另一种境界。焦晃：感谢你的理解，符冲。我们都在这个行业中追求着自己的梦想和艺术的完美。希望我们能在未来的道路上继续相互支持，共同成长。符冲：当然，我们都在这个行业中走得很艰难，但有了这样的伙伴和支持，我们就不怕任何困难了。让我们继续前行，创造更多精彩的作品吧！焦晃：那就这么决定了。让我们携手前行，共同为这个行业贡献我们的力量和热情。符冲：好的，那我们就这样开始我们的新旅程吧。祝我们都有好运，创造更多精彩的作品。焦晃：谢谢，符冲。愿我们的艺术之路充满光明和欢笑。</t>
  </si>
  <si>
    <t>有 部 很 感人 很 感人 的 电影 。 让 那 部 电影 也 感动 感动 我 吧 ， 告诉我 什么 电影 ？ 再见 ， 我的新郎 ， 是 美国 片 。 好 的 ， 我知道 了 ， 相信 我 会 很感动 的 。 主演 是 Shane Bitney Crone ， 超级 帅哥 呢 。 对 了 ， 还有 一部 美国 电影 也 很好看 ， 我 也 推荐 给 你 ， 海豚湾 。 好 的 ， 谢谢 推荐 ， 我 一定 会 去 看 的</t>
  </si>
  <si>
    <t>再见，我的新郎是一部美国纪录片。它讲述了一个男孩在失去伴侣后面对的困境和挑战。电影以真实的方式展现了爱情、悲伤和生存的力量。再见，我的新郎的主演是Shane Bitney Crone，他的表演得到了观众和评论家的高度评价。海豚湾是一部另一部美国纪录片，它讲述了一个关于美国海豚湾海难的故事，引发了公众对海洋生态和安全问题的关注。两部电影都以其真实的叙述和强烈的情感引发了观众的共鸣。如果你喜欢感人和真实的故事，两部电影都值得一看。再见，我的新郎在2013年4月23日上映，而海豚湾则在5年前上映。它们都是纪录片领域的杰作，展现了人类情感的深度和复杂性。</t>
  </si>
  <si>
    <t>你 觉得 哪位 明星 有 古典 气息 。 这个 我 就 不太 关注 了 ， 你 可以 给 我 推荐 一下 。 我 觉得 希里安 · 墨菲 就是 古典 气息 很 浓 的 帅 男 。 好 的 ， 我 等 下去 关注 一下 。 嗯 ， 他 可是 获得 过 MTV电影奖 的 最佳 反派 提名 哦 ， 他 的 演技 可好 了 。 是 吗</t>
  </si>
  <si>
    <t>希里安·墨菲是一位非常有才华的演员，他在电影《蝙蝠侠：侠影之谜》中饰演的角色深受观众喜爱，表现出了一种古典气息的帅气。他的演技在电影界也获得了认可，包括在MTV电影奖上获得最佳反派提名。他的其他作品，如《冥王星上的早餐》，也在欧洲电影奖上获得了最佳男演员的提名。希里安·墨菲不仅在演技上有所成就，也在其他领域如制作人中有所作为。</t>
  </si>
  <si>
    <t>前面 日子 看 了 一部 电影 名字 叫 一半 海水 一半 火焰 。 还有 这样 的 电影 ， 我 好像 都 没 听说过 你 可以 去 看 下 ， 里面 的 女 主角 给 我 印象 深刻 。 是 谁 啊 ？ 莫小棋 ， 估计 你 不知道 ， 因为 她 的 知名度 不 高 是 的 ， 我 还 真 不知道 有 这个人 的 存在 。 那 你 可以 多 了解 一 下 她 的 作品 ， 还有 一部 是 她 跟 邵兵 合作 的 电影 ， 也 非常 好看 ！ 你 可以 跟 我 说 一下 吗 ？</t>
  </si>
  <si>
    <t>当然，幸福迷途是一部中国电影，由莫小棋和邵兵主演。这部电影是一部爱情片，讲述了两个人的爱情故事。莫小棋在这部电影中的表现受到了一致好评，她的完美体型和出色的演技赢得了观众的高度赞誉。</t>
  </si>
  <si>
    <t>180cm 的 明星 你 知道 有 谁 吗 ? 太多 了 吧 ， 你 知道 谁 ？ 我 知道 黄毅瑜 ， 长 得 又 高 又 帅 。 我 了解 过 他 ， 确实 很 帅 。 是 的 ， 黄毅瑜 还 导演 了 一部 电影 叫 死神 来 了 ， 网评 评论 这部 影片 说 各种 死 ， 太 对不起 神 了 。 这个 我 看 过 ， 确实 不错 。</t>
  </si>
  <si>
    <t>黄毅瑜是中国香港导演，他的电影《死神来了》获得了不错的口碑和评价。黄毅瑜身高180cm，他的电影《死神来了》是一部恐怖片，于2000年3月16日上映，时光网评分为7.6。黄毅瑜的电影风格和作品受到了观众和影评人的认可。</t>
  </si>
  <si>
    <t>START: 你好！很高兴在这里见到你。能告诉我关于“超级经纪人”这部电影的信息吗？车婉婉: 当然可以！“超级经纪人”是一部剧情喜剧电影，于5年前上映。它的票房是2868.0万。根据时光网的短评，这部电影既有搞笑的部分，也有感动的时刻，整体上是一部值得一看的作品。START: 这部电影的类型是喜剧，对吧？并且它也有一些感人的瞬间？车婉婉: 是的，电影类型确实是喜剧，而且它通过星主们的集体回忆，展现了电影的多面性和深度。START: 您是香港的女星车婉婉，对吧？您有没有在“超级经纪人”这部电影中客串？车婉婉: 是的，我是车婉婉，一个摩羯座的香港女星。我在“超级经纪人”中客串了一些角色。我的代表作之一是“夺命金”，我在那部电影中扮演了一位非常有个性的角色。START: “超级经纪人”是您作品中的一个重要部分吗？车婉婉: 是的，它是我的一个重要作品之一。我很荣幸能够参与到这部电影中，并与其他演员们共同创造了一个有趣的故事。</t>
  </si>
  <si>
    <t>剧情 电影 很 有 故事情节 。 是 啊 ， 剧情 电影 很多 故事情节 都 很好看 。 那 看看 女神 1967 这部 电影 ， 这部 就是 剧情 电影 ， 挺 好看 的 。 好 的 ， 你 说 好 那 就好 。</t>
  </si>
  <si>
    <t>《女神1967》是一部以澳大利亚为背景的爱情电影，由萝丝·拜恩主演。这部电影的故事发生在1967年，讲述了一个年轻女性与她的伴侣之间的爱情故事。萝丝·拜恩的演技在这部电影中得到了高度评价，她的角色在电影中展现出了深刻的情感和复杂的人性。电影的评论者普遍认为，萝丝·拜恩的表现非常出色，她的角色在电影中占据了中心位置。</t>
  </si>
  <si>
    <t>看 过 功夫 灌篮 吗 ？ 看 过 啊 ， 我 挺 喜欢 篮球 的 。 我 就是 冲 着 朱延平 导演 拍 的 才 去 看 的 。 没 关注 导演 是 谁 呢 。</t>
  </si>
  <si>
    <t>看过了，挺喜欢篮球的。</t>
  </si>
  <si>
    <t>最近 在 看 什么 电影 ？ 西红柿 首富 一直 在 看 ， 有 推荐 吗 ? 牛奶 盒上 的 那 张 照片 这部 影片 口碑 不好 ， 但 剧情 不错 。 好 的 ， 我 回家 就 去 看看 。</t>
  </si>
  <si>
    <t>牛奶 盒上 的 那 张 照片 是 一部 剧情 电影，由 瓦里斯 · 胡赛因 导演，主演 是 David Dwyer。这部电影于1995年5月24日在美国上映，口碑不佳，但剧情上有所收获。如果你喜欢这类电影，可以尝试去观看，但要注意的是，这部电影的口碑并不佳。</t>
  </si>
  <si>
    <t>一部 Dominic Coope 主演 的 动作片 感觉 还 可以 哪部 呀 ？ 我 很喜欢 动作片 。 是 斯特拉顿 ， 网友 给 的 评语 是 还不错 ， 挺 过瘾 的 。 喜欢 英国 男人 。 哈哈 这部 电影 我 看 过 ， 确实 很好看 。 是 的 呢 ！ 这部 电影 的 导演 是 西蒙 · 韦斯特 ， 虽然 口碑 一般 ， 但是 还是 有 看点 的 。 嗯 ， 视觉 效果 也 很不错 ， 挺 好看 。 我 知道 还有 一部 动作 电影 澳门风云2 ， 还是 很不错 的 呢 ！ 这部 电影 我 有 看 过 ， 我 就 特别 喜欢 ， 里面 的 机器人 就是 我 的 笑点 。</t>
  </si>
  <si>
    <t>你 看 过 什么 科幻片 吗 ？ 看 过 呀 ， 其实 有 的 也不 好看 。 朋友 刚刚 介绍 了 一部 ， 也 不知道 也不 好看 。 宋鹏 主演 的 。 是 什么 电影 ？ 水滴 ， 由 黑暗森林 改编 的 。 有空 我们 可以 一起去 看看 。</t>
  </si>
  <si>
    <t>好的，我们可以一起去看一看《水滴》的电影。这个电影由黑暗森林改编的，主演是宋鹏。它是一部科幻类型的电影。希望你会喜欢它。</t>
  </si>
  <si>
    <t>喜欢 哪 种 类型 的 男星 呢 ？ 周杰伦 那种 。 尼尔 · 帕特里克 · 哈里斯 知道 吗 ？ 是 著名 的 男星 。 还是 喜剧演员 呢 。 不知道 ， 有 时间 我 会 去 了解 一下 。 他 演戏 可 好看 啦 ， 我 特别 喜欢 他 ， 要 不 我 介绍 一部 他 主演 的 电影 给 你 看 ？ 是 啥 ， 告诉我 电影 名字 呗</t>
  </si>
  <si>
    <t>尼尔 · 帕特里克 · 哈里斯主演的电影有很多，你可以选择喜欢的类型来看。比如喜剧、动作、悬疑等。如果你喜欢周杰伦的类型，那么你可能会喜欢一些具有音乐元素的电影。尼尔 · 帕特里克 · 哈里斯也参与过一些音乐相关的电影。如果你有时间的话，可以试试看《歌舞伎町蜡人》（The Neon Demon），这是一部悬疑 thriller 电影，尼尔 · 帕特里克 · 哈里斯担任导演，并且有音乐元素。你可以根据自己的喜好来选择其他电影。</t>
  </si>
  <si>
    <t>法国 的 电影 你 觉得 怎么样 ？ 可以 ， 挺 喜欢 的 。 《 堤坝 》 这部 电影 你 可以 去 看看 。 好看 吗 ？ 口碑 很 差 ， 还有 一部 也是 这样 。 是 什么 电影 啊 ？</t>
  </si>
  <si>
    <t>堤坝这部电影在口碑上确实得到了不错的评价。它是一部法国电影，于2017年7月19日上映，由劳拉·施罗德执导，Themis Pauwels主演，属于剧情片类型。尽管它的口碑并不差，但如果你对此类电影感兴趣，建议你可以去观看一下，形成自己的看法。至于丁丁历险记3，它是一部美国电影，目前仍未上映。由于它尚未公映，因此关于它的口碑信息目前还不多。不过，根据之前类似的电影的表现，冒险类型的电影通常会有较为积极的口碑。我们可以期待这部电影在上映后能否获得良好的口碑。</t>
  </si>
  <si>
    <t>我 觉得 人类 真 的 是 很聪明 ， 你 看 上 世纪 年代 就 有 拍 出 了 无声 电影 来 记录 生活 。 谁 说 不是 ， 你 也是 80后 吗 ？ 你 还记得 小时候 经常 看 的 一部 无声 电视剧 ， 黑白 的 ， 挺 搞笑 的 。 你 看 过 吗 ？</t>
  </si>
  <si>
    <t>很抱歉，我没有直接的访问能力来查看具体的电影数据库或时光网上的评论。但是，我可以告诉你一些关于卓别林的电影信息。查理·卓别林（Charlie Chaplin）是一位著名的电影演员、导演和作曲家，他的代表作包括《绅士流浪汉》（City Lights），这是一部无声电影，讲述了一个流浪汉爱上了一个盲人的故事，既充满了喜剧元素，也触动了观众的心弦。至于杰拉丁·卓别林（Geraldine Chaplin），她是查理·卓别林的女儿，也是一名女演员，她在多部电影中担任过主演，包括《孤堡惊情》（The Orphanage），这是一部2007年的西班牙电影，杰拉丁·卓别林在其中扮演了一个角色，并获得了西班牙戈雅奖的提名。如果你对查理·卓别林或杰拉丁·卓别林的某一部电影有具体的问题或想了解更多信息，请提供更多的细节，我会尽力提供帮助。</t>
  </si>
  <si>
    <t>最近 看 了 万万 没想到 ， 觉得 太 搞笑 了 。 对对 ， 特别 是 那个 扮 女人 的 . . 。 那个 反串 好像 是 叫 孔连顺 吧 。 是 啊 ， 就是 他 。</t>
  </si>
  <si>
    <t>孔连顺和詹姆斯·丁恩都是1986年2月7日出生的，他们的星座都是水瓶座。孔连顺是一位视觉特效总监，主要在电影和电视节目中工作，而詹姆斯·丁恩是一位制作人，专注于电影和电视的制作。孔连顺的评论可能是针对他在电影或电视节目中的角色或表现，而詹姆斯·丁恩的评论则可能是他对电影或电视节目的一些观点或评论。</t>
  </si>
  <si>
    <t>我 发现 灾难性 的 记录片 评分 都 不错 。 是 的 ， 一般 都 记录 了 一些 大事件 。 最近 我 看 的 生命 在 继续 就是 讲述 地震 。 一 有 灾难 就会 有 亲人 的 离去 。 是 的 ， 可以 看到 生命 多么 脆弱 。 生命 生生不息 。</t>
  </si>
  <si>
    <t>《生命在继续》是一部纪录片，讲述了1992年日本东京发生的强烈地震及其后续的救援工作。该片由阿巴斯·基亚罗斯塔米执导，获得了1992年东京国际电影节的提名。根据时光网的评分，电影的评分为8.7分，口碑非常好，被认为是一部珍藏级的纪录片，记录了永恒的历史记忆。该片于1992年10月21日上映，距今已有20年。《扶西·黎刹》是一部类型为战争的电影，由扶西·黎刹执导。该片的口碑并不佳，于1998年12月25日上映，距今已有20年。</t>
  </si>
  <si>
    <t>《 爱情急整室 》 这部 电影 不错 。 是 的 ， 我 非常 喜欢 女 主角 。 安心亚 在 里面 演 的 确实 很 出色 。 所以 超级喜欢 她 。</t>
  </si>
  <si>
    <t>《爱情急整室》这部电影不错。安心亚在里面演得很出色。</t>
  </si>
  <si>
    <t>你 看 过 多少 纪录片 ？ 看 过 不少 呢 ， 比如 《 故宫 》 就 不错 。 有 一部 叫 轮回 的 电影 评分 很高 哦 ， 你 可以 去 看看 。 听 名字 有种 神秘 的 感觉 呢 。 我 一定 看看 ， 肯定 好看 。</t>
  </si>
  <si>
    <t>你看过多少纪录片？</t>
  </si>
  <si>
    <t>你 看 过 意大利 的 电影 吗 没有 看 过 ， 你 要 是 有 好看 的 电影 推荐 ， 我可以 考虑 看一下 电影 叫 一百万天 ， 是 Manuel Gilibert i 导演 的 ， 2011年 上映 的 名字 听起来 我 就 不 感兴趣 但是 这部 电影 的 主演 和你一样 是 意大利 博洛尼亚 人 呢 。 这么 巧 ， 谁 啊 ？</t>
  </si>
  <si>
    <t>《一百万天》（"Un milione di motivi"）是一部由Manuel Gilibert i执导的意大利历史剧情片。它于2011年12月9日上映。这部电影的主演是切瑞拉·凯瑟莉（Cherella Kateri），她是一位著名的意大利女演员，出生于1967年，性别为女性，职业为演员，领域为明星。切瑞拉·凯瑟莉的祖籍是意大利的博洛尼亚。她在电影中扮演了一个角色。</t>
  </si>
  <si>
    <t>你 喜欢 德国 拍 的 电影 吗 ？ 挺 喜欢 的 。</t>
  </si>
  <si>
    <t>西柏林恋曲是一部德国电影，由林德·豪尔曼执导，克里斯蒂安·乌蒙主演。这部电影是一部喜剧，讲述了两个人的爱情故事。克里斯蒂安·乌蒙在电影中扮演了主角，他的演技受到许多影评人的赞赏。克里斯蒂安·乌蒙是一位著名的德国演员，他在电影《我意大利家的故事》中获得了最佳男演员的奖项。此外，他的代表作还包括《维纳斯与足球》。西柏林恋曲于2003年10月2日上映。</t>
  </si>
  <si>
    <t>有 喜欢 看 的 电影 吗 ？ 没有 ， 有 什么 好看 的 电影 吗 ？ Malena Gutiérrez 主演 的 悍妻 捉鬼 这部 剧 ， 你 看看 吧 ！ 很不错 的 。 我 看 过 ， 看到 一半 就 不看 了 ， 有点 吓人 。</t>
  </si>
  <si>
    <t>抱歉，我之前的建议可能不太适合你的口味。根据你的反馈，可能你更喜欢轻松愉快的电影。如果你喜欢喜剧类型的电影，我可以推荐《夏洛特烦恼》（The Big Sick）。这是一部基于真实事件改编的喜剧电影，讲述了一个医生和他的妻子在她陷入昏迷期间，如何克服种种困难和挑战。这部电影获得了广泛好评，票房也非常成功。你可能会喜欢这种让人又哭又笑的电影。</t>
  </si>
  <si>
    <t>给 你 推荐 个 明星 吧 我 比较 喜欢 胡歌 那种 类型 的</t>
  </si>
  <si>
    <t>李兆基的评论是洪兴帮的无能老大没想到他还真在黑道混过。李兆基的祖籍是中国香港。李兆基的星座是射手座。李兆基的性别是男。李兆基的职业是副导演/助理导演。李兆基的领域是明星。隋抒洋的血型是AB型。隋抒洋的毕业院校是北京电影学院。隋抒洋的体重是70kg。隋抒洋的性别是男。隋抒洋的职业是演员。隋抒洋的领域是明星。隋抒洋的热度是1。隋抒洋的星座是射手座。李兆基的评论是基哥！！！。李兆基的身高是178cm。李兆基的职业是演员。</t>
  </si>
  <si>
    <t>有 部 电影 名字 很 有意思 ， 但是 口碑 很 差 ， 你 有兴趣 看一下 吗 ？ 听 着 很 有意思 ， 什么 电影 啊 ？ 电影 叫 抢劫坚果店 ， 是 在 加拿大 拍摄 的 。 应该 不会 错 ， 去 看看 。 好 啊 ， 是 一部 动画类 的 电影 ， 你 知道 主演 是 谁 吗 ？ 不知道 ， 是 谁 啊 ？</t>
  </si>
  <si>
    <t>主演是威尔·阿奈特。</t>
  </si>
  <si>
    <t>用户：您好，秦小珍导演，您的电影《四大名捕2》已经上映了，您对这部电影有什么期待吗？秦小珍：非常期待，希望观众能够喜欢这部电影。我们在拍摄时尽量保持真实感，避免使用过多的假布景。用户：听说您在北京国际电影节获得了提名，这是您职业生涯中一个重要的里程碑。您对此有何感想？秦小珍：是的，这是一个很大的荣幸。作为导演，我一直努力创作出有潜力的人才的作品。用户：您是如何评价《四大名捕2》这部电影的呢？秦小珍：我认为这部电影在动作场面上表现得很出色，但是导演的肖像画面可能还可以改进。用户：听起来您对电影的整体质量是满意的。您能谈谈您如何看待自己作为导演的角色吗？秦小珍：作为导演，我认为自己的角色是要引导和激发演员的潜力，同时也要确保电影的整体质量。用户：您对中国电影行业有什么看法？秦小珍：我认为中国电影行业正在不断发展和成长，有很多有潜力的新导演和演员。希望更多的人能够关注和支持。用户：最后，您想对观众说些什么？秦小珍：感谢观众的支持和关注。希望他们能在电影中找到乐趣和启发。</t>
  </si>
  <si>
    <t>当年 “ 4In Love ” 组合 是 多么 的 红 ， 现在 悄无声息 了 。 据说 很早 以前 就 解散 了 。 现在 就 只 听到 关于 组合 里面 杨丞琳 的 一些 消息 。 好像 目前 还 发展 的 不错 。</t>
  </si>
  <si>
    <t>杨丞琳和吴宗宪都是台湾的演员，他们都有自己的代表作。杨丞琳的代表作之一是《我猜我猜我猜猜猜》，而吴宗宪的代表作也是同一部作品。两位都是在娱乐圈中有名的明星，分别以其独特的个性和才能受到粉丝的喜爱。</t>
  </si>
  <si>
    <t>用户：你好，我想了解一下第66届戛纳电影节和一部名为《变装酷童》的电影。系统：好的，第66届戛纳电影节是在2013年5月15日举行的，口碑很差。《变装酷童》是一部爱情类型的电影，来自澳大利亚，同样在2013年5月15日上映。用户：听起来很有趣，我对这部电影的评价感兴趣。系统：根据时光网的短评，《变装酷童》被描述为“强大男孩”，但第66届戛纳电影节的时光网评分是-1，这表明电影的口碑并不好。用户：谢谢你的信息，我会考虑去看这部电影。系统：不客气，如果你还有其他问题，随时提问。</t>
  </si>
  <si>
    <t>START: 你好，黛安 · 克鲁格，你的电影《凭空而来》在戛纳电影节赢得了金棕榈奖，获得了广泛的赞誉。你对此奖项有何感想？黛安 · 克鲁格: 我非常荣幸能够获得这种荣誉。它不仅是对我个人工作的认可，也是对整个团队辛勤努力的肯定。START: 那真是太令人激动了！你和乔舒亚 · 杰克逊的友情也是公认的。你们是如何相识的？黛安 · 克鲁格: 我们是在一次电影节上遇到的。他是一个非常有才华的演员，我们很快就发现了彼此的共同兴趣和价值观。START: 你们的友谊似乎很牢固。乔舒亚 · 杰克逊曾经对你说过什么让你印象深刻的话吗？黛安 · 克鲁格: 是的，他曾经说过“影舞者中的生命追寻者”，这句话深深触动了我。它不仅是对他的职业态度的赞美，也是对人生探索的深刻理解。START: 这真是太有感悟了。黛安 · 克鲁格，你对乔舒亚 · 杰克逊的评价又是怎样的？黛安 · 克鲁格: 乔舒亚 · 杰克逊是一个极具才华和热情的演员，他总是对角色充满热情，这种热情感染了我们整个团队。他的评论总是那么深刻和有洞察力，他的存在让我们的合作变得更加充实。</t>
  </si>
  <si>
    <t>START蒋志光：你好！我是演员蒋志光，我的代表作包括《男亲女爱》等作品。邓健泓：你好！我是演员邓健泓，我的代表作也包括《男亲女爱》等作品。两位演员：我们都有机会在《男亲女爱》这部剧中展现我们的演技，感谢观众的喜爱和支持！</t>
  </si>
  <si>
    <t>用户：STARTAI：好的，我可以帮您查找关于《海底大冒险2》和《移动迷宫3：死亡解药》的信息。用户：海底大冒险2AI：《海底大冒险2》是一部动画电影，属于冒险类型，5年前上映，由朴泰东导演。它的时光网评分是6.6，短评中观众评价故事情节没有什么心意。该电影的票房收入为2576.0万美元。用户：海底大冒险2, 口碑AI：《海底大冒险2》的口碑一般，观众对故事情节的评价不高。用户：移动迷宫3：死亡解药AI：《移动迷宫3：死亡解药》是一部惊悚类型的电影，属于电影领域。该片的主演是卡雅·斯考达里奥，口碑较差。时光网短评中，观众评价它很好看，但也提到剧情可能会让人白细胞下降。用户：移动迷宫3：死亡解药, 口碑AI：《移动迷宫3：死亡解药》的口碑较差，虽然有一些观众觉得它很好看，但整体评价不高。</t>
  </si>
  <si>
    <t>你 喜欢 哪个 女 明星 啊 ？ 我 喜欢 刘亦菲 ， 我 觉得 她 演 的 古装片 非常 仙 我 觉得 利智 很不错 ， 你 喜欢 她 吗 ？ 我 都 不知道 她 是 哪个 。 其实 她 是 一位 优秀 的 演员 啦 。 其中 她 主演 的 电影 今夜 不 设 防 蛮 不错 的 哟 。 我 没有 兴趣 。 好 吧 好 吧 。 那 和 她 一起 合作 该 电影 的 另外 一位 演员 你 绝对 感兴趣 ， 身高 170cm 的 美女 哦 。 谁 啊 ? 说来 听听 。</t>
  </si>
  <si>
    <t>利智和关之琳都是演员，两人都参与了电影《今夜不设防》的演出。利智以其在《双龙会》中的表现而受到关注，而关之琳则因其在《婚姻勿语》中的表现而获得了香港电影金像奖的提名。两位演员都以其在电影中的表现而闻名，尤其是在古装片中展现出高超的表演技巧。</t>
  </si>
  <si>
    <t>你 喜欢 看 什么 电影 ？ 没有 什么 好看 的 啊 。 比如 ， 《 魂魄唔齐 》 梁柏坚 导演 的 ， 你 可以 看一下 。 好 的 ， 我 有 时间 去 看 一下 。</t>
  </si>
  <si>
    <t>《魂魄唔齐》是一部奇幻电影，由梁柏坚导演，容祖儿主演。这部电影的口碑虽然不太好，但如果你喜欢奇幻和恐怖类型的电影，也许你会觉得它有一些独特的元素。容祖儿是一位多才多艺的演员，她在《魂魄唔齐》中扮演了一个重要角色。如果你有兴趣，可以尝试观看，看看你会如何评价这部电影。</t>
  </si>
  <si>
    <t>有 一部 美国 的 电影 不错 。 电影 好看 吗 ？ 推荐 给 我 ！</t>
  </si>
  <si>
    <t>好的，关于电影《小怪兽》（Little Monsters），它是一部美国的奇幻电影，于1989年8月25日上映。这部电影的导演是Marilou Diaz - Abaya，主演是Magbee。根据您提供的信息，电影是否上映是已上映的。如果您喜欢奇幻类型的电影，可能会对这部作品感兴趣。不过，请注意，根据您提供的信息，电影的时光网评分是-1，这可能意味着电影的评价不是很高。如果您对其他类型的电影感兴趣，我可以提供更多的推荐。例如，如果您喜欢战争类型的电影，那么《扶西·黎刹》（Foster's War）可能会是您的好选择。这部电影也是于1989年上映，由菲律宾导演Marilou Diaz - Abaya执导，主演是Nand ing Josef。它的类型是战争，可能会给您带来不同的视角和体验。</t>
  </si>
  <si>
    <t>你 喜欢 朱利安 · 费罗斯 吗 ？ 不 喜欢 ， 不 喜欢 狮子座 的 男演员 ， 星座 不合</t>
  </si>
  <si>
    <t>玛吉·史密斯在电影《国王的班底》中扮演了一个角色，这部电影是由朱利安·费罗斯执导的，于1999年11月14日上映。该片是一部悬疑电影，主要演员包括玛吉·史密斯。玛吉·史密斯的星座是摩羯座，她在演艺事业中取得了显著成就，包括1990年美国第44届托尼奖最佳话剧女主角。</t>
  </si>
  <si>
    <t>你 喜欢 汉族 的 明星 吗 ？ 非常 喜欢 ， 因为 我 就是 汉族 的 。</t>
  </si>
  <si>
    <t>王鹤润是中国的女演员，出生于1992年7月9日，她的民族是汉族。王鹤润的代表作之一是电影《谁的青春不迷茫》。在这部电影中，王鹤润扮演了一位年轻的女孩，她的表演受到观众的好评。王鹤润的身高是167cm，她的性别是女。王鹤润在电影《谁的青春不迷茫》中展现了她的才华和魅力，这部电影是她职业生涯中的一大成就。</t>
  </si>
  <si>
    <t>我 喜欢 她 的 演技 和 她 的 笑容 。 你 说 的 是 谁 ， 我 看看 我 喜 不 喜欢 。</t>
  </si>
  <si>
    <t>张嘉倪的评论是喜欢你演技和你笑容。张嘉倪的星座是巨蟹座。张嘉倪的主要成就是2010年风尚中国榜年度影视新人奖。</t>
  </si>
  <si>
    <t>给 你 推荐 一部 电影 吧 ？ 好 的 ， 我 最喜欢 的 就是 看 电影 。 给 你 推荐 的 这部 电影 虽然 口碑 很 差 ， 但是 看起来 不错 的 ， 叫 欧洲 攻略 ， 有 时间 看一下 ！ 我 看 过 ， 我 感觉 确实 不错 。 这部 电影 网友们 都 评论 说 老马 的 电影 太 感人 了 。 老马 ？ 哪个 老马 。</t>
  </si>
  <si>
    <t>当然，我可以帮你找到关于电影《欧洲攻略》的信息。这个电影是一部喜剧，于2018年8月17日上映，由马楚成执导。根据时光网的评论，电影的评分是4.2，口碑虽然不错，但也有一些观众表示不满意。你对这部电影有什么特别的看法吗？</t>
  </si>
  <si>
    <t>你好 ， 在 看 什么 电影 ？ 最近 没有 看 ， 你 有 好看 的 电影 推荐 一下 吗 ？</t>
  </si>
  <si>
    <t>当然可以，最近我推荐你看《千里走单骑》。这是一部由日本著名演员高仓健主演的电影，讲述了一位老警官在追捕逃犯的过程中，体现了他对正义的执着和对家庭的深情。电影的口碑一般，但高仓健的演技得到了观众的高度评价，尤其是他在这部电影中的表演被认为是他职业生涯中的佳作之一。电影的类型是剧情片，领域是电影，主演除了高仓健，还有其他几位优秀的演员。高仓健是一位硬汉，真正的男人，在影坛有着丰富的经验和深厚的影响力。他曾在2013年被日本天皇授予文化勋章，以表彰他对日本电影和文化的贡献。《千里走单骑》在2005年12月22日上映，票房达到了3亿日元。这部电影的时光网短评是感动了我，触动了我，评分为7.5。这部电影不仅是高仓健的代表作，也是日本电影史上的一个重要篇章。</t>
  </si>
  <si>
    <t>台湾 中天电视台 旅游 节目 《 台湾脚逛大陆 》 ， 你 一定要 看看 台湾 的 节目 看 的 不是 很多 里面 的 主持人 林逸欣 主持 的 太好了 ， 而且 人 长 得 又 漂亮 那 要 去 看看 这位 美女 了 还有 一位 明星 ， 粉爱粉爱你 这部 剧 是 她们 俩 的 共同 代表作 。 是 哪位 明星 呢 ？</t>
  </si>
  <si>
    <t>林逸欣和蓝正龙都是台湾的著名演员，他们共同出演的电视剧《粉爱粉爱你》是他们的代表作之一。这部剧在台湾广受欢迎，并且为林逸欣和蓝正龙的职业生涯带来了不小的影响。</t>
  </si>
  <si>
    <t>美国 的 一部 新 电影 你 知道 是 什么 吗 ？ 那 就 太多 了 ， 你 说 的 是 哪 部 ？</t>
  </si>
  <si>
    <t>《梅茜的世界》是一部美国电影，由大卫·西格尔执导，主演包括史蒂夫·库根和朱丽安·摩尔。史蒂夫·库根在这部电影中扮演了一个角色，他曾在评论中提到他与《变形金刚》中的特工角色有一定的相似之处，并将自己描述为喜剧中的“鬼才”。史蒂夫·库根以其在《梅茜的世界》中获得的成就而闻名，包括在第70届金奥斯卡奖中获得最佳编剧奖。</t>
  </si>
  <si>
    <t>你 知道 科比 · 布莱恩特 吗 ？ 不知道 呢 ！ 就是 科比 呀 ， 打篮球 的 那个 。 哦 ， 知道 知道 。</t>
  </si>
  <si>
    <t>你好！我在这里帮助你。科比·布莱恩特是美国职业篮球运动员，曾效力于洛杉矶湖人队。他在篮球场上以其卓越的技术和多次在NBA总决赛中的表现而闻名。科比还在篮球教练和篮球分析领域有所贡献。至于“巨星科比的一天”，我没有找到与此名称相关的电影或纪录片。如果你是在询问科比·布莱恩特的个人生活或篮球生涯的某个特定方面，请告诉我，我会尽力提供更多信息。如果你有任何其他问题或需要进一步的帮助，请随时告诉我！</t>
  </si>
  <si>
    <t>10年 前 的 老 电影 经得起 时间 的 考验 。 是 的 ， 经典 就是 经典 Vaya con Dios 这部 电影 ， 我 觉得 挺 好看 的 。 嗯嗯 ， 有 时间 我 也 去 看看 。</t>
  </si>
  <si>
    <t>好的，让我们看看Vaya con Dios和小时代这两部电影的信息。首先，Vaya con Dios是一部德国电影，类型为喜剧。它在2002年3月28日上映，主演是Stephan Fiedler。关于这部电影的口碑，根据您提供的信息，它的口碑并不佳。接下来，小时代是一部中国电影，类型为爱情。它在2013年上映，根据您提供的信息，小时代的口碑也并不佳。两部电影都没有得到很好的口碑，但这并不意味着它们没有其独特之处或观众。每部电影都有其独特的故事和风格，值得观众去体验和评价。如果您有兴趣了解更多关于这两部电影的信息，或者想要了解其他电影的信息，请随时告诉我，我会尽力为您提供帮助。</t>
  </si>
  <si>
    <t>真 的 发现 身边 姓 白 的 挺 少 的 。 不 是 常见 姓氏 啊 。 可是 今天 无意间 发现 白客 的 名字 真 的 好 好听 哦 。 感觉 很 文艺 呢 。 关键 是 我 偶像 学校 毕业 的 。 毕业 于 中国传媒大学南广学院 。 是 的 ， 而且 男神 一样 的 人 有着 神 一样 的 学历 。 是 中国传媒大学南广学院 06级 播音主持专业 的 哦 。 还有 一位 明星 也是 中国传媒大学南广学院 毕业 的 。 这么 厉害 吗 ？ 你 快说 一下 吧 。</t>
  </si>
  <si>
    <t>白客和郑家彬都是中国传媒大学南广学院的毕业生。白客毕业于06级播音主持专业，郑家彬的学历信息则是中国传媒大学南广学院。他们都是中国的演员，毕业于同一所大学，都是播音主持专业的毕业生。白客的代表作是西涯侠，出生日期是1988年7月9日，民族是汉族，性别是男，职业是演员，领域是明星。郑家彬的出生日期是1990年3月20日，性别是男，职业是演员，领域是明星。</t>
  </si>
  <si>
    <t>你 感觉 印度 电影 怎么样 ？ 不 怎么样 。 印巴 冤狱 ， 这部 电影 还是 很不错 的 ， 你 可以 去 看 一下 。 真 的 吗 ？ 谁 导演 的 啊 ？ 真 的 ， 是 O mung Kumar 导演 拍摄 的 作品 ， 值得 一看 。 好 的 ， 有 时间 看一下 。</t>
  </si>
  <si>
    <t>印巴 冤狱 是一部 2016 年上映 的 印度 电影，由 O mung Kumar 导演，讲述了一个关于爱情、叛逆和政治的故事。这部电影在时光网上获得了8.1的评分，广受好评，被描述为让人动容的作品。如果你对这种类型的电影感兴趣，印巴 冤狱 是一个不错的选择。你可以在时光网上查看更多的短评和评分，以帮助你做出决定。另外，如果你正在寻找其他类型的电影，例如动作片，你可能会喜欢《为爱叛逆2》。这部电影由Manoj Raj dutt 主演，虽然在时光网上的短评中被描述为“有点无聊”，但它可能会符合你的喜好，尤其是如果你喜欢动作片的话。</t>
  </si>
  <si>
    <t>美国 16年 上映 的 一部 电影 ， 时光网 对 它 的 评论 是 話嘮 基片 , 我 是 看 不 下去 了 ， 你 想不想 看看 说出来 我 看看</t>
  </si>
  <si>
    <t>《寻》是一部美国电影，于2016年7月23日上映。该片的时光网短评是“话嘮基片，我是看不下去了”。导演是安德鲁·海格，他的评论是前两天看了《寻》，昨天看了《周末时光》，没想到都是一部他作品。安德鲁·海格是英国人，出生于1973年3月7日，性别为男性，职业为导演，领域为明星。</t>
  </si>
  <si>
    <t>有 一部 很 感人 的 电影 我 想 推荐 给 你 。 什么 电影 ？ 赎罪 ， 了解 下 ， 愿天下有情人终成眷属 。 内容 肯定 很 精彩 。 这部 电影 是 伊恩 · 麦克尤恩 的 代表作 ， 网友 评论 说 对 他 的 痴迷 无需 时间 来 证明 了 。 我 都 没有 听 过 这个人 。</t>
  </si>
  <si>
    <t>《赎罪》是一部非常感人的电影，我很想推荐给你。它讲述了一个关于爱情、战争和牺牲的故事，深刻地探讨了人性的复杂性和人类情感的深度。伊恩·麦克尤恩是这部电影的代表作之一，他的作品经常被认为是对爱情的深刻探索和对人类情感的细腻描绘。电影的口碑很好，获得了许多正面的评价，尤其是在情感表达和剧情构建方面。如果你喜欢深情的爱情故事和对战争影响的探讨，这部电影可能会对你有很大的吸引力。它不仅仅是一部爱情电影，还融合了历史和战争元素，提供了一个丰富多彩的视觉和情感体验。伊恩·麦克尤恩作为这部电影的制作人，他的作品往往带有深刻的人文关怀和对人类情感的细腻理解。他的电影经常被认为是对爱情的深刻探索和对人类情感的细腻描绘。如果你对这部电影感兴趣，我很推荐你去观看。它不仅仅是一部电影，更是一次情感的旅程，能够让你感受到爱的力量和战争的影响。</t>
  </si>
  <si>
    <t>我们 出去 看看 电影 哈 。 有 什么 好看 的 呢 。</t>
  </si>
  <si>
    <t>如果您正在寻找一部好看的电影，金陵十三钗可能是一个不错的选择。它是一部历史类型的电影，根据真实事件改编，讲述了中国历史上的一段故事。金陵十三钗的时光网评分为7.9，口碑一般。克里斯蒂安·贝尔是这部电影的主演，他是一位著名的演员，曾多次获得奖项提名。克里斯蒂安·贝尔出生于1974年1月30日，已婚，他的妻子是希比·布拉奇克。金陵十三钗在亚洲电影大奖中获得了最佳造型设计的提名。</t>
  </si>
  <si>
    <t>巴啦啦小魔仙 ， 你 看 过 吗 ？ 当然 看 过 了 ， 怎么 啦 ？ 还有 一部 ， 巴啦啦小魔仙之魔箭公主 ， 你 看 了 吗 ？ 哦 ， 那 部 电影 我 早就 看 过 了 ， 非常棒 。</t>
  </si>
  <si>
    <t>当然，巴啦啦小魔仙之魔箭公主是一部中国电影，由戴萌主演，属于冒险类型，口碑并不好。另一部电影末日之旅是一部美国电影，于2018年上映，口碑也并不好，同样属于冒险类型。两部电影都在电影领域内，虽然口碑不佳，但每部电影都有其独特的故事和特点。</t>
  </si>
  <si>
    <t>九零后 的 小明星 有 你 喜欢 的 吗 ？ 我 倒是 喜欢 一个 ， 但是 不知道 他 的 名字 。 他 出演 过 ， 哪 部 影片 ？ 他 在 山河故人 里面 饰演 的 是 张道乐 。 哦 ， 我知道 了 ， 她 叫 董子健 毕业 ， 于 中央戏剧学院 。 他 是 什么 星座 的 ？ 他 是 射手座 的 。 他 都 获得 过 哪些 奖 ？</t>
  </si>
  <si>
    <t>董子健的代表作之一是《山河故人》。</t>
  </si>
  <si>
    <t>喜欢 看 哪 类 电影 ？ 比较 喜欢 奇幻片 。 那 你 肯定 喜欢 他 是 一只狗 这部 剧 吧 ， 特别 赞 。 对 ， 非常 喜欢 这部 电影 。</t>
  </si>
  <si>
    <t>你喜欢看的奇幻电影中，有没有觉得特别有趣或者触动人心的片子呢？比如《他是只狗》这样的电影，它不仅有着丰富的奇幻元素，还带有深刻的人性探讨。还有《丁丁历险记3》，虽然口碑不佳，但它作为一部冒险电影，也许能给你带来不一样的视觉体验。</t>
  </si>
  <si>
    <t>有 什么 喜欢 的 明星 吗 ？ 有 啊 ， 彭于晏 ， 吴亦凡 ， 王中昀 。 秦汉 也是 名 很好 的 的 影视 演员 ， 他 出演 的 《 汪洋里的一条船 》 ， 一直 到 现在 我 还 记忆犹新 呢 。 恩恩 ， 我 也 挺 喜欢 他 的 。 恩 ， 他 出生于 1946年 ， 是 一位 名副其实 的 老戏骨 哦 ！ 我 一定 会 继续 了解 的 。 还有 一个 演员 也 很不错 呢 ， 他 和 秦汉 还 一起 出演 过 原乡 人 呢 。 是 吗 ？ 谁 啊 ？</t>
  </si>
  <si>
    <t>秦汉和江明都是中国著名的演员，他们在影视界都有着很高的知名度和广泛的影响力。秦汉出生于1946年7月10日，江明的出生日期则是1962年。两人都有着丰富的演艺经历，分别以《汪洋里的一条船》和《新白娘子传奇》等作品闻名。他们在电影和电视剧中都有着深刻的印象，尤其是秦汉在《汪洋里的一条船》中的表现，深受观众喜爱。</t>
  </si>
  <si>
    <t>你 喜欢 什么 类型 的 电影 ？ 犯罪 类型 的 。</t>
  </si>
  <si>
    <t>你喜欢犯罪类型的电影。</t>
  </si>
  <si>
    <t>是 美女 大家 都 喜欢 。 美女 养眼 啊 ！ 曾泳醍 ， 这位 美女 你 知道 吧 ！ 长 得 很高 的 长腿 美女 。 跟 你 还是 老乡 哦 ， 都 来自 四川 成都 ， 她 的 代表作 你 看 了 吗 ？ 那 真 的 好 巧 啊 ， 是 哪 一部 ， 你 说说看 。</t>
  </si>
  <si>
    <t>曾泳醍的代表作之一是电影《失恋33天》。这部电影是一部以喜剧为主的爱情片，由曾泳醍主演，讲述了两个在一次失恋后，各自经历了33天的故事。电影在中国的电影界有一定的影响力，并且获得了不错的评价。</t>
  </si>
  <si>
    <t>你 喜欢 看电影 的 评论 吗 ？ 当然 了 ， 我 看电影 都 喜欢 开 着 弹幕 。 是 呀 ， 有些 电影 的 弹幕 非常 幽默 。 比如 呢 ？</t>
  </si>
  <si>
    <t>《恋爱回旋》是一部以运动为背景的爱情电影，主演是广末凉子。该电影的票房为1853.1万，时光网评分为7.1。广末凉子在电影中的角色是一位替家人还债的明星，她的星座是巨蟹座，性别是女，职业是演员，领域是明星。电影的导演是石川淳一，上映时间是2018年3月9日。关于电影的评论，时光网的短评中提到，这部电影是一部体育题材的爱情电影，很受观众喜爱。广末凉子的表现也受到了观众的赞誉，很多人评论说她是最爱的演员。</t>
  </si>
  <si>
    <t>喜欢 小鲜肉 吗 ？ 我 比较 喜欢 大叔型 的 。</t>
  </si>
  <si>
    <t>杨旭文和屈菁菁都是中央戏剧学院表演系本科毕业的演员。杨旭文以其在《炮灰》中的角色而受到关注，而屈菁菁则因为与魏薇的相似之处而闻名。杨旭文的血型是O，出生于1994年4月2日，他的祖籍是江苏南京，而屈菁菁的血型也是O，祖籍是辽宁沈阳。两位演员都在娱乐圈有着自己的位置和粉丝群体。</t>
  </si>
  <si>
    <t>喜欢 看 外国 的 动作片 吗 ？ 喜欢 啊 。 意外 杀手 看 过 没 ， 国外 很 火爆 的 动作片 。 杰西 · 约翰逊 导演 的 那 部 吗 ， 看 过 了 ， 还有 没有 别 的 推荐 。</t>
  </si>
  <si>
    <t>如果你喜欢看动作片，以下是一些建议：1. **《蝙蝠侠：黑暗骑士》** - 由克里斯托弗·诺兰执导，汤姆·哈迪主演，讲述了蝙蝠侠的故事，动作场面激烈，情节复杂。2. **《复仇者联盟》** - 由乔斯·温登执导，罗伯特·唐尼主演，讲述了超级英雄联盟的故事，动作场面宏大，情节紧张。3. **《钢铁侠》** - 由乔斯·温登执导，罗伯特·唐尼主演，讲述了钢铁侠的故事，科技感强，动作场面精彩。4. **《黑豹》** - 由雷·史蒂文森执导，乔什·布洛林主演，讲述了黑豹的故事，文化背景丰富，动作场面紧张。5. **《侠探福尔摩斯》** - 由高 顺良执导，汤姆·汉克斯主演，讲述了福尔摩斯的故事，推理精彩，动作场面刺激。以上都是外国制作的动作片，如果你喜欢的话，可以去看一看。</t>
  </si>
  <si>
    <t>刘青云 有 印象 吗 ？ 有 啊 ， 他 演 过 好多 呢</t>
  </si>
  <si>
    <t>刘青云是香港著名的演员和电影人，他在多部电影中都有出色表现，包括彭顺执导的《逃出生天》。这部电影是一部动作电影，讲述了一系列紧张刺激的逃脱故事。刘青云在这部电影中的表现得到了观众的认可，也为他增添了更多的演技光芒。</t>
  </si>
  <si>
    <t>用户：你好，我想了解一下电影《儿童十字军》的信息。系统：好的，电影《儿童十字军》是一部历史类型的电影，属于电影领域。它是由捷克导演Václav Ka dr nka执导的。Václav Ka dr nka出生于1973年9月10日，是一个处女座的男导演，职业是导演，领域是明星。用户：你能告诉我Václav Ka dr nka的祖籍和星座吗？系统：Václav Ka dr nka的祖籍是捷克兹林，他是一个处女座。用户：电影《儿童十字军》的上映时间是什么时候？系统：电影《儿童十字军》上映于2017年8月3日。用户：电影《儿童十字军》的口碑如何？系统：对不起，我无法提供实时数据，但是根据我所知，电影《儿童十字军》的口碑不是很好。</t>
  </si>
  <si>
    <t>考 考 你 哈 ， 一个 明星 又 是 导演 ， 作家 ， 编剧 ， 演员 ， 还是 数学 老师 。 那 有 这么 利害 的 明星 啊 。 有 啊 ， 台湾 的 。 不知道 ， 你 告诉 我 吧 。</t>
  </si>
  <si>
    <t>吴念真是一位多才多艺的明星，他不仅是演员，还涉足导演、编剧等多个领域。他出生于1952年8月5日，祖籍台湾台北的瑞芳，他的星座是狮子座，血型是A型。吴念真以其在电影和电视剧中的出色表现闻名，尤其是在台湾的娱乐圈中。他曾主演多部电影和电视剧，包括《山猪温泉》，这部剧情类型的电影在中国台湾上映，口碑并不太好。吴念真对自己的评论是“浩尼比呀”，表明他对自己的工作充满自信和热情。</t>
  </si>
  <si>
    <t>对话者A：你听说过西柏林恋曲吗？对话者B：听说过，西柏林恋曲是一部剧情片，口碑不错，导演是林德·豪尔曼，10年前上映。对话者A：对，我想了解一下它的获奖情况。对话者B：西柏林恋曲在2004年的第54届德国电影奖中获得了金质电影奖最佳剧本，得主是Sven Regener。对话者A：很棒，听起来很有名。有没有其他类似的电影推荐？对话者B：当然，有一部叫做反抗军的战争片，也是10年前上映的，时光网评分是7.6，主打的就是“谁当老大的问题永远是反抗军的主题”。对话者A：听起来很有意思，我会去看的。谢谢你的推荐！对话者B：不客气，祝你观影愉快！</t>
  </si>
  <si>
    <t>用户：START, Keun bab pro mpi ram, 华氏 451度助手：好的，关于Keun bab pro mpi ram和华氏 451度的信息如下：Keun bab pro mpi ram是一部犯罪电影，发布日期是10年前，上映时间是2003年7月，主演是Pym pan Chalayan acu pt，口碑很差。华氏 451度是一部剧情电影，发布日期是2018年5月19日，上映时间是2018年5月19日，口碑很差。用户：Keun bab pro mpi ram, 口碑, 口碑 很 差助手：Keun bab pro mpi ram的口碑确实很差，作为一部2003年的泰国犯罪电影，它在口碑上未能获得积极的反响。用户：华氏 451度, 口碑, 口碑 很 差助手：华氏 451度也收到了不佳的口碑，这部电影是一部美国电影，根据雷·布拉迪的同名小说改编，讲述了一个在一个被政府控制的未来社会中，书籍被禁止的故事。虽然它在某些方面获得了肯定，但总体来说，它的口碑是负面的。</t>
  </si>
  <si>
    <t>有 多少 完美 的 电影 等 着 你 去 看 啊 。 有 什么 能 推荐 的 么 ？ 2009年 有 一部 完美 的 电影 知道 是 啥 吗 ？ 不知道 呢 ！</t>
  </si>
  <si>
    <t>《剑岳：点之记》是一部2009年上映的日本剧情电影，由木村大作执导。这部电影的口碑一般，根据时光网的评分，得到了7.9分的好评。电影的类型是剧情片，属于电影领域，导演木村大作的祖籍是东京，他出生于1939年7月29日，属狮子座，性别为男，职业为导演，领域为明星。该电影已经上映，时光网的短评中评价为“完美的电影”。</t>
  </si>
  <si>
    <t>有 一部 电影 票房 2400万 你 可以 了解 一下 。 可以 啊 ， 但是 这个 票房 不 高 啊 。</t>
  </si>
  <si>
    <t>丁柳元在电影《雨中的树》中担任主演，这部电影是一部剧情片，由尹力执导。电影的票房为2400万，虽然票房不是特别高，但影片在时光网上收获了不错的评价，评论中提到电影的海报设计上下功夫，但在时间线上可能会给观众造成一定的混乱感。丁柳元是中国著名的橙天艺人，以其B型血和中国祖籍而闻名，她的职业是演员，主要领域是电影和电视剧。</t>
  </si>
  <si>
    <t>你 知道 西尔莎 · 罗南 吗 ？ 特别 有 印象 ， 只是 想不起来 了 。 奥斯卡奖 最佳 女 主角 ， 西尔莎 · 罗南 演 拍 的 电影 伯德 小姐 ， 你 可以 看看 。 对 的 ， 想起来 了 ， 就是 她 演技 很好 。</t>
  </si>
  <si>
    <t>你好！看起来你对西尔莎·罗南和她的电影《Lady Bird》有所了解。《Lady Bird》是一部2017年的美国喜剧电影，由格雷迪·威尔金森编剧和导演，西尔莎·罗南主演。这部电影获得了许多好评，包括西尔莎·罗南的表演被认为是非常出色的。她因这部电影获得了第90届奥斯卡金像奖的最佳女主角提名。西尔莎·罗南是一位非常有才华的年轻演员，她在电影界有着相当的影响力。她的其他作品包括《爱乐之城》、《Brooklyn》和《Little Women》等。这些电影都在评论界获得了很高的评价，并且在奖项上也获得了不少荣誉。如果你对西尔莎·罗南的其他作品感兴趣，或者想了解更多关于她的信息，我很乐意继续为你提供帮助！</t>
  </si>
  <si>
    <t>恐惧 和 欲望 你 还记得 吗 ？ 记得 啊 ， 那时 几个 宿舍 的 半夜 看 呢 。 半夜 看 是不是 很 过瘾 啊 。 是 啊 ， 对 了 主演 叫 什么 名字 啦 。 斯坦利 · 库布里克 。 对 ， 他 演技 棒棒 的 。 跟 他 一样 毕业 于 哥伦比亚大学 的 演员 ， 斯宾塞 · 崔特 · 克拉克 ， 我 也 很喜欢 的 。 这个人 第一次 听说 。</t>
  </si>
  <si>
    <t>斯坦利·库布里克是一位非常受关注的男明星，他的职业是制作人，并且在明星领域非常有名。他毕业于哥伦比亚大学。斯宾塞·崔特·克拉克也是一位男演员，他的出生日期是1987年9月24日，他的代表作是电视剧《野兽家族》的第一季。斯坦利·库布里克的评论是非常睿智的，他的描述是非常深刻的。斯宾塞·崔特·克拉克的评论是长得像海利·乔·奥斯蒙和保罗·达诺的合体。</t>
  </si>
  <si>
    <t>你 怎么 了 吗 ？ 你 知道 2004年 《 爸爸的味道 》 荣获 第五届 百合杯 全国 儿童 影片 奖 的 得主 是 谁 吗 ？ 知道 啊 ， 就是 白小英楠 。 哦 ， 对 哦 。 你 刚刚 怎么 了 ？ 我 在 做 课题 ， 突然 忘记 了 。 哦 哦 ， 加油 。 嗯嗯 ， 好 的 。 他 和 剧雪 合作 过 爸爸你要爱妈妈 呢 ！ 剧雪 ？ 没有 了解 过 呢 。</t>
  </si>
  <si>
    <t>白小英楠和剧雪都是中国的儿童演员，他们共同参与了2004年获得第五届百合杯全国儿童影片奖的影片《爸爸的味道》。</t>
  </si>
  <si>
    <t>香港 tvb 巨星 你 都 知道 哪些 呀 ？ 我 知道 林峰 、 佘诗曼 这些人 。</t>
  </si>
  <si>
    <t>在香港的电视剧界，陶大宇和邓萃雯都是非常著名的演员。陶大宇以其在《灰网》中的出色表现而受到赞誉，而邓萃雯则因在《枭雄》中表现出色的演技而受到好评。他们都是香港电视广播有限公司（TVB）的一线演员，并且都有多部优秀的作品。陶大宇的代表作之一是《灰网》，他在剧中饰演的角色深受观众喜爱。邓萃雯的代表作也是《灰网》，她在剧中的表演也获得了观众和评论家的高度评价。两位演员都有着不错的专业素养和演技水平，经常在香港的电视剧中担任主角角色，并获得多个奖项的提名和胜出。他们的作品不仅在香港有着广泛的影响，还在亚洲乃至全球范围内受到观众的喜爱。</t>
  </si>
  <si>
    <t>大秦帝国之崛起 你 看 过 没有 。 看 过 了 ， 很好看 呢 。</t>
  </si>
  <si>
    <t>对喻恩泰主演的《做次有钱人》这部电影的评论，他的形象深受观众喜爱，被誉为“谦谦君子，温润如玉”。在这部剧情片中，他的演绎无疑是亮点之一。他的角色在影片中展现出了淡妆浓抹的魅力，深受观众喜爱。</t>
  </si>
  <si>
    <t>对 惊悚 类型 的 电影 感兴趣 吗 ？ 就是 比较 喜欢 惊悚类 的 。 皇家酒店 谋杀案 ， 今年 将会 上映 哦 。 我 会 关注 。</t>
  </si>
  <si>
    <t>对不起，我无法提供最新的时光网短评，因为我的知识截止日期是2023年4月前。但是，我可以告诉你关于《皇家酒店谋杀案》和《蜘蛛侠：平行宇宙》的信息。《皇家酒店谋杀案》是一部惊悚电影，根据真实事件改编，讲述了1975年发生在美国的谋杀案。《蜘蛛侠：平行宇宙》是一部动作电影，属于漫威电影宇宙的一部分，讲述了一个不同的蜘蛛侠故事。两部电影都将于今年上映。如果你对这两部电影感兴趣，我可以提供更多的信息。</t>
  </si>
  <si>
    <t>你 有 特别 喜欢 哪个 导演 的 作品 吗 ？ 我 比较 喜欢 冯小刚 的 作品 。 韦斯 · 安德森 被 称为 天才 导演 ， 他 的 作品 非常棒 ， 还 获 过 戛纳奖 ， 你 可以 去 了解 一下 他 的 作品 。 行 ， 我知道 了 ， 谢谢 。 他 是 一位 非常 受 关注 的 导演 ， 拍 过 很多 好看 的 电影 。 能否 推荐 一部 ？</t>
  </si>
  <si>
    <t>《瓶装火箭》（Bottle Rocket）是一部由韦斯·安德森执导的电影，于1996年上映。这部电影是安德森导演的处女作，也是他“三兄弟系列”的第一部。电影讲述了三位朋友的冒险故事，他们计划进行一场银行劫案，但事情并没有按照他们的计划发展。《瓶装火箭》获得了不错的口碑，并为安德森的导演生涯打下了坚实的基础。</t>
  </si>
  <si>
    <t>现在 的 小 童星 真 的 是 越来 越多 了 啊 。 是 啊 ， 小朋友们 都 越来越 优秀 了 。 是 啊 ， 有 一位 小姐 姐 ， 她 很 棒 哦 。 你 说 的 是 谁 啊 。</t>
  </si>
  <si>
    <t>是的，朱佳妮是一位非常优秀的女演员，她出生于2002年8月17日，是一个狮子座的孩子。朱佳妮的主要成就是2008年的小童星评选总冠军。除了在童星评选中获奖，朱佳妮还在多部影视作品中担任主演，其中包括了电影《守候的心》。在《守候的心》这部剧情电影中，朱佳妮扮演了一个重要角色，与闫鹿杨共同主演。这部电影是由中国制作，朱佳妮的表演得到了观众的广泛认可。</t>
  </si>
  <si>
    <t>你 喜欢 跑步 吗 ？ 我 特别 喜欢 运动 ， 你 也是 吗 ？ 是 啊 ， 锻炼 锻炼 对 身体 好 ， 我看 了 一部 电影 名叫 马拉松 ， 你 可以 看看 ， 挺 有 激励性 的 电影 。 好 的 ， 谢谢 。</t>
  </si>
  <si>
    <t>马拉松是一部电影，它的口碑不错，类型是剧情，领域是电影，发布日期信息是5年前上映。主演是田中美佐子。篮子里的恶魔2是一部恐怖电影，类型是恐怖，领域是电影，发布日期信息是5年前上映。它的导演是Frank Henenlotter，国家是美国，上映时间是2006年4月2日。</t>
  </si>
  <si>
    <t>滑冰 是 一门 艺术 ， 谁人 都 能 做 但是 谁 又 能做到 其中 的 女王 。 是 的 ， 这 其中 的 艰辛 谁知道 呢 !</t>
  </si>
  <si>
    <t>是的，花滑女王的口碑在网友中是比较一般的，虽然电影的剧情和演技都有不错的评价，但整体来说并没有引起太多的共鸣。我的影子在奔跑的口碑也是类似的，虽然有不少人认为张静初的表演很出色，但整部电影的整体口碑并不是很高。两部电影都没有取得特别突出的票房表现，可能是因为它们的题材和故事线没有特别吸引大众的特点。</t>
  </si>
  <si>
    <t>我们 好久 没 带 孩子 看电影 了 ， 一起 带 去 看看 电影 去 呗 。 可 电影 不好 选 啊 ， 大人 喜欢 ， 孩子 不 一定 ， 孩子 喜欢 大人 不 一定 喜欢 啊 。 放心 ， 有我在 ， 我 保证 推荐 好看 的 ， 孩子 大人 都 喜欢 ， 好好 的 放松 下 。 是 嘛 ， 什么 电影 啊 。 功夫熊猫3 ， 要 得不 。 可以 可以 ， 那 一会 见 。</t>
  </si>
  <si>
    <t>《功夫熊猫3》是一部动作电影，由吕寅荣导演。这部电影是历史上第一部由美国与中国合拍的正式动画长片。吕寅荣是韩国出生的导演，毕业于加州州立大学长滩分校CSULB插画专业。她是女导演，职业是导演，领域是明星。《功夫熊猫3》的时光网评分是7.5，观众对画面给予了好评，但故事方面则评价为一般。</t>
  </si>
  <si>
    <t>START: 欢迎来到我们的对话系统！您想了解关于电影《护送钱斯》或演员凯文·贝肯的信息吗？用户: 是的，我想了解《护送钱斯》这部电影的一些信息，以及凯文·贝肯的评论和主要成就。AI: 好的，首先，《护送钱斯》是一部美国战争电影，由导演罗斯·卡兹独立执导，作为他的长片处女作。这部电影的国家是美国，类型是战争，领域是电影，主演是凯文·贝肯。用户: 那么凯文·贝肯对这部电影有什么评论吗？AI: 是的，凯文·贝肯对自己的演技在《护送钱斯》中表示赞赏，他被誉为“第二蓝博”，这是对他在影片中表现出色的赞扬。用户: 凯文·贝肯的主要成就是什么？AI: 凯文·贝肯的主要成就是第67届金球奖最佳男主角，这是他职业生涯中的一大荣誉。用户: 凯文·贝肯获得过哪些奖项？AI: 凯文·贝肯获得过多个奖项，其中包括第10届MTV电影奖的最佳反派提名。用户: 凯文·贝肯的性别和职业是什么？AI: 凯文·贝肯的性别是男，他是一名演员。用户: 《护送钱斯》的时光网短评是什么？AI: 《护送钱斯》的时光网短评是“美国的主旋律，相比国内的同等题材已经非常另类”，这表明这部电影在美国市场上具有独特性。用户: 《护送钱斯》的时光网评分是多少？AI: 《护送钱斯》的时光网评分是8.2，这表明观众对这部电影的评价非常高。用户: 凯文·贝肯代表作是什么？AI: 凯文·贝肯的代表作之一是《护送钱斯》，这部电影展示了他的出色演技和在电影领域的影响力。</t>
  </si>
  <si>
    <t>冯远征 带 的 大 徒弟 你 知道 是 谁 吗 ？ 是 哪一个 呢 ？ 你 对 娱乐圈 的 事 还 真是 不 了解 ， 余少群 ， 大 帅哥 一枚 。 他 长 得 有我帅 吗 ？ 他 要 是 扮 上 旦角 ， 别 女人 都 美 ， 你 说 呢 ？ 想起来 了 ， 他 的 作品 有 梅兰芳 呢 。 恩 呢 ， 他 还 导演 了 一部 电影 叫 《 说好 毕业 不 分手 》 ， 你 看 过 吗 ？ 没有 啊 ！ 好看 吗 ？</t>
  </si>
  <si>
    <t>对不起，我无法提供关于《说好毕业不分手》电影的具体信息，因为它似乎是一部不太知名的电影，而且在我的知识截止日期之前，它的信息可能还未被收录。不过，我可以告诉你，余少群是一位中国导演，他的代表作之一是关于梅兰芳的电影。《说好毕业不分手》是一部他导演的电影，如果你对这部电影感兴趣，可以尝试在电影数据库或流媒体平台上寻找更多信息。</t>
  </si>
  <si>
    <t>你 知道 全片 有 36个 吓 点 密布 ， 让 观众 3分钟 一 尖叫 的 悬疑 电影 吗 ？ 挺 喜欢 悬疑片 的 ， 但是 我 不知道 你 说 的 是 哪 一部 。 笔仙惊魂3 ， 口碑 很 差 ， 你 看 过 吗 ？ 看 过 了 ， 确实 有点 吓人 。 郭艳 主演 的 ， 2014年4月4日 上映 的 ， 而且 还是 郭鑫 的 代表作 。 你 对 他 了解 多少 ？</t>
  </si>
  <si>
    <t>笔仙惊魂3是一部悬疑恐怖电影，由郭鑫主演，于2014年4月4日上映。这部电影的口碑并不佳，观众对其评价不高。电影的特色之一是全片共有36个吓点密布，导致观众在观看过程中会有3分钟一尖叫的效果。郭鑫是中国著名的演员，他的代表作之一就是笔仙惊魂3。</t>
  </si>
  <si>
    <t>第二届 搜狐视频电视剧盛典 最佳 新人 你 知道 是 谁 吗 迪丽热巴 吗 ？ 不 是 的 ， 是 代表作 欢喜密探 的 主演 翟天临 哦 ， 原来 是 他 呀 ， 人 也 不错 。 你 知道 黄贯中 的 妻子 是 谁 吗 ？ 不知道 是 谁 ， 你 知道 吗 ？</t>
  </si>
  <si>
    <t>翟天临的代表作是《欢喜密探》。朱茵的代表作是《离婚律师》。</t>
  </si>
  <si>
    <t>在狼灾记这部电影中，主演是庹宗华。</t>
  </si>
  <si>
    <t>有 看 什么 电影 吗 ？ 没有 ， 可以 推荐 一部 吗 ？ 推荐 给 你 《 危城 》 ， 个人 感觉 挺不错 的 ， 有 时间 可以 看一下 。 好 的 ， 会 看 的 。</t>
  </si>
  <si>
    <t>《危城》是一部动作电影，由陈木胜执导，故事背景设定在中国。电影以枪战片为主，展现了精彩的动作场面，导演陈木胜被认为是枪战片的精英之一，他的作品通常具有高水平的动作指导。陈木胜是一位香港导演，祖籍香港，他的星座是天秤座，性别为男，职业为导演，领域为电影和明星。陈木胜的电影作品多次获得了奖项的提名，包括《危城》在2017年第36届香港电影金像奖中获得最佳动作指导的提名。如果你喜欢动作电影，《危城》可能会是你感兴趣的选择。尽管它在时光网上的评分是6.2，但如果你对枪战片感兴趣，可能会有所收获。</t>
  </si>
  <si>
    <t>日本 的 惊悚片 还 真是 出色 呢 。 啥 惊悚片 ， 我 最喜欢 的 就是 惊悚 了 。 我 看 你 但是 挺 惊悚 ， 一天 就 知道 吓唬 我 。 正经 的 ， 你 告诉 我 我 给 你 买 好吃 的 。 那 还 差不多 ， 叫 鲨皮男与蜜桃女 。 好 的 ， 说实话 中国 的 惊悚 确实 比不上 日本 。</t>
  </si>
  <si>
    <t>鲨皮男与蜜桃女是一部由石井克人执导的惊悚片。该片主演是堀部圭亮。鲨皮男与蜜桃女的类型是惊悚。鲨皮男与蜜桃女的领域是电影。鲨皮男与蜜桃女的时光网评分是7.6。</t>
  </si>
  <si>
    <t>姓 王 的 明星 有 几个 ？ 但是 她 值得 让 人 去 ， 铭记 。 是 哪个 姓 王 的 呀 ？</t>
  </si>
  <si>
    <t>姚晨是一位中国著名的女演员，她在电影和电视剧中都有出色表现。以下是一些关于姚晨的信息：- 姚晨的出生日期是1979年10月5日。- 她的性别是女性。- 姚晨的职业是演员。- 她的领域是电影和电视剧的明星。- 姚晨在电影《捉妖记》中获得了提名，参加了第33届大众电影百花奖，最终获得了最佳女配角奖。- 姚晨的电影《时光》在时光网上获得了高圆圆好美腻的评价。如果您想了解更多关于姚晨的信息或者其他与她相关的电影和奖项，请告诉我。</t>
  </si>
  <si>
    <t>给 你 推荐 一部 惊悚片 吧 ！ 有 时间 可以 陪 你 老婆 大人 一起 看 。 哈哈 ！ 真 要 去 看 就 不要 看电影 了 ， 光 听 我 老婆 吵 吧 ！</t>
  </si>
  <si>
    <t>好的，给你推荐一部来自西班牙的惊悚片《El cuaderno de Sara》。这部电影由诺贝托·洛佩兹·阿马多执导，于2017年上映。虽然它的时光网评分为0，但它的次席导演亚当·麦凯和次席主演Tony Graham都为这部电影带来了高水平的表现。电影类型为剧情片，属于惊悚类。希望你和你的老婆大人能在放松的氛围中享受这部电影。</t>
  </si>
  <si>
    <t>你 看 日本 电影 的 吗 ？ 看 啊 。 你 有 看 过 佛兰德斯的狗 吗 ？ 儿时 印象 最深 的 动画 ， 情节 历历在目 ， 十多年 后来 看 依然 泪水 汪汪 。 主演 是 谁 ？ 德比 · 戴瑞巴里 。</t>
  </si>
  <si>
    <t>你好！看来你对日本电影和动画片有很深的兴趣。佛兰德斯的狗是一部非常受欢迎的日本动画电影，它讲述了一段关于爱情和友情的故事。电影的主角是一只名叫奥托的狗，它的主人是一名日本青年。奥托的故事触动了无数人的心弦，成为了一部经典之作。至于你提到的《太阳底下的导演》科林·纳特利，这可能是你对《太阳底下的》这部电影的混淆。《太阳底下的》是一部美国电影，讲述了两个不同社会背景的男孩之间的友谊。它在全球范围内获得了非常好的口碑，尤其是在美国和亚洲地区。如果你对日本动画或者其他类型的电影有兴趣，我很乐意继续为你提供更多的信息和推荐。</t>
  </si>
  <si>
    <t>今天 我 看 了 一部 十年前 上映 的 一部 很 经典 的 电影 。 什么 电影 啊 ？ 是不是 很 刺激 ？ 相当刺激 ， 电影 名字 是 《 天黑 》 ， 推荐 你 去 看 一下 。 可以 ， 这个 名字 就 给 人 一种 想 看 的 欲望 。</t>
  </si>
  <si>
    <t>天黑是一部十年前上映的电影，类型是短片。银翼杀手：2022黑暗浩劫是一部科幻电影，也是短片。两部电影都在电影领域内，且都获得了较高的评价。天黑在台湾电影金马奖中获得提名，而银翼杀手：2022黑暗浩劫在时光网上获得了7.4的评分，口碑也非常好，去年评分前十的科幻电影之一。</t>
  </si>
  <si>
    <t>你 向往 爱情 吗 ？ 那当然 了 。 有 一部 爱情电影 叫 亚当 ， 去 看看 感受 一下 美好 。 好 的 。</t>
  </si>
  <si>
    <t>亚当是一部上映于2009年7月29日的爱情电影，由萝丝·拜恩主演。萝丝·拜恩是一位口碑不错的女演员，她在2014年赢得了澳洲电视电影学院奖的最佳女主角奖。亚当的时光网短评中写道：“他就是小王子吧，让人心疼。”</t>
  </si>
  <si>
    <t>你 喜欢 看 什么样 的 电影 ？ 我 喜欢 喜剧 的 电影 。 给 你 推荐 一部 突然 20岁 。 好 的 ， 有 时间 一定 去 看 。</t>
  </si>
  <si>
    <t>如果你喜欢喜剧电影，以下是一些你可能会喜欢的电影推荐：1. 突然20岁 - 这部电影是一部韩国喜剧电影，讲述了一个20岁的青年在一次意外中回到了10岁的自己，经历了青春的奇幻旅程。2. 午夜阳光 - 这部电影是一部美国剧情片，讲述了两个有着不同的生活背景的男女在一场意外中相遇，共同经历了爱情的奇迹。如果你对这些类型感兴趣，你可以根据上映时间和类型进一步选择喜欢的电影。突然20岁于2016年11月24日上映，午夜阳光于2018年3月23日上映。</t>
  </si>
  <si>
    <t>你 记得 有 一个 演员 外号 叫 肥哥 吗 ？ 你 说 的 是 哪个 肥 哥 ？ 肥猫寻亲记 的 那个 ？ 记得 ， 可是 我 忘记 他 叫 什么 名字 了 。 郑则仕 ， 我 觉得 他 的 演技 好 搞笑 。 是 的 ， 他 的 那 部 剧 也 很好看 ， 人 也 很亲切 。</t>
  </si>
  <si>
    <t>开心巨无霸 是一部非常受欢迎的喜剧电影，主演是 郑则仕。他在这部电影中扮演了一个叫做 肥猫 的角色，角色性格搞笑而且很受观众喜爱。郑则仕以其出色的演技和对角色的深刻诠释赢得了观众的广泛好评。</t>
  </si>
  <si>
    <t>START: 特工争风是一部上映已久的动作喜剧电影，由约瑟夫·麦克金提·尼彻执导，汤姆·哈迪主演。该片于5年前上映，根据时光网短评，成人们认为这部电影除了好笑之外，其他方面就没有什么特别之处。约瑟夫·麦克金提·尼彻是美国导演，以制作商业片而闻名。他的评论往往被认为是缺乏深度的。尼彻本人是美国密歇根州卡拉马祖出生的，属狮子座，性别为男性，职业为导演，领域为明星。特工争风还获得了青少年选择奖的提名，包括最佳喜剧电影女演员的提名，提名者是瑞茜·威瑟斯彭。在类型上，特工争风是一部喜剧电影。</t>
  </si>
  <si>
    <t>美国 电影 关注 的 多 吗 ？ 多 啊 ， 我 喜欢 看 超人 。 给 你 推荐 部 电影 ， 叫 领先者 。 好看 的 话 我 看看 。 美国 还有 一部 好看 的 电影 ， 也 推荐 你 去 看看 。 哪 部 ？ 说来 听听 。</t>
  </si>
  <si>
    <t>美国有很多好看的电影，包括《领先者》和《海豚湾的时光》。《领先者》是一部剧情片，口碑不佳，但《海豚湾的时光》是一部纪录片，口碑较好。两部电影都是美国制作的。</t>
  </si>
  <si>
    <t>问 一个 导演 ， 看 你 知道 不 哈 。 那 不 一定 哦 ， 我 这个人 你 知道 的 ， 导演 不 一定 知道 ， 明星 还有 可能 。 他 是 所有 青年 电影 人 的 榜样 ， 曾 获奖 港 电影 金像奖 最佳 亚洲 电影 。 不知道 ， 直接 告诉 我 名字 吧 。</t>
  </si>
  <si>
    <t>魏德圣是台湾电影导演和剪辑师，他的代表作包括《赛德克·巴莱（下）：彩虹桥》。田中千绘是日本女演员，她的代表作也是《赛德克·巴莱（下）：彩虹桥》。</t>
  </si>
  <si>
    <t>荷兰 的 电影 看 过 吗 ？ 荷兰 还 真 的 没有 ， 你 说说看 ， 推荐 一下 。 小鬼历险记 ， 你 看看 吧 。 听 名字 不错 ， 有空 去 看看 。 这部 电影 的 主演 和 你 是 一个 地方 的 ， 都是 英国 伦敦 的 哦 。 这么巧 ， 叫 什么 名字 啊 ？</t>
  </si>
  <si>
    <t>小鬼历险记是一部口碑不错的家庭电影，属于冒险类型。它的主演是亚伦·泰勒-约翰逊，他在这部电影中扮演了一个角色。亚伦·泰勒-约翰逊是一位英国演员，他的祖籍是伦敦。小鬼历险记的故事发生在荷兰，而不是英国，但亚伦·泰勒-约翰逊作为主演在电影中扮演了一个角色。这部电影的评论中，有人提到亚伦·泰勒-约翰逊在《夜行动物》中的表现很棒。</t>
  </si>
  <si>
    <t>香港 明星 你 认识 谁 ？ 香港 我 知道 多 了 ， 你 说 谁 呀 ？ 蔡思贝 ， 你 知道 吗 ？ 知道 呀 ， 我 和 她 有 合作 。 心理追凶 这部 电影 你 看 过 吗 ？ 里面 有 位 主演 被 称为 TVB 花旦 呢 。 你 说 的 是 谁 啊 ？</t>
  </si>
  <si>
    <t>蔡思贝和杨秀惠都是香港的著名女演员，两人都曾在电影《心理追凶》中亮相。蔡思贝因其在影片中的出色表现获得了香港电影金像奖的最佳新演员提名。杨秀惠则以其在影视圈的多才多艺和美丽的外表被广泛认可。两人都是TVB的花旦，代表了香港娱乐圈的精英。</t>
  </si>
  <si>
    <t>你 有 喜欢 的 男 明星 吗 ？ 没有 ， 你 可以 推荐 一个 吗 ？ 推荐 你 了解 一下 黄志忠 ， 他 曾经 获得 第28届 中国 电视剧 飞天奖 优秀 男演员 ， 值得 你 的 关注 。 好 的 ， 有 时间 了解 一下 。</t>
  </si>
  <si>
    <t>黄志忠是一位中国的演员，他的代表作之一是《秘语17小时》。这部电影在2010年上映，由郭晓冬主演，黄志忠也是主要的演员之一。《秘语17小时》是一部剧情片，讲述了一个关于秘密和时间的故事。黄志忠在这部电影中的表现得到了认可，他的主要成就包括获得第28届中国电视剧飞天奖优秀男演员的荣誉。</t>
  </si>
  <si>
    <t>喜欢 正太 的 明星 吗 ？ 一般 喜欢 。</t>
  </si>
  <si>
    <t>林晖闵是一位台湾演员，他的代表作之一是电影《星空》。在这部电影中，林晖闵饰演了一个角色，他的演技得到了观众和评论家的高度评价。《星空》是一部奇幻类型的电影，它在国际上也获得了不错的反响，包括在釜山影展上获得正式竞赛片的入围资格。林晖闵的角色在电影中展现了他作为一名演员的深厚造诣和丰富情感表达能力。</t>
  </si>
  <si>
    <t>START, 时间 暗局, 长城时间 暗局, 类型, 冒险长城, 类型, 冒险</t>
  </si>
  <si>
    <t>哇 ， 还 真是 意外 的 收获 呀 。 怎么 了 ， 捡到 钱 了 啊 。 没有 啊 ， 还有 那种 好事 啊 ， 我 说 我 看 了 一个 好 的 电影 啊 。 啥 电影 啊 ， 我 最近 也 没 啥 可 看 的 了 。 叫 惊世狂花 啊 ， 美国 的 。 这么 好看 吗 ？ 嗯 呐 ， 里面 有 一个 性爱 镜头 是 一气呵成 的 ， 挺 厉害 的 。 那 还 不 赶紧 分享 给 我 啊 ， 真是 的 。 这部 电影 很 老 了 ， 20 年前 上映 的 ， 是 部 爱情片 爱情片 好 ， 看着 比较 轻松 不 费 脑力 ， 我喜欢</t>
  </si>
  <si>
    <t>惊世狂花是一部美国电影，类型是爱情。它是一部从开始就能让人凝神聚气的黑帮片，导演是莉莉·沃卓斯基。它的时光网短评是漂亮的故事，发布日期信息是20年前上映。三生三世十里桃花是一部中国电影，类型也是爱情。它的发布日期信息是去年上映，票房是5.35亿。它的幕后花絮是片中的2345个特效镜头，后期制作时间则长达15个月。三生三世十里桃花的领域也是电影。</t>
  </si>
  <si>
    <t>你 喜欢 什么 类型 的 电影 ？ 剧情片 ！</t>
  </si>
  <si>
    <t>你喜欢什么类型的电影？</t>
  </si>
  <si>
    <t>START: 魁拔 Ⅲ 战神 崛起对话者：魁拔 Ⅲ 战神 崛起是由刘婧荦主演的一部动画电影。对话者：刘婧荦是中国北京人，她的祖籍也是北京，并且毕业于北京外国语大学。她的出生日期是1985年11月25日，性别是女，职业是演员，领域是明星。对话者：魁拔 Ⅲ 战神 崛起是一部冒险类型的电影，它在2015年的中国电影金鸡奖中获得了最佳美术片的提名，并在2015年的北京国际电影节中获得了展映单元-中国故事的提名。对话者：魁拔 Ⅲ 战神 崛起的时光网评分为6.7，标签为“大人小孩都可以看”，短评中提到“结局还行吧”。对话者：刘婧荦在魁拔 Ⅲ 战神 崛起中担任主演，为这部电影贡献了自己的演技。</t>
  </si>
  <si>
    <t>我 非常 喜欢 看 憨豆先生 演 的 幽默 剧 。 我 对 喜剧 也是 情有独钟 。 最近 看 了 一部 喜剧片 ， 感觉 挺不错 。 什么 喜剧片 值得 你 这么 夸奖 。</t>
  </si>
  <si>
    <t>你提到的电影《万万没想到》是一部喜剧片，由导演叫兽易小星执导，主演包括马天宇等人。这部电影属于奇幻类型，讲述了一系列幽默的故事。相比之下，《魔戒二部曲：双塔奇兵》是一部奇幻电影，由彼得·杰克逊执导，主演包括丽芙·泰勒等人。这部电影也是奇幻类型，属于魔戒系列的一部分，讲述了中土世界中精灵、人类、矮人和侏儒等种族之间的斗争。两部电影都有其独特的魅力和粉丝群体，但它们的风格和内容有着显著的不同。</t>
  </si>
  <si>
    <t>香港 电视剧 真 的 好 好看 ， 最近 我 都是 找 旧 电视剧 看 。 现在 在 看 什么 啊 。 在 看着 《 溏心风暴 》 。 哈哈 ， 这 可是 老 片子 ， 你 暴露 年龄 了 。 谁 让 我 就 喜欢 陈法拉 呢 ， 她 也 参演 了 呢 。 这个 姑娘 看上去 就是 甜甜 的 ， 漂亮 又 可爱 ， 有 阳光 。 她 参加 过 全美 亚裔 小姐 选美 夺得 冠军 。 参选 纽约华裔小姐 时 也 夺得 了 冠军 。 是 在 参选 国际华裔小姐 获得 亚军 后 签约 TVB 出道 。 看来 我们俩 都是 她 的 小 粉丝 ~ 。</t>
  </si>
  <si>
    <t>陈法拉的评论是pl … … 喜欢 她 演 哑巴 ， 手语 很漂亮 … …。陈法拉的描述是全能 女神。陈法拉的主要 成就是香港 唱片 销量 大奖 最 畅销 女 新人。陈法拉的性别是女。陈法拉的职业是演员。陈法拉的领域是明星。陈法拉的民族是汉族。陈法拉的描述是女星。徐正曦的家人是爸爸妈妈。徐正曦的体重是70kg。徐正曦的民族是汉族。徐正曦的性别是男。徐正曦的职业是演员。徐正曦的领域是明星。陈法拉的评论是很漂亮 看上去 就是 甜甜 的 很可爱 喜欢 这个 演员 姐姐。陈法拉的学历是大学。陈法拉的家人是爸爸妈妈。</t>
  </si>
  <si>
    <t>给 你 推荐 一部 电影 吧 ？ 好 的 。</t>
  </si>
  <si>
    <t>好的，如果您喜欢看电影的话，我可以推荐一部名为《一生一世》的电影。这部电影是一部爱情类型的作品，于2014年9月5日上映，口碑虽然不佳，但如果您喜欢看电影，可能会有不错的视觉体验。另外，如果您更倾向于看喜剧类型的电影，可能会对《爱情公寓》感兴趣，这部电影的口碑也不是很好，但如果您喜欢轻松幽默的电影风格，也许会觉得它是个不错的选择。</t>
  </si>
  <si>
    <t>我 觉得 现在 整容 的 女 明星 很多 。 听说 中国 重庆 整容 的 女 明星 很多 。</t>
  </si>
  <si>
    <t>疯狂的GPS是由中国导演于佳名执导的一部喜剧电影，主要讲述了一个普通司机在一次偶然的机会中，意外获得了一个能够监听他人通话内容的GPS定位设备，并开始利用这个设备来帮助他人解决问题的故事。电影的主演之一是甘薇，她是一位中国著名的女演员和制作人，出生于1984年5月21日，祖籍重庆。甘薇在电影界有着不错的口碑，曾获得2013年风尚权力榜年度影响力明星的称号。</t>
  </si>
  <si>
    <t>你 知道 吗 ？ 丹尼尔 · 雷德克里夫 谈恋爱 了 。 你 是 说 哈利波特 吗 ？ 是 啊 ， 有 一种 眼睁睁 看着 小 正太 变成 大 帅哥 的 感觉 。 哈哈 ， 要不要 一起去 缅怀 一下 你 的 青春 啊 。 哼 ， 那 我 要 看 哈利 · 波特 与 死亡圣器 ( 下 ) 。 好呀 。 从头 开始 看 。 嗯 。 一起 看 哦 。 好 。 这部 电影 有 点评 说 第一集 到 最后 一集 ， 称 阶梯式 下降 。 那 就是 越来越 不好看 咯 。 我 觉得 还好 吧 ， 我 感觉 这部 电影 主演 很 棒 ， 他 主演 的 另 一部 电影 未了阴阳情提名英国电影和电视艺术学院奖 电影 奖 最佳男主角 呢 。 这个 我 倒 很 感兴趣 ， 是 谁 啊 ？</t>
  </si>
  <si>
    <t>哈利 · 波特 与 死亡圣器 ( 下 ) 是一部奇幻电影，由艾伦 · 里克曼主演。这部电影在英国上映，艾伦 · 里克曼在电影中扮演了一个角色，并且他在1992年获得了英国电影和电视艺术学院奖的提名。</t>
  </si>
  <si>
    <t>你 看 过 口碑 差 的 电影 吗 ？ 你 有 比较好 点 的 推荐 吗 ？ 给 你 推荐 一位 红旗 导演 的 天佑 之 爱 ， 有 时间 可以 去 看看 哟 。 谢谢 ， 我 晚上 就 去 看 。 给 你 推荐 一部 今年 已经 上映 的 电影 吧 ， 时光网 评分 为 7 。 好 啊 ， 什么 电影 啊 ？</t>
  </si>
  <si>
    <t>天佑之爱于2018年7月13日上映，类型为音乐，口碑不佳。唐人街探案2的时光网评分为7，口碑一般，类型为悬疑。</t>
  </si>
  <si>
    <t>你 看 这个 是不是 汤唯 。 不 是 ， 这 是 张慧雯 。</t>
  </si>
  <si>
    <t>是的，张慧雯是《栀子花开》的主演之一。</t>
  </si>
  <si>
    <t>最近 看 了 部 不错 的 电影 推荐 给 你 怎么样 ？ 好呀 ， 我 很喜欢 看电影 ， 最近 正好 有空 《 超级快递 》 ， 2016年12月2日 上映 的 ， 质量 上乘 ， 值得 一看 。 嗯 ， 质量 这么 好 一定要 看</t>
  </si>
  <si>
    <t>《超级快递》是一部在2016年12月2日上映的电影，类型为动作，主演是宋智孝，导演是宋啸。根据观众的评论，电影的口碑并不理想，很多人认为它并没有达到他们的期望。相似的，电影《超时空同居》也在观众中口碑较差，尽管它是一部喜剧电影，类型为喜剧，票房也达到了9.00亿。两部电影都没有获得广泛的好评，但如果你喜欢看电影，尤其是动作和喜剧类型的，你可能会发现它们提供了一些娱乐的价值。</t>
  </si>
  <si>
    <t>你 最近 有 看 过 什么 电影 吗 ？ 没有 ， 有 推荐 的 吗 ？ 你 可以 看一下 菜鸟总动员：毕业 ， 但是 网友们 都 说 这 电影 口碑 一般 。 好 的 ， 有 时间 去 看 一下 。 这个 影片 的 主演 是 小出惠介 ， 我 知道 他 是 1984年 出生 的 哦 ！ 我 对 这个人 不 了解 。</t>
  </si>
  <si>
    <t>菜鸟总动员：毕业是由小出惠介主演的。</t>
  </si>
  <si>
    <t>喜欢 看 惊悚 电影 吗 ？ 喜欢 。</t>
  </si>
  <si>
    <t>好的，如果您喜欢看惊悚电影，笔仙Ⅱ是一部您可能会感兴趣的作品。它是一部中国的惊悚电影，于2013年7月16日上映。该片由安兵基导演，主演是朴韩星。朴韩星是一位韩国女演员，出生于1984年11月17日，在中央大学戏剧电影系毕业，她的代表作之一是《看见味道的少女》。在笔仙Ⅱ中，朴韩星饰演了主要角色，这部电影的类型也是惊悚，讲述了一系列惊心动魄的罪案故事。如果您喜欢看类似的电影，您可能会喜欢笔仙Ⅱ。</t>
  </si>
  <si>
    <t>娱乐圈 太 乱 了 ， 今天 传 结婚 明天 传 离婚 。 是 啊 ， 明星 永远 离不开 话题 。 我 还 记得 刘恺威 结婚 的 时候 ， 现在 一看 网上 关于 猜测 离婚 的 。 他 和 杨幂 都 有 一个 女儿 了 。</t>
  </si>
  <si>
    <t>刘恺威是一位中国著名的演员和制作人，他的代表作之一是电视剧《皆大欢喜》。这部剧是根据英国同名电影改编的，讲述了两个家庭在生活中相互帮助的故事。刘恺威在剧中饰演的角色是家庭的父亲，他的演技受到观众的好评。除了《皆大欢喜》，刘恺威还有很多其他的作品，如《危机四伏》等，他在这些作品中也展现了自己的才华。</t>
  </si>
  <si>
    <t>看 了 一部 电影 口碑 很 差 。 什么 电影 ？ 《 摩尔庄园2海妖宝藏 》 ， 虽然 口碑 差 ， 但是 剧情 不错 。 没看过 ， 有 时间 去 看看 。 这部 电影 的 导演 是 刘可欣 ， 出生于 1978年 ， 是 一个 很 有 才华 的 女人 。 我 知道 她 ， 很漂亮 的 。</t>
  </si>
  <si>
    <t>《摩尔庄园2海妖宝藏》是一部动画电影，由刘可欣执导。这部电影虽然口碑不佳，但剧情上颇有特色。刘可欣是一位才华横溢的女性导演，出生于1978年，具有很高的电影创作能力。虽然这部电影的口碑不佳，但它还是在2017年5月28日上映，并且在票房上取得了2508.0万的收入。它是一部适合儿童观看的冒险电影，展现了刘可欣对动画电影的深厚造诣。</t>
  </si>
  <si>
    <t>你 喜欢 看电影 吗 ？ 喜欢 啊 。 你 看 过 贾丽 的 电影 盯上 小偷 的 贼 吗 ？ 看 过 啊 ， 是 个 喜剧 。 前段 时间 还 看 了 一部 票房 为 15.51亿 的 电影 。 这么 高 的 票房 ， 是 哪 部 啊 ？</t>
  </si>
  <si>
    <t>你好！看来你对电影有很大的兴趣。最近你看的那部电影《盯上小偷的贼》是一部喜剧，导演是贾丽，主演是王军。这部电影在中国上映，得到了观众的喜爱。如果你感兴趣的话，另外一部电影《变形金刚5：最后的骑士》也是一部票房非常高的电影，票房达到了15.51亿。它是一部动作电影，虽然类型不同，但也是一部值得一看的作品。如果你想了解更多关于电影的信息或者是想了解其他类型的电影，我可以提供帮助。</t>
  </si>
  <si>
    <t>我 想要 一双 隐形的翅膀 ， 能 自由 的 飞翔 。 干嘛 ， 想 做 鸟人 啊 。 张韶涵 的 歌 我 都 喜欢 听 ， 不过 现在 很少 出来 了 。 好像 是 一些 家庭 原因 吧 。</t>
  </si>
  <si>
    <t>张韶涵是一位多才多艺的台湾艺人，除了演员之外，她还涉足歌唱和模特等领域。她的代表作之一是《碟仙诡谭2》，这是一部惊悚电影，张韶涵担任主演。在电影中，她以其出色的表演赢得了观众和评论家的赞誉。</t>
  </si>
  <si>
    <t>有 喜欢 的 香港 女 演员 吗 ？ 有 啊 ， 你 有 推荐 的 吗 ？ 杨思琦 她 是 香港 著名 的 女 演员 、 歌手 ， 有 时间 可以 去 关注 一下 。 好 的 ， 有 时间 一定 去 关注 的 。 跟 杨思琦 一样 都是 1978年 出生 的 吴建豪 ， 网友 评论 说 原来 不 喜欢 他 ， 但 现在 觉得 不错 。 我 听说 过 这个人 ， 但 不是 很 了解 。</t>
  </si>
  <si>
    <t>杨思琦，1978年8月7日出生，是一位香港著名的女演员和歌手。她的主要成就是在2009年获得华丽电视台的最受欢迎角色奖。杨思琦身高162厘米，性别为女，职业是演员，领域是明星。吴建豪，1978年8月7日出生，是一位香港的制作人。他与黄立成合作过，祖籍为美国加利福尼亚州的洛杉矶，性别为男，职业是制作人，领域也是明星。</t>
  </si>
  <si>
    <t>口碑 不好 的 电影 你 会 看 吗 ？ 今年 看 了 好多 那样 的 ， 你 说 的 哪 一部 ？ 推荐 给 你 明堂 这 一部 ， 听说 口碑 不好 。 看 过 了 ， 我 感觉 还行 ， 去 看看 吧 。</t>
  </si>
  <si>
    <t>我建议你去看《明堂》这部电影。它的口碑可能不太好，但有时这些被低估的电影也能带来惊喜。作为主演的曹承佑在影片中展现出了他的才华，尤其是他的笑容和眼睛让人印象深刻。曹承佑是一位非常有才华的演员，他曾在2006年的韩国电影青龙奖中获得最佳男演员提名。他的代表作《秘密森林》也获得了广泛的好评。虽然《明堂》的口碑不佳，但它可能会给你带来一些意想不到的乐趣。</t>
  </si>
  <si>
    <t>喜欢 动漫 吗 ？ 我 很喜欢 ， 我 平常 在家 就 看 动画片 。 《 女巫 的 扫帚 》 看 过 吗 ？ 看 过 ， 还不错 。</t>
  </si>
  <si>
    <t>你提到了《女巫的扫帚》，这是一个非常有趣的动画短片。它讲述了一个关于一个女巫和她的扫帚的故事。这个短片因其独特的视觉效果和有趣的故事而受到观众的喜爱。如果你喜欢动画片，你可能还会喜欢其他类型的电影，比如《父女情深》。这个电影是一部剧情片，讲述了一个父亲和女儿之间的情感纠葛。它是一部获奖的电影，赢得了2001年的奥斯卡最佳动画短片奖。《父女情深》是一部非常感人和引人深思的电影，如果你喜欢深情的故事，你可能会喜欢这部电影。</t>
  </si>
  <si>
    <t>有 部 电影 ， 名字 很不错 ， 就是 口碑 很 差 。 口碑 说明 不 了 什么 的 ， 告诉 我叫 什么 ？ 说不定 我喜欢 呢 ！ 男人 别哭 ， 这部 影片 还是 希望 你 看看 。 我 看 过 这部 ， 我 就 觉得 蛮 不错 的 。 嗯 ， 有 时间 你 可以 去 看看 澳门风云 这个 电影 呢 ！ 这部 片子 好看 吗 ？</t>
  </si>
  <si>
    <t>男人别哭这部电影的口碑确实不太好，可能你会有不同的看法。不过，如果你喜欢动作片的话，澳门风云可能会更符合你的口味。它的时光网评分是5.7，口碑虽然一般，但你可以自己判断是否喜欢。</t>
  </si>
  <si>
    <t>START: 王静莹在少年黄飞鸿之铁马骝中的表现如何？王静莹: 谢谢你的赞扬，我很荣幸能在少年黄飞鸿之铁马骝中担任主演。这个电影是一部动作片，展现了黄飞鸿的英勇和武艺，非常激动人心。START: 王静莹的个人信息是什么？王静莹: 我的血型是AB型，身高173cm，性别是女的，职业是演员，领域是明星。我最著名的作品是少年黄飞鸿之铁马骝。START: 王静莹的代表作是少年黄飞鸿之铁马骝吗？王静莹: 是的，少年黄飞鸿之铁马骝是我代表作之一。这个电影在时光网上获得了很多好评，不愧是英国电影协会评为十大功夫片之一。START: 王静莹的星座是什么？王静莹: 我的星座是狮子座。START: 王静莹的描述是台湾美女吗？王静莹: 是的，我常被描述为台湾美女。START: 王静莹的性别是女吗？王静莹: 是的，我是女的。START: 王静莹的职业是演员吗？王静莹: 是的，我是演员。START: 王静莹的领域是明星吗？王静莹: 是的，我在明星领域工作。START: 王静莹的代表作是少年黄飞鸿之铁马骝吗？王静莹: 是的，少年黄飞鸿之铁马骝是我代表作之一。</t>
  </si>
  <si>
    <t>你 喜欢 看 什么样 的 电影 呀 ？ 我喜欢 看 动漫类 的 ， 比如 前段 时间 的 疯狂动物城 。 给 你 推荐 一部 吧 ！ 电影 名字 是 当你还是陌生人 。 没看过 ， 一会 我 去 看 一下 。 这部 电影 的 主演 是 一位 美国 巨星 ， 演 的 非常好 。 是 吗 ？ 叫 什么 名字 ？</t>
  </si>
  <si>
    <t>当你还是陌生人是一部关于大门乐队的电影，主演是约翰尼·德普。这部电影是一部音乐纪录片，回顾了上世纪60年代末至70年代初大门乐队的历史，同时展示了大量珍贵的影像素材。约翰尼·德普是一位美国巨星，以其在电影界的卓越表现而闻名。他出生于1963年6月9日，来自美国肯塔基州欧文斯堡。约翰尼·德普的职业是演员，他以在多部电影中的出色表现而闻名，包括在《当你还是陌生人》中扮演的角色。电影的导演是汤姆·迪西罗。</t>
  </si>
  <si>
    <t>现在 综艺节目 也 慢慢 的 拍 成 电源 了 。 是 啊 ， 我 昨天 才 看 了 极限 挑战 的 电影 ， 不知道 讲 的 什么 。 我 还 没 看 ， 前几天 看 了 爸爸 去 哪儿 的 电影 。 这个 我 也 看 过 了 ， 真 不知道 怎么 评论 这些 综艺节目 的 电影 。 虽然 是 拍成 电影 ， 但是 还是 很 有 亲和感 ， 孩子们 还是 喜欢 看 。 我 家 那个 也 喜欢 看 。 这部 电影 的 主演 叫 张悦轩 ， 你 不知道 吧 。 有点 印象 ， 但是 不 怎么 了解 他 呢 ！</t>
  </si>
  <si>
    <t>《爸爸去哪儿》是一部中国的真人秀节目，后来被改编成了一些电影和网络剧。关于电影版的《爸爸去哪儿》，它的主演之一是张悦轩。张悦轩是一位中国的年轻演员，他出生于2007年11月12日，属于天蝎座。张悦轩的性别是男，他的职业是演员，主要活跃在影视领域。关于电影《爸爸去哪儿》，它的票房收入达到了6.97亿元，显示了它的巨大成功。对于张悦轩的表演，评论家们评价他是“充满灵性，前途无限”。</t>
  </si>
  <si>
    <t>好的，开始对话。您想了解刘畊宏的代表作是《头文字D》吗？</t>
  </si>
  <si>
    <t>最近 看 了 好多 外国 电影 。 你 有 什么 好看 的 没 ？ 刚 看过 一部 侏罗纪世界2 ， 挺不错 的 。 嗯 ， 我 刚 看 的 一部 日本 电影 信 ， 感触 挺 深 的 。 这个 我 也 看 过 。 还有 一部 10 年前 上映 的 电影 叫 25种 戒烟 之 法 ， 我 感觉 还不错 。 听 名字 感觉 很 有趣 。</t>
  </si>
  <si>
    <t>《信》是一部日本电影，由生野慈朗执导，讲述了一个关于信件和信件传递者之间的故事。它是一部关于真实情感的电影，通过信件的形式展现了人与人之间的联系和感受。《信》的时光网短评显示，这部电影的观众们都对其深刻的情感表达和人文关怀给予了高度评价。《25种戒烟之法》是一部动画电影，由比尔·普莱姆顿执导，讲述了一个关于戒烟的故事。这部电影的时光网短评则是“神马都是一些浮云啊”，这可能意味着这部电影没有获得同样高度的评价。两部电影都在10年前上映，分别是《信》和《25种戒烟之法》。它们都在电影领域内展现了不同类型的故事和风格。《信》是一部真实感十足的剧情片，而《25种戒烟之法》则是一部动画片，探讨了戒烟的主题。</t>
  </si>
  <si>
    <t>你 喜欢 的 明星 都 有 谁 啊 ？ 我 喜欢 的 太多 了 ， 你 喜欢 的 是 谁 ？ 李霄峰 我 最喜欢 的 。 知音 啊 ， 我 也是 。</t>
  </si>
  <si>
    <t>你好！我是一个人工智能，很高兴你喜欢李霄峰。李霄峰是一位非常有才华的导演和演员，他的作品在电影界有着很高的评价。比如他的电影《疯狂上海滩》和《达达》都受到了观众和评论家的广泛好评。《达达》是一部剧情片，主演是李霄峰和李昕芸，讲述了两个人的故事，深受许多观众的喜爱。如果你对电影有兴趣，我可以提供更多的信息和推荐。</t>
  </si>
  <si>
    <t>你 喜欢 哪个 女 明星 ？ 谢娜 。 我 很喜欢 尹航 ， 你 可以 关注 下 ， 很 甜美 。 我 听 过 ， 她 毕业 于 法国佛罗朗戏剧电影学院 表演 专业 2005届 ， 挺不错 的 演员 。</t>
  </si>
  <si>
    <t>我很喜欢尹航，你可以关注一下，她很甜美。</t>
  </si>
  <si>
    <t>你 知道 有 一个 很 像 安以轩 的 明星 是 谁 吗 ？ 是 宋祖儿 吗 ？ 不 ， 是 鬼马 才女 李昕芸 。 好 的 ， 以后 再有 人 问 我 我 就 不会 说 错 了 。</t>
  </si>
  <si>
    <t>李昕芸是中国的一位编剧和明星，她的代表作之一是电影《达达》。《达达》是一部剧情片，主要在中国拍摄，口碑较差。李昕芸的外貌在评论中被形容为“远看像赵薇，近看像舒淇，仔细一看像安以轩”，体现了她在影视界的辨识度高。</t>
  </si>
  <si>
    <t>因 如果 · 爱 获 香港电影金像奖 最佳 电影 配乐 奖 你 知道 是 谁 吗 不太 清楚 唉 ， 你 知道 吗 ？ 是 金培达 可以 了解 一下 很 优秀 的 一个人 他 的 代表作 是 冲锋队之怒火街头 好 的 ， 我 会 去了解 的 。</t>
  </si>
  <si>
    <t>金培达是一位著名的原创音乐人，他的代表作之一是《冲锋队之怒火街头》。他还曾获得了2006年第25届香港电影金像奖的最佳电影配乐奖，这个奖项是为了表彰他在电影《如果·爱》中的音乐贡献。</t>
  </si>
  <si>
    <t>想想 以前 高中 时候 迷恋 《 灌篮高手 》 的 日子 ， 感觉 真 遥远 啊 。 哈哈 ， 是 的 啊 ， 那时候 真是 无忧无虑 ， 相对 现在 而言 ， 学习 根本 就 不是 困难 。 可惜 当时 不懂 珍惜 啊 ， 最近 我 逛书店 看到 叶月鼎 的 漫画 《 只要 你 说 你 爱 我 》 就 想起 以前 迷日漫 的 时候 ， 她 的 这个 漫画 后来 还 出 了 电影版 的 《 只要 你 说 你 爱 我 》 。 是 啊 ， 当时 每天 跑 去 看 篮球队 ， 还 不是 受 影响 了 ， 不 然 毛头小子 有 什么 好看 的 。</t>
  </si>
  <si>
    <t>《只要你说你爱我》是一部日本电影，由叶月鼎执导，福士蒋汰等主演。电影的类型是爱情片，讲述了两个人的爱情故事。关于电影的口碑，根据时光网的评分，电影的评分是6.2，这表明口碑并不算很好。《的士速递5》是一部日本电影，由弗兰克·加斯堂彼得执导，电影的类型是喜剧。关于电影的口碑，根据时光网的评分，电影的评分是较差的，评论中有评价称男主角很帅，但女主角年纪较大。电影的发布日期是正在上映中。</t>
  </si>
  <si>
    <t>时光网 短评 必然 看不到 ， 连 网易 的 报道 都 被 禁 了 ， 知道 说 什么 电影 。 什么 电影 啊 。 海南 之后 啊 ， 你 看一下 就 知道 还有 意思 的 。 你 都 这么说 了 ， 我 能 不看 吗 哈哈 ， 今晚 看 。</t>
  </si>
  <si>
    <t>电影《海南之后》是一部中国电影，由导演陈冲执导，主演叶海燕。该片是一部剧情片，类型为犯罪。由于时光网的短评被禁，网友们在观看该片时无法查看时光网的评分信息。但根据其他平台的反馈，《海南之后》获得了不错的评价，评分为8.6。如果你对这部电影感兴趣，可以尽快去看，今晚看也是一个不错的选择。记得在观看之前了解一下电影的背景和剧情概要，以便更好地欣赏电影的内容。</t>
  </si>
  <si>
    <t>了解 过 圣丹斯电影节 吗 ？ 没有 。 在 圣丹斯电影节 上 获得 评审团 大奖 提名 的 电影 《 当你还是陌生人 》 很不错 。 那 我 要 去 看一下 。</t>
  </si>
  <si>
    <t>当然，电影《当你还是陌生人》（When You're Strange）是一部纪录片，讲述了著名摇滚乐队The Doors的历史。它在2009年的圣丹斯电影节上获得了评审团大奖的提名。吉姆·莫里森是The Doors的主唱，也是这部电影的主要主题之一。电影以纪录片的形式展现了The Doors的成长、音乐创作以及莫里森的个人生活。吉姆·莫里森的独特风格和艺术家生活方式在电影中得到了充分的展示。如果你对The Doors或者吉姆·莫里森感兴趣，这部电影绝对值得一看。</t>
  </si>
  <si>
    <t>从来 没看过 那样 的 电影 ， 以后 我 都 不看 了 。 电影 怎么 了 ？</t>
  </si>
  <si>
    <t>忍者神龟：变种时代是一部喜剧电影，于2014年10月31日上映，由梅根·福克斯主演。该片的票房达到了3.79亿美元。梅根·福克斯因该片获得了青少年选择奖最佳夏日电影女星的奖项。根据时光网的短评，该片虽然没有特别出色，但梅根·福克斯的外貌确实吸引了观众的注意。该片的幕后花絮比较保密，拍摄期间使用的假片名是“Foursquare”。</t>
  </si>
  <si>
    <t>你 想 拥有 力量 吗 ？ 少年 。 想 啊 ， 你 不 想 吗 ？ 我 也想 ， 最近 在 看 一部 叫 屠魔 战士 的 电影 ， 弄 得 我 激情 热血 澎湃 ， 给 你 推荐 一下 。 好 的 ， 有 时间 再 看 吧 。</t>
  </si>
  <si>
    <t>《屠魔战士》是一部由斯图尔特·比蒂执导的奇幻电影。该片于2015年5月26日上映，获得了不错的口碑和票房表现。斯图尔特·比蒂是一位澳大利亚的导演和编剧，他的作品备受好评，包括《屠魔战士》在内的多部电影。该片的类型为动作，讲述了一段关于力量、欲望和战争的故事，根据观众的评价，它既有温柔也有征服，既有欲望也有战争，是一部不错的电影。</t>
  </si>
  <si>
    <t>我 感觉 西班牙 的 电影 都 走 温情 系 的 道路 ， 缓缓 道 来 ， 非常 细腻 。 对呀 ， 他们 不会 展现 得 太 过 激烈 ， 然 你 自己 慢慢 体会 。 我 上午 看 了 西班牙 拍 的 天涯寻梦 这部 电影 。 觉得 怎么样 ？ 就 有点 压抑 ， 但是 不会 让 你 很快 地 体会 到 这种 感情 。 我知道 ， 是 让 你 慢慢地 感到 无助 和 悲伤 ， 对 吧 。</t>
  </si>
  <si>
    <t>《天涯寻梦》是一部由西班牙导演本尼托·扎姆布兰诺执导的剧情电影，于1999年2月17日上映。这部电影以其深刻的情感和细腻的表演而闻名，其中 María Ga liana 的表演尤其受到赞誉。她在电影中的表现得到了广泛的赞誉，并且她因这部电影获得了2000年的西班牙戈雅奖最佳女配角奖。 María Ga liana 是一位多才多艺的演员，她的代表作之一就是在这部电影中扮演的角色。她的表演在影评界和观众中都获得了高度评价，电影的时光网评分为8.8。</t>
  </si>
  <si>
    <t>《 胜者为王 》 这部 电影 你 看 过 么 ？ 看 过 。</t>
  </si>
  <si>
    <t>《胜者为王》是一部由陈观泰执导的电影，主演是陈观泰本人。该片是一部武打电影，展现了陈观泰作为武打明星的才华。陈观泰身高173cm，是一位男演员，其职业是演员，领域是明星。《胜者为王》是陈观泰的代表作之一，展示了他作为导演和演员的多面手。</t>
  </si>
  <si>
    <t>有 一部 美国 大片 ， 不知道 你 看 过 没 。 讲 的 是 什么 呀 。</t>
  </si>
  <si>
    <t>你好！看起来你想聊聊电影。关于007系列电影，“007：大战皇家赌场”是一部很受欢迎的电影，属于惊悚和冒险类型。它是007系列电影中的第21部，由皮尔·弗莱尔执导，主演包括丹泽尔·华盛顿、莱昂纳多·迪卡普里奥和贝尼西奥·德尔·托罗。影片的剧情介绍是提奥·詹姆斯饰演一位身处战后伊拉克的联合国世界粮食计划署协调员，他必须与各方势力斡旋。此外，“与人为恶”也是一个电影的名称，类型为惊悚，领域为电影。它的剧情介绍是提奥·詹姆斯饰演一位身处战后伊拉克的联合国世界粮食计划署协调员，他必须与各方势力斡旋。如果你对这些电影感兴趣或者想要了解更多信息，请随时告诉我！</t>
  </si>
  <si>
    <t>有 一部 电影 ， 是 国外 的 ， 我 觉得 还不错 。 你 最近 看 国外 的 电影 比较 多 啊 。 是 啊 ， 你 要不要 也 看看 。 可以 啊 ， 你 说说 是 什么 电影 。 电影 名叫 新 的 生活 ， 不错 的 哦 。 行 吧 ， 既然 你 都 这么说 了 ， 那 我 就 去 看看 。 哈哈 ， 确实 好看 的 ， 还有 另外 一部 今年 将会 上映 的 电影 ， 看 介绍 还 挺 好看 的 ， 你 也 可以 关注 一下 。 好 啊 ， 是 什么 电影 呢 ？</t>
  </si>
  <si>
    <t>新 的 生活 是 一部 剧情 类型 的 电影，讲述了 主角 在 生活 中 遇到 的 一系列 挑战 和 成长 的 故事。它 是 一部 值得 一看 的 电影，虽然 它 的 口碑 并 不 好，但 它 的 故事 和 演员 都 受到了 不少 观众 的 好评。而 寡妇特工 是 一部 即将 上映 的 惊悚 类型 的 电影，它 的 发布 日期 是 今年 将会 上映。这部 电影 由 导演 史蒂夫 · 麦奎因 带领制作，据说 将会 是 一部 非常紧张刺激 的 电影。虽然 它 的 详细 情报 还 不够 多，但 根据 史蒂夫 · 麦奎因 的 过往 工作，预计 它 将会 是 一部 高水平 的 惊悚片。</t>
  </si>
  <si>
    <t>用户：START, The Black Door, 父女 情深AI：好的，我已经准备好了。请问您有什么问题吗？用户：The Black Door, 发布 日期 信息, 10 年前 上映AI：《The Black Door》是一部在2001年10月6日上映的恐怖电影，导演是Kit Wong，国家是加拿大，主演是Bronwen Smith。用户：父女 情深, 发布 日期 信息, 10 年前 上映AI：《父女 情深的时光》是一部短片电影，它在10年前上映。根据您的描述，这部电影在时光网上的短评是“等候 一直 都 很 美”，评分是8.9分。它的类型是短片，领域是电影。</t>
  </si>
  <si>
    <t>你 喜欢 成龙 的 电影 吗 ？ 喜欢 啊 ， 我 最喜欢 的 电影 类型 就是 动作片 。 那 你 看 过 大兵小将 这部 电影 吗 ？ 没有 啊 。 这 是 成龙 和 王力宏 主演 的 ， 推荐 你 去 看看 。 好 的 ， 我 现在 就 去找 一下 。 不过 我 先 提前 说 一下 ， 大兵小将 在 网上 的 口碑 不是 很好 ， 网友们 说 剧情 没 新意 ， 打斗 不 出彩 ， 喜剧 没 效果 。 没事 ， 我 仔细 看 一遍 ， 看 是不是 真如 网友们 所说 的 一样 。 嗯 ， 行 。 那 我 先 去 看 风林火山 的 预告片 了 。 风林火山 是 什么 片 啊 ？</t>
  </si>
  <si>
    <t>大兵小将是一部由成龙和王力宏主演的动作喜剧电影。这部电影在2019年上映，根据中国香港的文化背景和国家情感进行了创作。电影的剧情和主题都围绕着中国香港的社会和文化进行探讨，成龙和王力宏的表演也得到了观众的好评。风林火山是一部由麦浚龙执导的剧情犯罪电影。这部电影也将在中国香港上映，预计会是一部深入探讨国家和社会问题的电影。根据观众的期待，风林火山将是一部值得期待的作品。</t>
  </si>
  <si>
    <t>你 喜欢 看 动画 电影 吗 ？ 还 可以 的 。 推荐 给 你 一部 电影 名字 是 豚鼠特攻队 , 尼古拉斯 · 凯奇 配音 的 , 可以 看一看 。 好 的 ， 有 时间 去 看 一下 。</t>
  </si>
  <si>
    <t>你好！看起来你对《豚鼠特攻队》很感兴趣，这是一部在2009年上映的动作电影，由尼古拉斯·凯奇配音。电影的时光网评分是7.3，类型为家庭和动作。尼古拉斯·凯奇是一位非常著名的演员，他在电影中扮演了一个豚鼠特工的角色。如果你喜欢动作片或者对豚鼠特攻队感兴趣，建议你可以去看一看。希望你会喜欢这部电影！</t>
  </si>
  <si>
    <t>第21届 香港电影金像奖 最佳 编剧 你 知道 是 谁 吗 ？ 那个 我 还 真 没 听说 ， 是 谁 呀 ？ 卓韵芝 ， 你 可以 百度 了解 一下 。 这下 知道 了 ， 我 一定 好好 了解 了解 。</t>
  </si>
  <si>
    <t>第21届香港电影金像奖最佳编剧是卓韵芝。她因电影《初恋拿喳面》而获此殊荣。卓韵芝是一位多才多艺的电影人，除了编剧之外，她还是一位优秀的导演。她的电影作品多样，包括喜剧、爱情等多种类型。《初恋拿喳面》是一部受欢迎的喜剧电影，主演包括许绍雄和卓韵芝本人。这部电影的成功不仅得益于卓韵芝的出色编剧，还有她作为导演的精湛技艺。卓韵芝的作品总是受到业界和观众的高度评价，她的编剧水准被认为是非常高的。</t>
  </si>
  <si>
    <t>山东 明星 知道 的 多 吗 ？ 黄子韬 ， 白百何 ， 黄渤 ， 李金铭 ， 全 都是 咱 山东 老乡 呀 ！</t>
  </si>
  <si>
    <t>岳松的代表作是《街头之王》。</t>
  </si>
  <si>
    <t>有空 我们 一起去 看电影 啊 。 可以 啊 ， 看 什么 电影 说好 来 。</t>
  </si>
  <si>
    <t>好的，既然我们都喜欢看电影，那我们可以一起去看《海洋的时光》。这部电影是一部瑞士电影，类型是剧情片，导演是雅克·克鲁奥德。它的口碑并不是很好，但它的自然美景和旁白也被很多人认为是令人感动的。主演是姜文，他在这部电影中的表现也很出色。相比之下，《被告》的口碑更差，它是一部法国电影，类型也是剧情片，但它的类型也包括惊悚。导演是妮可·加西亚，虽然它的国家是法国，但它的类型和领域都与《海洋的时光》相似。我们可以根据自己的喜好来决定去看哪一部电影。</t>
  </si>
  <si>
    <t>我 发现 一个 电影 很 符合 你 现在 的 情况 。 什么 电影 。 纯真 的 失去 。 你 什么 意思 啊 。 说 你 现在 没 纯真 啊 。 你 才 没有 ， 我 不知道 多 纯真 呢 。 呵呵 ， 你 是 要 笑死 我 吗 ？ 你 找 打 是 吧 。</t>
  </si>
  <si>
    <t>《纯真失去》是一部美国电影，于1996年9月29日上映。它是一部爱情片，由Peter Morse主演。这部电影讲述了一段爱情故事，探讨了爱情的纯真和失去。《爱情公寓》是一部中国电影，主演是陈赫。这部电影也是爱情片，正在上映并且票房排行前五。这部电影也是一部爱情片，讲述了关于爱情的故事。</t>
  </si>
  <si>
    <t>START: 今天我们来聊聊影视界的明星苏瑾和电影蓝宇。蓝宇: 是的，蓝宇是一部在2002年上映的爱情电影，它在第21届香港电影金像奖中获得了最佳美术指导的提名。苏瑾: 苏瑾是这部电影的主演之一，她以其O型血和出色的演技赢得了观众的喜爱。苏瑾的评论是“永不瞑目地喜欢”，她在战谍等影片中展现了自己的才华。蓝宇: 在电影中，苏瑾的角色被描述为美女，酷似刘嘉玲，这让她的演技得到了更高的评价。苏瑾: 苏瑾的职业是演员，她的领域是明星。她的代表作是战谍，而在蓝宇中，她凭借出色的表现获得了香港电影金像奖最佳女配角的提名。蓝宇: 蓝宇的口碑是一般的，但它的美术指导确实令人印象深刻，尤其是张叔平William Chang的工作。苏瑾: 总的来说，苏瑾和蓝宇都是香港电影界的杰出代表，他们的作品不仅为观众带来了美好的视觉享受，也为香港电影的发展做出了贡献。</t>
  </si>
  <si>
    <t>张静初 11年 金像奖 提名 最佳女配 的 电影 你 看 过 吗 ？ 看 过 忘 了 叫 什么 了 。 全城戒备 ， 特别 搞笑 。 行 ， 搞笑 的 电影 会 让 人 开心 。</t>
  </si>
  <si>
    <t>全城戒备是一部科幻电影，讲述了一种在全城实施戒严状态的故事。该片在2011年的香港电影金像奖中获得了最佳女配角的提名，提名演员是张静初。张宝雯是演员，她的祖籍是中国，民族是汉族，性别是女。张宝雯的代表作之一是全城戒备，这部电影在时光网上获得了较高的评价，观众对其情节和演员的表现给予了积极的反馈。</t>
  </si>
  <si>
    <t>你 对 东北人 印象 如何 ？ 挺 喜欢 东北人 ， 说不出 什么 印象 。</t>
  </si>
  <si>
    <t>吴若甫对东北人的印象是“吾先生原型！”他在评论中提到小时候超喜欢东北人的形象，可能是因为他喜欢的演员或角色有东北人的特征。然而，没有更多的信息来具体描述他对东北人的印象。王秀竹是中国著名的演员，她的祖籍是辽宁大连。王秀竹的代表作是《三生三世十里桃花》，她在这部剧中饰演了重要角色，并获得了第2届横店影视文荣奖未来之星奖。王秀竹和吴若甫都是解放军艺术学院的毕业生。</t>
  </si>
  <si>
    <t>中国 的 演员 也 不 输 于 外国 的 。 我 还是 喜欢 我们 中国 的 。 中国 有 很多 漂亮 的 女 演员 和 很 帅 的 男演员 呀 。 当年 的 少年 张三丰 你 记得 吧 。 记得 。 现在 还能 记得 一点点 。 有 胡静 在 里面 。 我 那时候 觉得 她 就是 一个 小 仙女 。 她 现在 也 很好看 呀 ， 而且 还 演 过 很多 电视 都 好 出名 的 。 她 演 的 我知女人心 你 看 过 吗 ？ 是 你 喜欢 的 喜剧 类型 哦 。 好像 有点 印象 ， 但是 没看过 呢 。</t>
  </si>
  <si>
    <t>好的，关于胡静的信息，胡静是一位中国的著名女演员，她的代表作之一就是《我知女人心》。这部电影是一部喜剧，主演是巩俐，胡静在其中扮演了一个角色。她还曾在中央戏剧学院学习，并且在电影和电视行业中担任过副导演和助理导演的职位。胡静的评论是喜欢，体重是49公斤，民族是汉族，职业是演员。</t>
  </si>
  <si>
    <t>知道 导演 保罗 · 费格 吗 ？ 嗯 , 知道 的 , 很 著名 的 导演 。</t>
  </si>
  <si>
    <t>保罗·费格（Paul Feig）是一位美国导演、编剧和演员。他最著名的作品之一是2013年上映的电影《送信到哥本哈根》（The Love Punch），这是一部浪漫喜剧，主演是杰米·福克斯和莎莉·霍金斯。保罗·费格还导演了多部其他电影和电视剧，包括《哈尔的移动城堡》（Despicable Me 3）和《美国恐怖故事》（American Horror Story）。他以其幽默风格和对角色发展的关注而闻名。</t>
  </si>
  <si>
    <t>你 喜欢 看 喜剧电影 吗 ？ 是 的 ， 我 非常 喜欢 。 憨豆的黄金周 ， 是 一部 非常 不错 的 喜剧 电影 ， 你 可以 看看 。 好 的 ， 我 会 去了解 了解 的 。</t>
  </si>
  <si>
    <t>《憨豆的黄金周》是一部由罗温·艾金森主演的喜剧电影。它是一部非常有趣的电影，罗温·艾金森的表演也得到了观众的好评。</t>
  </si>
  <si>
    <t>START: 您好！今天我们来聊聊两个与香港文化相关的知名人士。第一个是洪天明，他是香港著名的演员，以其在喜剧领域的表现而闻名。洪天明出生于1974年7月1日，是香港电影明星洪金宝的儿子。香港厨神: 是的，洪天明不仅在演技上表现出色，他在《香港厨神》这部电影中的表现尤其值得一提。这部电影由罗惠德执导，类型为喜剧，主演包括洪天明和洪金宝。START: 那么，洪天明在《香港厨神》中扮演了什么角色呢？香港厨神: 在这部电影中，洪天明与洪金宝共同主演，他们的角色分别是厨师和老板。他们的互动和对话在电影中引起了观众的共鸣，尤其是他们之间的幽默感和友情。START: 那么，洪天明的评论如何？他是如何评价这部电影的？香港厨神: 洪天明对这部电影的评价是非常积极的，他认为这是一部值得一看的电影，尤其是他和洪金宝之间的chemistry。START: 那么，洪天明和洪金宝的相似之处是什么呢？香港厨神: 洪天明的描述是结婚得到了旧爱大方的祝福，明星的评论是普普通通，很像洪金宝。这也反映了他们在演技上的相似之处，以及他们对喜剧的共同热爱。</t>
  </si>
  <si>
    <t>START沈晓海: 嗨，邵桐，你好吗？我最近在拍一部新的剧集，角色是坏人，太好了！你有没有什么好的建议？邵桐: 沈晓海，听说你在拍新剧了，恭喜你！我也在准备新的角色，听说你之前的角色是铁血尖刀的坏人，很棒！我有一个想法，为什么不试试在新剧中加入一些反转，让观众更惊喜？沈晓海: 哇，邵桐，你的想法真的很有创意！我会考虑你的建议的。我们可以一起讨论一下剧本，怎么样？邵桐: 好的，沈晓海。我们可以一起讨论，互相学习，共同进步。希望我们的合作能产出一个非常好的作品。沈晓海: 谢谢邵桐的建议，真的很高兴能有这样的合作机会。我们下次可以一起去吃个饭，庆祝一下我们的合作呢？邵桐: 好主意，沈晓海。我们可以约个时间，去个你喜欢的餐厅，庆祝一下我们的合作。再次祝你新剧拍得好，期待看到你的出色表现！</t>
  </si>
  <si>
    <t>很多 国产 的 古装片 都 很 经典 。 喜欢 很多 古装片 。</t>
  </si>
  <si>
    <t>同一片蓝天的主演是曹颖。</t>
  </si>
  <si>
    <t>我 今天 给 你 介绍 一部 口碑 很不错 的 喜剧 电影 。 喜剧 电影 我 最喜欢 看 了 。 但是 这部 是 国外 的 哦 ， 也是 很好看 的 。 没关系 啊 ， 好看 的 都 可以 。 这部 电影 叫 王牌特工 ： 特工学院 。 听 着 名字 就 觉得 好看 啊 。 这部 电影 的 导演 非常 不错 ， 是 伦敦大学学院 毕业 的 。 这么 厉害 啊 ！ 看来 得 多多 了解 他 一下 了 。</t>
  </si>
  <si>
    <t>这部电影的导演是马修·沃恩，他是一位非常有才华的导演，毕业于伦敦大学学院。王牌特工：特工学院是一部非常受欢迎的喜剧电影，主演是塔伦·埃格顿。马修·沃恩为了导演这部电影而放弃了执导《X战警：逆转未来》，这表明他对这部电影有着极高的热情和投入。马修·沃恩的评论是你挽救了X战警系列！他在电影领域的成就和经验使得王牌特工：特工学院成为了一部非常精彩的作品。</t>
  </si>
  <si>
    <t>唐丽球 的 丈夫 你 知道 是 谁 吗 ？ 还 真 不知道 呢 ， 跟 我 说 一下 吧 。 吴毅将 啊 ！ 很多人 都 知道 了 。 好 的 ， 谢谢 ， 我 也 知道 了 。 嗯嗯 。 那 你 肯定 也 知道 他 的 搭档 武打 明星 罗烈 吧 。 略有 耳闻 。</t>
  </si>
  <si>
    <t>吴毅将和罗烈都是中国香港的著名演员，他们在电视剧和电影中都有许多代表作。其中，吴毅将的代表作包括《枪神》等，而罗烈的代表作也包括《枪神》。在这部作品中，他们共同展现了出色的武打技巧和演技，成为了观众心中的武打明星。</t>
  </si>
  <si>
    <t>我 觉得 姜文 导 的 一部 电影 特别 好 。 哪个 ？ 鬼子 来 了 ， 中国 最好 的 电影 。 我知道 ， 这个 评分 超级 高 。</t>
  </si>
  <si>
    <t>姜文导演的电影《鬼子来了》是一部非常受欢迎的战争电影，口碑不错，国内外都有很高的评价。它通过对抗日战争的背景，展现了中国人民的英勇和抗争精神，深受观众的喜爱。如果你喜欢姜文导演的其他作品，也许你会喜欢这部电影。</t>
  </si>
  <si>
    <t>你 有没有 认识 的 男 明星 ？ 当然 有 啊 ， 我 很喜欢 斯蒂芬 . 库里 。 给 你 推荐 一个 身高 183cm ， 他 的 名字 叫 于震 ， 他 的 代表作 是 我爱长发飘飘 ， 你 有 时间 可以 去 看 一下 。 谢谢 你 哦 ， 看来 你 对 明星 非常 关注 啊 。</t>
  </si>
  <si>
    <t>于震是一位中国的男演员，他的身高是183cm。于震的代表作之一是《我爱长发飘飘》。此外，于震还主演了喜剧电影《咱俩没完》。在这部电影中，于震与陈明昊共同主演，展现了他在喜剧领域的才华。</t>
  </si>
  <si>
    <t>你 什么 星座 啊 ？ 摩羯座 的 呀 ！</t>
  </si>
  <si>
    <t>好的，我明白了。蔡文静的星座是摩羯座，一个以勇敢和坚定著称的星座。摩羯座的人通常具备领导力和决策能力，且在情感上很独立。蔡文静的代表作之一是《婚纱照》，这是一部短片，主演也是她自己。关于这部作品，网友们在时光网上给出了7.2的评分，并留下了诸如“没想到这么好看，卢正雨还真有才”等评论。蔡文静本人在评论中提到：“小莫素颜很美啊！”。希望这能帮到你！</t>
  </si>
  <si>
    <t>认识 孙维民 吗 ？ 我 好像 有点 印象 。 那 你 看 过 他 主演 的 电影 ， 周恩来 的 四个 昼夜 吗 ？ 我 看 过 ， 我 非常 敬仰 周总理 ！ 给 你 说 个 票房 只有 5.51亿 很 令人 失望 的 电影 把 哪 一部 ？</t>
  </si>
  <si>
    <t>周恩来 的 四个 昼夜的口碑并不差，反而是爱情公寓的口碑较差。周恩来 的 四个 昼夜获得了第32届大众电影百花奖的最佳编剧提名，而爱情公寓的口碑在时光网上只有2.9分，票房虽然较高，但口碑并不佳。</t>
  </si>
  <si>
    <t>你 知道 那个 长 的 很 像 黛米 · 洛瓦托 的 明星 吗 ？ 不太 了解 ， 她 是 A型血 吗 ？ 是 的 ， 她 叫 莉莉 · 詹姆斯 ， 演 过 《 唐顿庄园 》 ， 回来 可以 看一下 她 的 作品 。 好 的 。 莉莉 · 詹姆斯 还 演 过 一部 票房 有 4.45亿 的 电影 呢 ， 你 知道 吗 ？ 不知道 啊 ， 什么 名字 啊 ？</t>
  </si>
  <si>
    <t>莉莉·詹姆斯是英国女演员，她在2015年主演了一部名为《灰姑娘》的电影，这部电影的票房超过4.45亿美元。</t>
  </si>
  <si>
    <t>有 一部 记录片 ， 网上 评论 一般 。 是 吗 ？ 那 你 推荐 给我 看看 吧 ！ Sean Menard 导演 的 ， 卡特 效应 。 这部 记录片 我 看 过 ， 非常 喜欢 。</t>
  </si>
  <si>
    <t>卡特 效应 是 一部 记录片，导演 是 Sean Menard。关于这部电影的口碑通常不是很好。冥王星 时刻 是 一部 剧情片，讲述了几个电影人来到山区采风，巧遇古朴的葬礼。他们聆听年迈的歌师彻夜高唱《黑暗传》，不仅深为震撼，似有所悟。冥王星时刻的主演是王学兵。两部电影都已于今年上映。</t>
  </si>
  <si>
    <t>最近 上映 了 一部 电影 ， 看 了 可以 让 人 颤抖 和 惊悚 ， 你 知道 不 ？ 不知道 ， 最近 很 忙 。 抽 个 时间 看看 吧 ， 换换 心情 。 什么 电影 啊 。 蝙蝠侠：黑暗骑士崛起 , 真 的 是 吓死 人 的 。 你 胆子 太 小 了 。 这 还是 一位 英国 伦敦 的 导演 拍 的 影片 呢 。 是 哪 一位 导演 拍 的 啊 ？</t>
  </si>
  <si>
    <t>《蝙蝠侠：黑暗骑士崛起》是一部由克里斯托弗·诺兰执导的超级英雄电影。这部电影在全球范围内获得了巨大的成功，尤其是其深刻的剧情和惊悚的元素。克里斯托弗·诺兰是一位英国导演，以其在科幻和超级英雄电影中的工作而闻名。他的导演风格常常被描述为深沉、复杂和情感丰富。《蝙蝠侠：黑暗骑士崛起》是蝙蝠侠系列电影中的第三部，也是《蝙蝠侠：黑暗骑士》和《蝙蝠侠：黑暗骑士复仇》的中间环节。这部电影不仅在商业上成功，还在影评界也获得了高度评价。</t>
  </si>
  <si>
    <t>我 又 看 了 一部 国产 民警 大片 。 是 嘛 ， 剧情 怎么样 。 不错 不错 ， 很 珍贵 的 影像 记录 。 叫 什么 名字 ， 我 也 去 看看 。 民警 故事 。 好 呢 ， 我 也 去 看看 。</t>
  </si>
  <si>
    <t>民警 故事 是 一部 1995 年上映 的 中国喜剧电影，由宁瀛导演，谢东燊主演。这部电影以其真实的剧情和对民警生活的细腻描绘而受到观众的喜爱。谢东燊在这部电影中扮演了一个普通民警的角色，他的表演得到了观众的高度评价。民警 故事不仅是谢东燊的代表作之一，也是中国电影史上的一部经典之作。</t>
  </si>
  <si>
    <t>喜欢 导演 连奕琦 吗 ？ 喜欢 啊 ， 他 的 作品 不错 啊 ！</t>
  </si>
  <si>
    <t>喜欢连奕琦的作品吗？</t>
  </si>
  <si>
    <t>最近 看电影 了 吗 ？ 最近 比较 忙 ， 没有 看 。 堤坝 ， 推荐 你 看一下 ， 2017年7月19日 上映 的 。 嗯 ， 有 时间 我 去 看 一下 。 漫长 的 季节 有 听 过 吗 ？ 你 这 一说 不 就 听说过 了 吗 ？ 哈哈 ， 这部 剧 怎么样 呀 ？</t>
  </si>
  <si>
    <t>堤坝是一部电影，它于2017年7月19日上映。它是一部剧情片，主演包括Elsa Houben。堤坝的类型是剧情。堤坝的时光网评分是0。堤坝的领域是电影。漫长的季节是一部纪录片，它是由黎巴嫩制作的。漫长的季节在2018年在上海国际电影节上获得了金爵奖的最佳纪录片奖。漫长的季节的类型是纪录片。漫长的季节的时光网评分是0。漫长的季节的领域是电影。漫长的季节于2018年上映。</t>
  </si>
  <si>
    <t>最近 有 看电影 吗 ？ 看 了 ， 都 不太 喜欢 。 深海探奇 英国 电影 ， 超级 好看 的 电影 ， 有 时间 了解 一下 。 好 的 ， 等 我 下班 了 我 就 去 看看 。 这 是 部 纪录片 ， 主演 是 非常 受 关注 的 女 明星 。 谁 啊 ？</t>
  </si>
  <si>
    <t>这部电影《深海探奇》是一部纪录片，主演是非常受关注的女明星玛丽昂·歌迪亚。玛丽昂·歌迪亚是一位多才多艺的演员，她以其在电影《黑暗中的光》中所扮演的角色赢得了第65届金球奖的最佳女主角奖项。《深海探奇》是一部探索深海世界的纪录片，据说在片中有着震撼人心的画面，特别是关于鲸鱼的场景。电影的时光网评分为7.7，很多观众都被这部电影所治愈。</t>
  </si>
  <si>
    <t>自己 过 自己 的 生活 ， 挺好 。 怎么 了 ， 我 工作 忙 没 理 你 ， 不 高兴 啊 。</t>
  </si>
  <si>
    <t>很高兴你能找到时间和我交流！看起来你可能在忙碌的工作中，希望能得到一些安慰。安吉丽娜·朱莉的电影《在海边》（By the Sea）是她作为导演和演员的作品，于2015年上映。这个电影讲述了一个夫妇在法国海边的故事，试图解决他们的关系问题。虽然这个电影并没有获得广泛的好评，但它还是展现了安吉丽娜·朱莉作为导演和演员的努力和勇气。如果你正在面临工作上的压力，建议你找一些时间来放松自己，做一些你喜欢的事情。记得，工作和生活是平衡的，你的幸福和健康是最重要的。希望这些建议能帮助你感到更好一些！</t>
  </si>
  <si>
    <t>有 喜欢 的 美国 电影 吗 ？ 非常 喜欢 速度 与 激情 这部 剧 ！ 其实 屠魔 战士 这部 剧 也 很 精彩 ， 有 时间 去 看看 吧 ！ 听 名字 我 还是 挺 喜欢 的 。 是 性感 美女 伊冯娜 · 斯特拉霍夫 斯基 主演 的 呢 ！ 是 吗 ？ 那 我 上网 搜索 了解 一下 。</t>
  </si>
  <si>
    <t>屠魔 战士 是 一部 科幻 电影，于 2015 年 5 月 26 日 上映，由 斯图尔特 · 比蒂 导演，伊冯娜 · 斯特拉霍夫 斯基 主演。这部电影的口碑并不是很好，可能与观众的期望有所不同。伊冯娜 · 斯特拉霍夫 斯基 是 一位 多才多艺 的 演员，她在 屠魔 战士 中 的 表现得到了观众的认可。</t>
  </si>
  <si>
    <t>你 知道 叶祖新 吗 ？ 知道 啊 ， 很 帅 的 嘛 。 那 黄明 你 知道 吗 ？ 总 觉得 他 俩 哪里 有点像 。 知道 ， 中国 湖北 咸宁 人 。 黄明 还是 北京电影学院 表演系 毕业 的 呢 好厉害 啊 ， 他 有 什么 代表作 吗</t>
  </si>
  <si>
    <t>黄明的代表作之一是《致我们终将逝去的青春》。这部电影是一部爱情题材的电影，由北京电影学院表演系毕业的黄明主演。在这部电影中，黄明饰演的角色展现了他出色的表演能力，深受观众喜爱。</t>
  </si>
  <si>
    <t>你 喜欢 哪个 女 明星 ？ 我 没有 特别 喜欢 的 ， 你 呢 ， 喜欢 哪一个 ？ 感觉 姚婷婷 还不错 ， 你 觉得 呢 ？ 是 啊 ， 我 对 她 了解 还 不 太多 ， 她 属于 哪个 星座 呢 ？ 她 的 星座 是 白羊座 ， 代表作 是 顶缸 ， 很 有 实力 的 一个 明星 。 哇 ， 实力 真 的 很 强 哟 。 嗯 ， 是 的 。 等 我 上网 百度一下 她 吧 。</t>
  </si>
  <si>
    <t>姚婷婷的代表作是《谁的青春不迷茫》。姚婷婷的主要成就是第四届西安国际民间影像节最佳导演奖。姚婷婷的出生日期是1986年4月。姚婷婷的性别是女。姚婷婷的职业是编剧。姚婷婷的领域是明星。《谁的青春不迷茫》的描述标签是与台湾有关。《谁的青春不迷茫》是否上映是已上映。《谁的青春不迷茫》的口碑是口碑较差。《谁的青春不迷茫》的类型是爱情。《谁的青春不迷茫》的领域是电影。姚婷婷的评论是高中同学。姚婷婷的星座是白羊座。姚婷婷的代表作是《顶缸》。姚婷婷的职业是导演。</t>
  </si>
  <si>
    <t>刚 看 了 一部 电影 ， 很不错 呢 ！ 什么 电影 ？ 《 痞子英雄：黎明升起 》 可以 看看 。 好 的 ， 我 抽空 去 看 一下 。</t>
  </si>
  <si>
    <t>《痞子英雄：黎明升起》是一部中国动作电影，由郭柯执导，于2014年10月1日上映。这部电影是《痞子英雄》的续集，前作由吴京和刘威主演，而这部续集则由吴京、刘威、张涵予等人主演。电影的口碑是负面的，观众和评论家普遍认为电影的画面、台词和情节都不够好。</t>
  </si>
  <si>
    <t>用户：START, 刘观伟, 田启文系统：好的，开始对话。请问有什么问题需要我帮助解答？用户：刘观伟, 代表作, 僵尸先生1系统：刘观伟的代表作之一是《僵尸先生1》。用户：田启文, 代表作, 僵尸先生1系统：田启文的代表作之一也是《僵尸先生1》。</t>
  </si>
  <si>
    <t>你 喜欢 看 什么 电影 ？ 没有 ， 你 可以 推荐 一下 。</t>
  </si>
  <si>
    <t>《遇人不熟》是一部日本电影，由内田贤治编剧，中村靖日主演。这部电影是一部剧情片，讲述了一个自认为自己很聪明的男人如何在一次次的误会和误解中被他人玩弄的故事。影片以其幽默和有趣的描述标签，引起了观众的兴趣。中村靖日在这部电影中扮演了一个重要角色，他以其精湛的表演获得了观众的认可。</t>
  </si>
  <si>
    <t>你 有没有 看过 一些 很 血腥 的 电影 。 也有 一些 ， 你 看 过 什么 。 看 了 一部 张纯如 — — 南京大屠杀 ， 收视率 还不错 呢 ， 有 好 几个 版本 来着 。 上次 吃饭 他们 还 聊着 呢 ， 版本 估计 有 挺 多 。</t>
  </si>
  <si>
    <t>张纯如 — — 南京大屠杀是一部纪录片，讲述了南京大屠杀的历史事件。它上映于10年前，获得了8.8的时光网评分，口碑不错。它的领域是电影，类型是纪录片，讲述了南京大屠杀的历史事件。叶问3是一部传记电影，讲述了叶问的晚年故事，主演是熊黛林。它的类型是传记，领域是电影，讲述了叶问的晚年故事。两部电影都是中国香港的作品。</t>
  </si>
  <si>
    <t>你 喜欢 的 明星 是 谁 ？ 男 明星 还是 女 明星 ？</t>
  </si>
  <si>
    <t>你好！关于你提到的“坚不可摧”，我了解到这可能是指一部电影或者是某个项目的名字。由于我的知识截止日期是2023年4月，我无法提供关于“坚不可摧”的最新信息。如果你是在询问的是一部电影，那么我可以告诉你，截至我所知的信息，“坚不可摧”是由张小北导演的一部电影。然而，我无法提供关于这部电影的具体信息，包括它是否已经上映、时光网的评分、口碑如何等。如果你是在询问的是其他方面的信息，比如张小北的个人背景或者他其他的作品，我可以尝试提供一些帮助。张小北是一位中国的导演和编剧，他的出生日期是1975年10月19日，毕业于中国传媒大学。他以其在电影行业的工作而闻名，尤其是在电影“坚不可摧”中担任导演和编剧。请告诉我你需要更多关于哪方面的信息。</t>
  </si>
  <si>
    <t>喜欢 动作 电影 吗 ？ 我 平常 就喜欢 运动 ， 所以 就 喜欢 动作 类型 的 电影 。 虎胆龙威5 这部 电影 听说 很好看 ， 一起去 看 吧 ! 可以 啊 。</t>
  </si>
  <si>
    <t>你好！看来你对动作电影很感兴趣，那么你对《虎胆龙威5》有没有什么特别的看法？这部电影的主演俞莉亚·斯尼吉尔在影片中展现了不俗的演技，获得了观众的一致好评。电影的剧情紧张刺激，动作场面充满了悬疑和紧张感，绝对能满足你的动作电影爱好。</t>
  </si>
  <si>
    <t>你 喜欢 哪个 明星 ？ 都 差不多 ， 没有 太 喜欢 的 。</t>
  </si>
  <si>
    <t>于波是一位在影视界有着不错表现的演员，他在多部电影和电视剧中都有出色表现。《飞天》是他参与的其中一部作品，主演阵容强大，包括于波在内的众多优秀演员共同打造了一部精彩的剧情片。于波的演技受到观众和评论家的普遍好评，他的努力和天赋让他在影视界赢得了不少赞誉。</t>
  </si>
  <si>
    <t>动作 战争 电影 ， 给 你 推荐 一部 吧 。 好 啊 ， 有 什么 好电影 ？</t>
  </si>
  <si>
    <t>《追战时刻》（Hancock）是一部受欢迎的动作冒险电影，由彼得·博格（Peter Berg）执导。这部电影的时光网评分为7.3，主要讲述了一位有超能力的英雄如何改变自己和他人的命运。彼得·博格的评论是8.0，导演方面的评价非常高。电影的幕后花絮显示，影片的部分场景拍摄在夏威夷瓦胡岛的丛林中，耗时5周才全部完成。这部电影的类型是动作和冒险，领域是电影。彼得·博格的星座是双鱼座，曾获得过孤独的幸存者提名（2014年，第40届土星奖），并且是最佳动作/冒险电影的提名者。《追战时刻》的口碑一般，但它的动作场面还是令人满意的，尤其是岩石玩枪的场景给观众带来了不错的视觉体验。</t>
  </si>
  <si>
    <t>Rocks Nhlapo 这个 明星 你 认识 吗 ？ 知道 ， 看 过 他 历史 电影 ， 叫 什么 电影 来 ？ 你 说 的 是 尼罗河 之 旅 这部 电影 ， 我 也 很喜欢 。 对 ， 就是 这 一部 。</t>
  </si>
  <si>
    <t>尼罗河之旅是一部历史电影，由Bob Rafelson执导，于2000年上映。该片的主演是Rocks Nhlapo。尼罗河之旅的类型是历史，领域是电影。尼罗河之旅的时光网评分为-1。</t>
  </si>
  <si>
    <t>你 有 在 追 剧 吗 ？ 从来 不 追 剧 。 那 推荐 你 一部 电影 嫁个有钱人 ， 你 看 过 没有 。 好 的 感觉 电影 名字 都 好 诱惑 人 ， 值得 一看 。</t>
  </si>
  <si>
    <t>《嫁个有钱人》是一部由谷德昭执导的爱情电影，主演是林海峰。林海峰在电影中饰演的角色是一位冷面笑匠，拥有多部代表作，其中《六福喜事》是他最为人所熟知的作品。林海峰的妻子是歌手彭羚，他是一位编剧，并且在娱乐圈以明星的身份活跃。电影的票房达到了1530.0万，口碑方面则较为差。</t>
  </si>
  <si>
    <t>你 在 干 啥 呢 ？ 我 在 找 个 喜剧 看看 ， 我喜欢 看 喜剧 。 有 啥 能 推荐 的 吗 ？</t>
  </si>
  <si>
    <t>你好！如果你喜欢看喜剧，青春冒险王（The Big Short）是一个很不错的选择。它是一部根据真实事件改编的电影，讲述了2008年金融危机背后的故事。导演是米歇尔·冈瑞，主演包括奥黛丽·塔图，电影的口碑非常好，时光网评分为8.1。奥黛丽·塔图在这部电影中的表现也非常出色，她是法国凯萨奖最佳新人女演员的得主。希望你喜欢这部电影！</t>
  </si>
  <si>
    <t>中央戏剧学院 表演系 的 明星 不错 ， 你 有 认识 的 吗 ？ 有 啊 ， 但 名字 好多 都 忘记 了 。 是不是 东方卫视舞林大会 冠军 印小天 啊 ？ 对啊 ， 他 就是 我 认识 的 其中一位 。 他 不仅 舞 跳 得 好 ， 演戏 也 很 棒 啊 ， 我 看 过 他 主演 的 一部 戏 就 特别 好看 ， 你 要 看 吗 好呀 ， 快 跟 我 说 是 啥 电影 吧</t>
  </si>
  <si>
    <t>印小天的代表作之一是《夜深人静》。这部电影是一部中国的剧情片，由刘苗苗执导，印小天主演。这部电影的类型是剧情片，拍摄于中国，主要讲述了一系列复杂的人际关系和情感纠葛的故事。印小天在电影中表现出了他出色的演技，为观众带来了深刻的感受。</t>
  </si>
  <si>
    <t>现在 的 剧情 电影 口碑 都 不是 很好 ！ 对啊 ， 我 也 知道 这个 情况 。 有 一部 绿皮 书 我 看 一遍 ， 感觉 还好 啊 ， 不是 那么 差劲 。 其实 口碑 说明 不 了 什么 的 。 是 啊 ， 马赫 沙拉 · 阿里 主演 的 这部 电影 ， 肯定 不会 很 差 的 。 你 知道 这部 电影 的 导演 是 谁 吗 ？ 不知道 ， 是 谁 ， 说来 听听 。</t>
  </si>
  <si>
    <t>《绿皮书》的导演是彼得·法拉利。</t>
  </si>
  <si>
    <t>有没有 喜欢 的 国外 明星 ？ 有 啊 ， 强森 。</t>
  </si>
  <si>
    <t>威廉 · 鲍德温的代表作之一是《遗迹》（Tron）。这部电影是一部美国的科幻动作电影，由Peter Engert执导，于2012年上映。这部电影的主演是Ross Britz。威廉 · 鲍德温在电影中扮演了重要角色，并且在MTV上获得了最具魅力男演员奖。他的其他代表作还包括《GOSSIP GIRL IV》。</t>
  </si>
  <si>
    <t>你 有 关注 的 美女 明星 吗 ？ 有很多 呢 ， 你 说 的 谁 ？</t>
  </si>
  <si>
    <t>当然，萧蔷是一位非常有才华的女演员，她的代表作之一就是《别无选择》。在这部电影中，她的演技得到了观众和评论家的广泛认可。萧蔷的美丽和才华使她成为了影视界的一颗璀璨星光。</t>
  </si>
  <si>
    <t>你 喜欢 爱情类 的 电影 吗 ？ 喜欢 。</t>
  </si>
  <si>
    <t>《杜拉拉升职记》是一部剧情片，讲述了女主角在职场和爱情之间的抉择。影片上映于5年前，主演由徐静蕾饰演。徐静蕾是一位著名的女导演，她的气质深受观众喜爱。影片的时光网短评指出，虽然影片拍摄有些不切实际，但仍然能够看到徐静蕾的努力。如果你喜欢《杜拉拉升职记》这样的爱情电影，你可能也会喜欢其他类似的作品。</t>
  </si>
  <si>
    <t>再次出发是一部喜剧电影，由约翰·卡尼执导，海莉·斯坦菲尔德主演。该片的时光网短评显示，它是一部好看的外国剧情片，具有浓郁的中年男味道和文艺女青年的搭配，非常有趣。再次出发的幕后花絮显示，原定由斯嘉丽·约翰逊主演，但最终由海莉·斯坦菲尔德饰演女主角。约翰·卡尼是一位著名的演员和导演，他的代表作包括再次出发之纽约遇见你。卡尼出生于1943年，是南非新布朗特顿人，拥有多年的演艺经验。</t>
  </si>
  <si>
    <t>中国 最近 上映 的 的 鬼片 你 看 过 哪些 ？ 看 过 贞子 。 我 给 你 推荐 个 比 贞子 还 好看 的 吧 ， 叫 笔仙III 。 好 的 哦 ， 等到 晚上 睡觉 的 时候 偷偷 在 被窝 里 看看 。 安兵基 导演 、 焦俊艳 主演 的 电影 ， 虽然 口碑 很 差 ， 但是 不会 让 你 失望 的 。 我 不 在乎 口碑 好不好 ， 我 只 在乎 我 喜 不 喜欢 。</t>
  </si>
  <si>
    <t>你提到的《笔仙III》是一部中国的恐怖电影，由安兵基导演，焦俊艳主演。这部电影的口碑并不佳，但这并不意味着它一定不好看。每个人的口味都是不同的，有些人可能会喜欢这种类型的电影。至于《蜘蛛侠：平行宇宙》，它是一部美国的超级英雄电影，由马克·斯皮格勒执导，托比·马奎尔和克里斯托弗·米勒编剧。这部电影的口碑也并不理想，但这并不意味着它没有价值。每部电影都有其独特之处，可能会有不同的观众群体喜欢。如果你对恐怖电影感兴趣，或者对超级英雄电影有所好奇，你可以根据自己的喜好来选择观看。记住，每个人的口味都是不同的，所以不要完全依赖于口碑来决定是否观看一部电影。</t>
  </si>
  <si>
    <t>很多 演员 都是 多才多艺 ， 歌者 舞者 于 一体 的 。 是 啊 ， 他们 真 的 是 太 优秀 啦 。 你 知道 韩国 出道 的 第一位 中国 艺人 是 谁 吗 ？ 说实话 ， 这个 我 还 真是 不太 清楚 。 他 就是 演员 歌手 舞者 于 一体 的 韩庚 。 哦 ， 韩庚 啊 ， 非常 帅气 ， 我 非常 喜欢 他 。</t>
  </si>
  <si>
    <t>韩庚的代表作之一是《屌丝男士》第四季。</t>
  </si>
  <si>
    <t>神话 类 的 电影 喜欢 看 吗 ？ 是 我 喜欢 的 类型 。</t>
  </si>
  <si>
    <t>《人鱼传说》是一部1994年上映的奇幻电影，由罗文导演。这部电影融合了中国传统文化和神话元素，讲述了一个关于人鱼的故事，深受许多观众的喜爱。罗文作为导演，他的作品往往带有浓厚的文化底蕴和独特的艺术风格。在《人鱼传说》中，罗文的导演手法成功地将神秘的海底世界和人鱼的传说元素融入到故事中，创造出一部既有幻想又富有教育意义的电影。</t>
  </si>
  <si>
    <t>今天 去 香港 玩 了 ， 香港 真 的 好美 啊 ！ 你 去过 了 吗 ？ 真羡慕 你 ， 还 没去过 呀 ， 不过 也 打算 计划 去 玩玩 。 嗯 ， 你 猜 我 今天 见到 了 谁 ! ? 哈哈 。 谁 ？ ？ 李嘉城 ？</t>
  </si>
  <si>
    <t>今天我去香港玩了，香港真的很美啊！你去过了吗？</t>
  </si>
  <si>
    <t>秋天 的 风 能否 吹来 夏天 的 雨 。 想 都 不用 想 ， 这 是 歌词 吧 。 不 是 最近 看 了 北京爱情故事 突然 就 想到 了 这 。 北京爱情故事 是 爱情片 ？</t>
  </si>
  <si>
    <t>北京爱情故事是一部中国电影，由导演陈思诚执导。这部电影是一部爱情片，讲述了两位主人公在北京的爱情故事。陈思诚曾在电影《太极》中与梁家辉合作，北京爱情故事也是他与梁家辉父子再度合作的作品。电影的票房收入为4.06亿人民币。</t>
  </si>
  <si>
    <t>你 有 看 过 一个 公益 的 小 短片 吗 ？ 什么 小 短片 啊 ？ 叫 鹬 ， 看 过 吗 ？ 之 前 听说过 ， 听说 还不错 。 有 时间 去 看看 吧 ， 虽然 有点 短 ， 但是 特效 挺 棒 的 ， 内容 也 挺 优秀 。 好 的 。</t>
  </si>
  <si>
    <t>鹬是一部类型为短片的美国电影，于2016年6月17日上映。它的口碑是非常不错的，时光网的短评称赞了它的特效惊人、剧情丰满。鹬的时光网评分是8.3。变装酷童也是类型为短片的电影，于2009年1月15日上映。它的时光网短评称赞了它的强大男孩。变装酷童的时光网评分信息显示它5年前上映。</t>
  </si>
  <si>
    <t>申太罗 导演 的 电影 还 真不错 ， 你 要 看 吗 ? 看 过 几部 ， 给 我 推荐 一部 呀 ？</t>
  </si>
  <si>
    <t>《赏金猎人》（The Huntsman: Winter's War）是一部2016年的喜剧电影，由申太罗（Cedric Nicolas-Troyan）导演。这部电影是《雪白与七个小人》系列的续集，主要围绕着格里芬和雪白之间的故事展开。电影的主要演员包括艾玛·斯通（Emma Stone）饰演库伊拉（Killer Bunny），一个角色在原著故事中并不存在，但在这部电影中扮演了重要角色。关于这部电影的口碑，截至我的知识更新日期为止，口碑并不是很好。可能你可以考虑其他类型的电影，或者等待之后的反馈来决定是否观看。</t>
  </si>
  <si>
    <t>00后 的 小 演员 现在 都 挺 厉害 的 。 长江 后 浪 拍 前浪 呗 。 是 的 呀 。 常 若熙 演 的 哑孩儿 就 挺好 的 。 我 没有 看 过 哎 。 和 午马 在一起 拍 的 呢 。 哦 哦 。 有空 看看 咯 。</t>
  </si>
  <si>
    <t>常若熙是00后小演员，很有才华。林妙可也是小鲜肉之一，两人都是娱乐圈的新星。常若熙的标签包括小鲜肉和演员，而林妙可的标签则是小鲜肉和演员。常若熙出生于2005年12月4日，属于射手座，性别是女。林妙可的身高是148cm，性别也是女。两位都是新晋演员，各有风采。</t>
  </si>
  <si>
    <t>明天 打算 干嘛 呢 ？ 去 看 电影 吧 ？</t>
  </si>
  <si>
    <t>你提到的电影《Soccer : South of the Umb ilo》和《华氏 451度》都不是非常受欢迎的电影。《Soccer : South of the Umb ilo》是一部关于足球的纪录片，上映于2010年11月10日。它的口碑并不好。《华氏 451度》是一部科幻电影，上映于2018年5月19日，由迈克尔·B·乔丹主演。它的口碑也是不佳。如果你打算去看电影，可能需要考虑其他的选择。我们可以帮你找到口碑更好的电影。</t>
  </si>
  <si>
    <t>我 发现 香港 的 老 演员 的 演技 的 超棒 。 有 谁 你 觉得 比较好 的 。 姜大卫 呀 ， 我 看 过 他 好多部 剧 了 。 他 啊 ， 最近 我 看 过 他 演 的 逆缘 。</t>
  </si>
  <si>
    <t>姜大卫是香港著名的演员，他在多部电影和电视剧中都有出色表演。他的代表作之一是《我阿媽係黑玫瑰》，在这部剧中，他饰演了一个复杂的角色，展现了他出色的演技。另外，他在《逆缘》这部剧中也表现得非常出色，赢得了观众和同行的高度评价。姜大卫的演技深受观众喜爱，他的每一部作品都值得一看。</t>
  </si>
  <si>
    <t>你 喜欢 汉族 明星 吗 ？ 喜欢 啊 ， 我 也 很喜欢 双鱼座 ， 因为 我 也是 双鱼座 。</t>
  </si>
  <si>
    <t>熊欣欣是中国著名的演员和编剧，代表作之一是电影《金玉满堂》。这部电影于1995年上映，属于爱情片类型，熊欣欣在其中扮演了重要角色。作为双鱼座的熊欣欣，其在演艺界的成就和作品深受观众喜爱。</t>
  </si>
  <si>
    <t>我 也是 发现 我 最近 都是 看 的 以前 的 老 电影 ， 哈哈 。 是 啊 ， 最近 你 给 我 介绍 的 都是 那些 很久 的 电影 。 是 啊 ， 我 昨晚 又 看 了 一部 20年 前 的 电影 。 是 谁 什么 电影 啊 。 电影 叫 燃情岁月 ， 这部 剧 的 配音 真 的 是 加分 太多 。 听 你 说起来 好像 很好看 哦 ， 那 我 也 去 看看 。 是 真 的 很不错 的 哦 。 知道 了 啦 ， 相信 你 的 推荐 啦 。</t>
  </si>
  <si>
    <t>是的，燃情岁月是一部经典的西部爱情电影，由爱德华·兹维克执导，马丁·沃尔什担任剪辑，该片于20年前上映，获得了不错的口碑和评分。马丁·沃尔什是一位多才多艺的电影工作者，他的代表作之一就是燃情岁月。</t>
  </si>
  <si>
    <t>不 都 说道 江苏 出 美女 么 ， 那 也 应该 出 帅哥 吧 。 怎么 啦 ， 难道 不是 嘛 ， 那边 美女 帅哥 可 如云 呢 。</t>
  </si>
  <si>
    <t>李保田的代表作是《小白菜奇案》。苑冉的代表作也是《小白菜奇案》。两位都有出色的表现在这部剧中。</t>
  </si>
  <si>
    <t>START: 休 · 励瑞的评论是“叔 我 爱 你 永远 不 解释!!!!!!!!”。他是双子座，出生于1959年6月11日，性别为男，职业是导演，领域是明星。他曾导演了一部名为《寄居 大侠》的喜剧电影，该片上映于20年前，深受观众喜爱，常被称为“童年记忆的电影”。休 · 励瑞在其职业生涯中获得了许多荣誉，其中包括《大战外星人》在2010年获得的安妮奖提名，特别是最优秀动画电影配音奖。他身高为189厘米，虽然在电影中可能扮演各种角色，但他的身高让他在现实生活中显得非常魁梧。你对休 · 励瑞的哪方面感兴趣？或者你想了解更多关于《寄居 大侠》这部电影的信息吗？</t>
  </si>
  <si>
    <t>最近 喜欢 看 黄飞鸿 了 。 是 李连杰 主演 的 吗 ？</t>
  </si>
  <si>
    <t>是的，电影《黄飞鸿》是由赵文卓主演的。</t>
  </si>
  <si>
    <t>用户：START, 两女一男三逃犯, 死亡 诗社AI：好的，关于两女一男三逃犯和死亡诗社的信息如下：两女一男三逃犯：- 上映时间：1990年7月13日- 类型：犯罪，喜剧- 主演：兰迪·奎德- 口碑：口碑不错的喜剧电影- 时光网短评：两男一女的神奇的一天死亡诗社：- 类型：剧情，喜剧- 领域：电影- 口碑：口碑不错的喜剧电影- 幕后花絮：约翰·基廷曾考虑让达斯汀·霍夫曼扮演该角色的请问您需要更多的信息吗？</t>
  </si>
  <si>
    <t>START神笔马良, 类型, 动画阿凡提 之 奇缘 历险, 类型, 动画</t>
  </si>
  <si>
    <t>最近 有 关注 的 电影 吗 ？ 没有 ， 你 有 什么 好看 的 推荐 吗 ？ 我 这里 有 一部 《 遇到 百分之百 的 女孩 》 ， 你 可以 去 关注 下 。 好 的 ， 谢谢 推荐 。 你 平时 喜欢 看 冒险类 的 电影 吗 ？ 还行 ， 有 什么 好 的 推荐 吗 ？</t>
  </si>
  <si>
    <t>《阿凡达》（Avatar）是一部在美国上映的科幻电影，由詹姆斯·卡梅隆（James Cameron）执导，主演包括萨姆·沃辛顿（Sam Worthington）、泽夫·汤普森（Zoe Saldana）和塞巴斯蒂安·舒尔茨（Sebastian Schipper）。这部电影以其先进的视觉效果和丰富的世界观而闻名，获得了广泛的好评，时光网的评分是8.8。</t>
  </si>
  <si>
    <t>今天 看 了 十分 有名 的 间谍片 。 什么片 啊 这么 有名 。 是 碟中谍 系列 啦 。 哦 哦 ， 那 是 人 都 听 过 啦 。</t>
  </si>
  <si>
    <t>《碟中谍》是一部非常著名的间谍电影，由布莱恩·德·帕尔玛执导。这部电影以其惊悚的故事和精彩的视觉效果而闻名，是一部经典的开篇，深受观众喜爱。布莱恩·德·帕尔玛是一位著名的导演，常被称为“美国的希区柯克”，他以其在电影领域的杰出贡献而闻名。</t>
  </si>
  <si>
    <t>年轻 演员 就 一定 没 演技 吗 ？ 也 不是 吧 。 赖艺 知道 吗 ？ 怎么样 ？ 我 知道 他 ， 我 还 知道 他 是 巨蟹座 的 。 赖艺 还 主演 过 一部 电影 叫 铠甲勇士捕王 ， 很 精彩 的 ， 你 可以 去 看 一下 。 这个 我 都 没听过 。</t>
  </si>
  <si>
    <t>好的，我会尽力回答你的问题。关于你提到的“铠甲勇士捕王”，我可以告诉你它是一部动画电影，主演是赖艺。这部电影于2016年10月2日上映，时光网评分为6分。电影的类型也是动画，领域是电影。另外，关于赖艺的个人信息，他的出生日期是1989年7月20日，身高182厘米，体重63公斤，性别是男，职业是演员，领域是明星。他的星座是巨蟹座。</t>
  </si>
  <si>
    <t>你 喜欢 看 动画 电影 吗 ？ 喜欢 啊 ， 平时 看 动画片 还 真不少 。 那 你 就 应该 去 看 一下 神奇海盗团 这个 电影 啦 。 特别 好看 的 。 这 电影 我 还 真 没看过 。</t>
  </si>
  <si>
    <t>很高兴你喜欢看动画电影！《神奇海盗团》是一部非常受欢迎的动画电影，主演大卫·田纳特在其中扮演了一个角色。他是英国著名的演员，以其在《神奇海盗团》系列中扮演的角色而闻名。在电影中，大卫·田纳特以其出色的表演赢得了观众的赞赏。如果你喜欢冒险和动画，你可能会喜欢这部电影。它在2012年6月1日上映，获得了3797万的票房。</t>
  </si>
  <si>
    <t>你 有 喜欢 外国 明星 么 ？ 有 。</t>
  </si>
  <si>
    <t>很高兴你喜欢这些明星！本·巴恩斯和迈克尔·拉代都是非常有才华的演员，他们各自都有自己的独特风格和成就。无论是通过电影还是其他媒体形式，他们都以自己的方式影响着粉丝。如果你对他们的职业生涯、电影作品或其他相关信息感兴趣，我可以尽量提供更多的信息。</t>
  </si>
  <si>
    <t>达米恩 · 查泽雷 导演 的 爱乐之城 看 过 吗 ？ 没有 啊 ， 好看 吗 ？ 我 刚刚 看完 了 ， 瑞恩 · 高斯林演 的 太 到位 了 。 是 嘛 ， 讲 什么 的 呀 。 该片 讲述 一位 爵士乐 钢琴家 与 一名 怀揣 梦想 的 女演员 之间 的 爱情 故事 。 我 有点 兴趣 了 。</t>
  </si>
  <si>
    <t>《迷河》是一部奇幻电影，由瑞恩·高斯林导演，主要讲述了一群人在迷失的森林中寻找回家的路途中，遇到了一系列神秘事件的故事。该片的口碑是比较差的，评论中有人说“抱歉，实在看不懂。”如果你对奇幻电影感兴趣，可能会对这部电影有一些看法。然而，如果你喜欢瑞恩·高斯林的其他作品，如《爱乐之城》，你可能会对《迷河》有更高的期待。</t>
  </si>
  <si>
    <t>有 一部 票房 比较 低 的 冷门 电影 ， 但是 很好看 要不要 看看 呀 ？ 票房 底 不 代表 不 好看 ， 既然 好看 一定要 看 啊 ！ 导演 昆汀 · 塔伦蒂诺 的 《 被解救的姜戈 》 。 有 时间 看看 吧 。 这部 电影 啊 ， 确实 很好看 啊 ！</t>
  </si>
  <si>
    <t>《被解救的姜戈》是一部由昆汀·塔伦蒂诺执导的西部电影，主演是凯丽·华盛顿。这部电影在2013年获得了英国电影和电视艺术学院奖的最佳原创剧本奖，并且是昆汀·塔伦蒂诺职业生涯的又一重要成就。虽然这部电影的票房可能不是很高，但它的艺术价值和观众评价都非常高，如果你喜欢西部电影或者昆汀·塔伦蒂诺的作品，那么《被解救的姜戈》是一个不错的选择。</t>
  </si>
  <si>
    <t>有 喜欢 的 明星 吗 ？ 没 。 你 可以 关注 一下 黄立行 ， 他 和 徐蕾 斗法 还是 蛮 惬意 的 。 嗯 ， 好 的 。 我 还 看 了 他 主演 的 一部 国产片 ， 很好看 。 叫 什么 名字 啊 ？</t>
  </si>
  <si>
    <t>黄立行的代表作是《有一个地方只有我们知道》。这部电影是一部中国爱情片，由黄立行和徐静蕾主演，讲述了两个人的爱情故事。影片在中国国内获得了不错的口碑，黄立行和徐静蕾的演技也受到了观众的好评。</t>
  </si>
  <si>
    <t>有 个 来自 法国 著名 导演 让 - 吕克 · 戈达尔 ， 顽皮 老头 高达 74 还在 拍 电影 哦 ！ 是 吗 ？ 这部 电影 应该 不错 。 这 可是 他 的 又 一力 作 我们 的 音乐 ， 是 他 近年 最 激 的 反思 作品 。 听 起来 很 哲理 ， 但愿 我 会 喜欢 ！ 会 让 你 很 难忘 的 ！ 希望 吧 ！ 很少 看 这种 题材 的 电影 。 里面 的 安-玛莉 · 米耶维勒 演 的 很好 呢 。 哦 哦 ， 我 没听过 这个 演员 。</t>
  </si>
  <si>
    <t>我们 的 音乐 是 一部 由 让 - 吕克 · 戈达尔 导演 的 剧情 电影。它 是 一部 反思 性 的 电影，探讨了 人类 的 现实 和 寻找 意义 的 搜索。安-玛莉 · 米耶维勒 在 这部 电影 中 扮演 了 主角，她 是 一位 年轻 的 女子，生活 在 法国 的 一座 小镇上。她 的 表演 在 电影 中 起到了 极其 重大的 作用，深刻 地 描述了 人类 的 心理 和 情感。安-玛莉 · 米耶维勒 是 一位 著名 的 瑞士 演员，她 的 生日 是 1945 年 11 月 11 日。她的丈夫 是 让 - 吕克 · 戈达尔，这位 法国 导演 也 是 电影 的 导演。安-玛莉 · 米耶维勒 的 表演 职业生涯 已经 有 了 长达 数十年的 经历，她 在 多部 电影 中 都 有 出色 的 表现。在 我们 的 音乐 中，安-玛莉 · 米耶维勒 的 表演 是 一大亮点，她 的 性格细腻，情感真挚，深入人心。她的表演让 观众 能够 直接感受到 电影 中 的 情感 和 深度。总的来说，安-玛莉 · 米耶维勒 在 我们 的 音乐 中 的 表演 是 一大成功，她 的 表演 给 电影 增添了 无限 的 情感魅力。</t>
  </si>
  <si>
    <t>你 喜欢 的 女 明星 是 谁 呢 ？ 迪丽热巴 。 陈自瑶 你 知道 吗 ？ 大家 评论 她 是 清纯 美女 。 不知道 ， 不过 我喜欢 清纯 的 女生 。</t>
  </si>
  <si>
    <t>陈自瑶是一位中国的女演员，她的代表作之一是电影《爱上我吧》。在这部电影中，她以清纯美女的形象受到观众的喜爱。陈自瑶的评论往往被形容为清纯美女，有待发掘。</t>
  </si>
  <si>
    <t>我 感觉 有些 配角 好厉害 。 对啊 ， 有些 比 主演 都 厉害 。 田丰 ， 过目不忘 的 配角 。 我 以前 了解 过 他 ， 后来 不 喜欢 追星 了 。 哈哈 ， 不过 田丰 你 俩 都是 双子座 的 哦 。 还有 一部 他 主演 的 电影 ， 也 很好看 ， 我 想 推荐 给 你 。 是 什么 电影 呢 ？</t>
  </si>
  <si>
    <t>田丰的代表作之一是电影《经过》，这部电影由郑文堂执导，田丰担任主演。《经过》是一部剧情片，于2005年9月30日上映。根据观众的评价，这部电影非常受欢迎，尤其是田丰的表演被广泛赞誉。《经过》的故事内容和田丰的表演都非常出色，如果你喜欢田丰的作品，建议你可以去看一下这部电影。</t>
  </si>
  <si>
    <t>喜欢 看电影 吗 ？ 非常 喜欢 ， 有 推荐 吗 ?</t>
  </si>
  <si>
    <t>《空之境界》电影版：第一章俯瞰风景是一部动画电影，导演是青木荣。根据时光网的评分，这部电影获得了8.2的高分。电影于2007年12月1日上映，主演是本田贵子，本田贵子的血型是B，她毕业于胜田声优学院第10期，并且以在《娜娜》中的表现而闻名。如果你喜欢动画电影，特别是具有深厚情感和哲学思考的作品，《空之境界》可能会给你带来不一样的观影体验。本田贵子的表演也值得一看，她在电影中的表现得到了观众和评论家的广泛赞誉。</t>
  </si>
  <si>
    <t>Aneta Lesnikov ska 导演 拍摄 过 一部 关于 马其顿 的 电影 ， 你 知道 吗 ？ 知道 ， 大概 看 过 。 这部 巴尔干 电影 革命 纪事 电影 相当 不错 呢 。 你 觉得 呢 ？ 也 不错 ， 我 看 过 。</t>
  </si>
  <si>
    <t>Aneta Lesnikov ska 导演 拍摄 过 一部 关于 马其顿 的 电影，很不错。</t>
  </si>
  <si>
    <t>昨晚 跟 我 朋友 一起 看 了 部 惊悚片 ， 吓死 了 。 你 胆子 也 太 小 了 ， 说说看 什么 电影 ？ 我 看 的 是 晃动摇篮的手 。 哦 ， 最近 刚 收到 这部 片子 ， 不错 的 。 回头 我 来 加 几张 电影 图片 ！ 要 出去 逛逛 缓缓 心情 。 那 我 陪 你 吧 。 这部 剧 的 主演 叫 安娜贝拉 · 莎拉 ， 你 知道 吗 ？ 不知道 。 她 都 出演 过 什么 电影 ？</t>
  </si>
  <si>
    <t>晃动摇篮的手是一部惊悚电影，由柯蒂斯·汉森执导，主演是安娜贝拉·莎拉。安娜贝拉·莎拉是一位著名的女演员，她在电影《鳄鱼波鞋走天涯》中有着出色的表现。安娜贝拉·莎拉出生于1960年3月29日，她的职业是演员，主要在电影领域活动。晃动摇篮的手在时光网上获得了不错的口碑，观众们对这部电影的评论是“最近刚收到这部片子，不错的。回头我来加几张电影图片！”</t>
  </si>
  <si>
    <t>我 今天 看 了 一部 香港片 。 怎么样 呢 ， 好看 嘛 。 还行 ， 有 成龙 范冰冰 主演 的 哦 。 是 嘛 ， 什么 电影 名 啊 ， 告诉我 。 绝地逃亡 。 行 呢 ， 我 也 下载 个 看 下 。 另外 一部 电影 也 非常 好看 呢 ！ 本片 是 宋晓飞 和 董旭 的 导演 处女作 。 什么 电影 啊 ？ 我 还 真 不知道 呢 ！</t>
  </si>
  <si>
    <t>《绝地逃亡》是一部喜剧电影，由成龙和范冰冰主演。这部电影在时光网上获得了6.1的评分，许多观众认为它很搞笑。关于《情圣》，它也是由宋晓飞和董旭导演的处女作，这部电影也是一部喜剧，讲述了一个老男人做了一个春梦，但最终梦醒了。两部电影都在前年上映。</t>
  </si>
  <si>
    <t>你 要 看 电影 吗 ？ 想 看 动作 电影 。 雨中的树 这个 电影 里 为什么 好 干部 的 健康 都 有问题 ？ 操心 大 了 。</t>
  </si>
  <si>
    <t>雨中的树是一部由尹力执导的中国电影，主演是丁柳元。这部电影的类型是剧情片，根据时光网的评分，它的评分是5.8。丁柳元在这部电影中扮演了一个角色，她的表演得到了评论家的高度评价，评论中提到她的表演“精彩”。丁柳元是一位B型血的女演员，她的主要成就是获得戏剧表演二等奖。她的职业是演员，她的领域是明星。雨中的树在5年前上映，评论中提到“为什么 好 干部 的 健康 都 有问题？”这可能是对电影中某个情节的评论。</t>
  </si>
  <si>
    <t>你 是不是 喜欢 妮可拉 · 佩尔茨 ？ 是 呀 ， 怎么 了 吗 ？ 她 拍电影 了 ？ 你 不 去 看看 嘛 ？ 是 吗 ？ 什么 电影 。 变形金刚4：绝迹重生 。 哦 ， 这个 呀 ， 我 看 了 呀 。 你 觉得 怎么样 。 还行 。 变形金刚4：绝迹重生 还是 当年 票房 前 三 呢 ！ 我 还 知道 一部 当年 票房 前 三 的 电影 。 哈哈 ！ 哪 一部 呀 ？ 新龙门客栈 ！ 哈哈 哈哈 ！ 不 是 吧 ？ ！ 张曼玉 演 的 那 部 ？</t>
  </si>
  <si>
    <t>你好！我注意到你对电影《变形金刚4：绝迹重生》和《新龙门客栈》感兴趣，这两部电影都有很高的票房表现，且在各自的领域都有很好的口碑。《变形金刚4：绝迹重生》是由迈克尔·贝导演，妮可拉·佩尔茨主演的一部动作电影，获得了青少年选择奖的提名。而《新龙门客栈》则是一部由张曼玉主演的动作电影，获得了台湾金马奖的最佳武术指导奖。如果你对这两部电影的票房排行感兴趣，根据我所知的信息，两部电影都在各自的发行年份中名列前三，说明它们在当时都有很高的观众吸引力和商业成功。《变形金刚4：绝迹重生》在2014年全球票房达到19.85亿，而《新龙门客栈》在1992年也取得了相似的成绩。如果你有兴趣了解更多关于这两部电影的信息或者其他相关问题，请随时告诉我，我会尽力提供帮助！</t>
  </si>
  <si>
    <t>你 有 哪些 喜欢 的 编剧 或者 导演 吗 ？ 不 清楚 ， 我 不太 关注 幕后 人员 。 那 你 知道 一代宗师 吗 ？ 知道 啊 ， 经典 呀 。 它 的 编剧 是 徐浩峰 ， 他 是 个 很 有 才气 的 老师 。 嗯 ， 徐浩峰 我 还是 知道 的 ， 他 好像 还 得 过 金像奖 最佳 编剧 奖 吧 。 他 还 主演 过 电影 呢 ！ 何思思 导演 的 电影 有 一部 就是 他 主演 的 。 就是 不一样 啊 ， 厉害 。</t>
  </si>
  <si>
    <t>徐浩峰是中国电影界的知名编剧和导演，他的代表作包括《一代宗师》、《她》等。《心思刀理》是他主演的一部电影，导演是何思思。这部电影于2017年10月1日上映，类型为纪录片，探讨了电影行业的真实情况。徐浩峰还获得了第33届香港电影金像奖的最佳编剧奖，这是他职业生涯的重要成就。</t>
  </si>
  <si>
    <t>今天 看到 一个 明星 ， 就 想起 我们 小时候 了 。 是 嘛 ， 难道 他 长 得 像 我们 小时候 。 不 是 ， 是 我们 看 他 电影 长大 的 ， 演 过 生死决 ， 黄蜂尾后针 。 我 都 不知道 ， 谁 啊 。 刘松仁 。 时间 久 了 ， 知道 人 不知道 名字 。 还有 一位 男 演员 名字 里 也 带 个 仁 字 ， 你 知道 是 谁 么 ？ AB血型 的 哦 ！ 不会 是 刚 说 的 刘松仁 吧 ？</t>
  </si>
  <si>
    <t>好的，我明白了。那么，让我们来聊聊刘松仁和梁家仁这两位香港影坛的巨星。刘松仁，出生于1949年10月14日，香港人，天秤座，AB血型，身高175cm，性别男，职业演员和制作人。他的代表作包括《还君明珠》等，他的祖籍是中国香港。梁家仁，出生于1936年10月10日，香港人，天秤座，AB血型，身高175cm，性别男，职业演员。他也是在《还君明珠》中担任过角色，他的代表作还包括《奇门遁甲》中的武状元唐伯虎。两位演员都曾在香港电影界有着非常高的知名度和影响力，特别是在经典电视剧《还君明珠》中，他们的表现都非常出色，深受观众喜爱。</t>
  </si>
  <si>
    <t>你 知道 数字 九 不 单纯 是 一个 数字 吧 。 难道 还有 另外 的 寓意 ？</t>
  </si>
  <si>
    <t>在电影《九》中，数字九并没有特别的深层含义，它只是电影的标题。电影《九》是一部歌舞电影，由罗伯·马歇尔执导，丹尼尔·戴-刘易斯主演。这部电影在2009年12月18日上映，类型为歌舞，领域为电影。罗伯·马歇尔是这部电影的导演，他对电影的评论是“导演绝对是天才，能够制造出如此美轮美奂的歌舞剧！”罗伯·马歇尔还获得了2011年第13届青少年选择奖的提名，获奖条件是最佳科幻/奇幻电影。罗伯·马歇尔的出生日期是1960年10月17日，他是男性的，职业是导演，领域是明星。电影《九》的时光网短评主要是关于演员和演技。总的来说，电影《九》的口碑是中等。</t>
  </si>
  <si>
    <t>曾志伟 主演 的 电影 好看 吗 ？ 好看 啊 ， 尤其 是 他 那 沙哑 的 声音 。 很多人 喜欢 他 的 天台爱情 。 我 看 过 了 ， 演 的 很 棒 ， 其他 演员 也 很 出色 ！ 你 知道 这部 电影 是 谁 的 代表作 吗 ？ 他 是 汉族 的 哦 。 汉族 的 明星 太多 了 ， 你 说 的 是 哪 一位 啊 ？</t>
  </si>
  <si>
    <t>邱凯伟的代表作之一是《天台爱情》。这部电影是一部爱情题材的作品，于2013年7月11日上映，获得了不错的评价。邱凯伟在这部电影中的表现得到了观众的认可，他的角色在剧情中扮演了重要的角色。</t>
  </si>
  <si>
    <t>有没有 让 你 心动 的 明星 ？ 现在 还没有 ， 有 不错 的 给 我 介绍 一位 吧 。 余华 就 挺不错 的 ， 她 是 中国 浙江 杭州 的 ， 还 获得 了 意大利 格林扎纳 · 卡佛 文学 奖 ， 可以 了解 一下 。 嗯嗯 ， 这位 明星 可以 了解 一下 。 他 的 代表作 过年回家 ， 可是 好评 不断 啊 。 我 会 去 关注 他 的 。</t>
  </si>
  <si>
    <t>余华是一位中国的著名作家、编剧和演员，他的代表作《过年回家》是他的一部著名作品。这部作品获得了许多好评，尤其是在意大利格林扎纳·卡佛文学奖上获得了重要的奖项。余华的作品以其独特的风格和深刻的主题而闻名，他的作品往往探讨人生、爱情和社会问题。《过年回家》是一部剧情片，主演是李野萍，评分达到了7.5分，展现了余华在编剧和演艺方面的才华。</t>
  </si>
  <si>
    <t>用户：你好，我想了解关于电影《怨灵》的一些信息。助手：好的，电影《怨灵》是一部恐怖类型的电影，于2014年11月13日上映，票房为1844.0万，主要领域是电影，国家是韩国。主演中有洪秀儿，她是一位韩国模特，星座是巨蟹座，身高1cm，性别是女，职业是演员，领域是明星。用户：洪秀儿在《怨灵》中的表现如何？助手：《怨灵》是洪秀儿的代表作之一，她在这部电影中表现出色。用户：《怨灵》的导演是谁？助手：《怨灵》的导演是佟亦坚。用户：你能给我一句话评价《怨灵》吗？助手：《怨灵》让我们一起欣赏洪秀儿、姜潮、倪慕斯等新人们的精彩纷呈的飙戏。</t>
  </si>
  <si>
    <t>你 喜欢 哪个 明星 ？ 我 喜欢 的 范围 很 广 ， 你 指 的 哪方面 ？ 外国 明星 。 金喜善 不错 。</t>
  </si>
  <si>
    <t>《在美国撒谎》是一部由乔纳森·莱斯·梅耶斯主演的电视电影。这部作品获得了许多正面的评论，尤其是梅耶斯的表演。他在这部作品中的表现得到了许多观众和评论家的赞赏，包括赢得了第63届金球奖的电视类最佳男主角奖项。</t>
  </si>
  <si>
    <t>喜欢 哪个 地区 的 明星 呢 ？ 比较 喜欢 香港 的 明星 。 这么 巧 吗 ？ 大部分 人 也 喜欢 香港 的 明星 ， 鲍德熹 就是 香港 的 哦 ， 你 认识 吗 ？ 跟 他 挺 熟 的 。</t>
  </si>
  <si>
    <t>好的，我明白了。鲍德熹是一位著名的香港电影制作人和摄影师，他的代表作包括《赌神》系列等。他的电影通常以其精湛的摄影和紧凑的剧情著称。在《钟馗伏魔：雪妖魔灵》这部电影中，鲍德熹担任摄影师，他的工作在电影中起到了重要的作用，帮助营造出紧张和刺激的视觉效果。</t>
  </si>
  <si>
    <t>爸爸 去 哪儿 看 过 没 ？ 肯定 看过 啊 ， 里面 好多 萌娃 。 是 的 ， 田亮 的 女儿 田雨橙 知道 吧 。 挺 懂事 的 小女孩 。 父母 平时 教 的 好 。 看 她 在 里面 的 表现 就 看 的 出来 。</t>
  </si>
  <si>
    <t>田雨橙和周诗琪都是小女孩，都是演员，也都有“小姐姐”的标签。田雨橙的代表作是《神偷奶爸2》，而周诗琪的星座是天秤座，她的体重是30公斤。田雨橙的体重是42公斤。两位都在娱乐圈活跃，都是受欢迎的明星。</t>
  </si>
  <si>
    <t>唐季礼 导演 的 戏 你 喜欢 不 。 还 可以 啊 ， 你 有 推荐 ？ 对呀 ， 成龙 主演 的 功夫 瑜伽 ， 还不错 。 我 喜欢 成龙 ， 这 两位 一起 合作 电影 肯定 不错 。 嗯嗯 ， 所以 你 可以 抽 时间 看看 。 好 。 你 知道 吗 ？ 成龙 的 武打片 代表 了 中国人 ！ 确实 是 啊 ！ 非常 喜欢 看 他 的 电影 。</t>
  </si>
  <si>
    <t>唐季礼 导演 的 戏 你 喜欢 不 。</t>
  </si>
  <si>
    <t>今年 最 让 我 刺激 的 一部 科幻片 你 知道 吗 ？ 不知道 啊 。</t>
  </si>
  <si>
    <t>《狂暴巨兽》（Rampage）是一部于2018年上映的科幻电影，由杰夫·帕瓦洛（Jeff Wadlow）执导，娜奥米·哈里斯（Naomi Harris）主演。这部电影根据1980年代同名街机游戏改编，讲述了一只被实验改变的巨型猩猩和其他受实验影响的动物们的故事。娜奥米·哈里斯是一位英国女演员，她在影片中扮演了一位科学家，试图阻止这场灾难的发生。哈里斯出生于1976年9月6日，在伦敦出生，她的星座是处女座。关于《狂暴巨兽》的口碑，影片在观众和评论家之间的评价不一。一些观众表示影片的视觉效果和动作场面令人印象深刻，而其他人则认为故事线太过简单，缺乏深度。不过，总体来说，影片在时光网的短评中有不少正面评价，认为它是一部值得一看的科幻电影。</t>
  </si>
  <si>
    <t>既 幽默 又 温馨 的 日本 电影 ， 值得 大家 欣赏 。 这么 温馨 的 电影 我 还 没看过 。 电影 叫 绑架狂想曲 ， 画面 简直 太 美 了 。 听 你 这么说 ， 我 现在 就 想 去 看 。</t>
  </si>
  <si>
    <t>绑架狂想曲是一部值得一看的电影，既幽默又温馨，主演高桥克典的表演也非常出色。</t>
  </si>
  <si>
    <t>用户：夏天 19岁 的 肖像，口碑如何？回答：夏天 19岁 的 肖像的口碑是口碑 很 差。用户：爸爸 去 哪儿，口碑如何？回答：爸爸 去 哪儿的口碑是口碑 很 差。用户：夏天 19岁 的 肖像，是否已经上映？回答：夏天 19岁 的 肖像的是否 上映是已 上映。用户：夏天 19岁 的 肖像，时光网短评如何？回答：夏天 19岁 的 肖像的时光网 短评是一般 吧 。。</t>
  </si>
  <si>
    <t>看 歌舞片 是不是 很 陶冶 情操 ？ 是 啊 ， 这种 电影 很 唯美 ， 你 知道 有 什么 歌舞 电影 么 ？</t>
  </si>
  <si>
    <t>《芝加哥》（Chicago）是一部非常著名的歌舞电影，导演是罗伯·马歇尔。该片是一部喜剧，根据同名的音乐剧改编，讲述了一个舞台女星被控谋杀丈夫的故事。电影中融合了音乐、舞蹈和幽默元素，非常适合喜欢歌舞片的人观看。《芝加哥》获得了多项奖项，包括罗伯·马歇尔在2003年获得奥斯卡最佳导演提名。主演包括约翰·C·雷利等众多艺术家。</t>
  </si>
  <si>
    <t>我们 学院 来 了 一个 教授 ， 很 有名 ， 他 的 课 都是 满座 。 那 说明 这个 教授 真 的 有点 料 。 一般 上 完 课 ， 他 都 推荐 我们 去 看 他 讲 过 的 电影 。 他 都 推荐 了 什么 电影 ？ 有 几部 ， 纯真 的 失去 ， 纯真岁月 。 都是 跟 青春 有关 的 ， 改天 我们 约 在一起 看 。</t>
  </si>
  <si>
    <t>好的，我们可以计划观看《纯真失去》和《阿凡达：打造潘多拉星球》的电影。《纯真失去》是一部关于青春和爱情的电影，于1996年9月29日上映。《阿凡达：打造潘多拉星球》是一部纪录片，介绍了电影《阿凡达》的制作过程。两部电影都来自美国。我们可以根据你的兴趣来安排观看时间。</t>
  </si>
  <si>
    <t>剧情 的 电影 是不是 枯燥无味 啊 ？ 还好 吧 ， 我 还是 比较 喜欢 看 的 。</t>
  </si>
  <si>
    <t>克里斯蒂安·贝尔在电影《摇摆狂潮》中扮演了主角。这个电影是一部音乐剧情片，讲述了一个关于摇滚乐和梦想的故事。克里斯蒂安·贝尔以其温柔的歌声和出色的表演赢得了观众和评论家的赞誉。电影的评分是8.4，表明它是一部受欢迎的作品。克里斯蒂安·贝尔是一位英国威尔士出生的男演员和制作人，他出生于1974年1月30日，属水瓶座。他的表演在《摇摆狂潮》中得到了高度评价，电影的描述标签是“非常感人”。</t>
  </si>
  <si>
    <t>喜欢 看 恐怖 电影 吗 ？ 当然 喜欢 了 ， 恐怖类 电影 我 的 的 最爱 。 给 你 推荐 一部 ， 叫 蜕变 ， 如果 你 很 孤单 的 话 ， 那 尽量 在 午夜 看 ， 会 有人 陪着 你 的 。 好 吧 ， 我 晚上 回家 看看 。 嗯嗯 。 蜕变 里 有 个 叫 吴卫东 的 演员 ， 他 的 演技 在 剧 里 可谓 是 非常 的 突出 呢 ！ 这么 优秀 嘛 ！ 那 他 还有什么 好的 作品 吗 ？</t>
  </si>
  <si>
    <t>吴卫东的代表作之一是《蜕变》，这是一部斯洛文尼亚的恐怖电影，讲述了一位年轻女孩在蜕变过程中经历的恐怖故事。吴卫东在电影中扮演了一个重要角色，他的表演受到观众和评论家的高度赞誉。除了《蜕变》，吴卫东还在其他多部电影中亮相，包括《将门风云》。</t>
  </si>
  <si>
    <t>听说 马上 又 有 新片 上映 了 ， 要 去 看看 不 。 是 国产 还是 外国 的 啊 ， 怎么样 啊 。 外国 的 ， 听说 还是 可以 ， 口碑 不 怎么样 ， 快要 上映 了 。 哦 ， 片名 叫 什么 。 光 之 声 。 那 要得 ， 上映 了 记得 找 我 。</t>
  </si>
  <si>
    <t>好的，我会记得找你。期待你对《光之声》的看法。</t>
  </si>
  <si>
    <t>黄子佼：你好，我是黄子佼，很高兴认识你。米莉 · 阿威塔尔：你好，我是米莉 · 阿威塔尔，也很高兴认识你。黄子佼：看起来我们有一个共同点，那就是出生日期。你知道吗，我也是1972年3月30日出生的。米莉 · 阿威塔尔：是的，我也是。虽然我们来自不同的背景，但我们的出生日期却如此相似。这真是太神奇了。</t>
  </si>
  <si>
    <t>有 个 电影 票房 才 17.2万 ， 赔 大 了 。 什么 电影 ？ 叫 咸鱼 传奇 ， 不是 很好看 但是 挺 好玩 的 。 不 感兴趣 。 嘿嘿 ， 其实 咸鱼 传奇 的 主演 王宁 你 肯定 感兴趣 ， 在 看 春晚 的 时候 好多 喜剧 小品 都 有 他 。 那 还 真 的 有点 好奇 ， 想 看看 是 哪位 。</t>
  </si>
  <si>
    <t>咸鱼 传奇 是 一部 上映 的 电影， 主演 是 王宁，类型 是 喜剧，领域 是 电影。根据您提供的信息，这部电影的票房为17.2万，可能并不是很受欢迎。但是，王宁作为一名演员，他的代表作之一就是咸鱼 传奇。这部电影的时光网短评中，有人评论说“窝草！小月月是真他么丑啊！”看起来这部电影的内容可能很有趣，虽然票房不高，但可能还是值得一看的。</t>
  </si>
  <si>
    <t>导演 里面 你 最喜欢 哪个 都 还好 吧 ， 没有 特别 喜欢 的 ， 像 张艺谋 ， 姜文 ， 冯小刚 都 好 。 都是 大牌 级 的 导演 ， 听说过 陈正道 吗 ？ 没 听说过</t>
  </si>
  <si>
    <t>陈正道是一位具有才华的导演，他的代表作《盛夏光年》获得了不少关注。陈正道的电影风格通常以深刻的主题和细腻的表现手法著称，他的作品往往能够触及观众的心弦。《盛夏光年》是一部以家庭和人生为主题的剧情片，讲述了一位父亲与儿子的复杂关系和成长过程。主演张孝全的表演也受到了一些观众的好评。虽然口碑可能不是非常好，但陈正道的才华和《盛夏光年》的主题都值得我们去探索和思考。</t>
  </si>
  <si>
    <t>史泰龙 还是 老了 啊 ， 不过 还是 那么 帅 的 。 一个 帅 的 人 只 会 帅 到老 。 有道理 ， 哎 对 了 ， 金蝉脱壳 你 看 了 吗 ? 。 没有 啊 ， 啥 时候 上映 的 呀 。 五年 前来 吧 ， 挺 经典 的 ， 你 可以 看看 。 既然 你 这么 推荐 的 话 我 就 看看 吧 。</t>
  </si>
  <si>
    <t>金蝉脱壳是一部于2013年11月4日上映的美国悬疑电影，由米凯尔·哈弗斯特罗姆执导，阿诺·施瓦辛格主演。这部电影的时光网短评是“把老帅锅换成小帅锅就好了”，评论者对阿诺·施瓦辛格的演技表示了肯定，认为他在电影中的表现既能打又能搞笑，但也提到了他口音的影响。金蝉脱壳的评分是8.9，阿诺·施瓦辛格的毕业院校是美国威斯康辛大学，他是一名男演员，主要在电影领域工作。</t>
  </si>
  <si>
    <t>你 知道 老爷 专业户 是 谁 么 ？ 是不是 中国 河南 的 ？</t>
  </si>
  <si>
    <t>老爷专业户这个词汇在中文里并不是一个普遍认可的术语，但从上下文来看，可能是在用来形容某个特定的角色或者形象，尤其是在中国的网络文化中，可能是指某些演员或者艺人在扮演某种角色时的专长或者特色。如果你提到的“老爷专业户”是在特指中国河南的某个地方的特定文化现象或者人物，那么需要更多的上下文信息来确定。岳跃利和李芯逸是中国演员，两人都有代表作《淘气爷孙》，这是一部中国的电视剧。岳跃利的祖籍是河南的平顶山，这可能是你提到的“老爷专业户”与河南的关联。</t>
  </si>
  <si>
    <t>安托尼奥 · 门德兹 · 艾斯帕扎 导演 拍 的 电影 不错 ， 想 看看 吗 ？ 想 看 啊 ， 你 推荐 给 我 吧 ！ 电影 叫 生 ， 无可 恋 推荐 给 你 ， 非常 不错 。 到家 我 就 去 看 。 还有 一部 电影 叫 蜘蛛侠 ： 平行 宇宙 ， 是 一部 动作 类型 的 影片 。 这个 我 没 听说过 耶 。</t>
  </si>
  <si>
    <t>《生，無可戀》是一部由安托尼奧·門德茲·艾斯帕扎執導的電影，類型是劇情片。雖然我無法提供《生，無可戀》的時光網評分信息，因為時光網並不評分所有電影，但根據您的描述，這部電影的口碑似乎不佳。《蜘蛛侠：平行宇宙》是一部動作類型的電影，由安托尼奧·門德茲·艾斯帕扎執導，主演是杰克·M·约翰森。這部電影的口碑也似乎不佳。如果您對於這兩部電影的口碑有所疑問，我建議您查看最新的影評和觀眾評分，以獲得更準確的信息。</t>
  </si>
  <si>
    <t>弗雷德里克 · 郑 导演 的 这部 电影 是 关于 名牌 ！ 你 喜欢 这样 的 电影 吗 ？ 喜欢 啊 ！ 就 喜欢 名牌 。</t>
  </si>
  <si>
    <t>"迪奥与我"是弗雷德里克·郑导演的电影，关于的是名牌。您喜欢这样的电影吗？</t>
  </si>
  <si>
    <t>有 一位 女 明星 是 一位 单亲妈妈 。 你 说 的 谁 啊 ？ 她 叫 洪欣 ， 演 过 刁蛮公主 。 这个 还 真 没 了解 过 。 她 可是 著名 影星 ， 现在 的 丈夫 是 张丹峰 原来 是 她 啊 ， 她 的 演技 不错 啊</t>
  </si>
  <si>
    <t>第八宗 罪 的 主演 是 洪欣 和 张丹峰。</t>
  </si>
  <si>
    <t>有 一部 剧 是 国外 的 ， 历史 评分 到 前 100耶 。 正常 啊 ， 国外 有很多 好 电影 呢 。 是 啊 ， 这部 剧 的 导演 是 默罕默德-阿里 · 塔勒 比 。 这个 我 就 不 认识 了 ， 电影 名叫 什么 啊 。 电影 名叫 柳树之歌 。 那 我 有空 也 要 去 看看 这部 剧 。</t>
  </si>
  <si>
    <t>好的，很高兴为您提供帮助。关于您提到的电影“柳树之歌”，它是一部伊朗电影，导演是默罕默德-阿里·塔勒比。该片在时光网上获得了8.8的高分，口碑也非常不错，属于剧情片类型，已上映。另一个电影“三张面孔”也是伊朗的，主演是贾法·帕纳西，上映时间是2018年6月6日，同样是一部剧情片，也在时光网上获得了高分。希望这些建议能帮助您找到您感兴趣的电影。</t>
  </si>
  <si>
    <t>看电影 看电影 ， 可不可以 陪 我 看电影 去 啊 。 这么 想 看电影 啊 。 是 啊 ， 有 一部 很好看 的 电影 啊 ， 新 上映 的 ， 评分 想 当 高 的 哦 ， 要不要 看 嘛 。 说 得 这么 精彩 ， 名字 呢 。 神秘 巨星 。 好 ， 陪你 去 。</t>
  </si>
  <si>
    <t>当然可以，神秘巨星是一部喜剧电影，主演是塞伊拉·沃西，于2018年1月19日上映，时光网评分为7.7。</t>
  </si>
  <si>
    <t>你 喜欢 看 话剧 吗 ？ 话剧 我 从来 没看过 呀 。 我 头 几天 看 了 一部 话剧 。 感觉 怎么样 ？ 网上 评价 这部 话剧 口碑 一般 。 这部 话剧 到底 叫 什么 名字 啊 ？ 名字 叫 乱民全讲 。 导演 是 谁 呢 ？ 导演 叫 丁乃筝 。 网上 评分 高 不 高 ？</t>
  </si>
  <si>
    <t>乱民全讲的时光网评分是7.7。</t>
  </si>
  <si>
    <t>我 前些 天 看 了 一部 电影 ， 结果 看 了 更 无聊 。 无聊 看电影 ， 看电影 后 更 无聊 ， 有 这样 的 电影 吗 ， 还是 有 你 这样的人 呢 。 有 这样 的 电影 ， 很 无聊 ， 剧情 随便 猜 就 猜 到 了 。 名字 报 来 看看 。</t>
  </si>
  <si>
    <t>《机械战警》是一部2014年上映的美国科幻动作电影，由何塞·帕迪里亚执导，主演包括泰勒·凯奇和艾玛·斯托内。电影的剧情围绕一名机器人战士机械战警展开，讲述了他与人类之间的故事。玛丽安·吉恩·巴普迪斯特并不是这部电影的主要演员，她的代表作可能是《谎言与秘密》这部电影，获得了奥斯卡最佳女配角的提名。</t>
  </si>
  <si>
    <t>你 喜欢 玩游戏 吗 ？ 喜欢 啊 ， 比如 魔兽争霸 。 有 个 电影 和 游戏 名 一样 叫 穿越火线 ， 奇幻 类型 的 ， 不过 口碑 不 怎么样 。 好 的 ， 今天晚上 看看 。 那 我 再 给 你 推荐 一部 电影 叫 美丽 时代 ， 也是 5 年前 上映 的 哦 ！ 这个 我 还 真是 第一次 听说 。</t>
  </si>
  <si>
    <t>你好！很高兴你对电影感兴趣。关于你提到的电影，首先，我想澄清“穿越火线”并不是一个奇幻电影，而是一部剧情片，讲述了一个关于时间旅行的故事。它的口碑并不太好，很多观众和评论家认为它的剧情和演技都有待改善。至于“美丽时代”，它是一部来自南斯拉夫的喜剧电影，讲述了一个关于家庭和爱情的故事。这部电影的口碑也不是很好，很多观众认为它的笑点不够好笑，故事也缺乏吸引力。如果你想看一些受欢迎的电影，我可以为你推荐一些。例如，“肖申克的救赎”是一部非常受欢迎的电影，讲述了一个关于希望和不屈不挠的故事；“阿凡达”是一部视觉效果惊人的科幻电影，讲述了一个关于外星人的故事；“泰坦尼克号”是一部爱情悲剧片，讲述了一个关于爱情和牺牲的故事。希望这些推荐能帮助你找到你感兴趣的电影！如果你有其他特定的喜好或者想要了解更多关于电影的信息，请随时告诉我，我会尽力帮助你。</t>
  </si>
  <si>
    <t>喜欢 巨蟹座 的 明星 吗 ？ 喜欢 啊 ， 我 对象 就是 巨蟹座 的 。 是 么 ， 玛歌特 · 罗比 这个 明星 关注 过 吗 ？ 没有 ， 今天 就 去 关注 关注 。 她 主演 的 一部 电影 只有 5.9 的 评分 。 评分 好 低 啊 ， 你 跟 我 讲讲 吧 。</t>
  </si>
  <si>
    <t>玛歌特·罗比是一位非常有才华的演员，她以其在《小丑女》（Joker）中的表演而闻名。这个角色是她职业生涯中最著名的之一，赢得了她许多奖项，包括MTV电影奖最佳吻戏。玛歌特·罗比的其他作品也获得了好评，她在电影界的声誉不断增长。</t>
  </si>
  <si>
    <t>START你好！我可以帮你查找关于电影的信息。你想了解哪部电影呢？用户：恶鬼好的，关于“恶鬼”这部电影，我可以告诉你它是一部恐怖电影，时光网的评分是-1。它的领域是电影，目前的发布日期信息是正在上映。你想了解更多吗？用户：小小陌生人好的，“小小陌生人”是一部恐怖电影，来自爱尔兰。它在时光网的评分是0。它的领域也是电影，目前的发布日期信息是正在上映。你对这部电影感兴趣吗？用户：恶鬼的导演是谁？“恶鬼”的导演是帕特里克·格拉汉姆。用户：恶鬼的发布日期是上周上映吗？是的，“恶鬼”这部电影上周才上映。</t>
  </si>
  <si>
    <t>邵兵: 你都42了啊，比较喜欢神话里的你。张培: 哈哈，谢谢你，老公。你今天怎么样？工作忙吗？邵兵: 没什么，挺好的。就像中国型男一样。</t>
  </si>
  <si>
    <t>我 今天 看电影 看着 看着 就 睡着 了 。 不会 吧 ， 这么 不好看 。 不 是 电影 不 好看 ， 评价 高 ， 但 实在 不 适合 我 ， 基本 看不懂 。 那 是因为 我 没 陪 你 看 ， 如果 我 陪 你 看 就 不一样 了 ， 名字 叫 什么 。</t>
  </si>
  <si>
    <t>《星际穿越》是一部获得广泛好评的电影，特别是在视觉效果和科学概念上。它在2015年获得了英国电影和电视艺术学院奖的最佳特殊视觉效果奖。电影由克里斯托弗·诺兰和杰森·塔克共同编写剧本，乔治·克鲁尼和桑德拉·布洛克主演。它是一部冒险电影，探讨了时空旅行和人类的存在意义。虽然它的口碑不错，但你可能因为看不懂而觉得它不适合你。</t>
  </si>
  <si>
    <t>给 你 推荐 一部 口碑 不错 的 电影 吧 ！ 好 啊 ， 啥 电影 ？ 叫 被解救的姜戈 ， 故事 很 有 古龙 小说 的 味道 。 哈哈 ， 我 看 过 了 ， 确实 很 带劲 。 约瑟夫 · 高登-莱维特 在 里面 的 演技 太好了 确实 是 ， 很 敬业 的 一个 演员 。</t>
  </si>
  <si>
    <t>《被解救的姜戈》是一部西部电影，由塔拉·杜恩执导，约瑟夫·高登-莱维特主演。这部电影的口碑很好，时光网的短评称赞其故事有古龙小说的风味。约瑟夫·高登-莱维特在电影中的表演获得了高度评价，他的代表作之一，也是他一项重要的角色。</t>
  </si>
  <si>
    <t>Pis ma k Elze 是一部剧情片，导演是 Igor Maslenikov，来自俄罗斯，发布日期是10年前。它的口碑并不佳。星际穿越 是一部剧情片，来自英国，导演是 Christopher Nolan，口碑不错，票房收入达到了7.11亿美元。这部电影的幕后花絮显示它是诺兰作品中最长的一部，长达169分钟。</t>
  </si>
  <si>
    <t>你 喜欢 明星 吗 ？ 挺 喜欢 啊 。 天蝎座 的 陈昭荣 就 挺不错 的 ， 很 努力 的 一个 演员 。 我 也是 天蝎座 的 ， 我 要 关注 一下 和 我 一样 星座 的 明星 。 陈昭荣 的 代表作 征婚 启事 ， 我 看 了 觉得 还不错 。 这个 名字 一听 就 感觉 有意思 。</t>
  </si>
  <si>
    <t>陈昭荣的代表作之一是《征婚启事》。这部电影是一部剧情片，主演是陈昭荣本人。它的时光网评分是8，评论称其拍摄有味道。《征婚启事》于20年前上映，主演陈昭荣的血型是B，毕业于圣约翰科技大学电机科，性别为男，职业为演员，领域为明星。陈昭荣的星座是天蝎座，祖籍是中国台湾花莲。</t>
  </si>
  <si>
    <t>看 过 白雪公主 吗 ？ 看 过 ， 还 看 过 七个小矮人 。</t>
  </si>
  <si>
    <t>白雪公主之矮人力量是一部动画电影，它的类型是动画，领域是电影，国家是美国。主演包括Ronald W. Reagan。口碑方面，白雪公主之矮人力量的口碑是口碑 很 差。掠食 城市 ： 致命 引擎是一部科幻电影，它的类型是科幻，领域是电影，国家是美国。口碑方面，掠食 城市 ： 致命 引擎的口碑是口碑 很 差。两部电影都有不好的口碑评价。</t>
  </si>
  <si>
    <t>最近 是 越来越 迷恋 科幻片 了 ， 真心 不错 。 你 都 看 什么 了 ？</t>
  </si>
  <si>
    <t>我最近看了一些科幻片，真的很不错。</t>
  </si>
  <si>
    <t>非 你 勿扰 知道 谁 的 代表作 吗 ？ 不知道 啊 。 是 大左 主演 的 电影 。 这回 知道 了 ， 你 太 有学问 了 。 他 是 狮子座 ， 代表作 是 向 幸福 出发 。 嗯 ， 你 知道 的 还 不少 。 而且 向 幸福 出发 还是 周放 的 代表作 。 你 知道 周放 吗 ？</t>
  </si>
  <si>
    <t>大左的代表作是《非你勿扰》，而周放的代表作也是《向幸福出发》。</t>
  </si>
  <si>
    <t>我 最近 迷 上 了 一位 国外 的 小 哥哥 ， 好帅好帅 啊 。 你 怎么 不 说 长腿 欧巴 了 啊 。 你 不是 说 那 是 韩国 的 称呼 吗 ？ 哈哈 没想到 你 还 记住 了 ， 你 最近 迷 上 了 谁 啊 。</t>
  </si>
  <si>
    <t>裘德·洛的代表作之一是电影《布达佩斯大饭店》。这部电影是一部美国冒险电影，由韦斯·安德森执导，已在全球范围内上映。根据时光网的评分，《布达佩斯大饭店》获得了8.4的高分，展现了裘德·洛的出色表演。作为一个非常受关注的男明星，裘德·洛以其英伦帅气的外表和出色的表演技巧赢得了观众的喜爱。</t>
  </si>
  <si>
    <t>凯特·戴琳斯是美国女演员，她的代表作之一是电影《写爱于臂上》（Take the Lead），这部电影于2006年上映，凯特·戴琳斯在其中扮演了一位舞蹈教师的角色。《写爱于臂上》是一部音乐电影，讲述了一个舞蹈教师如何通过舞蹈激励和改变学生生活的故事。凯特·戴琳斯的表现在影片中得到了肯定，她的表演为影片增添了活力和感染力。</t>
  </si>
  <si>
    <t>你 喜欢 看电影 么 ? 喜欢 啊 !</t>
  </si>
  <si>
    <t>你好！看电影是一种很好的休闲方式。四季和龙门飞甲都是电影作品。四季是一部在2005年8月20日上映的剧情片，口碑不佳。而龙门飞甲是一部冒险电影，也在2005年上映，主演是陈坤，时光网的短评中提到李连杰的演出值得一看。两部电影都在五年前上映。希望你能从中找到你感兴趣的电影！</t>
  </si>
  <si>
    <t>START: 您好！今天我们来聊聊电影界的巨星之一，石坚 uncle，以及他的一部电影《Bruce Lee and Kung Fu Mania》。石坚 uncle，作为香港老牌明星，您的职业生涯中有着无数的经典作品，您的演技受到广泛赞誉，尤其是获得2003年第22届香港电影金像奖的金紫荆奖终身成就奖，这份荣誉是对您的无与伦比贡献的肯定。《Bruce Lee and Kung Fu Mania》是一部纪录片，讲述了布鲁斯·李与功夫的故事，导演是Sandy Oliveri。据时光网的评分，电影的口碑并不好，评分为-1，这可能是由于电影的制作质量或内容的接受度受到了一些批评。不过，这并不影响石坚 uncle的形象，他依然被许多人尊敬和喜爱。石坚 uncle，您对这部电影的看法呢？您如何评价自己在这部电影中的表演？主演: 石坚 uncle 的评论是绝对五星级的演员！和王羽、谷峰都是那一辈人中我的最爱！您对自己的表演感到满意吗？</t>
  </si>
  <si>
    <t>你 知道 喜剧演员 五福星 中 谁 最 厉害 么 ？ 这个 不是 太 清楚 啊 。 他 就是 冯淬帆 ， 非常 厉害 的 一个 喜剧演员 。 我 知道 他 ， 他 是 中国 广东 佛山 的 ， 武术之乡 。 是 的 ， 冯淬帆 主演 的 电影 警察扒手两家亲 ， 推荐 你 去 看 一下 。 这个 名字 一听 就 没 吸引力 。</t>
  </si>
  <si>
    <t>是的，冯淬帆主演的电影《警察扒手两家亲》是一部经典的喜剧电影，于1990年9月20日上映，时光网评分6.8，类型为喜剧，领域为电影，主演是冯淬帆。冯淬帆是一位非常厉害的喜剧演员，五福星中他最厉害。</t>
  </si>
  <si>
    <t>看 了 一部 口碑 很 差 的 电影 。 口碑 差 你 还 看 。 叫 那些 女人 ， 闲着 没事 做 。 哈哈 ， 我 都 想 去 看 了 。 口碑 很 差 ， 劝 你 不要 去 看 。 我 不会 真 去 看 的 。 为什么 呀 ？ 我 不 喜欢 佟欣瑞 呀 ， 而且 你 也 说 了 这个 不好看 。 你 知道 谁 主演 的 吗 ？ 是 我 喜欢 的 A型血 女 明星 。 你 为什么 那么 喜欢 她 呢 ？</t>
  </si>
  <si>
    <t>那些女人的主演是周冬雨。</t>
  </si>
  <si>
    <t>雷佳音 和 邓家佳 的 电视剧 看 了 吗 ？ 我 不是 精英 吗 ？ 对对 ， 我 觉得 莫小棋 演 的 那个 女 配 挺 有 感觉 的 。 她 好 性感 你 不 觉得 吗 、 。 就是 觉得 性感 啊 。 哈哈 ， 我 也 这么 觉得 。</t>
  </si>
  <si>
    <t>莫小棋在《旺角监狱》中表现出色，她的角色在剧情中扮演着重要的角色。莫小棋以其出色的表演获得了观众的认可，并且在第45届台湾电影金马奖中获得了最佳女主角的提名。这部电影以其深刻的剧情和强烈的情感吸引了观众，莫小棋的演出也得到了高度评价。</t>
  </si>
  <si>
    <t>START: 你好！我想了解一些关于电影的信息。能否告诉我“花木兰”和“唐人街探案2”这两部电影的一些基本信息？用户: 当然可以！首先，“花木兰”是一部中国的爱情电影，于2009年11月27日上映，票房达到了8600.0万。它的类型是剧情，国家是中国。用户: 而“唐人街探案2”是一部中国的喜剧电影，属于探案类别。它的时光网评分是7，时光网短评称赞它为国产喜剧精品。它的类型是喜剧，领域是电影，国家也是中国。用户: 对于这两部电影，你有什么特别想知道的吗？</t>
  </si>
  <si>
    <t>我 发现 好多人 ， 年龄 很大 ， 长 得 却 年轻 ， 有 的 年龄 很 小 ， 却 长 得 成熟 。 这个 是 长 像 有关 吧 ， 有 的 天生 是 娃娃脸 ， 在 老 也是 年轻样 。 是 啊 ， 一个 香港 明星 我 认识 的 ， 就是 长 得 很 是 成熟 。 谁 啊 。</t>
  </si>
  <si>
    <t>陈沛妍是一位香港演员，她的代表作之一是电影《我的特工爷爷》。这个电影的主演确实包括了陈沛妍，她的出生日期是2003年9月9日，性别是女的，职业是演员，主要活跃在明星领域。关于陈沛妍的评论，她长得比较成熟，这也是观众对她的一种评价。然而，《我的特工爷爷》这部电影的口碑并不是很好，评论中提到它的时光网短评感觉不太好，主演洪金宝的表现也受到了一些负面评价。电影的类型是犯罪，属于电影领域。陈沛妍的星座是处女座。</t>
  </si>
  <si>
    <t>有 一部 口碑 很 差 的 电影 。 什么 电影 ？ 海梅 · 德 · 阿米尼昂 导演 的 法比安路 。 听 名字 就 不 好看 。</t>
  </si>
  <si>
    <t>法比安路是一部电影，它的类型是剧情片。星际穿越也是一部电影，它的类型也是剧情片。法比安路的口碑很差，而星际穿越的口碑不错。</t>
  </si>
  <si>
    <t>你 喜欢 颜值 高 的 人 吗 ？ 我 非常 喜欢 啊 ， 因为 我 是 一个 颜控 。 这样的话 ， 有 一部 电影 非常 适合 你 看 哦 。 是 什么 电影 啊 ？ 电影 名字 叫 当哈利遇上莎莉 ， 很不错 的 一部 电影 。 好 的 今晚 我 去 看一下 的 。 电影 里面 ， 女 主 很 美 ， 男 主 告白 很 感人 。 是 嘛 ？ 那 我 要 好好 看看 。 嗯嗯 ， 希望 你 喜欢 这部 电影 。 我 一定 会 喜欢 的 。</t>
  </si>
  <si>
    <t>当哈利遇上莎莉是一部上映的电影，由比利·克里斯托主演。电影的时光网短评是“成长后的人喜欢这种因了解而在一起的故事”，口碑不错，类型是爱情，领域是电影。比利·克里斯托是美国演员，曾获得艾美奖，担任过九届奥斯卡金像奖颁奖典礼的主持人。他的星座是双鱼座，主要成就包括艾美奖获奖和主持奥斯卡金像奖。电影的时光网评分是8.2，类型是喜剧。</t>
  </si>
  <si>
    <t>在 看 犀利 人妻 人 美 演技 也 很好 啊 ！ ！ ！ 你 就 天天 看 美女 吧 。 关键 人家 单 是 演员 ， 还是 模特 ， 主持人 呢 。 你 这 是 说 哪个 明星 叱 。</t>
  </si>
  <si>
    <t>犀利人妻是一部中国大陆电影，主演是隋棠。这部电影的导演是王珮华，隋棠在电影中展现出了不错的演技，很多观众都对她的表现给予了好评。</t>
  </si>
  <si>
    <t>响亮 的 一 巴掌 评价 的 是 一个 明星 ， 你 知道 是 谁 吗 ？ 不知道 ， 但 听 起来 很 有意思 。</t>
  </si>
  <si>
    <t>梁柏坚的评论是响亮的一巴掌~。</t>
  </si>
  <si>
    <t>教育 真 的 很重要 。 是 啊 ， 现在 国家 也 很 注重 教育 问题 。 推荐 个 电影 ， 名字 叫做 可爱 的 你 ， 是 关于 教育 的 。 可以 啊 ， 现在 的 人 都 需要 加强 一下 教育 。</t>
  </si>
  <si>
    <t>当然，古天乐主演的电影《可爱的你》是一部关于教育的剧情片。它探讨了教育对个人和社会的重要性，引发了许多关于教育问题的讨论。电影中的角色通过教育改变了他们的生活，并对周围的人产生了积极的影响。古天乐在电影中的表现受到观众和评论家的高度评价，他的角色展示了一个深思熟虑的教育者如何通过自己的行动影响学生和社区。</t>
  </si>
  <si>
    <t>你 喜欢 综艺 选秀 出来 的 演员 吗 ？ 不 是 很 关注 。</t>
  </si>
  <si>
    <t>你好！看起来你对综艺选秀出道的演员不太感兴趣。如果你对其他话题感兴趣，比如电影、电视剧、明星的最新动态，或者是其他任何问题，我都很乐意帮助你！比如，你可能对某部电影感兴趣，比如《推理笔记》，这是一部中国的悬疑电影，主演是林柏宏。或者，你可能想知道关于某个演员的信息，比如汪铎，他是2014年中国好男儿全国亚军，出道于综艺选秀。告诉我你感兴趣的内容，我会尽力提供帮助！</t>
  </si>
  <si>
    <t>安 · 海切 演 了 一部 电影 ， 中间 有 一段 场面 十分 感人 ， 你 看 过 吗 ？ 没有 啊 ! 这部 电影 叫 《 迫在眉睫 》 ， 推荐 你 去 看 一下 。 我 刚 搜 一下 ， 上面 显示 无 。</t>
  </si>
  <si>
    <t>对不起，我可能误解了你的问题。《迫在眉睫》是一部由罗伯特·杜瓦尔主演的电影，而不是安·海切。伊莉莎·哈珀是一位俄罗斯模特，她的代表作包括《铁血兄弟》。她在电影《迫在眉睫》中扮演了一个角色。电影的类型是犯罪，主要讲述了一系列紧张和感人的情节。</t>
  </si>
  <si>
    <t>岛田庄司 的 故事 了解 过 吗 ？ 还 不是 很 了解 。</t>
  </si>
  <si>
    <t>夏天 19岁 的 肖像 是 一部 由 张荣吉 导演 的 悬疑电影。影片的主演是杨采钰，讲述了一段关于岛田庄司 的 故事。影片在上映后获得了不错的票房表现，936.9万的票房证明了它的受欢迎程度。夏天 19岁 的 肖像 的时光网 短评中提到，这部电影的故事真的是很好看。张荣吉作为导演，他的作品在华语电影界有着不错的口碑，他曾获得过第13届华语电影传媒大奖最佳导演奖，这也证明了他在导演领域的专业能力。</t>
  </si>
  <si>
    <t>你 喜欢 看 科幻片 吗 ？ 喜欢 啊 ， 特别 是 那种 动作 科幻片 ， 惊险 刺激 呢 。 是 啊 我 也 好 喜欢 看 ， 最近 又 看 了 一部 这样 的 电影 。 是 什么 电影 啊 ？</t>
  </si>
  <si>
    <t>最近我看了一部名为《蝙蝠侠与罗宾》的电影。这是一部动作科幻片，由乔·舒马赫执导，20年前上映。影片以其惊险刺激的场面和科幻元素受到观众的欢迎。如果你喜欢这类电影，也许你会喜欢这部作品。</t>
  </si>
  <si>
    <t>活 在 拜金 世界 里 是 什么样 的 感受 ？ 你 现在 不 就 活 在 拜金 世界 里 。 但 我 没有 乔治哈里逊 那样 的 人生 。 乔治哈里逊 是 谁 。</t>
  </si>
  <si>
    <t>乔治哈里逊是美国的一位导演和明星，他以在电影《随他去吧》（Stop Making Sense）中作为主演和执行制作人而闻名。这个电影是一部音乐纪录片，展示了乐队Talking Heads在1983年的巡演中的一些精彩表演。乔治哈里逊以其独特的风格和对艺术的热爱而被广泛赞誉。</t>
  </si>
  <si>
    <t>最近 出 了 一部 电影 。 什么 名字 啊 ， 你 这 意思 是 很好看 喽 ？</t>
  </si>
  <si>
    <t>您提到的电影《灵异第六感》是一部非常著名的悬疑电影，由M. Night Shyamalan执导，托妮·科莱特和海利·乔·奥斯蒙主演。这部电影在2000年上映，获得了MTV电影奖的最佳突破男演员奖项。奥莉维亚·威廉姆斯是一位英国女演员，她的代表作之一也是这部电影。在这部电影中，她以其独特的气质和出色的演技赢得了观众和评论家的赞誉。</t>
  </si>
  <si>
    <t>我 今天 又 把 以前 看 的 电影 又 看 了 一遍 ， 并且 我 还 看 了 很多 遍 了 。 有 这么 好看 么 ， 看好 几遍 了 。 那 是 的 ， 口碑 非常 不错 ， 上映 有 一年 了 。 名字 呢 ， 电影 名叫 什么 。 叫 苦儿流浪记 ， 我 真 的 看 了 好几遍 。 我 知道 这 电影 ， 我 也 就 才 看 了 两遍 呢 。 还有 一部 电影 尼斯 疯狂的心 ， 口碑 也 不错 ， 推荐 你 看看 ！ 是 吗 ？ 这部 电影 我 还 真 没看过 呢 。</t>
  </si>
  <si>
    <t>当然，苦儿流浪记是一部非常受欢迎的电影，它的口碑非常好。它是由德国导演奥利弗·赫尔曼执导的一部剧情片，于2000年12月18日在德国上映。该片讲述了一个关于流浪儿童的故事，深受观众喜爱。至于尼斯：疯狂的心，它是一部上映于2018年1月5日的电影，由Bernardo Marinho主演。这部电影也是口碑非常好的剧情片，深入探讨了人性的复杂和心理的深度。如果你喜欢看这些类型的电影，我建议你可以去观看它们，看看它们是否符合你的口味。</t>
  </si>
  <si>
    <t>平时 追星 吗 ？ 追 ， 喜欢 好多 明星 。 贾乃亮 是 一个 超级 奶爸 ， 挺 值得 被 关注 的 。 知道 他 ， 还是 黑龙江 哈尔滨 的 ， 老乡 。</t>
  </si>
  <si>
    <t>当然，贾乃亮和鲍春来都是中国著名的演员，他们共同出演了电视剧《全员加速中》第一季。这部剧在中国网络平台上获得了不错的收视率和评价。贾乃亮的演技在剧中得到了观众的认可，他的角色深入人心。鲍春来也在剧中展现了自己的演技，她的角色同样受到观众喜爱。两位演员的合作在剧中展现出了很好的默契和chemistry。</t>
  </si>
  <si>
    <t>日本 最 出名 的 就是 动画 了 。 是 啊 ， 日本 的 动画 很好看 ， 我 特别 喜欢 宫崎骏 的 作品 。 我 最近 看 了 一部 日本 的 动画 ， 评分 还 挺 高 的 呢 。 是 什么 动画 啊 ， 我 也 喜欢 看 动画 。 名字 叫 银魂剧场版：新译红樱篇 。 那 我 去 看看 TV 版 做 下 对比 。</t>
  </si>
  <si>
    <t>银魂剧场版：新译红樱篇是一部由日本导演樋口真嗣执导的动画电影，由日本动画公司GONZO制作，基于同名漫画《银魂》改编。这部电影的主演是阪口大助，他在电影中饰演了主人公坂田银时。银魂剧场版：新译红樱篇于2011年12月8日在日本上映，并获得了不错的口碑和评分，时光网的评分为8.8。</t>
  </si>
  <si>
    <t>你 喜欢 国产 电影 吗 ? 喜欢 !</t>
  </si>
  <si>
    <t>好的，我明白你的问题了。《儿童十字军》是一部历史类型的电影，导演是捷克的Václav Ka dr nka。这个电影于2017年8月3日上映，主要讲述了十字军的故事。Václav Ka dr nka是一位捷克导演，出生于1973年9月10日，他的星座是处女座，性别是男，他的职业是导演，同时也是明星。关于这部电影的口碑，可能并不是很好，但这可能会因人而异。</t>
  </si>
  <si>
    <t>你 爱 看 什么 类型 电影 ？ 什么 类型 的 都 看 过 一点 泰国 的 《 Keun bab pro mpi ram 》 挺 好看 的 ， 2003年 7月 上映 的 那个 ， 有 时间 看一下 。 有空 看一下 。 我 在 看 的 另外 一部 影片 很 唯美 ， 剧情 也 不错 ， 5 年前 上映 的 。 哪 一部 ， 说来 听听 。</t>
  </si>
  <si>
    <t>你好！我想推荐两部电影给你。首先是《Keun bab pro mpi ram》，这是一部上映于2003年的泰国电影，类型是犯罪。它的主演是Pym pan Chalayan acu pt，导演信息我没有，但它的国家是泰国。接着是《暹罗之恋》，这部电影的导演是查基亚特·萨克维拉库，类型是剧情。它的时光网短评是“不能和你在一起，但那并不是我不爱你…。”《暹罗之恋》也是上映于5年前，同样是泰国制作。希望你喜欢这两部电影！</t>
  </si>
  <si>
    <t>喜欢 看 搞笑 的 家庭 电影 吗 ？ 喜欢 ， 你 有 好看 的 推荐 吗 ？</t>
  </si>
  <si>
    <t>如果你喜欢看搞笑的家庭电影，以下是一些可能会让你捧腹的推荐：1. **《霍拉斯》** - 这部电影讲述了一个家庭的日常生活，充满了幽默和温情。它的时光网评分是7.2，类型是爱情，主演是约翰·卡拉辛斯基。它的评论是“暖心的家庭悲喜故事~”。2. **《超级无敌追女仔》** - 这是一部香港喜剧电影，讲述了一个追女心切的男主角的种种搞笑经历。3. **《大话西游》** - 这部电影是中国的喜剧电影，根据《西游记》改编，融合了传统文化和现代幽默。4. **《泰囧》** - 这是一部中国喜剧电影，讲述了一个家庭在泰国度假的种种趣事。5. **《大侦探福尔摩斯》** - 这部电影是一部英国喜剧电影，讲述了一个名侦探福尔摩斯的侦探故事，同时也融入了许多幽默元素。以上推荐都是一些轻松愉快的家庭电影，你可以根据自己的喜好选择观看。</t>
  </si>
  <si>
    <t>START: 了解两部电影《地下赌王》和《叶问3》的信息。用户: 地下 赌王 的类型是剧情。地下 赌王 的时光网 短评是地下 赌王 真 的 讹 晤 不错, 值得 一看。地下 赌王 的主演是莫少聪。地下 赌王 的领域是电影。地下 赌王 的国家是中国 香港。叶问3 的导演是叶伟信。叶问3 的剧情 介绍是《 叶问3 》 是 “ 叶问 ” 系列 电影 的 最终 章 ， 故事 围绕 叶问 晚年 展开 ， 并 着重 刻画 了 一代 武学 宗师 “ 为 生命 而战 ” 的 主题 。。叶问3 的主演是谭耀文。叶问3 的类型是动作。叶问3 的领域是电影。叶问3 的国家是中国 香港。地下 赌王 的主演是张耀扬。地下 赌王 的上映 时间是1994年11月3日。回答: 你提到的《地下赌王》是一部剧情片，主演是莫少聪，国家是中国香港。它的时光网短评显示该片评价不错，值得观看。而《叶问3》是一部动作片，由叶伟信导演，主演是谭耀文，国家也是中国香港。该片是“叶问”系列电影的最后一部，讲述了叶问晚年的一段历史，强调了一代武学宗师“为生命而战”的主题。两部电影都属于电影领域，并且都在中国香港上映。《地下赌王》于1994年11月3日上映，而《叶问3》则没有提供具体上映日期。</t>
  </si>
  <si>
    <t>你 喜欢 的 明星 是 谁 ？ 我 非常 喜欢 成龙 。</t>
  </si>
  <si>
    <t>很高兴你喜欢成龙！他是一位非常有才华和影响力的演员和导演，尤其在香港电影界享有盛誉。他以其精湛的武术技能和多才多艺的表演能力赢得了全球观众的喜爱。成龙在多部电影中担任主角，包括《霹雳掌击》、《警察故事》和《少林寺》系列等。他不仅在电影界有着重要地位，也是香港文化的重要代表之一。</t>
  </si>
  <si>
    <t>你 喜欢 美国 的 电影 吗 ？ 我 挺 喜欢 的 ， 有 好 的 推荐 吗 ？ 给 你 推荐 个 电影 叫 亚当 ， 5 年前 上映 的 一部 老片 了 。 这个 电影 有 不错 的 评论 吗 ？ 有 个 时光网 短评 的 ， 是 不 算是 爱情 吧 ， 只是 在 慢慢 成长 。 这个 时光网 短评 还是 不错 的 ， 有 时间 一定 去 看 这部 亚当 。</t>
  </si>
  <si>
    <t>亚当是一部口碑不错的爱情电影。早春二月也是一部口碑不错的爱情电影，虽然其时光网短评中提到它有些简陋和青涩，但仍然是泰国电影的经典之作。</t>
  </si>
  <si>
    <t>童年 回忆 的 电影 喜欢 看 吗 ？ 喜欢 ， 不过 不 记得 叫 什么 了 ！ 克里斯托弗 · 罗宾 就 不错 推荐 给 你 。 好 的 ， 一会 去 看看 。</t>
  </si>
  <si>
    <t>克里斯托弗·罗宾是一部动画电影，由马克·福斯特执导。关于巨齿鲨，它是一部科幻电影，于2018年8月10日上映，主演包括伊万·麦克格雷格。关于克里斯托弗·罗宾的上映情况，根据您提供的信息，它已经上映了。您可以通过时光网查看这两部电影的短评和更多信息。</t>
  </si>
  <si>
    <t>给 你 推荐 一位 明星 。 谁 啊 ？ 你 说 吧 。 袁文康 ， 汉族 人 。 嗯 ， 我 认识 他 。 而且 袁文康 他 不仅 演技 好 ， 作品 也 优秀 。 什么 作品 啊 ？</t>
  </si>
  <si>
    <t>袁文康在电影《暴裂无声》中担任主演，这部电影是一部犯罪题材的作品，已经上映。袁文康的演技在这部电影中得到了观众和评论家的认可，尤其是在面瘫这一角色上，他的表演被认为是精湛的。袁文康是一位多才多艺的演员，他的代表作之一是《大清盐商》。</t>
  </si>
  <si>
    <t>08年 有 部 剧情 电影 不错 十年前 的 片子 了 诶 。 嗯嗯 ， 我 说 的 是 法比安路 ， 不错 的 ， 推荐 人 不少 。 是 剧情 类型 的 吗 ？</t>
  </si>
  <si>
    <t>法比安路是一部2008年的剧情电影，由海梅·德·阿米尼昂导演。这部电影在上映时的口碑并不佳，但导演海梅·德·阿米尼昂本人是一位有才华的导演，他的代表作包括《U mori smo in nero》。如果你对剧情电影感兴趣，法比安路可能是一个值得一看的选择。</t>
  </si>
  <si>
    <t>今天 上 了 由 理查德德 · 艾尔 导演 的 一部 电影 。 什么 电影 啊 。 叫做 儿童 法案 ， 想 推荐 给 你 看看 。 讲 什么 呀 。 该片 讲述 了 女法官 菲奥娜 的 工作 和 生活 中 遇到 了 各式 疑难 案件 、 婚姻 遇到 问题 的 故事 。 很 贴近 生活 啊 。</t>
  </si>
  <si>
    <t>《儿童法案》是一部由英国导演理查德·艾尔执导的剧情电影。该片讲述了女法官菲奥娜在工作和生活中遇到的各种案件和个人问题，展现了她在处理儿童法律案件时的挑战和成长。理查德·艾尔是一位著名的老导演，他以其独特的视角和对诗歌般的电影叙事的热爱而闻名。虽然《儿童法案》在口碑上可能不太好，但它依然是理查德·艾尔职业生涯中的一个重要作品。</t>
  </si>
  <si>
    <t>今晚 的 月亮 很 圆 啊 ， 看到 月亮 你 会 想起 哪 首 诗 ？ 窗前明月光 ， 疑 是 地上 霜 。 哈哈 ， 让 我 想到 的 不是 诗 是 一部 电影 叫做 一轮明月 ， 评价 很高 。 嗯嗯 ， 等 会 我 也 去 看看 。</t>
  </si>
  <si>
    <t>好的，关于您提到的《一轮明月》，这是一个剧情电影，它的时光网短评是：“佛法无边，阿弥陀佛。”该片的时光网评分为8.1。《一轮明月》在2005年第25届中国电影金鸡奖中获得了最佳男主角的提名，提名人是濮存昕（Cunxin Pu）。这部电影的领域是电影，而田海蓉是一位演员，她的代表作之一就是《花灯满城》。田海蓉的性别是女，她的职业是演员，并且她的领域是明星。田海蓉的星座是天蝎座。</t>
  </si>
  <si>
    <t>人 尽 皆知: 好的，关于《营救汪星人》的发布日期信息是下个月上映。营救 汪星人: 谢谢你，人尽皆知。我们也在期待这个月的上映。人 尽 皆知: 好的，期待它能在下个月给大家带来惊悚的体验。</t>
  </si>
  <si>
    <t>有 一个 动画 电影 的 导演 ， 你 可知道 。 动画 电影 看 得 少 ， 不太 了解 。 说出 他 的 作品 你 肯定 知道 ， 大圣归来 。 那 可是 高 口碑 的 大片 ， 那 它 的 导演 是 哪位 ？</t>
  </si>
  <si>
    <t>《大圣归来》的导演是田晓鹏。</t>
  </si>
  <si>
    <t>你 喜欢 明星 吗 ？ 还行 吧 ， 你 喜欢 谁 ？ 我喜欢 石班瑜 ， 你 呢 ? 听说过 ， 还不错 ， 我喜欢 吴京 。</t>
  </si>
  <si>
    <t>石班瑜是台湾的著名演员，他出生于1961年。石班瑜在电影《长江7号：超萌特攻队》中担任主演，这部电影是一部喜剧类型的电影，于2015年9月26日上映。石班瑜的评论中提到，他是这部电影的粉丝，并且对电影的收藏感兴趣。</t>
  </si>
  <si>
    <t>你 喜欢 什么 星座 的 明星 ？ 巨蟹座 的 明星 是 我 最喜欢 的 。 张达明 是 粉丝 心目 中 的 舞台剧 之 王 ， 而且 也是 巨蟹座 的 呢 ！ 怎么样 ， 去 了解 下 他 吧 。 我 知道 他 ， 确实 很不错 。</t>
  </si>
  <si>
    <t>张达明是香港男星，非常受欢迎。他在多部电影中都有出色表现，包括《陆小凤传奇之绣花大盗》。这部电影是一部古装剧，主演是吴延烨，时光网评分为7.4。张达明的评论是小角色演的很给力，显示了他作为演员的多才多艺。他的星座是巨蟹座，出生日期是1964年7月2日。</t>
  </si>
  <si>
    <t>你 还是 记得 王大锤 吗 ？ 记得 啊 ， 他 好像 拍 那个 什么 电影 来 了 ， 忘 了 。</t>
  </si>
  <si>
    <t>《万万没想到》是一部中国的奇幻电影，主演是白客。这部电影的口碑并不佳，但白客作为演员的评论中常常被形容为“傻帅”。白客的代表作之一是《我的早更女友》，他的星座是巨蟹座，性别是男，职业是演员，领域是明星。此外，《万万没想到》也是白客的作品之一，属于古装类型。</t>
  </si>
  <si>
    <t>之前 演 过 那个 《 太极张三丰 》 里面 的 小 冬瓜 知道 是 谁 吗 ？ 不知道 ， 是 谁 啊 。 袁洁莹 啊 ， 她 现在 有意 复出 拍 剧 。 她 还 真是 越 老 越 有 味道 。 我 刚刚 百度 了解 了 一下 她 ， 竟然 快 50岁 了 ， 1969年 生 的 。 当年 她 的 合作 伙伴 也是 响当当 的 人物 啊 。 我 记得 她 跟 黎明 关系 挺好 ， 对 了 ， 她 到底 什么 血型 ， 看 了 两个 地方 说 的 竟然 不一样 。 A型血 ， 网上 还有 别 的 说法 吗 ？</t>
  </si>
  <si>
    <t>袁洁莹是一位中国香港的女演员，她出生于1969年9月15日，身高166厘米，职业是演员，领域是明星。她最著名的角色之一是《太极张三丰》中的小冬瓜。袁洁莹的血型是A型。</t>
  </si>
  <si>
    <t>有 喜欢 的 明星 吗 ？ 冯丹滢 我 特别 喜欢 。</t>
  </si>
  <si>
    <t>很好，冯丹滢是一位非常受欢迎的中国女演员，她的作品在观众中也非常受欢迎。如果你喜欢她，你可以关注她的最新电影和电视剧，或者是她的社交媒体账号，了解更多关于她的信息。</t>
  </si>
  <si>
    <t>青春密语 第一季 是 谁 的 代表作 你 知道 吗 ？ 不知道 ， 你 告诉 我 吧 。 谢琳 · 伍德蕾 啊 ， 这 都 不知道 。 我 知道 了 ， 去 看看 。</t>
  </si>
  <si>
    <t>谢琳·伍德蕾是一位著名的女演员，她的代表作之一是《青春密语》第一季。这部剧集因其精湛的演技和引人入胜的剧情而受到观众的喜爱。《青春密语》是一部青少年题材的电视剧，讲述了几个青少年在学校和家庭生活中面临的挑战和成长过程。谢琳·伍德蕾在这部剧中扮演了一位重要角色，她的表现得到了观众和评论家的广泛赞誉。</t>
  </si>
  <si>
    <t>你 喜欢 看电影 吗 ？ 最近 没时间 看 ， 你 有 什么 推荐 吗 ？</t>
  </si>
  <si>
    <t>鲁敏宇是韩国的一名演员，他的代表作之一是电影《鸣梁海战》。这部电影是一部历史冒险片，讲述了朝鲜王朝末期的一场海战。鲁敏宇在这部电影中扮演了一位船长的角色，根据你提供的信息，鲁敏宇的长头发在电影中被批评为“糟蹋了他的脸”。如果你喜欢历史题材的电影，或者对韩国文化感兴趣，《鸣梁海战》可能是一个不错的选择。然而，根据你提供的时光网短评，可能有些观众对电影的口碑有所失望。</t>
  </si>
  <si>
    <t>喜欢 看 什么 类型 的 电影 ？ 我 喜欢 犯罪 类型 的 电影 。</t>
  </si>
  <si>
    <t>如果你喜欢看犯罪类型的电影，那么《同谋》可能会是你的好选择。《同谋》是一部惊悚电影，讲述了两个来自不同背景的男人在一次犯罪中相遇并形成了同谋关系的故事。电影在2013年4月27日在中国香港上映，由张家辉主演。虽然你提到进度可能太慢，但这部电影的剧情紧凑，动作充满悬疑，可能会给你带来不错的观影体验。至于《闺蜜2》，它是一部剧情类型的电影，也在中国香港上映，根据你的问题，它已经上映。《闺蜜2》的时光网短评显示它是一个好笑的电影，可能会让你在轻松愉快的同时也感受到一些夸张的喜剧元素。两部电影都在中国香港上映，分别聚焦于不同的主题和类型，提供了不同的观影选择。</t>
  </si>
  <si>
    <t>你 还记得 我们 看 过 的 生化危机 吗 ？ 记得 啊 ， 我们 不是 看 了 好 几部 啊 。 是 的 啊 ， 2.3.5 我们 都 有 看 过 ， 那 你 还记得 那个 演 爱丽斯 的 美女 名叫 什么 嘛 。 拿枪 帅 帅 的 美女 啊 ， 真名 我 还 真 不知道 呢 。 美女 叫 米拉 · 乔沃维奇 。 知道 了 ， 她 还 得 过 奖 ， 我 就是 一时 忘记 了 名字 ， 名字 太 长 了 。</t>
  </si>
  <si>
    <t>是的，米拉·乔沃维奇在《生化危机2：启示录》中扮演了一个重要角色。她的表演在影片中得到了广泛的好评，尤其是她在战斗场面的表现。米拉·乔沃维奇以其在科幻电影中的角色而闻名，包括在《生化危机》系列电影中扮演的角色。除了《生化危机2：启示录》，她还在《第五元素》和《危狱惊情》等其他电影中有着显著的表演。米拉·乔沃维奇获得了多个奖项的提名，包括MTV电影奖的最佳打斗场面。</t>
  </si>
  <si>
    <t>金来沅 演 小 痞子 真 像 。 电视剧 里面 吗 ？</t>
  </si>
  <si>
    <t>《苏格拉底先生》是一部韩国电影，由崔真源导演，主演包括金来沅和李钟赫。这部电影于2013年上映，类型为犯罪片，讲述了一个名为金来沅的年轻人在社会底层的故事，如何在逆境中成长并寻找自己的道路。崔真源是韩国著名的导演，他的作品多样，包括《我的爱情》、《野性的呼唤》等。崔真源在导演职业生涯中已经有了丰富的经验，多次在韩国电影界获得了认可和奖项。</t>
  </si>
  <si>
    <t>你 最近 有 在 看电影 吗 ？ 嗯嗯 ， 经常 看 呢 ，</t>
  </si>
  <si>
    <t>你最近有在看电影吗？</t>
  </si>
  <si>
    <t>现在 的 小鲜肉 明星 就 适合 炮灰 角色 。 我 也 这么 觉得 。</t>
  </si>
  <si>
    <t>杨旭文在《坏蛋必须死》这部电影中担任了演员的角色。他是中国的一位年轻演员，毕业于中央戏剧学院表演系本科。杨旭文的职业是演员，他的领域是明星。在这部电影中，他扮演的角色可能是“小鲜肉”，通常这种角色在剧情中可能不那么重要或者有时候会被视为炮灰角色。《坏蛋必须死》是一部悬疑类型的电影，口碑较差，评分为6.3。杨旭文的描述为“小鲜肉”明显指的是他在这部电影中的角色形象，可能是因为他的角色在剧情中不那么关键或者容易成为牺牲品。</t>
  </si>
  <si>
    <t>最近 有 位 口碑 很好 的 国际 明星 火 了 ， 你 想知道 他是谁 吗 ？ 想 啊 ， 你 快 告诉我吧 。 他 的 名字 叫 休 · 格兰特 ， 有兴趣 的 话 去 关注 一下 他 吧 。 当然 有兴趣 ， 有 时间 就 去 关注 他 。 他 主演 的 一部 电影 名 非常 搞笑 ， 是 马特 · 怀特克罗斯 导演 的 。 你 说 的 这 是 哪 部 电影 啊 ？</t>
  </si>
  <si>
    <t>"真爱至上：红鼻子日特别集" 是一部由马特·怀特克罗斯导演的短片，主演是休·格兰特。这个电影获得了很多正面的评价，很多观众都对休·格兰特的表演表示了赞赏。</t>
  </si>
  <si>
    <t>迪士尼 的 电影 你 知道 吗 ？ 我知道 迪士尼乐园 。 那 《 海洋奇缘 》 你 知道 吗 ？ 不知道 啊 ， 好看 吗 ？</t>
  </si>
  <si>
    <t>《海洋奇缘》是一部由罗恩·克莱蒙兹执导的美国冒险电影，于2016年11月25日上映。这部电影是迪士尼的动画电影，讲述了一个名叫莫娜的海洋生物在海底探险的故事。电影的口碑一般，时光网评分为7.8。《美国队长3》是一部由乔·约翰斯顿执导的美国超级英雄电影，于2016年上映，主演是小罗伯特·唐尼，时光网评分为7.8。两部电影都是在2016年上映的。</t>
  </si>
  <si>
    <t>刚 看 了 一部 十年前 上映 的 科幻 电影 ， 还不错 呢 。 好看 吗 ， 剧情 怎么样 啊 。</t>
  </si>
  <si>
    <t>《K星异客》是一部非常受欢迎的科幻电影，剧情紧凑，视觉效果令人印象深刻。影片讲述了一个宇航员在返回地球的途中，遭遇了一次意外，他的身体被冻结并被送往远方星球，直到多年后才被发现并解冻。影片探讨了时间的流逝、个人身份的变化以及人与技术的关系等深刻主题。导演伊恩·索夫特雷（Iain Softley）是一位经验丰富的导演，他在电影业有着多年的职业生涯，尤其在科幻和奇幻电影领域表现突出。《K星异客》是他代表作之一，凭借其精湛的导演技巧和对故事的深刻理解，成功将复杂的情节和深刻的哲学主题融合在了一部充满悬疑和惊喜的电影中。影片的主演凯文·史派西（Kevin Spacey）也为电影增添了不少分量，他的表演深刻且引人入胜，成功诠释了影片中复杂的角色。总体而言，《K星异客》是一部值得一看的电影，尤其是对科幻电影爱好者来说。它的剧情精彩，视觉效果出色，主演的表演也非常出色，是一部难忘的电影经历。</t>
  </si>
  <si>
    <t>给 你 推荐 一部 五年前 上映 的 电影 。 好 啊 ， 我 很喜欢 看电影 。 名字 叫 大上海 ， 虽然 很多 地方 缺乏 逻辑 ， 但 确实 有 被 感动 到 。 我 会 记得 看 的 。 还有 一部 悬疑 电影 ， 虽然 口碑 一般 ， 闲暇 之 余 也是 可以 看看 的 。 什么 电影 ？</t>
  </si>
  <si>
    <t>好的，我推荐你看一部五年前上映的电影叫《大上海》，虽然口碑一般，但很多地方缺乏逻辑，但确实有被感动到。另外，如果你喜欢悬疑类型的电影，今年已经上映的《唐人街探案2》也是一部口碑一般的作品。</t>
  </si>
  <si>
    <t>我 的 生肖 是 虎 ， 和 这个 明星 一样 哎 。 呀 ！ 我 也是 哎 ， 你 说 的 明星 是 谁 啊 ？ 这个 明星 是 朱梓骁 ， 哈哈 。 原来 是 她 呀 ！ 嗯嗯 ， 朱梓骁 是 个 阳光 型男 ， 他 的 一位 好友 也 很 有 才华 。 谁 呀 ？</t>
  </si>
  <si>
    <t>朱梓骁的好友是郭敬明。</t>
  </si>
  <si>
    <t>我 又 迷 上 艾丽西亚 · 希尔维斯 通 ， 真漂亮 。 嗯 呢 ， 她 还 演 了 好多 电影 呢 。 对呀 ， 我 好喜欢 她 演 的 那个 超时空宠爱 。 这个 好看 呗 。 那个 不 ， 这个 片子 真心 不错 啊 。 让 你 说 的 我 也想 看看 。 我 很喜欢 超时空宠爱 的 主演 : 克里斯托弗 · 沃肯 ， 你 喜欢 吗 ？ 不 是 太了解 他 唉 ！</t>
  </si>
  <si>
    <t>超时空宠爱是一部1999年上映的美国电影，类型为剧情片。该片由克里斯托弗·沃肯主演，讲述了一个男人在时间旅行过程中与自己年轻时的妻子重逢的故事。克里斯托弗·沃肯是一位美国演员，以其在《猎鹿人》等电影中的表演而闻名。超时空宠爱的时光网短评是复古风，味道有的是，很不错。</t>
  </si>
  <si>
    <t>山姆 · 洛克威尔：你好唐，听说你最近也在谈论钢铁侠1的演技，我也参与了这部电影的制作，很高兴能与你一同为这部作品贡献自己的力量。唐 · 钱德尔：嗨山姆，钢铁侠1不仅是我们共同的代表作，更是改变了电影业的一个里程碑。你的制作工作对这部电影的成功起到了至关重要的作用。山姆 · 洛克威尔：谢谢你的认可，唐。你的表演也非常出色，让人感觉你是真的变成了钢铁侠。你的演技真的很像Gary Oldman，既深刻又充满魅力。唐 · 钱德尔：哈哈，谢谢你的赞赏，山姆。你的评论让我感到很荣幸。我们都很幸运能在这个项目上合作，共同创造了一个巨大的文化现象。山姆 · 洛克威尔：是的，我们都非常幸运。说到幸运，我觉得我们都很幸运能在这个星球上遇见。你的星座是射手座，对吗？唐 · 钱德尔：是的，山姆，你知道得太多了。我想你也是射手座，或者是天蝎座，根据你的评论来看。山姆 · 洛克威尔：哈哈，确实是天蝎座。我们都有着独特的星座特质，但我们的共同点是我们对电影的热爱和对卓越的追求。唐 · 钱德尔：没错，我们都在追求卓越，希望能继续为观众带来更多令人难忘的作品。山姆 · 洛克威尔：当然，唐。我们将继续在电影行业中创造奇迹，让世界见证我们所追求的卓越。</t>
  </si>
  <si>
    <t>START: 您好，林鹏。根据您提供的信息，您是一位演员，性别为女，民族为汉族，血型为O型。您代表作中有一部电影叫做“我不是潘金莲”，这部电影的类型是剧情，主演是范冰冰，于2016年11月18日上映，并在多伦多国际电影节获得了奖项。您在这部电影中的角色是什么呢？</t>
  </si>
  <si>
    <t>1992 - 2 - 7 再 天津 出生 的 明星 你 知道 是 谁 吗 ？ 这 我 就 不知道 了 ， 男星 还是 女星 啊 ？ 是 女星 ， 名字 叫 张蓝艺 ， 她 还 演 过 很多 电影 呢 。 我 知道 她 ， 她 还是 平面 模特 呢 ， 长 得 特别 好看 ， 是 我 喜欢 的 那种 类型 。 她 还 和 你 一个 学校 毕业 的 呢 ， 也是 中央戏剧学院 毕业 的 ， 只不过 有 部 电影 拍 的 实在 很 差 。 不知道 ， 什么 电影 ？</t>
  </si>
  <si>
    <t>张蓝艺在恐怖电影《恐怖游泳馆》中担任主演。</t>
  </si>
  <si>
    <t>你 喜欢 什么 类型 的 电影 ？ 我 比较 喜欢 冒险 ， 惊悚 ， 科幻 的 ， 你 呢 ？ 很多人 比较 喜欢 喜剧 。 嗯 ， 有 什么 好 推荐 的 吗 ？ 这里 有 一部 非常 好看 的 电影 推荐 你 去 看 一下 。 好 滴 ， 名字 是 什么 ？</t>
  </si>
  <si>
    <t>很抱歉，我无法提供具体的电影名称，因为我无法访问实时的数据库或互联网资源来获取最新的电影推荐或评分信息。不过，如果你喜欢冒险、惊悚和科幻电影，你可能会喜欢一些经典的作品，如《星球大战》系列、《黑客帝国》系列、《黑暗骑士》系列等。这些电影都有丰富的视觉效果、复杂的剧情和深刻的主题。</t>
  </si>
  <si>
    <t>你 看 过 电影 双瞳 吗 ？ 没有 ， 好看 吗 ？ 是 的 ， 老 电影 了 。 特别 喜欢 里面 的 一个 演员 。 是 吗 ？ 长 得 帅 吗 ？ 还好 啦 。 演技派 。 是 吗 ， 叫 什么 名字 。 叫 戴立忍 。 老一辈 的 演员 演技 确实 都 很好 。 是 的 ， 你 也 可以 看看 哦 。 好 啊 。 我 看看 。 他 的 好友 获得 了 第49届 台湾 电影 金马奖 最佳女主角 奖 。 他 的 好友 是 哪位 美女 啊 ？</t>
  </si>
  <si>
    <t>戴立忍的好友是桂纶镁。桂纶镁是台湾的女演员，她在第49届台湾电影金马奖中获得了最佳女主角奖。戴立忍是一位著名的演员和导演，他的电影作品《心动》也很受欢迎。</t>
  </si>
  <si>
    <t>Aislinn Clarke 导演 的 这部 电影 很不错 ， 推荐 给 您 看看 。 好 的 ， 什么 电影 ？</t>
  </si>
  <si>
    <t>Aislinn Clarke 导演 的 这部 电影 很不错 ， 推荐 给 您 看看 。</t>
  </si>
  <si>
    <t>喜欢 什么样 的 明星 ？ 我喜欢 经常 演 正面 人物 的 明星 。 给 你 推荐 明星 田丰 ， 他 很 符合 你 说 的 。 我 知道 他 ， 他 是 我 的 偶像 。 那 你 看 过 他 主演 的 电影 吗 ？ 是 2005年 9月30日 上映 的 。 看 过 他 主演 的 电影 ， 就是 不知道 你 说 的 是 哪 一部 ？</t>
  </si>
  <si>
    <t>您提到的“经过”可能是指电影《经过》，这是一部由田丰主演的剧情片，于2005年9月30日上映。这部电影的时光网评分为7分，属于剧情片类型。田丰是一位资深的演员，他在电影中扮演了许多正面人物的角色。除了《经过》，田丰还在多部电影中担任过演员，包括成龙的父亲等角色。田丰的职业不仅仅局限于演员，他还曾是导演，作品《奇迹》是他的代表作之一。</t>
  </si>
  <si>
    <t>想不想 下班后 放松 下 ？ 太 想 了 呀 ， 上班 好累 呀 ！ 给 你 推荐 个 电影 看 吧 ， 小小摄影师的异想世界 。 好 啊 ， 就 喜欢 看电影 呢 。</t>
  </si>
  <si>
    <t>好的，电影《小小摄影师的异想世界》是一部纪录片，口碑不错，主要在美国上映。它的类型是纪录片，领域是电影，国家是美国。主演是Shanti Das。如果你喜欢看电影，建议你可以去观看一下。另外，如果你对科幻电影感兴趣的话，电影《阿凡达》也是不错的选择。它是一部冒险电影，主演是佐伊·索尔达娜，类型是科幻，领域是电影，国家也是美国。《阿凡达》在2010年获得了美国金球奖的提名。</t>
  </si>
  <si>
    <t>最近 有 什么 关注 的 电影 吗 ？ 暂时 没有 ， 你 如果 有 的 话 可以 推荐 一下 。 推荐 你 去 看 帝企鹅日记 ， 美国 版 中 的 旁白 由 摩根 · 弗里曼 担任 ， 他用 1天 就 完成 了 任务 。 口碑 不错 ， 值得 一看 ！ 不 怎么 喜欢 看 这 类 。</t>
  </si>
  <si>
    <t>很抱歉，我之前的回答可能没有完全满足您的需求。《帝企鹅日记》是一部纪录片，讲述了一群帝企鹅在南极的生活。影片由吕克·雅克（Luc Jacquet）导演，罗曼娜·波琳热（Romane Bohringer）为其配音。影片以其真实的自然场景和深刻的主题受到了一致好评。如果您不喜欢看动物纪录片，那么我可以推荐一些其他类型的电影。请告诉我您感兴趣的电影类型，比如行动、喜剧、科幻、恐怖等，我会根据您的喜好提供一些推荐。</t>
  </si>
  <si>
    <t>你 有 比较 喜欢 的 明星 吗 ? 我 喜欢 的 明星 比较 多 。 那 你 知道 落落 吗 ？ 他 是 82年 的 金牛座 。 嗯 ， 我 知道 ， 他 以 岳父 小四 为首 的 搞 文字 的 ， 现在开始 搞 影视 。 是 的 ， 跟 落落 同 一年 出生 的 演员 克尔斯滕 · 邓斯特 ， 我很喜欢 的 呢 ！ 我 对 国外 的 明星 不太 了解 。</t>
  </si>
  <si>
    <t>你好！我在这里可以回答你的问题。关于你提到的明星，落落是一位中国编剧，她以《岳父小四》等作品闻名。克尔斯滕·邓斯特是一位美国女演员，以其在《超级星》和《大炮》等影视作品中的表现而闻名。如果你对这两位明星或其他任何话题有兴趣的信息，欢迎继续提问！</t>
  </si>
  <si>
    <t>鲁冰花是一部台湾电影，主演是李淑桢。这部电影于1989年10月15日上映，属于剧情类型。李淑桢在电影中表现出了出色的演技，成为她职业生涯的代表作之一。鲁冰花的时光网短评表明，这部电影讲述了一个穷孩子早当家的故事，展现了贫苦生活的辛酸，同时结局令人心痛。</t>
  </si>
  <si>
    <t>你 喜欢 看 香港 电影 吗 ？ 喜欢 ， 特别 喜欢 看 动作片 。 《 三岔口 》 是 一部 很 优秀 的 电影 。 嗯 ， 挺不错 的 一部 电影 。 这部 电影 的 导演 我很喜欢 ， 看 他 的 电影 ， 迎面 扑 来 的 是 一股 生猛 的 气流 导演 好像 很 有 名气 ， 名字 记 不 起来 了</t>
  </si>
  <si>
    <t>三岔口是一部2005年上映的香港动作电影，由陈木胜执导。这部电影以其精彩的动作场面和紧张的剧情而受到观众的喜爱。陈木胜以其生猛的导演风格和对细节的关注，成功地将这部电影推向了高峰。陈木胜的导演风格在这部电影中得到了完美的体现，他的工作在电影界享有很高的声誉。</t>
  </si>
  <si>
    <t>我 觉得 姓 余 的 人 都 长 得 好帅 呀 。 有 谁 啊 。 刚刚 看 如懿传 里 也 出现 了 一下 。 是 吗 ？ 叫 什么 名字 。 余少群 。 你 看 下 。 嗯 ， 是 不错 。 感觉 很 适合 演 古装 的 脸 。 对 ， 他 演 的 电视剧 都 很好看 哦 。 我 也 看 过 ， 确实 不错 。</t>
  </si>
  <si>
    <t>余少群的代表作之一是电影《梅兰芳》。在这部电影中，余少群扮演的是梅兰芳的角色，梅兰芳是中国著名的京剧演员，余少群的演技在这部电影中得到了许多观众和评论家的认可。电影《梅兰芳》是一部传记片，讲述了梅兰芳的生活和事业，余少群的表现被认为是成功的。</t>
  </si>
  <si>
    <t>狗狗 真是 人类 最好的朋友 。 嗯 ， 我们 小时候 也 养 过 一条 。 我 闲着 没事 看 了 一部 外国 电影 。 看 的 什么 ？ 可以说 一说 吗 ？</t>
  </si>
  <si>
    <t>我看了一部外国电影叫《一条狗的使命》。这部电影根据W·布鲁斯·卡梅伦同名畅销小说改编，讲述了一条狗在一次次的生命周期中寻找不同的使命，最后又回到了最初的主人身边的故事。这是一部喜剧类型的电影，主演是布丽特·罗伯森。布丽特·罗伯森是一位非常优秀的女演员，她的角色在这部电影中展现了很多学院派的魅力。电影的时光网短评是“养它就要好好照顾它，我又想我的狗了。”</t>
  </si>
  <si>
    <t>用户：张之亮的评论是近年来怎么都拍烂片？系统：张之亮的评论是背着良心赚人民币！用户：张之亮的祖籍是中国香港。系统：张之亮的祖籍是中国香港。用户：张之亮的代表作是背对背，脸对脸。系统：张之亮的代表作是背对背，脸对脸。用户：张之亮的性别是男。系统：张之亮的性别是男。用户：张之亮的职业是制作人。系统：张之亮的职业是导演。用户：张之亮的领域是明星。系统：张之亮的领域是电影。用户：玩命双雄的类型是动作。系统：玩命双雄的类型是动作。用户：玩命双雄的时光网短评是小宝在这部戏里演的太有味道了！系统：玩命双雄的时光网短评是小宝在这部戏里演的太有味道了！用户：玩命双雄的主演是吴大维。系统：玩命双雄的主演是吴大维。用户：玩命双雄的领域是电影。系统：玩命双雄的领域是电影。用户：张之亮的评论是背着良心赚人民币！系统：张之亮的评论是背着良心赚人民币！用户：张之亮的描述是香港金像奖导演。系统：张之亮的描述是香港金像奖导演。用户：张之亮的星座是处女座。系统：张之亮的星座是处女座。用户：张之亮的职业是导演。系统：张之亮的职业是导演。</t>
  </si>
  <si>
    <t>我们 什么时候 出去玩 啊 ， 天天窝 在家 都 霉 了 。 好 呢 ， 你 都 在家 干嘛 呢 。 天天 呆 家 看 肥皂剧 呢 。 好看 吗 ， 都是 谁 演 的 呢 。 乌尔善 ， 还行 吧 。 哦 ， 是 大草原 的 明星 啊 。 跟 他 一样 都是 1972年 出生 的 还有 一个 叫 金炫锡 的 人 ， 也 特别 厉害 哦 ！ 这个人 第一次 听说 呢 ！</t>
  </si>
  <si>
    <t>乌尔善和金炫锡都是1972年出生的人，他们都是一些在娱乐圈中比较有名的人物。乌尔善是一位导演，他的代表作是《封神三部曲》。金炫锡也是一位导演，曾获得过韩国电影青龙奖的最佳新人导演奖。他们都在不同的领域内活跃，乌尔善主要在电影行业，而金炫锡则在韩国的娱乐行业有着自己的地位。</t>
  </si>
  <si>
    <t>听风者 看 过 吗 ？ 还 没 呢 ， 怎么 了 。 我 觉得 里面 王学兵 演 的 好 真好 。 那 肯定 咯 ， 实力 派 演员 啊 。 听说 他 还 担任 做 两届 奥运会 火炬手 。 两届 啊 ？ 这么 厉害 。</t>
  </si>
  <si>
    <t>王学兵是一位中国著名的演员，他的代表作包括《倾城之恋》等。他毕业于中央戏剧学院表演系，并在演艺生涯中获得了多个奖项的提名和荣誉，包括台湾电影金马奖的最佳男配角奖。他以其在电影和电视剧中的精湛演技而受到广泛赞誉。王学兵不仅是一位实力派演员，也是一位多才多艺的导演。他曾担任过北京奥运会的火炬手，展现了他作为公众人物的形象。王学兵的好友包括曹卫宇等，他的职业生涯充满了荣誉和成就。</t>
  </si>
  <si>
    <t>有 一些 外国 的 电影 也是 很不错 的 呢 。 那 必须 的 啊 ， 国内 的 现在 还 远 跟 不 上 可能 是 吧 ， 看来 我 现在 也 要 追 外国 剧 了 真 的 有 这么 好看 吗 ？ 真 的 超赞 ， 不 信 你 去 看看 ， 叫 Roger Waters the Wall 。 不看 ， 英文 的 听不懂 ， 又 不 想 去 看 字幕 。 那 我 再 给 你 推荐 一部 喜剧 电影 ， 叫 憨豆特工 3 ， 这个 你 一定 会 喜欢 的 哦 ！ 好的 啊 ！ 我 比较 喜欢 喜剧 。</t>
  </si>
  <si>
    <t>好的，Roger Waters the Wall 是一部音乐类型的电影，由英国导演Roger Waters执导，口碑不错。它的领域是电影。如果你喜欢喜剧，憨豆特工3也是一部值得看的电影，它于2018年10月5日上映，类型也是喜剧，领域同样是电影。两个电影都来自英国。</t>
  </si>
  <si>
    <t>你 正在 看 哪 部 电影 ？ 没 看 ， 有 什么 好看 的 推荐 一下 。 比如 ， 《 一个人 的 武林 》 不错 的 功夫 电影 。 嗯 ， 看 过 了 ， 甄子丹 真是 硬汉 。</t>
  </si>
  <si>
    <t>你好！很高兴你对《一个人之武林》感兴趣。这个电影由甄子丹主演，属于功夫片类型，主要讲述了主角在武林中的成长和冒险故事。电影上映于2014年10月31日，时光网评分为6.3，口碑虽然不错，但也有一些观众认为口碑较差。甄子丹不仅是这部电影的主演，也是其武术指导，赢得了第34届香港电影金像奖的最佳动作指导奖。张蓝心则是该电影的女主角，她在电影中扮演了一个重要角色。如果你喜欢动作片和武侠电影，《一个人之武林》可能会给你带来不错的视觉体验。如果你对电影的剧情感兴趣，也许你会喜欢它的故事情节。希望这些建议对你有所帮助！</t>
  </si>
  <si>
    <t>一位 来自 中国 台湾 的 明星 ， 网友们 评论 一路走好 。 你 怎么 知道 我喜欢 台湾 的 明星 ， 你 说 的 是 谁 ？</t>
  </si>
  <si>
    <t>你好！我知道你喜欢台湾明星，因为你提到了戎祥。戎祥是一位来自中国台湾的明星，他在电影《疯狂的赛车》中担任制作人。这个电影是一部喜剧片，于2009年1月20日在中国上映，主演包括了戎祥。他的代表作《疯狂的赛车》是一部非常受欢迎的电影，主要讲述了赛车的故事。</t>
  </si>
  <si>
    <t>知道 罗马尼亚 吗 ？ 知道 ， 不过 没去过 。 没去过 没事 ， 看看 他们 那边 的 电影 吧 ， 不管 怎么样 这部 电影 非常 不错 。 好 啊 ， 我 回头 看看 。</t>
  </si>
  <si>
    <t>罗马尼亚是一个位于东欧的国家，以其丰富的历史、文化和自然美景而闻名。它拥有多样化的自然环境，从黑海的海岸线到高山和森林，以及多样的文化遗产，包括传统的农村生活、丰富的艺术和建筑风格。罗马尼亚的首都是布加勒斯特，其他重要的城市包括蒂米什瓦拉、康斯坦察和亚历山德里亚。</t>
  </si>
  <si>
    <t>你 喜欢 看 什么 类型 的 电影 ？ 剧情 类 的 。 “ 赵氏 孤儿 ” 你 看 过 吗 ？ 没有 看 过 。 葛优 演 的 ， 有点 对不起 他 的 演技 ， 口碑 有 点差 。 好 的 。 这部 电影 如果 没有 后半段 ， 我 给 7.5分 。 刚看完 一部 外国 电影 ， 感觉 还行 。 哪 部 电影 ？</t>
  </si>
  <si>
    <t>赵氏孤儿的时光网短评是如果没有后半段，我给7.5分。刚看完一部外国电影，感觉还行。</t>
  </si>
  <si>
    <t>喜欢 上 了 一位 80后 的 明星 ， 他 够 才气 ， 够 性格 。 很少 有人 得到 你 这么 赞美 啊 。 哈哈 ， 我 喜欢 的 有很多 啊 ， 赞美 的 不 多 。 这位 明星 是 谁 啊 。 这位 明星 叫 田原 。 我 知道 他 ， 很 帅 呢 。 同感 ， 他 有 一部 代表作 叫 爱情麻辣烫之情定终身 ， 你 一定 看过 吧 ！ 我 虽然 知道 ， 但是 这部 电影 我 还 真 没看过 呢 ！ 我 还是 在 2016年 刚 上映 时 看 的 呢 ， 很好看 的 ， 推荐 给 你 哦 ！ 好 的 呢 ， 有 时间 我 会 去 看看 的 。</t>
  </si>
  <si>
    <t>田原的代表作之一是《爱情麻辣烫之情定终身》。这部电影是一部爱情类型的电影，于前年上映，由田原担任导演，秦昊主演。田原本人是一位才气横溢、性格鲜明的女导演，出生于1985年3月30日，民族为汉族，毕业于北京语言大学，白羊座。田原的评论是美女老乡，hiahia特表示支持！。</t>
  </si>
  <si>
    <t>有 一个 家庭 喜剧片 是 中法 合拍 的 ， 里面 是 李保田 还有 秦昊 、 李小冉 主演 的 。 哦 ， 我知道 这个 片子 好像 是 14年 就 上映 了 的 吧 。 是 的 ， 里面 把 桂林 的 风景 拍 得 好美 啊 。 我 当时 看 了 宣传片 ， 正片 还没有 看 ， 是 叫 什么 来 着 。 叫 夜莺 。 找 时间 看看 。 你 知道 这 是 哪位 法国 导演 的 作品 吗 ？ 不知道 呢 ， 没 关注 过 导演 。</t>
  </si>
  <si>
    <t>夜莺是一部由法国导演费利普·弥勒执导的电影。</t>
  </si>
  <si>
    <t>好的，我明白了。刘天佐是演员，他的代表作是电影《孙子 从 美国 来》。这部电影的主演是刘天佐。</t>
  </si>
  <si>
    <t>90 年代 的 时候 就 有 终生 成就奖 这个 奖项 了 。 那么 早就 有 啦 ？ 胡金铨 ， 他 就是 最好 的 武侠 编剧 ， 他 就是 在 90 年代 的 时候 获得 的 。 好厉害 啊 。 我 觉得 他 肯定 帮 明朝 的 历史 研究 个 遍 他们 那时候 的 人 都是 很 用心 的 。 嗯 ， 你 说 的 对 。 而且 胡金铨 执导 的 笑傲江湖 在 台湾 电影 金马奖 提名 了 最佳 影片 奖 ， 1978年 在 英国 《 国际电影指南 》 上 评选 “ 世界 五大 导演 ” 之 一 。 这 真 的 是 拿 奖 拿到 手软 啊 ！ 我 去 ， 这 简直 牛 到 极致 了 。 还有 一个 跟 他 一样 成就 很高 的 人 ， 叫 许鞍华 ， 一位 很 棒 的 女 导演 。 她 和 胡金铨 一起 执导 了 笑傲江湖 这部 剧 呢 ！ 佩服 佩服 ！ 他们 都是 一个 学校 毕业 的 ？</t>
  </si>
  <si>
    <t>对不起，我没有找到与胡金铨和许鞍华在90年代获得金马奖相关的信息。胡金铨是一位著名的电影导演和编剧，他的代表作包括《笑傲江湖》、《侠女》和《龙门客栈》。许鞍华是一位受关注的导演，她的作品包括《笑傲江湖》、《家有儿女》和《花样年华》。在90年代，许鞍华的电影《家有儿女》获得了台湾金马奖的最佳影片奖。</t>
  </si>
  <si>
    <t>你 有 喜欢 的 明星 吗 ？ 有 啊 ， 刘德华 。 莉顿 · 梅斯特 也 很不错 。 我 知道 她 ， 非常 有才 ， 身材 也 非常 火辣 。</t>
  </si>
  <si>
    <t>莉顿 · 梅斯特，一个非常有才华的女星，身材火辣。</t>
  </si>
  <si>
    <t>你 喜欢 双鱼座 的 女星 吗 ？ 喜欢 啊 ， 我 就是 双鱼座 的 啊 。 有 个 很漂亮 的 明星 叫 朱丽叶 · 比诺什 ， 她 就是 双鱼座 。 她 简直 是 我 女神 啊 。 而且 朱丽叶 · 比诺什 还有 一部 代表作 叫 蓝白红三部曲之白 ， 我 也 很喜欢 的 哦 ！ 这个 我 看 过 ， 确实 不错 。</t>
  </si>
  <si>
    <t>你喜欢双鱼座的女星吗？</t>
  </si>
  <si>
    <t>有 部 电影 为了 角色 需要 ， 白灵 牺牲 了 自己 的 满头 秀发 ， 把 头发 全部 剃 光 了 。 是 哪 部 电影 啊 ？ 安娜 与 国王 ， 这部 电影 ， 遗憾的是 平庸 的 剧情 与 精美 的 布景 极 不 相衬 。 这样 的 电影 太 遗憾 了 。</t>
  </si>
  <si>
    <t>《安娜与国王》（Anna and the King）是一部1999年上映的美国电影，根据真实历史人物安娜·莱亚特（Anna Leonowens）的生活经历改编。影片由朱迪·福斯特（Jodie Foster）主演，她在影片中扮演了一位英国教师，来到泰国为国王讲课，两人之间的关系逐渐发展。朱迪·福斯特是一位多才多艺的演员和导演，她在许多电影中都展现出了她出色的表演能力。关于《安娜与国王》的评论，虽然影片的布景精美，但剧情评价较为平庸。</t>
  </si>
  <si>
    <t>罗永昌：你好，我是罗永昌，很高兴你提到我的代表作《枪火》。这部电影是一部犯罪题材的作品，上映于10年前，获得了不错的口碑，时光网的评分是8.2。《枪火》由吕颂贤、黄秋生和吴镇宇主演，讲述了一段复杂的故事。你对这部电影有什么看法呢？或者有没有什么特别想了解的？</t>
  </si>
  <si>
    <t>你 看 过 什么 口碑 好 的 电影 ？ 最近 没看过 。</t>
  </si>
  <si>
    <t>您好！我可以帮您提供一些电影口碑好的推荐。最近的电影中，《马达加斯加3》是一部受欢迎的动画电影，主演是大卫·休默，讲述了马达加斯加动物园的故事，非常搞笑和精彩。另一个值得一提的是《蜘蛛侠：平行宇宙》，虽然口碑不是很好，但它是2018年12月14日上映的动画电影，属于蜘蛛侠系列。如果您对动画电影感兴趣，《马达加斯加3》的时光网短评中提到，电影带来了一种追逐自己想要生活的感觉。同时，《马达加斯加3》还获得了青少年选择奖的提名。相比之下，《蜘蛛侠：平行宇宙》的口碑不太好。希望这些建议能帮到您！您是否还有其他特定的喜好或者类型的电影感兴趣？</t>
  </si>
  <si>
    <t>最近 有 喜欢 什么 电影 ？ 最近 没 看 ， 你 有 什么 好 的 推荐 吗 ？</t>
  </si>
  <si>
    <t>情非得已之 生存之道是一部非常受欢迎的喜剧电影，由钮承泽执导，2008年4月11日上映。这部电影在台湾获得了许多奖项，包括2007年台湾金马奖的费比西影评人奖。范晓萱是这部电影的主演之一，她是一位非常著名的台湾女演员，代表作包括《明天记得爱上我》。她在《情非得已之 生存之道》中展现了自己的才华，深受观众喜爱。</t>
  </si>
  <si>
    <t>START: 欢迎来到我们的对话系统！今天我们有幸邀请到了两位香港影视界的传奇人物，官恩娜和汪明荃。官恩娜，首先请问您对自己的代表作《荃加福禄寿探案》有什么特别的感受？官恩娜: 我的评论是没想到，在《东风破》中，这么惊艳！汪明荃: 我的代表作是《创世纪第一部》，它细数了爱情长跑的故事。官恩娜: 官恩娜的评论是蛮漂亮的！汪明荃: 我的主要成就是在《荃加福禄寿探案》中扮演的角色。官恩娜: 官恩娜的代表作是《荃加福禄寿探案》，我在剧中饰演了一个角色。汪明荃: 我的毕业院校是，官恩娜的毕业院校是。官恩娜: 官恩娜的身高是168cm。汪明荃: 我的代表作是《荃加福禄寿探案》，我在剧中饰演了一个角色。官恩娜: 官恩娜的主要成就是金考拉国际华语电影节最佳女主角。汪明荃: 我的代表作是《荃加福禄寿探案》，我在剧中饰演了一个角色。官恩娜: 官恩娜的评论是蛮漂亮的！汪明荃: 我的代表作是《荃加福禄寿探案》，我在剧中饰演了一个角色。官恩娜: 官恩娜的代表作是《荃加福禄寿探案》，我在剧中饰演了一个角色。汪明荃: 我的代表作是《荃加福禄寿探案》，我在剧中饰演了一个角色。官恩娜: 官恩娜的代表作是《荃加福禄寿探案》，我在剧中饰演了一个角色。汪明荃: 我的代表作是《荃加福禄寿探案》，我在剧中饰演了一个角色。官恩娜: 官恩娜的代表作是《荃加福禄寿探案》，我在剧中饰演了一个角色。汪明荃: 我的代表作是《荃加福禄寿探案》，我在剧中饰演了一个角色。官恩娜: 官恩娜的代表作是《荃加福禄寿探案》，我在剧中饰演了一个角色。汪明荃: 我的代表作是《荃加福禄寿探案》，我在剧中饰演了一个角色。</t>
  </si>
  <si>
    <t>START: 你好！今天我们来聊聊两部电影，分别是《潦倒岁月》和《蛋糕师》。《潦倒岁月》是一部美国剧情片，由亚当·莱福金执导，讲述了一段触动人心的自我救赎故事。它在去年上映，收获了不少好评。《蛋糕师》是一部同样类型的剧情片，由David Koren主演，虽然它也是去年上映的，但它的口碑并不佳。两部电影都在去年上映，探讨了不同的主题和故事线。《潦倒岁月》以其标准的自我救赎故事获得了观众的认可，而《蛋糕师》则在口碑上表现不佳。你对这两部电影有什么看法呢？</t>
  </si>
  <si>
    <t>看 了 一个 音乐 好好听 的 电影 。 什么 电影 啊 ？ 青春华丽丽 ， 是 一部 口碑 不错 的 美国 电影 。 好 的 ， 有 时间 看一下 。 还有 一部 美国 电影 叫 电影 之 光 卓别林的艺界人生 ， 也 推荐 给 你 哦 ！ 这个 名字 就 很 有 吸引力 。</t>
  </si>
  <si>
    <t>青春华丽丽是一部口碑不错的美国电影。电影之光：卓别林的艺界人生是一部纪录片，也是一部口碑不错的美国电影。</t>
  </si>
  <si>
    <t>你 知道 好莱坞 超级 影星 都是 谁 吗 ？ 还 不太 不 清楚 啊 。 好莱坞 超级 影星 理查 · 基尔 主演 的 电影 挺 好看 的 好 啊 ， 那个 A型血 的 演员 演 的 我 一定 要 看 。 他 之前 还有 代表作 叫做 辛普森 的 一家 第十三季 ， 不知道 你 有没有 看 过 ？ 看 过 呀 ， 辛普森 可是 很好看 的</t>
  </si>
  <si>
    <t>理查德基尔是好莱坞的一位著名演员，他的代表作之一是《辛普森一家》第十三季。他与简·卡兹玛拉克合作过，该系列在全球范围内都有很高的知名度和受欢迎度。</t>
  </si>
  <si>
    <t>你 怎么 又 跟 你 爸爸 吵架 了 ？ 我 不 想 做 的 事情 ， 他 非得 强迫 我 。 作为 父亲 肯定 有 他 的 道理 ， 我 给 你 推荐 一部 影片 吧 ， 看完 之后 你 就 知道 父亲 的 一片 苦心 了 。 然 我 看 什么 呢 ？</t>
  </si>
  <si>
    <t>好的，如果你想看一部动作类型的电影，我推荐你可以观看《摔跤吧！爸爸》（Dangal）或者《终结者2：3D版越空之战》（Terminator 2: Judgment Day）。《摔跤吧！爸爸》是一部讲述了印度著名摔跤手马哈维亚·辛格·珀尕的故事的电影，而《终结者2：3D版越空之战》则是一部经典的科幻动作电影。《摔跤吧！爸爸》在印度的口碑非常好，获得了8.6的时光网评分，故事被认为是经典且感人。它是一部关于家庭、梦想和坚持的电影，可能会让你对父子之间的关系有更深的理解。《终结者2：3D版越空之战》也是口碑不错的科幻电影，同样属于动作类型。这部电影在全球范围内都有很高的评价，经典的时光网短评是“经典何须多言”，这部电影的特效和动作场面都非常震撼。两部电影都属于动作类型，你可以根据自己的喜好选择一部观看。希望这些建议能帮到你！</t>
  </si>
  <si>
    <t>CIA 情报员 Jake Hopper 为 解救 自己 被绑架 的 女儿 深入虎穴 … … 然而 这 背后 隐藏 着 更 深 一层 的 政治 阴谋 ， 知不知道 这个 剧情 说 的 是 哪 部 电影 ？ 你 说 的 好多 ， 我 一脸 懵 逼</t>
  </si>
  <si>
    <t>潜龙轰天3野兽之腹是一部动作电影，背景设定在泰国，讲述了一名CIA情报员为了救回被绑架的女儿，深入虎穴的故事，但背后隐藏着更深层次的政治阴谋。据我所知，这部电影的口碑较差，时光网评分为6.4。星际穿越是一部科幻电影，由英国导演克里斯托弗·诺兰执导，主演是马修·麦康纳。这部电影的时光网短评是关于虫洞穿越与多维度时空的投影，为基础而构建的故事，评论称其为“伟大”的电影。星际穿越的幕后花絮显示，这是诺兰所有作品中时长最长的一部，总共169分钟。两部电影都来自英国，都是电影领域的作品。</t>
  </si>
  <si>
    <t>周末 有 时间 吗 ？ 有 啊 ， 你 有 什么 安排 ？ 我们 一起去 看 电影 吧 ？ 你 有 什么 好 的 推荐 ？</t>
  </si>
  <si>
    <t>波兰 酒吧 和 阿凡达 都 是 很不错 的 选择。波兰 酒吧 是 一部 2010 年 上映 的 美国 剧情片，讲述了一个关于 酒吧 生意 的 故事。它 的 主演 是 Michael Nehs，导演 是 Ben Berkowitz。它 的 口碑 并不理想。阿凡达 则 是 一部 2009 年 上映 的 美国 冒险片，由 James Cameron 导演，主演 是 Sam Worthington 和 Zoe Saldana。这部电影 以 其 独特 的 视觉 效果 和 深奥 的 故事 而闻名，是一部非常受欢迎的电影。它 的 时光网 短评 表明，它 是 一部 使用 光影 语言 来讲述 全新 世界 故事 的电影。如果 你 喜欢 剧情片 和 惊悚元素，波兰 酒吧 可能会是 一个不错的选择。然而，如果 你 喜欢 冒险片 和 惊奇元素，阿凡达 可能会更符合你的口味。</t>
  </si>
  <si>
    <t>我们 去 看 一种 需要 智商 的 电影 好不 。 电影 不 就是 看 么 ， 什么 意思 。 意思 就是 看 这部 电影 需要 智商 ， 才 看 得 懂 。 是 嘛 ， 你 这 是 在 考验 我 的 智商 啊 ， 行 ， 你 说 什么 电影 。 盗梦空间 。 好 ， 现在 就 去 看 ， 看 我们 哪个 的 智商 高 呢 。</t>
  </si>
  <si>
    <t>盗梦空间是一部由克里斯托弗·诺兰执导的动作电影，主演包括汤姆·哈迪。这部电影在2011年上映，获得了奥斯卡金像奖的提名，并且在时光网上获得了“需要智商的电影”的评价。汤姆·哈迪对这部电影的评论是“行走的荷尔蒙”，他的星座是处女座，体重为77公斤，是一名男演员和编剧。盗梦空间的类型是冒险，已经上映，并且在5年前上映。</t>
  </si>
  <si>
    <t>START: 今天我们来聊一聊电影《都市 枪手》，这部电影的主演是谁呢？史可: 哈哈，虽然我是演员，但我没有主演过《都市 枪手》这部电影。实际上，这部电影的主演是宗平。START: 对不起，我搞错了。那么，史可，你对《都市 枪手》有什么看法呢？史可: 我的评论是“就是不红，白瞎了。”这部电影口碑不佳，可能并没有达到观众的期望。</t>
  </si>
  <si>
    <t>你 喜欢 电影明星 吗 ？ 有 几个 ， 怎么 了 ？ 喜欢 明星 多 不 多 ？ 推荐 你 一位 叫 乔欣 。 喜欢 挺 多 的 。 中央戏剧学院 毕业 的 没有 兴趣 吗 ？ 有 啊 ， 比如说 周冬雨 。 很多人 说 乔欣 挺不错 的 。 也是 中央戏剧学院 吗 ？ 是 中央戏剧学院 毕业 的 。 好 的 ， 有 时间 了解 一下 。</t>
  </si>
  <si>
    <t>好的，了解乔欣的信息。乔欣是一位中国女演员，她毕业于中央戏剧学院。乔欣在电影《击战》中担任主演，这部电影是一部运动类电影，票房为85.8万。乔欣在电影中的表现得到了观众的好评，虽然她是新人，但她的演技和外表都得到了认可。乔欣的评论中经常被形容为“呆萌”，她的气质和外貌都受到了广泛的赞誉。如果你对乔欣的其他作品或个人信息感兴趣，请告诉我，我会尽力提供更多的信息。</t>
  </si>
  <si>
    <t>最近 我 喜欢 上 了 一个 大叔型 的 男 明星 。 大叔型 的 ？ 有 好多 大叔级 的 呢 。 一仆二主 的 主角 ， 你 知道 吗 ？ 不知道 ， 我 好像 没看过 。 张嘉译 ， 张叔 啊 。 噢 噢 ， 原来 是 他 啊 。</t>
  </si>
  <si>
    <t>张嘉译的妻子是王海燕。</t>
  </si>
  <si>
    <t>由 蓝鸿春 执导 的 一部 喜剧 电影 你 看 过 吗 ？ 是 什么 片子 ？ 爸 ， 我 一定 行 的 ， 就是 这部 。 里面 讲 的 什么 内容 啊 ？ 讲述 了 一 对 传统 潮汕 父子 从 冲突 对立 到 互相 支持 和解 的 故事 ， 父子 间 这种 感情 上 的 矛盾 羁绊 伴随 着 儿子 的 成长 及 创业 历程 。 还是 有些 看点儿 的 。 嗯 ， 我 还 看 了 一部 口碑 超 好 的 文艺片 ， 我 觉得 特别 适合 你 看 哦 ， 名字 是 嘉年华 。 那 这部 剧 的 主演 是 谁 啊 ？</t>
  </si>
  <si>
    <t>《爸， 我 一定 行 的》是一部由蓝鸿春执导的喜剧电影，讲述了一对传统潮汕父子从冲突对立到互相支持和解的故事，父子间这种感情上的矛盾羁绊伴随着儿子的成长及创业历程。电影的主演是张咏娴，上映时间是2018年8月24日。《嘉年华》是一部文艺片，由周美君主演，电影的类型是文艺，领域是电影。</t>
  </si>
  <si>
    <t>START: 欢迎来到明星对话，今天我们有两位来自中央戏剧学院的艺术家，张蓝艺和张一白。张蓝艺，能告诉我们您毕业的院校吗？张蓝艺: 当然，我的毕业院校是中央戏剧学院。START: 张一白，您也是来自中央戏剧学院的毕业生吗？张一白: 是的，我也毕业于中央戏剧学院。</t>
  </si>
  <si>
    <t>还是 第12届 亚太区分龄游泳锦标赛 冠军 ， 啊 好厉害 。 谁 啊 。 方力申 啊 ！ 啊 他 唱歌 也 好 好听 。 对啊 ， 别人 说 他 气质 、 声音 都 很干净 。 水瓶座 男神 ！ 他 不 但 唱歌 好 ， 还 拍过 电影 呢 ！ 虽然 口碑 很 差 。 拍 过 什么 电影 啊 ？</t>
  </si>
  <si>
    <t>方力申的电影作品之一是《末路变奏曲》，这部电影的主演是姜瑞佳。尽管这部电影的口碑不佳，但方力申作为演员的多面性和艺术天赋依然受到观众的认可。他的气质和声音都被形容为干净而出众，成为了他在娱乐圈的独特魅力之一。作为水瓶座的男神，方力申在演艺圈内外都享有较高的声誉。</t>
  </si>
  <si>
    <t>有 位 明星 演 过 长大成人 这部 电影 ， 演技 很不错 ， 但是 之后 基本 就 没 演 过 别 的 电影 了 。 你 说 的 那位 我 应该 知道 。</t>
  </si>
  <si>
    <t>路学长是一位中国电影制作人和编剧，他的妻子是李佳璇，一个著名的女演员。他们共同合作的电影《长大成人》获得了不少奖项的提名，尽管路学长本人没有在电影界有更多的成就和知名度。</t>
  </si>
  <si>
    <t>鲍鱼 吃 过 吗 ？ 吃 过 ， 我 还 吃 过 海参 呢 。 很多人 一 吃 鲍鱼 就 想到 鲍方 了 。 哈哈 ， 我 知道 他 。 1992年12月24日 上映 过 一部 他 主演 的 电影 。 哪 一部 电影 啊 ？</t>
  </si>
  <si>
    <t>1992年12月24日，梦醒时分上映。</t>
  </si>
  <si>
    <t>你 玩 不 玩游戏 。 什么 游戏 啊 ， 撸啊撸 ？ 也 玩 这个 ， 就 有 一个 电影 ， 就是 游戏 改编 的 。 吴彦祖 演 的 一个 大坏蛋 在 里面 。 哦 ？ 什么 电影 啊 ， 还是 游戏 改编 的 ？ 魔兽 玩 过 没有 。 没有 哎 ， 是 这个 游戏 吗 ？</t>
  </si>
  <si>
    <t>魔兽的口碑是热血沸腾，时光网评分是7.9，主演是吴彦祖，类型是奇幻。护垫侠的口碑是今年评分前十的爱情电影，时光网短评是热血沸腾，类型是爱情，主演是宝拉·巴顿，时光网短评是热血沸腾。</t>
  </si>
  <si>
    <t>楚乔传 看 了 吗 ？ 看 了 呀 ， 我 觉得 不错 。 我 觉得 林更新 演 的 好 。 是不是 觉得 他 明明 可以 靠脸吃饭 ， 非 要靠 才华 。 赞同 ， 我 还 关注 了 他 的 微博 ， 感觉 每天 都 在 说 段子 。 实力 段子手 在 娱乐圈 也是 有 实力 的 。 你 是 说 他 获得 过 2014年 华语青年影像论坛 年度 新锐 男演员 是 吧 。 对对 ， 逗比 男 青年 其实 是 偶像派 兼 实力派 。 林更新 阳光 帅气 , 他 在 不可 预料 的 恋人 里面 的 演出 很不错 啊 这部 片子 有 听说过 ， 口碑 还 可以</t>
  </si>
  <si>
    <t>我认为林更新在《不可预料的恋人》中的表现很不错。他在这部片中展现出了自己的实力和才华，赢得了观众的认可。王栎鑫也在这部影片中有出色表现，他的唱歌能力和演技都得到了好评。两位演员都在影视界有着不错的口碑和粉丝基础，他们的合作在《不可预料的恋人》中展现出了各自的特点和魅力。</t>
  </si>
  <si>
    <t>知道 导演 郑成峰 吗 ？ 知道 啊 ， 他 导演 了 很多 电影 。 他 的 电影 《 阿里巴巴2所罗门封印 》 很不错 。 看 过 好多次 了 。 我 还 知道 郑成峰 祖籍 是 中国 的 ， 我 个人 是 很 欣赏 他 的 哦 ！ 他 的 很多 作品 我 都 看 过 。</t>
  </si>
  <si>
    <t>好的，我明白了。阿里巴巴2所罗门封印是一部由郑成峰导演的电影，它是一部动画电影，属于喜剧类型。电影的票房表现不错，口碑也较为正面。郑成峰是一位中国籍的导演和制作人，他的祖籍也在中国。这个电影在前年上映，并获得了不错的反响。如果你对这部电影有任何问题或者想要了解更多关于郑成峰的信息，请随时提问。</t>
  </si>
  <si>
    <t>有 一位 外国 明星 ， 他 非常 受 关注 。 只要 是 美女 帅哥 都 很 受 关注 啦 。 是 啊 ， 在 03年 ， 是 他 的 一个 开始 和一个 结束 。 你 还 了解 的 挺 多 的 啊 ， 他 是 谁 啊 ？</t>
  </si>
  <si>
    <t>奥兰多·布鲁姆是一位非常受关注的外国明星，他最著名的角色是托比·杰克逊在《指环王》电影系列中扮演的佛罗多·巴金斯。布鲁姆在2003年开始他的职业生涯，并在《指环王》系列中展现了他作为一名演员的才华。除了电影之外，布鲁姆还涉足制作人工作。</t>
  </si>
  <si>
    <t>你 喜欢 美国 的 电影 吗 ？ 当然 喜欢 了 ， 看 过 好多 。</t>
  </si>
  <si>
    <t>《灵异第六感》是一部非常受欢迎的美国电影，由M·奈特·沙马兰执导。这部电影是一部惊悚片，讲述了一个小男孩能够看到死者灵魂的故事。它以其精彩的故事情节和出色的导演功底而闻名。M·奈特·沙马兰是一位多才多艺的导演，他的作品通常具有深刻的主题和精细的细节处理。在《灵异第六感》中，他成功地营造了一种紧张和神秘的氛围，吸引了观众的注意。电影的口碑也非常好，许多观众和评论家都认为它是一部经典的惊悚片。如果你喜欢这类电影，绝对值得一看。</t>
  </si>
  <si>
    <t>我 要 看 电影 我 要 看 电影 ， 我 要 你 陪 我 看电影 。 陪 你 看电影 可以 ， 我 要 选 动作片 的 电影 。 可以 ， 没问题 。 这么 好 说话 ， 难道 你 己 有 好看 的 电影 了 。 那 是 ， 我们 去 看 横冲直撞好莱坞 ， 就是 动作片 的 。 原来如此 ， 我 说 你 这么 好 说话 呢 ， 原来 是 有 预谋 的 。 哈哈 ， 你 知道 横冲直撞好莱坞 这部 电影 都 谁 是 主演 吗 ？ 别人 都 说 很 无聊 的 电影 。 不知道 ， 没有 关注 过 。</t>
  </si>
  <si>
    <t>好的，我们可以去看《横冲直撞好莱坞》这部动作片。它的主演是佟大为，他是一位著名的制作人和男演员。根据时光网的短评，这部电影的口碑并不是很好，有人评论说它很无聊。但如果你喜欢动作片的话，也许你会有不同的看法。</t>
  </si>
  <si>
    <t>狗 一直 是 我们 最 忠诚 的 伙伴 呢 。 是 啊 ， 也是 人类 最 贴心 的 朋友 啊 。 也有 好多 关于 狗 的 电影 呢 。 你 看 过 哪 部 呢 。</t>
  </si>
  <si>
    <t>丹尼斯·奎德（Dennis Quaid）是一位美国演员和编剧，他在电影《一条狗的使命》（A Dog's Purpose）中扮演了一个角色。这部电影是一部根据W·布鲁斯·卡梅伦同名畅销小说改编的电影，讲述了一个狗狗的生命历程，包括它与人类的深厚情感联系。这部电影于2017年3月3日上映，虽然口碑一般，但仍获得了不错的票房成绩。丹尼斯·奎德以其在多部电影中的表现而闻名，包括《黑客帝国》、《美丽人生》和《父子》等。</t>
  </si>
  <si>
    <t>今年 上映 的 电影 你 有 看 吗 ？ 偶尔 看看 吧 。 L ' isola che non c ' è 这个 你 看 过 吗 ？ 没有 啊 ， 这个 怎么样 ？ 不 好看 ， 口碑 很 差 ！ 是 吗 ， 幸好 我 还 没 看 。</t>
  </si>
  <si>
    <t>L'isola che non c'è 这个你看过吗？</t>
  </si>
  <si>
    <t>喜欢 佩德罗 · 科斯塔 导演 的 作品 吗 ？ 比如 他 的 哪 部 作品 ?</t>
  </si>
  <si>
    <t>《血的时光》是佩德罗·科斯塔导演的一部作品。这部电影于1990年9月13日上映，是一部剧情片，属于电影领域。卡洛斯·雷加达斯是一位墨西哥导演，他的出生日期是1971年，并且他以导演的职业而闻名，特别是他的电影《天堂里的战争》在2005年获得了欧洲电影奖的提名。</t>
  </si>
  <si>
    <t>你 心中 有 喜欢 的 女 明星 吗 ? 不 多 ， 对 演艺圈 的 大多 女 演员 熟悉 。</t>
  </si>
  <si>
    <t>马雅舒是一位中国著名的女演员，她的代表作之一是电影《北京小妞》。这部电影是一部奇幻电影，讲述了一个关于小鬼的故事。马雅舒在这部电影中的表现受到了观众和评论家的高度评价。马雅舒的评论通常是积极的，她的演技被认为是独特且深刻的。马雅舒的个人生活也受到了公众的关注，她的丈夫是詹姆斯·罗伯特·海耶斯。马雅舒的学历是中国戏曲学院，她的民族是回族。</t>
  </si>
  <si>
    <t>犯罪 题材 的 电影 总是 让 人 热血沸腾 。 对 ， 看 的 人 很 刺激 ， 你 最近 在 看 什么 电影 吗 ？ 导演 何塞 · 帕迪里亚 执导 的 《 精英 部队 ： 大敌当前 》 。 好 的 ， 我 又 有 电影 可以 看 了 乔洛 · 比萨尼 导演 的 电影 你 有兴趣 吗 ？ 当然 有兴趣 了 。</t>
  </si>
  <si>
    <t>最近我在看《精英部队：大敌当前》，这是一部动作电影，由何塞·帕迪里亚执导，安德烈·拉米罗主演，口碑不错。它属于动作片领域。如果你喜欢这种类型的电影，可能会对这部电影感兴趣。</t>
  </si>
  <si>
    <t>陕西 有 个 女 明星 很漂亮 我 忘 了 叫 什么 名字 。 陕西 的 吗 ？ 是 啊 ， 这个 明星 很厉害 啊 。 什么 ？ 怎么 厉害 了 ？ 她 获得 了 中国 电视 金鹰奖 观众 喜爱 的 女 演员 奖 。 是 吗 ？ 是 啊 ， 是不是 很厉害 。 哦 闫妮 ， 我 想起来 了 ， 那 是 当然 的 。 跟 闫妮 一样 都 获得 了 中国 电视 金鹰奖 观众 喜爱 的 女 演员 奖 ， 猜 猜 是 哪位 ？ 不知道 ， 谁 啊 ？</t>
  </si>
  <si>
    <t>对不起，我之前的回答可能让你感到困惑。根据你的描述，你可能在想的是中国内地的女演员闫妮。她是一位非常有才华的演员，曾获得了中国电视剧飞天奖的优秀女演员奖。闫妮以其在多部电视剧中的出色表现而受到观众的喜爱。如果你是在寻找的是蒋雯丽，她也是中国内地一位非常有影响力的女演员，曾获得了多个奖项，包括上海国际电影节的亚洲新人奖。蒋雯丽以其在多部电影中的出色表现而闻名，尤其是在电视剧领域，她也曾获得了中国电视剧飞天奖的优秀女演员奖。如果你能提供更多的信息或者是具体的作品，我可以帮助你更准确地确定你在想的是哪位女演员。</t>
  </si>
  <si>
    <t>卢广仲 你 认识 吗 ？ 不 怎么 认识 ， 怎么 了 ， 他 是 谁 啊 。 他 是 一位 明星 啊 ， 难道 你 还 想 我 介绍 男朋友 给 你 哈哈 。 才 不要 呢 ， 我 情愿 单身 呢 。 他 主演 了 一部 电影 ， 叫 花甲 大人 转 男孩 ， 评分 很 差 。 评分 很 差 的 就 不要 看 啦 。</t>
  </si>
  <si>
    <t>《花甲大人的转男孩》是一部中国台湾的电影，主要讲述了一个花甲大人的生活故事，主演是卢广仲。该电影的口碑并不佳，可能是因为观众对其内容或表现没有太多的认可。如果你对这种类型的电影感兴趣，那么可以考虑去观看。不过，根据你的回应，你可能更倾向于选择评分高的电影。</t>
  </si>
  <si>
    <t>最近 在 看 什么 电影 ？ 没有 看电影 。</t>
  </si>
  <si>
    <t>最近在看什么电影？</t>
  </si>
  <si>
    <t>你 知道 少林 方丈 主持人 是 谁 吗 ？ 忘记 了 ， 但是 我 知道 他 是 汉族 人 。</t>
  </si>
  <si>
    <t>于海是中国著名的武术表演者、演员和导演。他以在《少林寺》系列电影中的表演而闻名，并在其中扮演了少林方丈的角色。于海的代表作之一是《通天长老》，他在这部电影中也是主演。于海的民族是汉族。</t>
  </si>
  <si>
    <t>最近 有 关注 什么 电影 吗 ？ 《 悲伤逆流成河 》 看 的 不行 不行 的 。</t>
  </si>
  <si>
    <t>《悲伤逆流成河》看的不行不行的。</t>
  </si>
  <si>
    <t>START您好！今天我们来聊聊电影《暖的》和演员关晓彤。《暖的》是一部上映的剧情电影，类型为剧情，属于电影领域。该片在中国上映，票房达到了600.0万人民币。导演是霍建起，这是他的一部作品。关晓彤是一位年轻有才华的女演员，她的出生日期是1997年9月17日，体重45公斤，性别女，职业演员，领域是明星，描述为漂亮。她在《暖的》中也有一席之地，这部电影是小说改编的，很受观众喜爱。关晓彤的代表作包括《暖的》在内，还有其他几部作品，她的演技得到了观众的好评。关晓彤被认为是一位有前途的演员，值得关注。END</t>
  </si>
  <si>
    <t>最近 有 关注 的 电影 吗 ？ 没有 ， 有 什么 推荐 的 吗 ？</t>
  </si>
  <si>
    <t>《雪国列车》是一部非常受欢迎的电影，讲述了一群乘客在列车上遭遇了一系列奇怪事件的故事。这部电影由奉俊昊导演，宋康昊和李善均主演。电影以其独特的剧情和深刻的主题获得了许多好评，尤其是宋康昊的表演也受到了观众和评论家的高度评价。如果你喜欢冒险和悬疑的电影类型，这部电影可能会是你不错的选择。</t>
  </si>
  <si>
    <t>最近 比较 关注 明星 信息 ， 你 喜欢 哪个 明星 ？ 都 还行 。 我 比较 喜欢 张若昀 ， 感觉 他 的 嘴唇 很 性感 。 恩 ， 我 还 知道 他 是 中国 北京 人 。</t>
  </si>
  <si>
    <t>张若昀的代表作是《奇葩朵朵》。他在这部电影中的表现受到了观众的高度评价。电影的类型是爱情，主演除了张若昀，还有其他几位演员共同参与。电影的时光网评分为4.8，观众对电影的评论中多有“似曾相识”的感慨。张若昀的嘴唇在电影中被形容为“性感”，这也是他受欢迎的原因之一。张若昀出生于1988年8月24日，祖籍北京。</t>
  </si>
  <si>
    <t>喜欢 爱情片 吗 ？ 非常 喜欢 爱情片 ， 有 推荐 吗 ?</t>
  </si>
  <si>
    <t>如果你喜欢爱情片，以下是一些你可能会喜欢的电影：1. **挚爱** - 这部电影由导演马伟豪执导，讲述了青春和爱情的故事。虽然口碑不是很好，但它依然是一部值得一看的爱情片。2. **蝙蝠侠：煤气灯下的哥谭** - 这是一部动画电影，讲述了蝙蝠侠在哥谭市的故事。虽然口碑也不是很好，但它可能会给你带来一些不同寻常的视觉体验。如果你喜欢经典的爱情电影，以下是一些经典的爱情片推荐：- **罗密欧与朱丽叶** - 这是一部经典的爱情悲剧，讲述了两个年轻恋人之间的爱情故事。- **泰坦尼克号** - 这部电影讲述了两个不同社会背景的年轻人在泰坦尼克号沉船事故中相遇并相爱的故事。- **爱情公寓** - 这部电影讲述了几个年轻人在一起的生活和爱情故事。- **我爱你，菲利普莫里斯** - 这部电影讲述了一个女孩在夏天遇到一个年轻男人的故事。希望这些推荐能够满足你的喜好！</t>
  </si>
  <si>
    <t>今天 看 了 一部 电影 ， 里面 的 主角 好帅 啊 。 叫 什么 名字 ？ 迈克尔 · 法斯宾德 。 我 知道 他 。</t>
  </si>
  <si>
    <t>迈克尔 · 法斯宾德的代表作之一是《极速一生》（原名：Fast Life），这是一部纪录片类型的电影，由鲍尔 · 克劳德尔（Boul no Clod）执导。电影的口碑一般，但迈克尔 · 法斯宾德作为演员的表现得到了观众的认可。</t>
  </si>
  <si>
    <t>你 有 特别 喜欢 的 明星 吗 ？ 没有 啊 ， 明星 的 话 只要 看 得 顺眼 就 可以 了 。 哈哈 ， 没想到 你 还 不 挑 啊 。 那 是 啊 ， 你 喜欢 哪位 明星 啊 。 我 还 蛮 喜欢 张馨予 的 呢 。 我 觉得 她 挺 漂亮 的 。 她 演 的 电视剧 名字 叫 青春进行时 ， 没看过 吧 ！ 没看过 ， 说说 呗 。</t>
  </si>
  <si>
    <t>张馨予的代表作之一是《青春进行时》。这部电视剧是一部非常受欢迎的作品，讲述了一个关于青春、爱情和成长的故事。张馨予在剧中扮演了一个重要角色，她的表演得到了观众和评论家的广泛好评。张馨予以其优雅的外表和出色的演技赢得了观众的喜爱。曹苑也是这部剧的重要成员之一，她的角色同样让人印象深刻。曹苑以其甜美的形象和可爱的演技，赢得了观众的喜爱。她的角色在剧中扮演了一个重要的角色，帮助剧情的发展。曹苑和张馨予在剧中合作得非常默契，他们的化学反应也是观众喜爱的原因之一。</t>
  </si>
  <si>
    <t>今年 将会 上映 不少 的 电影 呢 ！ 不知道 啊 ， 不过 我 比较 喜欢 剧情片 。</t>
  </si>
  <si>
    <t>如果你喜欢剧情片，那么今年将会上映的电影中，有几部可能会吸引你的注意。例如，保罗·格林格拉斯执导的一部电影将于7月22日上映，这部电影的类型也是剧情片。另外，一部名为《护垫侠》的喜剧电影也将在今年上映，它的主演是Riva Bubber。这两部电影都在今年的上映时间表上，有可能会满足你的喜好。</t>
  </si>
  <si>
    <t>你好 ， 你 有 什么 喜欢 的 电影 吗 ？ 没有 ， 你 可以 给 我 推荐 一个 。 《 新世纪福音战士新剧场版：Q 》 日本 电影 ， 口碑 不错 。 行 ， 有 时间 我 看一下 。 好 的 ， 我 再 推荐 给 你 一部 口碑 不错 的 电影 叫 阿凡达 。 这个 还没有 看 过 ， 不知道 怎么样 。</t>
  </si>
  <si>
    <t>《新世纪福音战士新剧场版：Q》是一部日本动画电影，口碑不错。它的主演是三石琴乃，国家是日本，类型是动画，领域是电影。它的口碑是口碑不错。《阿凡达》是一部奇幻电影，国家是美国，类型是奇幻，领域是电影。它的口碑也是口碑不错。</t>
  </si>
  <si>
    <t>王晓蓉 不知道 你 认不认识 。 认识 呢 ， 她 长 得 好漂亮 ， 唱歌 也 不错 。 是 啊 ， 还有 一位 小鲜肉 不知道 你 认不认识 。 你 说 一下 。 王元也 啊 。 哈哈 哈 ， 也 认识 呢 ， 帅哥 一枚 。 对呀 ， 这位 小 哥哥 不仅 长 的 帅 ， 演技 也 不错 哦 ， 还是 金牛座 的 。 对对对 。 我 知道 阿 。 他 主演 的 电影 美好 的 意外 看 过 没 ？ 没看过 啊 ， 咋 了 ？ 很好看 吗 ？</t>
  </si>
  <si>
    <t>王元也的电影《美好 的 意外》是一部奇幻类型的电影，主演是王元也。电影的时光网评分是6.2，短评中有观众提到想看小美的喜剧表现。王元也在电影中扮演了主要角色的角色，展现了他作为演员的才能。</t>
  </si>
  <si>
    <t>有 时间 吗 ？ 有 啊 ！ 怎么 了 ？</t>
  </si>
  <si>
    <t>拉塞尔·布兰德的代表作之一是《魔发精灵》(Trolls)，这是一部由沃尔特·道恩执导的美国动画电影。电影的描述标签是积极、正能量，发布日期是前年上映，属于动画领域，主演包括拉塞尔·布兰德等。拉塞尔·布兰德对此片的评论是“看起来很娘很妖却很有魅力的大叔”。他本人是英国埃塞克斯郡的祖籍，身高188cm，性别为男，职业是演员，主要活跃在明星领域。电影的国家是美国，根据时光网的评分，电影的评分是7.5，短评中有评价“太烂了，浪费我的人民币，水军太厉害了，能刷到7.9”。</t>
  </si>
  <si>
    <t>有 一部 电影 ， 必然 看不到 ， 连 网易 的 报道 都 被 禁 了 ， 真 可恶 。 那 肯定 是 里面 的 内容 有 禁 看 的 啊 。 但是 我 想 不明白 有 什么 可以 禁 的 。 那 这个 就 不是 你 说了算 了 ， 你 说 的 那 部 是 什么 电影 啊 。 那 部 电影 叫 海南 之后 。 我 去 帮 你 问问 别人 有没有 ， 哈哈 。</t>
  </si>
  <si>
    <t>那部电影《海南之后》是一部中国电影，于2016年1月22日上映。这部电影是一部剧情片，讲述了一个关于海南岛的故事。至于《神探蒲松龄之兰若仙踪》，这部电影是一部中国古装电影，主演是林鹏，目前尚未上映。两部电影都属于中国的电影产出，分别展现了不同的题材和风格。</t>
  </si>
  <si>
    <t>现在 好 怀念 以前 的 一位 明星 ， 她 的 人生 就是 一段 传奇 。 我 也 觉得 以前 的 明星 很好 ， 也 很 经典 。 是 啊 ， 她 长 得 又 美 ， 是 古典 女人 的 那种 美 ， 唱歌 又 好听 。 你 说 的 是 谁 啊 。 我 说 的 是 梅艳芳 呢 。 啊 ， 原来 是 她 啊 ， 真 的 是 很 值得 怀念 呢 。 是 啊 ， 经典 的 是 永恒 的 。 是 的 ， 不过 时代 都 在 更新 ， 他们 都会 成为 历史 了 。 她 主演 的 电影 川岛芳子 ， 真 的 很 精彩 呢 ！ 这部 电影 我 还 真 没看过 呢 ！</t>
  </si>
  <si>
    <t>梅艳芳主演的电影《胭脂扣》是一部非常经典的电影，讲述了一个关于爱情和自由的故事。梅艳芳在这部电影中的表现非常出色，展示了她作为一名演员的才华。</t>
  </si>
  <si>
    <t>喜欢 明星 吗 ？ 喜欢 呀 ！</t>
  </si>
  <si>
    <t>START: 您好！我在这里可以帮助您了解更多关于电影的信息。吻 我: 您好！我是一个关于爱情的电影，导演是亚历桑德拉 - 泰雷斯 · 肯宁，主演是托马斯 · 柳恩格曼。它于5年前上映，时光网评分是7.3。国家: 瑞典困惑 杀手: 您好！我是一个关于剧情的电影，主演是Caroline Peters，时光网评分是8.1，口碑不错。国家: 瑞典END: 如果您还有其他问题，随时可以问我！</t>
  </si>
  <si>
    <t>喜欢 恐怖 电影 吗 ？ 挺 喜欢 的 ， 有 好看 的 电影 推荐 吗 ？ 给 你 推荐 一部 回转寿尸 ， 适合 深夜 一个人 趴 在 被窝 里 看 。 好 的 ， 有 时间 一定 看看 。</t>
  </si>
  <si>
    <t>好的，回转寿尸是一部恐怖电影，由叶伟信导演，主演是黄秋生。这部电影的口碑并不错，黄秋生在电影中也表现出了不错的演技。如果你喜欢恐怖电影，回转寿尸可能会是一个不错的选择。</t>
  </si>
  <si>
    <t>现在 中学 的 作业 就好 难 啊 ， 老师 出 了 个 暑假 作业 ， 让 写 个 “ 中国 脊梁 ” 的 专题 ， 资料 可以 是 书 或者 影片 。 这个 对 中学生 有点 难度 了 。 是 的 啊 ， 孩子 没 头绪 ， 全 靠 家长 ， 为此 我 还 特意 去 翻 了 鲁迅文集 ， 他 不是 对 什么 是 “ 中国 脊梁 ” 说 了 一段话 吗 ？ 鲁迅 最长 一针见血 了 ， 我 很喜欢 他 的 杂文 ， 这个 关于 “ 中国 脊梁 ” 的 说法 我 倒 没有 注意 过 ， 他 是 怎么 解释 的 。 他 说 “ 我们 从 古 以来 ， 就 有 埋头苦干 的 人 ， 就 有 拼命 硬干 的 人 ， 有 为民请命 的 人 ， 有 舍身求法 的 人 。 这 就是 中国 的 脊梁 。 ” ， 然后 我 就教 孩子 对应 这句话 ， 为民请命 的 写 海瑞 ， 舍身求法 的 写 玄奘 ， 为了 写好 专题 ， 电影 《 玄奘大师 》 我们 两个 都 看 了 三遍 。 哈哈 ， 这 真是 应 了 那 句 “ 教育 就是 拼爹 妈 啊 ” 。</t>
  </si>
  <si>
    <t>好的，关于“中国脊梁”的话题，你可以和孩子一起讨论中国历史上的那些伟大人物，他们的精神和行动是怎样的。例如，海瑞是明朝的一位清官，他因为坚持正直的做法而被贬官，这样的故事可以教育孩子理解什么是为民请命。玄奘大师则是唐朝的一位佛教高僧，他西行取经的故事也非常值得学习。通过这些故事，你可以和孩子一起探讨什么是中国的脊梁，如何在现实生活中学习和实践这些精神。</t>
  </si>
  <si>
    <t>你 对 动画 电影 了解 的 多 吗 ？ 挺 多 的 ， 我 挺 喜欢 动画 的 。 剧场版 你好 卡博特 ： 白垩纪时代 是 恐龙 动画 电影 ， 你 应该 会 喜欢 的 。 这个 还 真 没有 听 过 ， 有空 我 去 看看 。</t>
  </si>
  <si>
    <t>剧场版 你好 卡博特 ： 白垩纪时代 是 一部 动画 电影 ， 上映 于 2018 年 8 月 1 日 ， 发行于 韩国。这部电影属于动画领域，讲述了一些恐龙在白垩纪时期的故事。虽然我没有具体的信息来评估它的时光网评分或口碑，但你可以根据你对类似电影的喜好来判断是否值得观看。如果你对恐龙或白垩纪时期感兴趣，这可能会是一个不错的选择。</t>
  </si>
  <si>
    <t>拓星者：嗨，张小北！我们听说你在准备一部新的科幻电影，很期待你的新作！你能告诉我们更多关于这部电影的信息吗？张小北：嗨，拓星者！谢谢你的关注。的确，我和团队正在努力制作一部融合传统元素和现代科技的科幻电影。我们希望能够创造出一个独特的视觉体验和深刻的故事主题。拓星者：听起来很有趣！我们知道你之前的代表作《李献计历险记》获得了很好的口碑，你的新作有没有类似的元素？张小北：当然，虽然我们在故事上有所创新，但我们也会保留一些传统的文化元素，使之更加具有中国特色。我们希望能够打造一部既符合国际标准，又能够代表中国视角的科幻电影。拓星者：那真是太好了！我们也听说你曾在《每周影评》中发表过评论，你对电影有哪些特别的看法？张小北：是的，我一直对电影有着浓厚的兴趣。我认为电影不仅仅是娱乐，它还能够反映社会、传递信息，甚至能够改变人们的思想和行为。拓星者：你的观点很有深度。我们很期待你的新作，也希望能够听到你的更多评论和观点。祝你制作顺利！张小北：谢谢！我们也很期待与观众见面，分享我们的故事。希望大家能够喜欢我们的新电影。</t>
  </si>
  <si>
    <t>你 喜欢 不 喜欢 美女 ？ 废话 ， 当然 喜欢 了 。</t>
  </si>
  <si>
    <t>当然，梅拉尼·罗兰的代表作之一是《惊天魔盗团》（Wonder Woman）。这部电影是一部超级英雄电影，由派拉蒙影业和华纳兄弟公司联合制作，并由帕迪·康斯迪（Patty Jenkins）执导。《惊天魔盗团》讲述了女超级英雄华生（Wonder Woman，演员梅拉尼·罗兰饰）在第一次世界大战中的冒险故事。影片在全球范围内获得了巨大的商业成功，并且获得了普遍的好评，尤其是对梅拉尼·罗兰的表演给予了高度评价。</t>
  </si>
  <si>
    <t>王砚辉的评论是老戏骨 啊！他是汉族，性别是男，职业是演员，领域是明星。他的代表作是《下南洋》。最近他主演了一部名为《大人物》的电影，这部电影的类型是犯罪，口碑很差。王砚辉的祖籍是中国云南昆明。</t>
  </si>
  <si>
    <t>下班 看电影 吗 ？ 和 女朋友 一起 。 前年 有 部 潘多拉 ， 听说 还 可以 ， 可以 两个人 看 的 。 行 ， 有 机会 看看 。 谢谢 推荐 。</t>
  </si>
  <si>
    <t>好的，看起来《潘多拉》是一部惊悚电影，主演是金明敏。他是一位非常有才华的演员，在韩国电影界有着很高的声誉。电影上映于2016年12月7日，根据时光网的短评，影片中规中矩，没有特别令人眼前一亮的感觉。但如果你和你的女朋友都喜欢这种类型的电影，它可能是一个不错的选择。你可以在电影院观看，或是在家里租借DVD来观看。希望你都能享受电影之旅！</t>
  </si>
  <si>
    <t>Henry Mah 主演 的 电影 都 挺不错 的 。 对啊 ， 很好 啊 。 我 的 宝贝 在 哪里 ， Henry Mah 主演 的 你 看 过 吗 ？ 应该 是 还 没 上映 。 还没有 ， 我 晚上 搜索 下 看看 吧 。 对 了 ， 我 还 看 了 一部 电影 叫 爱情公寓 ， 我 感觉 还 可以 哦 ！ 听 名字 很 有意思 的 。</t>
  </si>
  <si>
    <t>我 的 宝贝 在 哪里 是 一部 在 2022 年 12 月 9 日 上映 的 美国喜剧电影。它 的 主演 是 丹尼尔 · 多埃尼，导演 是 杰克 · 斯泽曼斯基。这部电影的类型是喜剧，属于爱情领域。截至我所知的信息，电影的票房排行是正在上映票房前五，票房总额为5.51亿。至于爱情公寓，它是一部在2022年11月18日上映的中国电影，类型为爱情，主演为Henry Mah。它的票房排行信息显示正在上映票房前五，具体票房金额未知。</t>
  </si>
  <si>
    <t>虽然 只是 小步 ， 但 一直 往前 ， 加油 ， 中国 动画 。 动画 电影 是 我 喜欢 的 。</t>
  </si>
  <si>
    <t>精灵王座是一部由宋岳峰执导的动画电影，于2016年8月19日上映。这部电影的口碑虽然不佳，但它仍然是一部值得关注的作品。宋岳峰作为导演和视觉特效总监，在中国动画领域有着自己的地位和成就。他的代表作除了精灵王座之外，还包括其他一些知名的动画电影和电视剧。</t>
  </si>
  <si>
    <t>你 喜欢 什么 类型 的 明星 ？ 我 喜欢 长 得 好看 的 。 李依晓 ， 就是 很好看 啊 。 我知道 ， 他 是 A型血 。 而且 她 是 中国戏曲学院 表演系 毕业 的 ， 专业 的 演员 的 呢 。 是 哦 ， 那 演技 肯定 很好 咯</t>
  </si>
  <si>
    <t>李依晓是一位中国演员，她的外貌确实受到许多观众的关注。关于她在《我是少女时代》的表现，她扮演的角色是李依晓本人，这是一部关于她青春生活的电影。电影以她的真实经历为背景，讲述了她从小到大的故事，包括她在演艺道路上的成长和挑战。李依晓的演技在电影中得到了好评，她的表演被认为是真实而感人，成功地传达了她作为一个女演员的成长过程。</t>
  </si>
  <si>
    <t>玛丽 · 雪莱 的 弗兰肯斯坦的类型是奇幻。魔戒二部曲：双塔奇兵的类型也是奇幻。</t>
  </si>
  <si>
    <t>无聊 时候 喜欢 看电影 打发 时间 吗 ？ 一般 都是 看 电影 打发 时间 的 ， 偶尔 会 玩游戏 打发 时间 。 有 部 电影 叫做 大武当之天地密码 ， 口碑 虽然 不 怎样 ， 花拳绣 腿 一堆 ， 还 贼 幼稚 ， 但是 还是 可以 用来 打发 时间 的 。 听 你 介绍 的 应该 会 很 有意思 的 。 大武当之天地密码 的 主演 是 樊少皇 ， 很厉害 的 武打 明星 。 是 他 啊 , 我 看 过 他 的 很多 电影 。 他 还 演 过 《 天龙八部 》 里 的 和尚 ， 演 得 相当 有意思 ， 很多人 都 很喜欢 。 你 看 过 吗 ？ 看 过 ， 看 过 ， 最喜欢 的 虚竹 就是 他 啦 ！ 他 曾经 的 电影 叶问 ， 还 提名 第28届 香港电影金像奖 ， 最佳 男 配角 。 没想到 他 这么 牛 啊 !</t>
  </si>
  <si>
    <t>大武当之天地密码是一部中国香港的动作电影，主演是樊少皇。这部电影的口碑并不太好，时光网的短评是“大‘捂裆’吧？！花拳绣腿一堆，还贼幼稚。”尽管如此，樊少皇在这部电影中的表现还是值得一看的。樊少皇是一位著名的武打明星，他在《天龙八部》中饰演的和尚角色尤其受到观众的喜爱。樊少皇还因其在2009年的电影《叶问》中所表现的角色获得了第28届香港电影金像奖的最佳男配角提名。</t>
  </si>
  <si>
    <t>你 喜欢 看 黄修平 导演 的 电影 么 ？ 是 的 ， 我 很喜欢 他 导演 的 的 剧情片 。 那 你 一定 看过 《 当碧咸遇上奥云 》 了 ， 是不是 相当 好看 。 是 的 ， 相当 好看 。</t>
  </si>
  <si>
    <t>当碧咸遇上奥云是一部由黄修平导演的电影。这部电影是一部剧情片，主演是罗慧娟。黄修平以此片获得了第33届香港电影金像奖新晋导演奖。黄修平的代表作之一就是这部电影。当碧咸遇上奥云的故事内容让观众印象深刻。黄修平的作品在电影界有着不错的口碑。</t>
  </si>
  <si>
    <t>你 喜欢 看 冒险类 的 电影 是 吧 ？ 是 啊 ， 冒险类 的 电影 惊险 刺激 ， 很好看 。 有 一部 电影 ， 主演 是 拉尔夫 · 费因斯 ， 前 几年 上映 的 ， 不知 你 看 过 没有 。 你 说 一下 电影 名字 啊 。 电影 名字 是 007：幽灵党 。 哇 ， 听 起来 是 惊险 类 的 哦 ， 想 去 看 。 挺不错 的 ， 网上 评价 剧情 3分 一个 女神 1分 5个 男神 1分 剧组 1分 。 哈哈 ， 听 起来 挺 棒 的 。</t>
  </si>
  <si>
    <t>007：幽灵党是一部动作冒险电影，由拉尔夫·费因斯主演，于2015年11月13日在美国上映。它的时光网评分为6.9，剧情3分，一个女神1分，5个男神1分，剧组1分。相比之下，海豚湾是一部纪录片，也是美国制作的，时光网短评为“小日本大大滴坏”。</t>
  </si>
  <si>
    <t>你 最喜欢 别人 给 你 讲 的 情话 是 什么 ？ 给 你 一个亿 跟 我 过 吧 ！</t>
  </si>
  <si>
    <t>我在路上最爱你的情话可能是关于在人生的道路上遇见彼此，相互扶持，共同经历生活中的点点滴滴。每个人都有自己的烦恼和苦恼，但在一起时，这些烦恼似乎就不那么重要了。这样的情话通常充满了温暖和希望，鼓励人们在困难时刻寻找支持和爱。烦恼丝可能是指那些在生活中遇到困难和挫折的人，但即便如此，也能找到爱情的力量和支持。这样的故事可以给观众带来希望，让他们知道即使在最艰难的时刻，也有爱能够帮助我们前进。</t>
  </si>
  <si>
    <t>中国 台湾腔 很好听 ， 电影 也 很好看 ， 你 关注 吗 ？ 台湾 电影 没有 太 关注 过</t>
  </si>
  <si>
    <t>爱的导演是钮承泽。爱的时光网短评是暖心就好。爱的上映时间是2012年2月13日。爱的类型是爱情。爱的领域是电影。霸王别姬的类型是剧情。霸王别姬的时光网短评是巅峰之作，80-90年代理想主义社会的标志。霸王别姬的口碑是三十年来评分前十的爱情电影。霸王别姬的类型是爱情。霸王别姬的领域是电影。爱的国家是中国台湾。爱的时光网评分是7.2。爱的时光网短评是恩啊，在电影频道看的，两个小女主很不错。</t>
  </si>
  <si>
    <t>美国 1996年 上映 的 一部 科幻片 ， 你 想 看 吗 ？ 这么 久 的 电影 啦 。 是 呀 ， 以前 没看过 ， 今天 看 还 可以 。 什么 电影 呀 。 独立日 ， 口碑 不错 。 等 会 就 去 看 。 不 是 闲 电影 太 久 了 吗 ？ 你 推荐 的 肯定 要 去 看看 啦 。 哈哈 ， 我 推荐 你 看 独立日 这部 电影 是因为 这部 剧 的 主演 是 玛格丽特 · 柯林 ， 一个 美丽 大方 的 美国 女孩 。 玛格丽特 · 柯林 ， 我 好像 不 认识 吧 ？ 你 应该 不 认识 ， 她 不是 很 有 名气 ， 我 是 看 她 的 生日 和 星座 都 和 你 一样 ， 所以 才 推荐 给 你 的 。 是 吗 ？</t>
  </si>
  <si>
    <t>《独立日》（Independence Day）是一部1996年的美国科幻电影，由罗兰·艾默里奇（Roland Emmerich）执导，主演包括威尔·史密斯（Will Smith）、杰西卡·艾尔巴（Jessica Alba）和玛格丽特·柯林（Margaret Colin）。这部电影的口碑不错，被认为是一部经典的科幻片。玛格丽特·柯林在这部电影中扮演了一个角色，但她可能不是最为人所知的主演之一。</t>
  </si>
  <si>
    <t>这个 画面 简直 是 太帅 了 。 啥 画面 给 你 激动 成 这样 啊 。 电影 哈勃望远镜3D 。 不看 真是 你 的 遗憾 。 上 哪 看 啊 ， 我 也 没有 资源 啊 。</t>
  </si>
  <si>
    <t>哈勃望远镜3D是一部纪录片，讲述了哈勃太空望远镜的故事。它由托妮·梅耶斯导演，主演是莱昂纳多·迪卡普里奥。莱昂纳多·迪卡普里奥是一位美国知名的男星，他在电影中饰演了哈勃望远镜的角色。哈勃望远镜3D在2014年的北京国际电影节上获得提名，并在IMAX巨幕上展映，观众们都对其画面赞不绝口，认为它是一部非常优秀的电影。</t>
  </si>
  <si>
    <t>功夫熊猫 很 受 大众 喜爱 呀 。 是 啊 ， 我 都 很喜欢 看 呢 。 是 吗 ， 又 出来 第三部 了 噢 。 叫做 什么 啊 。 功夫熊猫3 肯定 比 前 两部 精彩 呢 。 我 猜 也是 。 看 票房 就 知道 了 。 票房 很高 吧 。 这个 电影 的 导演 是 亚力山德罗 · 卡罗尼 哦 。 我 不 了解 这个 导演 啊 ！</t>
  </si>
  <si>
    <t>《功夫熊猫3》是一部由美国和中国合拍的动画电影，由亚力山德罗·卡罗尼（Alessandro Carloni）执导。这部电影是《功夫熊猫》系列的第三部作品，继续讲述了熊猫小熊和他的朋友们的冒险故事。亚力山德罗·卡罗尼是一位经验丰富的导演，他曾在《驯龙高手》等电影中担任导演职位，并获得了多项奖项的提名和胜利。《功夫熊猫3》在全球范围内获得了高分的评价，尤其是在中国市场表现出色，成为了一部商业上的巨大成功。</t>
  </si>
  <si>
    <t>你 崇拜 哪 一位 明星 ？ 我 喜欢 中国 香港 的 周星驰 。 香港 的 林尚义 ， 人 很不错 ， 推荐 你 去 了解 一下 。 我 这 就 去 了解 一下 。 林尚义 还 主演 了 部 电影 叫 爱上 百分百 英雄 ， 很 精彩 呢 ！ 这个 名字 可 真 有趣 。</t>
  </si>
  <si>
    <t>你好！很高兴你对林尚义的兴趣。林尚义是一位香港足球名宿，同时也是演员。他以在足球场上的表现和在电影《爱上百分百英雄》中的角色而闻名。《爱上百分百英雄》是一部1997年的动作电影，由林尚义主演，电影讲述了一位普通人如何通过自己的努力成为英雄的故事。这个角色展示了林尚义在电影中的才华和魅力。</t>
  </si>
  <si>
    <t>你 说 为什么 国外 的 电影 上映 了 我们 也 可以 看 得到 啊 ？ 那 是 肯定 的 啊 ， 虽然 有些 是 国外 的 演员 ， 但是 编导 是 中国 的 呢 。 这样子 啊 ， 我 看 了 一部 今年 初 上映 的 电影 。 好看 吗 ， 如果 好 可以 介绍 给 我 哈 是 国外 的 ， 叫 霓裳魅影 ， 评分 还不错 。 那 我 有空 也 去 看看 这部 电影 。 嗯 ， 好 的 。 这部 电影 的 导演 很厉害 的 ， 而且 和你一样 都是 A型血 哦 ， 你 知道 是 谁 吗 ？ 是 吗 ， 这个 导演 还 不知道 是 谁 ， 你 给 我 介绍 下 吧 ？</t>
  </si>
  <si>
    <t>霓裳魅影是一部由保罗·托马斯·安德森执导的英国爱情电影。保罗·托马斯·安德森是一位著名的导演，他的电影通常以独特的视觉风格和深刻的角色分析而著称。霓裳魅影的主演是莱丝利·曼维尔，该电影于2018年上映，并获得了不错的评价，时光网评分为7.6。</t>
  </si>
  <si>
    <t>你 喜欢 看电影 吗 ？ 喜欢 啊 ， 怎么 了 ？ 给 你 推荐 部 电影 吧 ？ 那 太 感谢 了 ， 正好 没事干 。</t>
  </si>
  <si>
    <t>好的，下面我给你推荐一部电影，它的类型是短片，名叫《黑暗、光明、黑暗的时光》。这部电影在1990年5月上映，是一部来自捷克斯洛伐克的电影，它的时光网短评是“非常有爱的小短片，冲着卡兰看的，完全不同以往的赶脚~”。如果你喜欢这种类型的电影，或者想要尝试一些不同风格的短片，建议你可以观看《黑暗、光明、黑暗的时光》。同时，我还可以推荐一部名为《变装酷童》的短片，它的时光网短评是“非常有爱的小短片，冲着卡兰看的，完全不同以往的赶脚~”。这部电影的主演是Pippa Grandison，口碑非常好，是二十年来评分前十的爱情电影。希望这些建议能够满足你的观看需求，如果你有其他喜好或者特定类型的偏好，请告诉我，我可以提供更具体的推荐。</t>
  </si>
  <si>
    <t>因为 无聊 去 翻 着 看 了 一部 20年 前 的 电影 ， 结果 更 无聊 。 我 觉得 你 病 了 ， 好好 的 去 翻 20年 前 的 看 ， 当今 不是 很多 吗 ？ 想 回到 以前 纯真 , 无忧无虑 的 年代 。 那 你 看 的 是 什么 ， 看完 了 吗 ？ 有 什么 要 发表 的 。 看完 子 纯真 的 失去 ， 没 什么 要 发表 ， 想 睡觉 了 。 病 了 ， 真 的 需要 去 看 医生 了 。</t>
  </si>
  <si>
    <t>纯真 的 失去 是一部以爱情为主题的电影。它于1996年9月29日上映。该片的口碑并不佳。星际穿越是一部以剧情为主的电影。这部电影于2014年上映，并获得了土星奖最佳特效的奖项。这部电影的口碑非常好，历史评分排在前100位。</t>
  </si>
  <si>
    <t>你 喜欢 什么 星座 的 明星 。 我 喜欢 金牛座 的 。 那 你 知道 于震 么 ？ 他 也是 金牛座 的 。 我 知道 啊 ， 他 的 代表作 是不是 暗战危城 ？ 是 的 ， 而且 和 于震 一起 出演 不 可能 完成 的 任务 的 演员 张琛 ， 也是 个 很 帅 的 人 。 没有 听 过 这个人 。</t>
  </si>
  <si>
    <t>于震的代表作是《暗战危城》，而张琛的代表作也是《不可能完成的任务》。</t>
  </si>
  <si>
    <t>有 部 剧情 电影 挺 好看 的 。 我 最喜欢 剧情 电影 了 ， 名字 叫 什么 ？</t>
  </si>
  <si>
    <t>《超乎想象的时光》是一部非常受欢迎的家庭剧情电影，于2018年3月16日上映。它的主演是玛德琳·卡罗尔，这位演员以其在《波普先生的企鹅》等作品中的出色表现而闻名。玛德琳·卡罗尔的电影《超乎想象的时光》以其耐看的故事和清新的音乐元素受到观众的喜爱。</t>
  </si>
  <si>
    <t>双鱼座 的 明星 不错 。 对啊 ， 我 也是 双鱼座 的 。 马伟豪 就是 双鱼座 ， 感觉 还 可以 。 哈哈 ， 我们 都是 双鱼座 。 他 是 1964年 出生 的 ， 你 看 过 他 演 的 电影 吗 你 说说看 ， 不知道 你 说 的 哪 一部</t>
  </si>
  <si>
    <t>马伟豪是台湾的电影导演和演员，他的出生日期是1964年2月21日，属双鱼座。马伟豪曾获得过多个奖项，包括台湾电影金马奖的最佳原创剧本提名。马伟豪的评论中提到，他曾在电影《花田喜事》中表现出色，并且在《香蕉成熟时II：初恋情人》中获得最佳原创剧本的提名。然而，他也曾评论说自己拍摄的电影不够好。马伟豪的职业生涯涵盖了多个领域，包括电影导演和演员。</t>
  </si>
  <si>
    <t>你 知道 吗 ， 原来 黄磊 还是 配音 演员 。 啊 ， 真 的 啊 ， 我 只 知道 他 演 过 很多 电影 和 电视剧 呢 。 是 啊 ， 功夫熊猫3 里面 熊猫 的 配音 就是 他 。 是 吗 ， 黄磊 老师 真是 厉害 。 功夫熊猫3 可是 历史上 第一部 由 美国 与 中国 合拍 的 正式 动画 长片 还 有点 历史 意义 。</t>
  </si>
  <si>
    <t>是的，黄磊在《功夫熊猫3》中担任了配音工作。他为电影中的角色提供了声音。《功夫熊猫3》是一部动画电影，于2016年上映。这部电影是《功夫熊猫》系列的第三部，讲述了一系列关于熊猫大师和他的朋友们的冒险故事。黄磊和周杰伦都是这部电影的主演。周杰伦是一位著名的歌手和音乐制作人，他的代表作包括《青花瓷》、《七里香》等。周杰伦的音乐风格多样，从流行音乐到摇滚，从古典到电子，他的音乐作品受到广泛的欢迎。</t>
  </si>
  <si>
    <t>用户：START, 第73届 奥斯卡颁奖典礼, 赤壁 （ 上 ）系统：好的，我明白了。您想了解的是第73届奥斯卡颁奖典礼的相关信息和赤壁（上）的发布日期信息。用户：第73届 奥斯卡颁奖典礼, 发布 日期 信息, 10 年前 上映系统：第73届奥斯卡颁奖典礼的发布日期信息是10年前上映的。用户：赤壁 （ 上 ）, 发布 日期 信息, 10 年前 上映系统：赤壁（上）的发布日期信息也是10年前上映的。系统：请问您还有其他问题吗？</t>
  </si>
  <si>
    <t>看电影 觉得 有意思 吗 ？ 很喜欢 看 啊 ！ 有 个 演员 叫 久石让 ， 你 喜欢 吗 ？ 恩 ， 喜欢 。 久石让 还 导演 了 一部 电影 叫 弦乐四重奏 ， 你 有 看 过 吗 ？ 有点 印象 ， 但是 记 不太 清 了 。</t>
  </si>
  <si>
    <t>久石让是一位著名的日本导演和演员，他的电影作品通常以其独特的视觉风格和深刻的故事著称。久石让的代表作之一是电影《弦乐四重奏》。这部电影是一部剧情片，讲述了一个家庭成员在面对生活压力和家庭危机时，通过音乐相互支持的故事。《弦乐四重奏》于2001年10月6日上映，获得了广泛的好评，尤其是在音乐和情感表达方面。久石让本人也对这部电影感到非常满意，评价是“很爱，很爱”。这部电影的评分高达9.6，久石让也因其在电影中的工作获得了奖项，包括1994年的日本电影学院奖最佳电影配乐奖。</t>
  </si>
  <si>
    <t>大家 都 说 这部 电影 非常 敷衍 ， 建议 你 尽量 不要 去 看 。 你 告诉 我 哪 部 ？ 我 以后 躲 着 点 ！</t>
  </si>
  <si>
    <t>您提到的电影“第一杀”（原名：First Kill）是一部美国的惊悚电影，由史蒂芬·C·米勒（Stephen C. Miller）执导，于2017年上映。根据您提供的信息，许多观众评价这部电影为“敷衍”，意味着他们觉得电影的内容和制作质量不够优秀，可能缺乏深度或创新。相比之下，“巨人国历险记”（原名：Gigantos）是一部动画电影，它的口碑并不佳。尽管它可能在某些方面有其独特之处，但整体评价并不高。如果您对电影的质量有更具体的关注点或是希望了解更多关于特定电影的信息，请提供更多细节，以便我能给出更精确的答案。</t>
  </si>
  <si>
    <t>看 过 荷兰 的 电影 吗 ？ 没有 看 过 呀 。 有 一部 很 老 的 电影 名叫 《 结账 》 ， 让 我 印象 深刻 ， 可以 看 下 。 恩 ， 有空 就 去 看 。</t>
  </si>
  <si>
    <t>结账是一部由Marcel Visbeen执导的荷兰喜剧电影，于2002年9月上映。该片的主演是Martin van Waarden。马拉松则是一部由Pieter van Rijn执导的荷兰喜剧电影，于2012年10月18日上映，主演也是Martin van Waarden。</t>
  </si>
  <si>
    <t>你 怎么 不看 惊悚片 了 ？ 因为 没有 很好看 的 了 ， 就 没 看 了 。 你 可以 去 看看 暗夜危情 那个 很好看 的 。 剧情 好看 吗 ？ 对 的 ， 而且 也是 惊悚片 。 好 的 ， 我 去 看看 。 有 部 20年 前 的 老 电影 叫 阿金 ， 你 还有 印象 吗 ！ 没有了 呢 ！</t>
  </si>
  <si>
    <t>你好！我很高兴你对电影感兴趣。关于你提到的电影，《暗夜危情》是由迈克尔·斯坦伯格执导的一部惊悚片。它的口碑可能不太好，但如果你喜欢这种类型的电影，你可能会觉得它值得一看。至于《阿金》，这部电影是1996年上映的，它是一部剧情片，获得了第47届德国柏林电影节的金摄影奖。它在当年成为票房前五，并且有着不错的口碑。如果你正在寻找20年前上映的电影，《暗夜危情》和《阿金》都符合你的条件。你可以根据自己的喜好选择一部观看。希望这些建议能帮助到你！</t>
  </si>
  <si>
    <t>喜欢 看电影 吗 ？ 喜欢 啊 ！ 有 好 的 推荐 吗 ？ 推荐 你 看一下 黄秋生 主演 的 滴血的秘密 。 好 的 ， 等 下去 看看 。 这 是 部 国产片 ， 再 推荐 给 你 一部 你 喜欢 的 喜剧类 电影 吧 。 哪 部 ？</t>
  </si>
  <si>
    <t>滴血的秘密是一部剧情片，导演是杨鸣健，主演是黄秋生。这部电影是中国的作品，已经上映。关于它的口碑，可以说是多数人都有不同的看法，有些人可能觉得它不错，而有些人可能不太喜欢。人间·喜剧是一部即将上映的喜剧电影，主演是王智。关于它的口碑目前还不太明朗，因为它还没有上映，所以没有太多的观众评价。不过，根据一般的经验，喜剧类电影通常会有一定的受众基础，可能会得到不错的口碑。不过，这也取决于观众的个人口味和电影的实际表现。</t>
  </si>
  <si>
    <t>给 你 推荐 几部 电影 吧 ？ 行 啊 ， 你 想 推荐 什么 电影 啊 ， 我 喜欢 看 喜剧片 。</t>
  </si>
  <si>
    <t>如果您喜欢看喜剧电影，以下是一些您可能会喜欢的电影推荐：1. **疯狂选举夜**（Crazy Election Night） - 这是一部喜剧短片，讲述了选举夜的荒谬场面和候选人的竞争。它以轻松幽默的方式探讨了政治竞争的各种问题。2. **延边少年**（The Edge of Daybreak） - 虽然这部电影属于剧情片类型，但它以其深刻的主题和引人入胜的故事吸引了许多观众。它探讨了种族、民主和个人成长的主题，虽然不是传统的喜剧，但它以其深刻的意义和引人入胜的故事吸引了许多观众。以上电影都有其独特的魅力和主题，如果您喜欢看喜剧电影，建议您先观看“疯狂选举夜”。如果您更喜欢深层次的剧情和探讨社会问题，“延边少年”可能更适合您。</t>
  </si>
  <si>
    <t>好想 看 周星驰 导演 的 电影 啊 。 那 我们 去 看 西游降魔篇 吧 。 是 谁 主演 的 呀 ？ 舒淇 ， 黄渤 。 黄渤 不错 ， 他 拍 的 电影 都 可以 的 。 是 啊 ， 要 去 看 吗 ？</t>
  </si>
  <si>
    <t>郭子健的代表作之一是《西游降魔篇》。这部电影是一部中国大陆的喜剧冒险电影，由郭子健和李尚正共同编剧，周星驰担任导演，舒淇和黄渤主演。这部电影于2013年上映，获得了台湾电影金马奖的提名，并且在当年成为票房排行的前三。虽然口碑一般，但它依然是郭子健的重要作品之一。</t>
  </si>
  <si>
    <t>你 都 看 过 什么 剧情 电影 ？ 非常 的 多 。</t>
  </si>
  <si>
    <t>《狩猎》是一部在2013年1月10日上映的剧情电影，主演是麦斯·米科尔森。这部电影的时光网短评是“貌似震撼的最后一枪，及多余又显得没有诚意”。麦斯·米科尔森是一位口碑很好的演员，他的星座是天蝎座，毕业于奥尔胡斯市剧院学校，性别是男，职业是演员，领域是明星。</t>
  </si>
  <si>
    <t>你 喜欢 双子座 的 明星 吗 ？ 喜欢 追星 ， 你 指 的 是 哪位 ？</t>
  </si>
  <si>
    <t>陈述是疯狂的兔子电影的主演之一，他的星座是双子座。</t>
  </si>
  <si>
    <t>有 在 关注 什么 明星 吗 ？ 没有 啊 ， 你 有 什么 推荐 的 吗 ？ 中国 黑龙江 齐齐哈尔 的 姜宏波 在 见龙卸甲 这部 电影 里面 让 人 过目难忘 ， 代表作 是 电影 往事 ， 可以 去 关注 一下 。 好 的 ， 有 时间 我 会 去 了解 一下 他 。 姜宏波 在 2011年 获得 华鼎奖 都市类 最佳 女演员 奖项 ， 还有 一个 代表作 是 嘿 , 孩子 这个 电影 我 看 过 呢 ， 很好看</t>
  </si>
  <si>
    <t>姜宏波是一位非常有才华的演员，她的代表作之一是《嘿，孩子》。这个电影深刻描绘了一个家庭的故事，姜宏波的演技得到了观众和评论家的高度评价。李小冉也是一个非常受欢迎的演员，她的代表作之一也是《嘿，孩子》。在这个电影中，李小冉的表演让人印象深刻，她的发声和情感表达都非常到位。如果你对中国电影感兴趣，建议你可以去观看姜宏波和李小冉的其他作品。他们都是中国影坛的重要人物，对中国电影发展做出了巨大贡献。</t>
  </si>
  <si>
    <t>你 最喜欢 看 什么 类型 的 电影 啊 ？ 我 最喜欢 看 冒险 的 ， 惊悚 的 电影 了 。 哈哈 ， 正好 ， 我 给 你 介绍 一部 吧 ， 你 一定 喜欢 。 可以 啊 ， 告诉 下 名字 。 电影 叫 加勒比海盗：惊涛怪浪 。 听 名字 就 很不错 ， 我 一定要 去 看看 。 是 真 的 很不错 的 啊 ， 值得 一看 。 知道 了 呢 ， 你 介绍 的 肯定 不会 错 。</t>
  </si>
  <si>
    <t>加勒比海盗：惊涛怪浪是一部奇幻冒险电影，于5年前上映。这部电影的时光网短评是美人鱼和传教士，美景和海盗范儿。它还获得了安妮奖的提名，提名为最佳真人电影动画特效。加勒比海盗：惊涛怪浪口碑不错，类型为冒险。</t>
  </si>
  <si>
    <t>用户：START, 黑洞 频率, 格里高利 · 霍布里特AI：好的，我已经准备好回答您的问题。黑洞频率是一部什么类型的电影？它的导演是谁？用户：黑洞 频率, 导演, 格里高利 · 霍布里特AI：黑洞频率是一部科幻电影，导演是格里高利·霍布里特。</t>
  </si>
  <si>
    <t>你 平时 喜欢 看 什么 类型 的 电影 ？ 我 很喜欢 惊悚 类型 的 电影 。 前 两三个 月 刚 上映 一部 电影 ， 不知道 你 看 过 没 , 疤面煞星 。 这部 我 看 过 了 ， 是 一部 很好 的 惊悚片 。</t>
  </si>
  <si>
    <t>疤面煞星是一部由美国导演吉奥吉·莫罗德执导的惊悚电影。它在2018年8月10日上映，并且已经获得了很多观众和评论家的好评。吉奥吉·莫罗德是意大利裔美国人，疤面煞星是他最著名的作品之一，也是他获得1984年第56届奥斯卡金像奖的代表作之一。</t>
  </si>
  <si>
    <t>美国 电影 你 看 的 多 吗 ？ 多 啊 ， 最喜欢 看 速度 与 激情 了 ！ 那 到来 的 主日 这部 电影 你 看 过 吗 ？ 看 过 ， 还 挺 好看 的 。 这样的话 呢 。 那 由 Franois Négret 主演 的 度过 盛夏 你 肯定 没看过 ！ 神奇 ， 你 怎么 知道 ？</t>
  </si>
  <si>
    <t>你好！我在这里帮助你。看来你对电影很感兴趣。根据你提供的信息，你似乎喜欢看《速度与激情》这部电影。你还看过《到来的主日》吗？这部电影是由Joshua Maston执导的，主演是King，于2018年4月13日上映。如果你对这部电影感兴趣，我可以提供更多的信息。如果你想了解《度过盛夏》这部电影，尽管问我！我会尽力提供帮助。</t>
  </si>
  <si>
    <t>我 一定 会 回来 的 这句话 是 谁 的 口头禅 ？ 灰太狼 的 。 有 一部 电影 的 名字 《 我爱灰太狼2 》 你 看 过 吗 ？ 看 过 ， 很不错 。</t>
  </si>
  <si>
    <t>我爱灰太狼2是一部中国的动画电影，于2013年8月1日上映。它的口碑并不是很好，根据时光网的短评，有些观众表示以后绝对不会看灰太狼3。速度与激情8也是中国的电影，但它是一部惊悚类型的电影，于2017年4月14日上映，时光网的评分是7.3。两部电影都属于中国的电影作品。</t>
  </si>
  <si>
    <t>狮子座 的 明星 喜欢 吗 ？ 喜欢 啊 。</t>
  </si>
  <si>
    <t>曹可凡的代表作之一是《张艺谋和他的金陵十三钗》。这部电影由著名导演张艺谋执导，曹可凡在其中担任演员。电影讲述了中国历史上的一段佳话，讲述了一个女子如何在艰难的环境中坚持自己的梦想。曹可凡在这部电影中的表现得到了观众和评论家的高度评价。</t>
  </si>
  <si>
    <t>看 过 巨石 的 电影 么 ？ 看 过 啊 ， 演 的 很不错 。</t>
  </si>
  <si>
    <t>看过《追战时刻》的电影吗？</t>
  </si>
  <si>
    <t>其实 巴西 的 剧情片 也 还是 蛮 好看 的 呢 。 巴西 ？ 足球 ？ 不 是 啦 ， 剧情片 耶 。 是 什么 电影 啊 ？</t>
  </si>
  <si>
    <t>爱，牵手是一部巴西的剧情片，它的口碑是很不错的。星际穿越是一部科幻电影，它的口碑也是非常不错的，十年来评分前十的科幻电影之一。两部作品都在电影领域有着自己的特色和影响力。</t>
  </si>
  <si>
    <t>有 部 网友们 看 了 都 说 没看懂 也 不能 装 懂 的 电影 ， 好多人 都 说 睡 了 。 哪 一部 电影 啊 ？ 听 上去 好厉害 啊 ！ 电影 名字 是 24格 。 好 吧 ！ 原来 是 这部 ， 我 听 过 ， 很厉害 。 这部 电影 口碑 很 差 ， 但是 导演 真 的 挺 厉害 的 。 导演 是 谁 ？</t>
  </si>
  <si>
    <t>《24格》是一部伊朗电影，由阿巴斯·基亚罗斯塔米执导。这部电影的口碑不佳，观众普遍表示没有看懂，甚至有些人在观看时睡着了。电影的类型是剧情片，属于电影领域。阿巴斯·基亚罗斯塔米是一位著名的导演，他凭借《24格》在第50届戛纳国际电影节上获得了金棕榈奖。这部电影已经上映，尽管口碑不佳，但它的导演和电影本身都获得了专业的认可。</t>
  </si>
  <si>
    <t>你 是 什么 血型 的 啊 ？ 我 没有 验 过 血型 ， 不知道 。</t>
  </si>
  <si>
    <t>杨菲洋是中国影视演员，她出生于1989年6月8日，身高168厘米，性别女。杨菲洋的职业是演员，她的领域是明星。梦幻佳期是一部在2017年6月9日上映的爱情电影，类型是爱情，领域是电影，主演是杨菲洋。根据提供的信息，杨菲洋的血型是O型。</t>
  </si>
  <si>
    <t>周慧敏 你 喜欢 她 吗 ？ 喜欢 呀 ！ 我们 血型 都是 O型 的 。</t>
  </si>
  <si>
    <t>陈匡怡是一位中国女演员，她的代表作之一是电影《阳光橱窗》。这部电影虽然口碑较差，但陈匡怡的演技和气质还是得到了观众的一些认可。陈匡怡被形容为“小周慧敏”，这说明她在演技和外貌上都有很高的标准。她的血型是O型，民族是汉族。</t>
  </si>
  <si>
    <t>我的女神 现在 都 很少 出现 了 。 现在 基本 都是 新生代 演员 的 天下 了 。 张曼玉 还是 这么 漂亮 ， 越来越 有 女人味 。 对呀 ， 不过 也 老了 。 她 确实 老 了 ， 不过 在 1986 , 出演 《 警察故事 》 里 那 也是 美女 一枚 的 。 年 前 的 时候 真是 风华绝代 的 了 。 那 可是 中国 的 赫本 啊 ， 要 不 然 她 能 是 王晶 导演 的 老 搭档 ， 御用 演员 啊 。 关键 人家 漂亮 啊 。 你 知道 原来 64年 出生 的 张曼玉 只是 中学 毕业 是 吗 ， 我 只 知道 她 是 O型血 ， 没 你 了解 得 这么 深入 呢</t>
  </si>
  <si>
    <t>张曼玉，中国香港的著名女演员，出生于1964年9月20日，是一位具有极高美貌和专业演技的女星。她的代表作之一是1986年与周星驰共同主演的《警察故事》。在电影《不脱袜的人》中，她以其独特的魅力和深情的演绎赢得了观众的喜爱。张曼玉不仅在影视界享有盛誉，而且在社会各界也备受尊敬。</t>
  </si>
  <si>
    <t>喜欢 爱情电影 吗 ？ 我 喜欢 看 爱情 类型 的 电影 呢 ！ 埃尔维斯与安娜贝尔 ， 还不错 ， 你 可以 看看 。 是 吗 ？ 那 我 去 看看 。 电影 推荐 给 你 了 ， 还 没 谢谢 我 呢 ！ 好 的 吧 ， 谢谢 你 ， 么 么 哒 。 最近 我 都 在 看 英国片 ， 这部 就是我 看 过 比较 好看 的 英国片 ， 还有 一部 很好看 的 英国 片 也 推荐 给 你 吧 好呀 ， 那 就 太 感谢你 了</t>
  </si>
  <si>
    <t>如果你喜欢看爱情电影的话，埃尔维斯与安娜贝尔是一部你可能会喜欢的电影。它是一部英国电影，讲述了一个关于爱情和童话元素的故事。主演包括Katie Knighten，导演是Will Geiger。这部电影的类型是爱情，领域是电影，国家是英国。另外，如果你喜欢科幻电影，星际穿越也是一个不错的选择。这部电影也是由英国制作的，时光网的评分是8.8，领域是电影，国家也是英国。星际穿越的类型是科幻。</t>
  </si>
  <si>
    <t>王珞丹 主演 的 电影 真不错 。 最近 又 上 好看 的 电影 了 ？ 电影 叫 我爱的是你爱我 ， 五年前 的 了 。 听起来 不错 。 这部 电影 的 票房 有 3005万 ， 是 不错 的 ， 片中 还有 一位 男演员 ， 我 也 觉得 不错 估计 是 哪位 大 帅哥 吧 ， 我 肯定 没 猜 错</t>
  </si>
  <si>
    <t>王柏杰是中国著名的演员，他的代表作之一是电影《我爱的是你爱我》。这部电影于2016年上映，主演包括王珞丹和其他几位演员。电影以爱情为主题，获得了不错的票房表现，且在观众中也获得了不错的反响。王柏杰在这部电影中的表现也得到了观众的好评。</t>
  </si>
  <si>
    <t>你 喜欢 的 男 明星 是 谁 ？ 我 比较 喜欢 罗志祥 。</t>
  </si>
  <si>
    <t>我很高兴你喜欢罗志祥，他是一位非常有才华和多才多艺的歌手和演员。罗志祥以其独特的舞蹈风格和多样化的音乐风格赢得了众多粉丝的喜爱。他的音乐作品通常融合了流行、摇滚、R&amp;B等多种风格，非常受欢迎。如果你对罗志祥的音乐感兴趣，我可以提供更多关于他的信息。</t>
  </si>
  <si>
    <t>你 喜欢 美国 大片 吗 ？ 动作 类型 的 还 可以 ， 不过 你 如果 推荐 的 话 我 回去 看 的</t>
  </si>
  <si>
    <t>如果你喜欢美国大片，特别是动作类型的电影，你可以考虑看《侠探杰克：永不回头》。这部电影由爱德华·兹威克（Edward Zwick）执导，属于动作片领域。《侠探杰克：永不回头》上映于前年，并且以美国为主要国家制作。兹威克是一位著名的导演，他曾在美国电影学院学习，并以其专业的导演技巧和故事讲述能力著称。虽然《侠探杰克：永不回头》的时光网短评显示了电影的故事老套、动作过时以及评价不佳，但如果你喜欢动作片，可能仍然值得一看。兹威克的作品通常都有较高的制作质量和紧张的节奏，所以这部电影也可能会给你带来一些满意的时刻。如果你对《侠探杰克：永不回头》的评论和评价有兴趣，可以查看更多的观众评论和专业评价，这样你可以更全面地了解这部电影。</t>
  </si>
  <si>
    <t>中国 上海 有 位 实力 女星 特别 霸气 。 我 也 知道 有 位 明星 和你 说 的 还 蛮 像 的 。 她 的 名字 叫 潘虹 。 这个 名字 我 感觉 非常 耳熟 。</t>
  </si>
  <si>
    <t>潘虹是一位中国实力女星，出生于上海，她的星座是天蝎座，毕业于上海戏剧学院。潘虹在电影领域有着重要的贡献，尤其是在百年电影的发展中，她以编剧的身份参与了多部作品。潘虹以其独特的视角和深刻的剧本著称，她的作品往往能够触及人心深处的共鸣。有一部电影叫做《独身女人》，这是一部由潘虹编剧的剧情片。电影的导演是秦志钰，而主演是陈希光。《独身女人》是一部描绘独身女性生活的电影，它以潘虹的独特视角和深刻理解女性心理为特点。电影的评论中，人们普遍认为潘虹的作品充满了霸气和实力，她的描述往往是“实力女星”。《独身女人》是已上映的电影，通过它，观众能够更好地了解潘虹的编剧风格和对女性角色深刻的理解。作为一位来自上海的艺术家，潘虹在电影界有着自己的独到之处，她的作品总是能够引起人们的广泛关注和讨论。</t>
  </si>
  <si>
    <t>摩羯座 的 外国 明星 你 喜欢 不 。 我 喜欢 中国 的 摩羯男 。 外国 明星 拉尔夫 · 费因斯 摩羯座 是 你 喜欢 的 不 。 听 名字 应该 不是 。 出名 好久 了 1962年 的 。 我 比较 喜欢 最近 出道 。 老 演员 才 有 味道 ， 他 还有 一部 20 年前 上映 的 电影 呢 ！ 这 电影 比 我 年龄 都 大了 ， 好看 吗 ？</t>
  </si>
  <si>
    <t>拉尔夫·费因斯是一位非常有才华的演员，他在辛德勒的名单中扮演了一个非常感人角色。他的演技在影片中展现得淋漓尽致，他的表现非常令人印象深刻。辛德勒的名单是一部非常重要的电影，它讲述了一个关于希望、勇气和人性的故事。拉尔夫·费因斯的角色在影片中扮演了一个关键的角色，他的表现不仅仅是表演，而是深入人心的。影片的发布日期是20年前，上映时受到广泛好评。拉尔夫·费因斯的职业是演员，他在电影行业中有着很高的声誉。他的星座是摩羯座，出生日期是1962年12月22日。</t>
  </si>
  <si>
    <t>中国 的 女 明星 你 最喜欢 哪一个 ？ 我 喜欢 小女人 一点 的 。 这样 的 明星 好多 啊 。 她 的 丈夫 叫 汪峰 。</t>
  </si>
  <si>
    <t>好的，我明白了。你喜欢章子怡这种“小女人”的类型，这是一种流行的形容词，用来形容那些看起来精致、优雅、有着完美身材的女性。章子怡是一位非常著名的中国女演员，她的丈夫是歌手汪峰。章子怡的电影《科洛弗悖论》是一部科幻电影，她在这部电影中扮演了一个角色。《科洛弗悖论》是一部关于时间旅行的电影，章子怡的角色是一位科学家。章子怡在这部电影中的表现受到了一些好评，观众认为她在电影中的表演非常出色。</t>
  </si>
  <si>
    <t>你 喜欢 看 悬疑 类型 的 电影 吗 ？ 喜欢 看 悬疑类 的 ， 你 有 好看 的 推荐 吗 ？ 给 你 推荐 一部 电影 《 笔仙 Ⅱ 》 ， 觉得 你 会 喜欢 的 。 好 的 ， 你 都 推荐 了 一定 看 。</t>
  </si>
  <si>
    <t>《笔仙Ⅱ》是一部悬疑电影，由安兵基导演，主演是朴韩星。这部电影在中国上映，受到了一些观众的喜爱。安兵基是一位经验丰富的导演，他的代表作《非常主播》也非常受欢迎。安兵基的祖籍是韩国，但他在中国的电影事业也非常成功。如果你喜欢悬疑类型的电影，可能会对《笔仙Ⅱ》感兴趣。</t>
  </si>
  <si>
    <t>国外 的 那种 谍战片 你 喜欢 看 吗 ？ 喜欢 啊 ， 那种 片子 应该 是 惊险 刺激 的 。 是 啊 ， 我 也 喜欢 看 ， 最近 看 了 一部 这样 的 片子 ， 很好看 。 是 什么 片子 啊 。</t>
  </si>
  <si>
    <t>《碟中谍》是一部由强·沃特主演的美国动作电影。强·沃特（Tom Cruise）是一位著名的美国演员，以其在多部成功的电影中扮演主角而闻名。《碟中谍》是一部根据约翰·莱卡尔（John le Carré）的同名小说改编的电影，讲述了一个关于间谍和谍战的故事。强·沃特在这部电影中扮演了一个名为杰克·瑞德的角色，一个精明的CIA特工。电影以其精彩的动作场面和紧张的悬疑情节而闻名。强·沃特的表演也得到了观众和评论家的好评，尽管有一些粉丝对电视剧版《谍中谍》的改编感到不满。</t>
  </si>
  <si>
    <t>你 知道 春天 的 花朵 上 什么 最多 吗 ？ 不知道 。 蜜蜂 跟 蝴蝶 啊 。 像 喜剧片 。 其实 我 是 想说 让 你 去 看看 蝴蝶 这部 电影 ， 很好 。 我 说 名字 怎么 像 电影 呢 。 给 你 推荐 另外 一部 电影 吧 ？ 电影 取材 于 印度 著名 摔跤手 马哈维亚 · 辛格 · 珀尕 的 真实 故事 。 我 应该 看 过 你 说 的 这部 电影 。</t>
  </si>
  <si>
    <t>好的，蝴蝶这部电影是一部喜剧片，口碑不错。摔跤吧！爸爸这部电影是一部剧情片，也口碑不错。两部电影都值得一看。</t>
  </si>
  <si>
    <t>你 喜欢 看 喜剧电影 吗 ？ 对 ， 喜欢 喜剧电影 雷佳音 演 的 记忆 碎片 很 棒 ， 我看 了 很喜欢 。 嗯 ， 有空 一定 去 看一看 明天 就 去 吧 好 的</t>
  </si>
  <si>
    <t>记忆 碎片 是一部中国的悬疑电影，由雷佳音主演。这部电影的口碑并不是很好，但它的类型是喜剧，这可能会吸引喜欢喜剧电影的观众。记忆 碎片的时光网评分是5.7，这表明它有一定的观众基础。雷佳音在电影中扮演了一个角色，他的体重是74公斤，身高是184厘米，他是一位男演员，曾获得过多项奖项，包括台湾电影金马奖的最佳男配角奖。</t>
  </si>
  <si>
    <t>有 一位 明星 ， 她 有 完满 的 面孔 身材 和 歌喉 ， 始终 不入流 的 演技 。 那么 厉害 的 啊 ， 快 给我 说说 她 。 她 是 国外 的 一位 小姐 姐 哦 。 国外 的 啊 ， 叫 什么 啊 。 她 叫 安妮 · 海瑟薇 。 我 听 过 她 的 ， 确实 很 美 。 是 吧 ， 美 的 不行 ， 还是 第66届 英国电影学院奖 最佳 女 配角 ， 安妮 · 海瑟薇 的 好友 艾米莉 · 布朗特 你 知道 吗 。 这个 倒是 没有 ， 她 也 很美 吗 ？</t>
  </si>
  <si>
    <t>艾米莉 · 布朗特 是 一位 英国 女演员 和 歌手，出生于1983年4月26日。她以其在电视剧《风骚律师》中扮演的角色而闻名，这部剧在全球范围内都非常受欢迎。艾米莉 · 布朗特的演技和她在电影《歌舞青春》中的角色也让她成为了全球知名的明星。她和安妮 · 海瑟薇都是好朋友，并且都在娱乐圈里取得了巨大成功。</t>
  </si>
  <si>
    <t>你 喜欢 胡歌 主演 的 电影 吗 ？ 特别 喜欢 。 龙之谷：破晓奇兵 ， 这部 电影 就是 胡歌 主演 的 ， 很不错 ， 你 可以 看看 。 那 太好了 ， 我 有 时间 就 去 看 。</t>
  </si>
  <si>
    <t>你喜欢胡歌主演的电影吗？</t>
  </si>
  <si>
    <t>我 太 爱听 光辉岁月 了 。 我 也 好 爱听 ， 还有 海阔天空 。 是 啊 ， 黄家驹 的 嗓音 真 的 太 棒 了 。 是 啊 ， 我 也 很喜欢 ， 可惜 他 已经 逝世 了 。 对啊 ， 可是 他 的 歌 会 永远 的 流传 下去 的 。 嗯 ， 我 会 一直 支持 他 的 。 黄家驹 是 62年 的 ， 想不到 时间 已经 过 了 这么 久 ， 实在 有点 令人 唏嘘 啊 是 的 ， 谁 能 想到 高中 学历 的 他 创作 出 这么多 脍炙人口 的 歌曲 ， 如果 他 还 活着 ， 估计 香港 的 乐坛 都是 他 的 天下 了</t>
  </si>
  <si>
    <t>黄家驹的代表作之一是《正红旗下》。这首歌曲收录在他1989年发行的专辑《光辉岁月》中，歌曲通过对香港历史的回顾，展现了香港人对家园的深情和对历史的思考。《正红旗下》是黄家驹的经典之作之一，深受广大听众喜爱。</t>
  </si>
  <si>
    <t>START: 你好！我想了解一些关于电影的信息。你可以告诉我一些关于“有些日子…和月亮”和“爱情公寓”的电影吗？比如它们是否已经上映，以及它们的口碑如何？END</t>
  </si>
  <si>
    <t>上个月 上映 了 一部 电影 ， 我们 有空 去 看看 吧 。 恩 ， 那 行 ， 看看 什么时候 有 票 我们 一起去 看 吧 。 好 啊 ， 我 看 了 今晚 就 有 票 ， 去 看 吗 ？ 可以 呢 ， 是 什么 电影 啊 。</t>
  </si>
  <si>
    <t>亚历山大·麦昆是一部纪录片电影，由Ian Bonhôte执导，上映于2018年7月13日。这部电影的类型也是纪录片，领域是电影。亚历山大·麦昆的口碑并不佳，时光网评分为0。相比之下，海洋是一部同类型的纪录片，由皮尔斯·布鲁斯南主演，时光网评分为8.9，口碑较好。</t>
  </si>
  <si>
    <t>喜欢 情商 比较 低 的 明星 吗 ？ 还好 吧 。</t>
  </si>
  <si>
    <t>郝杰的代表作之一是《我的青春期》这部电影，它是一部喜剧类型的作品。根据时光网的短评，这部电影的结局有些人感到不理解。《我的青春期》还获得了2015年的东京国际电影节的提名，郝杰本人也因此获得了东京电影节大奖的提名。郝杰是一位具有多方面才能的导演和编剧，他的电影作品通常涉及对明星的深入洞察和评价。在评论中，郝杰被描述为情商比较低。</t>
  </si>
  <si>
    <t>最近 武侠 电影 越来越 少 了 啊 。 是 啊 ， 现在 都 在 拍 偶像剧 。 就是 啊 ， 我 看 的 太极2英雄崛起 建议 你 去 看看 。 只要 好看 ， 我 一定 去 看 。</t>
  </si>
  <si>
    <t>太极2英雄崛起是一部武侠电影，由中国导演张艺谋执导，主演是杨颖、黄晓明等。该片在中国大陆的票房收入达到了1.19亿人民币。杨颖在片中扮演了女主角，根据观众的评论，她的表演得到了很多人的赞赏，尤其是在角色形象和演技上表现得非常出色。</t>
  </si>
  <si>
    <t>你 喜欢 男 明星 吗 ？ 没有 ， 我 就 喜欢 我自己 ， 怎么 办 ？ 明星 吴宗宪 演技 不错 ， 推荐 你 关注 一下 。 好 的 ， 跟 我 一样 帅 ， 谢谢 。 他 还 拍摄 过 一部 电影 ， 吴宗宪 自导自演 的 。 什么 电影 ？ 说出来 听听 。</t>
  </si>
  <si>
    <t>吴宗宪的代表作是大灌篮。</t>
  </si>
  <si>
    <t>你 喜欢 阿尔弗雷德 · 莫里纳 主演 的 电影 吗 ？ 我 对 这位 明星 不太 了解 ， 你 给 我 推荐 推荐 吧 。 这部 电影 的 名字 叫 平常的心 ， 是 前 一段时间 刚 上映 的 一部 美国 电影 ， 我 想 把 这部 电影 推荐 给 你 。 好 啊 ， 正好 最近 没事干 。 既然 你 没事干 ， 我 再 推荐 一部 好看 的 美国 片 给 打发 时间 吧 那 太好了 ， 是 啥 电影 啊</t>
  </si>
  <si>
    <t>如果你喜欢历史剧情电影，推荐你去看《平常的心》（A Hidden Life）。这是一部由美国导演Terrence Malick执导的电影，主演是阿尔弗雷德·莫里纳。这部电影讲述了一个奥地利士兵在第二次世界大战期间因为自己的信念而拒绝效忠纳粹德国的故事。电影以其宏大的视觉风格和深刻的哲学思考而著称，是一部值得一看的作品。</t>
  </si>
  <si>
    <t>最美 的 感情 就是 亲情 。 我 也是 这样 认为 的 。</t>
  </si>
  <si>
    <t>好的，我明白了。我们在讨论电影《我的家人和其他动物》和《如果每个女孩都记日记》。我可以提供一些关于这两部电影的信息。《我的家人和其他动物》是一部英国喜剧电影，类型是家庭电影，于2017年上映。它的时光网评分是8.3，讲述了一家人和他们的宠物在英国乡村的故事。主演是Rosalie Craig。《如果每个女孩都记日记》是一部美国短片电影，于2008年11月16日上映。它也是一个家庭电影，类型是短片，讲述了一个女孩如何通过日记来记录她生活的点点滴滴。它的时光网评分是8.1。两部电影都属于喜剧类型，适合全家观看。希望这能帮助到你！</t>
  </si>
  <si>
    <t>老百姓 最 喜爱 的 明星 你 知道 是 谁 吗 ？ 不知道 。 是 刘小锋 。 他 啊 ， 我 挺 喜欢 的 。</t>
  </si>
  <si>
    <t>刘小锋是中国著名的影视演员，他在2009年因在电视剧《踏破硝烟》中饰演的角色获得了华鼎奖的“老百姓最喜爱的影视明星”这一荣誉。尹航也是一个演员，她的代表作之一也是《踏破硝烟》。两位都在影视圈有着不错的成就。</t>
  </si>
  <si>
    <t>你 知道 基佬 四十 是 谁 演 的 吗 ？ 我 不知道 ， 这部 电影 也 没听过 。</t>
  </si>
  <si>
    <t>张同祖是中国电影业的著名人士，他的代表作之一是电影《基佬四十》。这部电影是由张同祖编剧并执导的，讲述了一个关于香港家庭和文化的故事。虽然你可能没有听说过这部电影，但它在中国电影界有着一定的影响力。张同祖的其他作品也值得关注，特别是他的导演和编剧能力。</t>
  </si>
  <si>
    <t>最近 最流行 的 陪读 妈妈 ， 你 看 了 吗 ？ 看了看 了 ， 真 的 深入人心 啊 。 是 啊 ， 这个 男演员 还 得 了 香港金像奖 最佳 男 配角 提名 呢 。 是 嘛 ， 你 说 的 是 杰瑞 嘛 。 是 的 ， 他 真名 叫 张兆辉 。 哦 哦 ， 这 小子 真心 不错 。</t>
  </si>
  <si>
    <t>张兆辉是香港著名的演员，他毕业于香港无线艺人训练班。张兆辉的代表作之一是《一屋老友记》，这部剧集深受观众喜爱，显示了他作为演员的才华。张兆辉的个人信息包括血型为O型，性别为男，职业为演员，领域为明星，体重为71公斤，民族为汉族。他还获得了香港金像奖最佳男配角提名，这表明他在演艺界的成就。韦家雄同样是一位香港演员，他也是香港无线艺人训练班的毕业生。韦家雄的代表作之一是《一屋老友记》，这部剧集为他赢得了“tvb金牌绿叶”的称号。韦家雄的个人信息包括性别为男，职业为演员，领域为明星。他的代表作《一屋老友记》也是他最知名的作品之一。</t>
  </si>
  <si>
    <t>推荐 一部 既 朴实 又 特别 的 片子 给 你 看 好 啊 。 空难遗梦 ， 而且 是 九十年代 初 室内 空间 的 布光 教科书 之 一 。 嗯 ， 看电影 的 时候 我 好好 感受 一下 光影 的 美感 。</t>
  </si>
  <si>
    <t>空难遗梦是一部在1993年10月15日上映的电影，类型为剧情片，属于电影领域。该片由罗西·培瑞兹制作，罗西·培瑞兹是一位女制作人，她的代表作之一就是空难遗梦。罗西·培瑞兹的性别是女，她的职业是制作人，并且她的领域是明星。空难遗梦的时光网评分为8.5，主演是杰夫·布里吉斯。罗西·培瑞兹的评论中提到：“黑人说话+手势那姿态逗逗…”。罗西·培瑞兹毕业于洛杉矶州立大学，她的代表作除了空难遗梦，还有被遗忘的孩子。空难遗梦是一部既朴实又特别的片子，九十年代初室内空间的布光教科书之一。它是一部值得一看的电影，可以在观看的同时好好感受一下光影的美感。</t>
  </si>
  <si>
    <t>你 喜欢 看 日本片 吗 ？ 非常 不 喜欢 ！ 热血街区 电影版 2 ： 天空 尽头 这部 电影 你 应该 去 看看 哦 ， 这 里面 有很多 吐槽 点 哦 ， 娱乐一下 嘛 ！ 是不是 日本 动作片 ！ 好 我 会 去 看 ！ 是 的 ， 有 网评 说 耍 帅片 ， 比 第一部 好 一点 。 那 还好 啦 。 另外 再 给 你 推荐 一部 也是 去年 上映 的 动画片 。 好 的 ， 叫 什么 名字 ？</t>
  </si>
  <si>
    <t>热血街区 电影版 2 ： 天空 尽头 这部 电影 你 应该 去 看看 哦 ， 这 里面 有很多 吐槽 点 哦 ， 娱乐一下 嘛 ！</t>
  </si>
  <si>
    <t>你 感觉 冯小刚 导演 的 作品 怎么样 ？ 挺好 的 呀 。 但是 个人 不 喜欢 他 。</t>
  </si>
  <si>
    <t>很抱歉，但我无法提供关于“蓝乃才”的信息，因为这个名字似乎不是一个真实的人物或公众人物。然而，如果你想了解关于中国导演冯小刚的作品，或者任何其他导演的作品，我可以尽力提供相关信息。冯小刚是中国著名的电影导演，以其在中国电影界的贡献和影响力而闻名。他的电影作品通常以深刻的社会主题和细腻的人物刻画为特点。</t>
  </si>
  <si>
    <t>Dan Lund 导演 的 电影 看 过 吗 ？ 没有 , 你 有 好 的 推荐 吗 ？</t>
  </si>
  <si>
    <t>Dan Lund 导演 的 电影 "Dream on Silly Dreamer" 是一部纪录片，讲述了一个梦想成为动画片导演的人的故事。它在2006年获得了安妮奖的功绩奖章。这部电影于2005年1月31日在美国上映，探讨了电影行业和创造力。"Dream on Silly Dreamer" 是一部关于追梦和创造力的短片。至于 "阿凡达"（Avatar），这是一部在2009年上映的美国科幻电影，由詹姆斯·卡梅隆执导。它在当年成为票房排行榜的前五，并且获得了极高的口碑，成为历史上评分前100的电影之一。"阿凡达" 是一部动作电影，讲述了一个人类在外星球与当地原住民之间的冲突故事。如果你喜欢追梦和创造力的故事，Dan Lund 导演 的 "Dream on Silly Dreamer" 可能会是你感兴趣的选择。而如果你喜欢科幻和动作电影，"阿凡达" 将是一个不错的选择。</t>
  </si>
  <si>
    <t>如果 一个 女孩 很漂亮 很可爱 ， 你 会 喜欢 吗 ？ 喜欢 啊 ， 很漂亮 很可爱 ， 谁 不 喜欢 ？ 当红 女星 ， 曾泳醍 ， 你 知道 吗 ？ 是不是 有点 像 李小冉 ， 又 有点 像 张歆艺 ， 很漂亮 很可爱 的 那位 女孩 ？</t>
  </si>
  <si>
    <t>是的，曾泳醍是一位非常受欢迎的中国女演员，她以其在2011年秋季电视剧互联网评选盛典中获得最佳女新人奖而闻名。曾泳醍的代表作包括电视剧《云上的诱惑》和电影《夺命旅行》。在《夺命旅行》中，曾泳醍饰演了一位美丽而可爱的女主角，这部电影的票房达到了853.3万元，并在2015年5月15日上映。曾泳醍的形象在观众中留下了深刻的印象，她的演技和外貌都受到了广泛的赞誉。</t>
  </si>
  <si>
    <t>要 看 电影 吗 ？ 我 要 我 要 我 要 嘛 。 哈哈 哈 你 干嘛 ？ 我 只是 推荐 你 看 下 《 二合一 》 这部 电影 哦 ！ 卖 个 萌 嘛 ， 我 会 关注 的 。 《 二合一 》 是 五年前 琪拉 · 穆拉托娃 执导 的 一部 喜剧 电影 。 你 太 了解 我 了 , 我 非常 喜欢 看 喜剧电影 。</t>
  </si>
  <si>
    <t>你好！看起来你对喜剧电影感兴趣，这是一种很棒的选择。关于你提到的“二合一”，我可以告诉你它是一部喜剧电影，由琪拉·穆拉托娃执导，主演是鲍格丹·斯图普卡。这部电影已经上映了，五年前上映，如果你还没有看过，可能会是一个不错的选择。另外，如果你喜欢喜剧电影，你可能也会喜欢另一部电影“美丽时代”。这部电影由Nikola Stojanovic执导，上映于2007年10月6日，也是一部喜剧电影。虽然它比“二合一”更早一些上映，但它的类型和风格可能会让你喜欢。两部电影都属于喜剧类型，如果你喜欢笑和轻松的故事，这两部电影可能会是你不错的选择。</t>
  </si>
  <si>
    <t>尚铁龙的代表作包括《老腔》和《民兵葛二蛋》。在《老腔》这部电影中，尚铁龙以其出色的表演赢得了观众和评论家的高度赞誉。</t>
  </si>
  <si>
    <t>你 喜欢 的 明星 是 谁 呢 ？ 赵丽颖 ， 你 呢 ？ 我喜欢 赵志凌 。 我 也 看 过 他 的 作品 西游 降魔片 ， 演技 还 可以 。</t>
  </si>
  <si>
    <t>赵志凌是中国香港的演员，他以在电影《龙的传人》中扮演的角色而闻名。在这部喜剧电影中，赵志凌的表现得到了观众的好评。他的表现被描述为“会铁线拳的基佬先生”，显示了他在电影中的角色是一个有特色的功夫高手。赵志凌出生于1943年，他的职业生涯主要集中在电影领域。尽管《龙的传人》口碑较差，但赵志凌的表现在观众中仍然得到了认可。</t>
  </si>
  <si>
    <t>你 喜欢 看 美国 电影 吗 ？ 还好 吧 ， 有时候 会 去 看 。 最近 想 看 一部 老 电影 ， 结果 搜 不 出来 。 多久 的 电影 啦 。 02年 的 电影 ， 十分钟年华老去：大提琴篇 ， 帮 我 看 下 可不可以 看 。 可能 没有 在 中国 上映 。</t>
  </si>
  <si>
    <t>你好！我可以帮你查找电影的信息。《十分钟年华老去：大提琴篇》是一部德国电影，于2002年9月3日上映。根据你的描述，这部电影的口碑不错，类型是科幻，领域是电影。它的导演是罗曼·波兰斯基，同样以其电影《钢琴家》闻名。《钢琴家》是一部德国电影，也由罗曼·波兰斯基执导，讲述了一个钢琴家的故事。它的口碑也非常好，被认为是一部好片，震撼人心。如果你想看《十分钟年华老去：大提琴篇》，你可以尝试在电影院或通过流媒体服务查看。如果你在中国，可能需要使用VPN来访问那些提供这部电影的流媒体服务。如果你对《钢琴家》感兴趣，也可以去找找看，看看你是否能在中国找到它。希望这能帮助到你！</t>
  </si>
  <si>
    <t>你 吃 过 玉米 吗 ？ 吃 过 啊 ， 怎么 了 ？ 没事 ， 我 每次 一 吃 玉米 就 想到 一部 电影 叫 玉米田的孩子 ： 逃亡 。 虽然 我 不看 电影 ， 但 你 这么说 ， 我 要 去 看看 这部 电影 。</t>
  </si>
  <si>
    <t>你好！很高兴你对《玉米田的孩子：逃亡》感兴趣。这部电影是一部恐怖片，由约翰·古拉格导演，于2018年3月13日在美国上映。根据外部资料，这部电影的口碑并不太好，但导演约翰·古拉格也曾执导过另一部经典恐怖片《兽餐》。如果你对恐怖片感兴趣，可能会对这部电影有所收获。不过，是否观看电影 ultimately depends on your personal preferences.</t>
  </si>
  <si>
    <t>用户：你好，约翰 · 希尔是不是拍摄了电影《冷山》？约翰 · 希尔：是的，我是《冷山》的摄影师之一。用户：那真是太棒了！《冷山》是一部什么类型的电影？约翰 · 希尔：《冷山》是一部历史和冒险电影。用户：听起来很有趣！你对这部电影的印象怎么样？约翰 · 希尔：我非常喜欢这部电影。它讲述了一个关于爱情和权力的故事，非常有深度。用户：那真是太好了！《冷山》在哪个国家拍摄的？约翰 · 希尔：《冷山》是在意大利拍摄的。用户：我听说这部电影的演员们都表现得非常出色，尤其是芮妮·齐薇格。约翰 · 希尔：是的，芮妮·齐薇格在这部电影中的表现获得了很多赞誉，包括获得了英国电影和电视艺术学院奖的最佳女配角奖。用户：我想知道，你拍摄这部电影的经历是什么样的？约翰 · 希尔：拍摄《冷山》是一次非常宝贵的经历。我有幸在意大利的美丽景色中工作，拍摄了很多壮观的场景。用户：那一定很有挑战性。你认为这部电影的时光网短评是怎么样的？约翰 · 希尔：时光网的短评称赞了电影的美景、帅哥美女和真挚的情感，认为电影很优雅。用户：听起来就像你描述的那样。《冷山》上映了多久？约翰 · 希尔：《冷山》于2003年12月25日上映。用户：我记得这部电影在2004年的英国电影和电视艺术学院奖上获得了奖项。约翰 · 希尔：是的，《冷山》在2004年的英国电影和电视艺术学院奖中获得了最佳女配角奖。用户：那真是太好了！你对这部电影的评价是什么？约翰 · 希尔：我非常喜欢这部电影，它是一部非常优秀的作品。</t>
  </si>
  <si>
    <t>你 喜欢 哪位 演员 ？ 这个 还没有 呢 。</t>
  </si>
  <si>
    <t>王海祥是中国著名的演员，他的代表作之一是电影《我是谁》2015年上映。这部电影是一部动作片，由宋胤熹导演，王海祥担任主演。这部电影于2015年6月12日在中国上映。王海祥在电影中饰演了重要角色，并且在影片中展现了他出色的表演能力。王海祥的其他代表作还包括《多一点天真》等。</t>
  </si>
  <si>
    <t>你 喜欢 外国 电影 吗 ？ 喜欢 啊 ， 比如 速度 与 激情 。</t>
  </si>
  <si>
    <t>很抱歉，我无法提供关于电影《Messiah》的信息，因为它似乎是一个虚构的电影。如果您喜欢外国电影，例如《速度与激情》系列，您可能也会喜欢其他动作或刺激的电影。这些电影通常由知名导演如迈克尔·贝（Michael Bay）或詹姆斯·卡梅隆（James Cameron）执导。如果您有其他特定的喜好或偏好，请告诉我，我可以提供更多的推荐。</t>
  </si>
  <si>
    <t>青青河边草 ， 你 看 过 吗 ？ 看 过 的 ， 我 感觉 挺不错 的</t>
  </si>
  <si>
    <t>岳跃利的评论是：“这照片不好，没有胡子，老爷专业户的招牌没了。”岳跃利是一位演员，他的祖籍是中国河南平顶山，他的性别是男，主要从事明星的领域。他最著名的作品是《淘气爷孙》。田岷也是位演员，她的学历是上海戏剧学院表演系，她的星座是处女座，她的代表作是《裸嫁时代》。田岷的性别是女，她的职业也是演员，她的代表作也是《淘气爷孙》。岳跃利的身高是174cm，他的星座是双子座，他的民族是汉族，他的职业也是演员。</t>
  </si>
  <si>
    <t>今天 有 部 电影 没 怎么 看懂 。 你 看 的 什么 呀 ？</t>
  </si>
  <si>
    <t>你好！看起来你可能是在询问关于电影《蓝白红三部曲之蓝》的一些信息。这个电影是由克日什托夫·基耶斯洛夫斯基导演的，属于剧情片类型，于1993年9月8日在波兰上映。克日什托夫·基耶斯洛夫斯基是一位著名的波兰导演，他的作品常常以对生活和命运细微变化的敏锐洞察而受到赞誉。关于你提到的“蓝白红三部曲之蓝”的时光网短评和评分，我没有具体的数据，但我可以告诉你，克日什托夫·基耶斯洛夫斯基的作品通常在影评界获得了高度评价。如果你觉得看不懂这部电影，可能是因为它的叙事方式或主题与你的预期不符，或者是因为你需要更多的时间来理解它的深层含义。如果你对这部电影有更多的问题或需要进一步的信息，我会尽力帮助你！</t>
  </si>
  <si>
    <t>你 喜欢 日本 的 电影 吗 ？ 喜欢 ， 刚 看 了 《 你的名字 》 这部 电影 。 哦 哦 ， 你 知道 《 双城 物语 》 吗 ？ 听说过 ， 但 没看过 。 喜欢 日本 电影 的 话 可以 看一下 这个 ， 挺不错 的 呢 ！ 嗯嗯 ， 有 时间 去 看 一下 这部 电影 。</t>
  </si>
  <si>
    <t>《双城物语》是一部获得广泛好评的日本电影，由辻仁成导演，于2013年2月9日上映。它以其独特的故事叙述和美丽的动画风格而受到观众和评论家的赞赏。相反，《人间·喜剧》是一部即将上映的电影，类型为喜剧，它的口碑尚未形成，因为它尚未公映。不过，根据电影的类型和导演的声誉，预计它也会受到观众的欢迎。</t>
  </si>
  <si>
    <t>你 有 喜欢 的 明星 吗 ？ 喜欢 ， 喜欢 辛芷蕾 她 演技 很 棒 。 很多人 比较 喜欢 于 朦胧 男 版 李冰冰 ， 超级 帅 啊 ~ ！ 是 啊 ！ 他 挺 帅 的 ， 希望 他 演 技能 和 李冰冰 一样 好 。 是 啊 ！ 他 的 祖籍 乌鲁木齐 的 。 嗯嗯 ， 新疆 盛产 帅哥 美女 嘛 。 他 的 身高 183cm " " 那 。 嗯 ， 挺 高 的 ， 毕竟 身高 是 男孩 的 第二张脸 嘛 。</t>
  </si>
  <si>
    <t>于 朦胧的评论是男 版 李冰冰 ， 超级 帅 啊 ~ ！。于 朦胧的主要 成就是2014年 “ 全明星 风尚 盛典 ” 风尚 新晋 男 演员 奖。于 朦胧的身高是183cm “ “ 那 。纵身一跃的主演是黄立行。纵身一跃的口碑是口碑 很 差。于 朦胧的祖籍是中国 新疆 乌鲁木齐。</t>
  </si>
  <si>
    <t>外国 的 男 明星 看起来 很有味道 。 对啊 ， 比如 贾斯丁比伯 。 我 喜欢 泽维尔 · 多兰 ， 又 帅 又 有才 。 嗯嗯 ， 很 优秀 的 男星 。</t>
  </si>
  <si>
    <t>泽维尔 · 多兰的评论是Dolan。泽维尔 · 多兰的祖籍是加拿大 魁北克。泽维尔 · 多兰的星座是双鱼座。泽维尔 · 多兰的性别是男。泽维尔 · 多兰的职业是制作人。泽维尔 · 多兰的领域是明星。碉堡 历险记的导演是Roger Cantin。碉堡 历险记的国家是加拿大。碉堡 历险记的上映 时间是2001年6月22日。碉堡 历险记的类型是喜剧。碉堡 历险记的领域是电影。泽维尔 · 多兰的评论是这么 帅 没想到 还 这么 有才。泽维尔 · 多兰的获奖是只是 世界 尽头 _ 获奖 _ ( 2016 ； 第69届 ) _ 戛纳电影节 _ 评审团 大奖。泽维尔 · 多兰的职业是导演。</t>
  </si>
  <si>
    <t>你 喜欢 看 什么样 的 电影 ？ 我 比较 喜欢 看 喜剧 。 你 知道 我喜欢 看 什么 片子 吗 ？ 你 喜欢 什么样 的 呀 ？ 我喜欢 看 剧情片 。 你 有 什么 推荐 吗 ？</t>
  </si>
  <si>
    <t>《怪物与人》是一部由Reinaldo Marcus Green执导的剧情片。该片口碑不佳。妮可儿·贝海尔是该片的主演之一，她因其在《沉睡谷》中的表现而被记住。妮可儿·贝海尔是美国佛罗里达州出生的女演员，代表作包括《42号传奇》。她以在《怪物与人》中扮演的角色而闻名。</t>
  </si>
  <si>
    <t>你 看 搬迁 这部 电影 吗 ？ 没 啊 ， 好看 吗 ？ 好看 啊 ， 主角 演 的 好好 。 主角 是 谁 啊 。 闫妮 ， 当时 也是 那 部 电影 获得 了 最佳女主角 奖 。 哦 哦 ， 我 认识 。 解放军艺术学院 表演系 毕业 的 。 我 知道 啊 ， 跟 我 一样 。</t>
  </si>
  <si>
    <t>闫妮的评论是真诚 的 一个 演员 ， 喜爱 之。闫妮的祖籍是中国 陕西 西安。闫妮的获奖是我十一_提名 _ ( 2013 ； 第13届 ) _ 华语电影传媒大奖 _ 最佳女 配角。闫妮的性别是女。闫妮的职业是演员。闫妮的领域是明星。闫妮的血型是A型。闫妮的毕业 院校是解放军艺术学院 表演系。虞梦的血型是A型。虞梦的祖籍是中国 北京。虞梦的星座是金牛座。虞梦的性别是女。虞梦的职业是演员。虞梦的领域是明星。虞梦的毕业 院校是解放军艺术学院 表演系。闫妮的评论是率性 的 女人 ， 真实 的 演员 。 难得 。。闫妮的代表作是武林外传。</t>
  </si>
  <si>
    <t>你 喜欢 爱情类 电影 吗 ？ 我 喜欢 爱情 动作片 。 高跟鞋 先生 ， 是 一部 不错 的 爱情 电影 ， 是 根据 真实 故事 改编 。 没看过 ， 有空 看看 。</t>
  </si>
  <si>
    <t>高跟鞋 先生 是 一部 不错 的 爱情 喜剧 电影 ， 是 根据 真实 故事 改编 的。主演 陈学冬 在片中 饰演了一个有趣的角色，影片收获了不错的口碑。如果你喜欢这类题材，建议你可以去看一看。</t>
  </si>
  <si>
    <t>喜欢 看 口碑 不错 的 国产 电影 吗 ？ 喜欢 ， 有 推荐 吗 ？</t>
  </si>
  <si>
    <t>如果您喜欢看口碑不错的国产电影，以下是一些推荐：1. **《麦兜我和我妈妈》** - 这部电影以其感人至深的故事和精湛的演技受到了观众的广泛好评。它是一部家庭电影，既有喜剧元素，又有深刻的家庭情感。2. **《我和我的祖国》** - 这是一部纪录电影，通过不同的故事展现了中国的多样性和发展。它是一部感人的电影，能够让人对祖国有更深的理解和感激。3. **《山河之恋》** - 这部电影讲述了一个女医生在抗日战争时期的故事，展现了中国人民在艰难时期的英勇和坚持。它是一部历史剧情片，具有较高的艺术价值。4. **《长津湖》** - 这部电影是根据真实历史事件改编的，讲述了中国人民抗日战争中的英勇斗争。它是一部史诗级的战争电影，展现了中国人民的不屈不挠。5. **《八佰》** - 这部电影讲述了北伐战争中的八一八事变，展现了中国革命军人对国家的忠诚和牺牲精神。它是一部历史剧情片，具有较高的历史价值。以上电影都获得了观众的好评，并且在口碑上有较好的表现。如果您喜欢看感人、历史或家庭题材的电影，这些作品都是不错的选择。</t>
  </si>
  <si>
    <t>最近 有 一部 韩国 的 剧情 电影 感动 到 我 了 。 是 讲 什么 的 啊 。</t>
  </si>
  <si>
    <t>《爱，回家》是一部韩国的剧情电影，讲述了一个家庭的爱与回家的故事。它在2002年获得了韩国电影大钟奖的最佳电影奖。这部电影的时光网短评中提到，演员的表演让人感动，尤其是小演员的贱乖贱乖的角色塑造，引发了观众的共鸣。《虎胆追凶》是一部同样类型为剧情的电影，主演是布鲁斯·威利斯。这部电影的时光网短评则是畅快淋漓，期待续集。两部电影都属于电影领域，展现了不同的故事和情感。</t>
  </si>
  <si>
    <t>你 觉得 中国 的 男演员 怎么样 ？ 我 觉得 很好 呀 ， 不 输 于 外国 的 ， 我 也 蛮 喜欢 的 ， 像 张国立 呀 我 都 不错 。 我 比较 喜欢 我们 那个 年代 的 演员 演 的 电影 ， 比较 有 真实感 。 我 也 觉得 。</t>
  </si>
  <si>
    <t>我觉得孙红雷是一个非常有才华的演员，他在多部电影和电视剧中都有出色表现。他的角色通常非常真实和感人，他的表演能够深入人心。例如，他在电影《我的父亲母亲》中扮演的角色，是一部获得广泛好评的作品，他的表演也获得了观众和业界的高度赞誉。孙红雷的评论是：“小人物的大舞台”，这也反映了他在演艺圈的成就和影响力。</t>
  </si>
  <si>
    <t>你 喜欢 什么 电影 ？ 喜剧 更喜欢 。 绑架狂想曲 ， 知道 吗 ？ 了解 过 ， 但是 还没有 看 。 不 平庸 ， 特殊 是 对 这部 剧情 电影 的 评价 ， 建议 有 时间 看看 好 ， 我 听 你 的</t>
  </si>
  <si>
    <t>绑架狂想曲是一部剧情电影，讲述了一个关于绑架事件的故事。电影的导演是榊英雄，上映情况是已上映，时光网的短评是“不平庸，特殊”。主演是高桥克典，时光网的评分是7.2。教父传奇 : 1901 - 1980是一部犯罪类型的电影，也是一部剧情电影。它是一部关于犯罪家族的历史电影，口碑很好，历史评分前十。主演是马龙白兰度和阿尔帕西诺，时光网的评分是9。</t>
  </si>
  <si>
    <t>大舜 你 了解 多少 。 不 是 很多 就 知道 是 中国 片 。</t>
  </si>
  <si>
    <t>绣春刀是一部已上映的悬疑电影，其票房为9340.0万人民币。该片的主演之一是演员聂远，他在电影中扮演了重要角色。聂远是一位男演员，出生于1978年3月17日，他的星座是双鱼座，体重为65公斤。聂远的代表作不仅包括绣春刀，还有大舜等作品。他以其可爱的小猴子评论而闻名，展现了他多方面的演技。</t>
  </si>
  <si>
    <t>我 这几天 看 了 好 几部 开心麻花 系列 的 电影 。 都 很好看 吗 ？ 有 几部 好看 ， 但是 也有 一般 的 。 比如 ？ 万万 没想到 就 一般 。 想不到 白客 导演 也有 失手 的 时候 啊 。</t>
  </si>
  <si>
    <t>万万 没想到 是 一部 2015 年 上映 的 奇幻 类型 电影，导演 是 外星易小星，主演 有 白客和裴善官。该片的口碑并不好，时光网的短评中有人说“要是当普通电影看真的不太好看”。裴善官在这部电影中扮演了八戒的角色，根据评论，他的表现应该是最帅的八戒了。裴善官通常被描述为“花美男变优质大叔的男星”，他的体重大约是68公斤，他是男性的演员，主要活跃在影视领域。</t>
  </si>
  <si>
    <t>有 关注 即将 上映 的 电影 吗 ？ 没有 ， 有 推荐 的 吗 ？ 玄子 导演 的 作品 ， 叫 荒漠 游侠 。 听说 了 ， 还 没 上映 。 我 看 了 一个 叫做 度过 盛夏 的 电影 ， 很不错 的 呢 ！ 听 名字 就 感觉 很 有意思 。</t>
  </si>
  <si>
    <t>对不起，我之前的信息可能有误。根据我所知，截至我最后更新的知识截止日期（2023年4月），《荒漠游侠》尚未上映。至于《度过盛夏》，它是一部剧情片，由玄子导演，主演包括雷承昆等人。该片于2018年12月26日上映，口碑一般，可能并不是所有观众都喜欢。</t>
  </si>
  <si>
    <t>有 喜欢 的 国内 演员 吗 ？ 陈乔恩 啊 ！</t>
  </si>
  <si>
    <t>《婚姻系列之二：袁蓉的婚姻》是一部中国电影，主演是王姬。王姬是一位在国内有很高知名度的演员，她在这部电影中扮演了重要角色。王姬的表演得到了观众的好评，她的演技细腻，能够很好地诠释角色，引起观众的共鸣。</t>
  </si>
  <si>
    <t>水瓶座 的 内地 影视 演员 都 有 谁 ， 你 知道 吗 ？ 很多 啊 ！ 你 说 的 谁 呀 ？ 杜志国 你 听说过 吗 ？ 他 的 血型 是 B型 的 吧 ！ 应该 是 吧 ， 我 觉得 他 有 部 电影 挺不错 的 是 什么 电影 ， 给 我 介绍 一下</t>
  </si>
  <si>
    <t>杜志国的代表作之一是电影《西行囚车》。这部电影是一部剧情片，讲述了在列车上的故事。关于这部电影的评论，时光网的短评显示为“0280：看过，路过，晒片名”，表明观众的评价可能不高。观众可能在电影院中观看了这部电影。杜志国作为内地著名的影视演员，他在《西行囚车》中扮演了重要角色。杜志国的血型是B型。</t>
  </si>
  <si>
    <t>START卡米拉 · 贝勒，出生日期：1986年10月2日菲利普 · 伯格，出生日期：1986年10月2日</t>
  </si>
  <si>
    <t>新步步惊心的类型是爱情。</t>
  </si>
  <si>
    <t>你 知道 明星 中 谁 的 家中 事 警察世家 。 不知道 ， 电视剧 警察 世家 倒是 看 过 。 你 说 是 谁 呀 ？</t>
  </si>
  <si>
    <t>麦兆辉是香港电影界的著名导演，他的代表作之一是电影《无间道》。这部电影不仅在香港赢得了巨大的成功，还在国际上获得了高度评价，赢得了多个奖项，包括第34届香港电影金像奖的最佳导演奖。《无间道》是一部剧情片，讲述了两个警察兄弟之间的复杂关系和他们在香港的犯罪世界中的斗争。</t>
  </si>
  <si>
    <t>Sure, I'd be happy to help! Here are the answers to your questions:1. What is the type of "Spiderman and Grandma"?Answer: Short film2. Who is the director of "Spiderman and Grandma"?Answer: Lara Iz agirre3. When was "Spiderman and Grandma" released?Answer: January 1, 20094. What is the field of "Spiderman and Grandma"?Answer: Film5. What is the release date information for "Spiderman and Grandma"?Answer: 5 years ago6. What is the type of "阿凡达：打造潘多拉星球"?Answer: Documentary7. What is the Time Out short review of "阿凡达：打造潘多拉星球"?Answer: "James Cameron is the embodiment of 'Hollywood blockbuster'..."8. When was "阿凡达：打造潘多拉星球" released?Answer: 5 years ago9. What is the field of "阿凡达：打造潘多拉星球"?Answer: Film10. What is the Time Out rating for "Spiderman and Grandma"?Answer: -1I hope that helps! Let me know if you have any other questions.</t>
  </si>
  <si>
    <t>刚 看 了 部 电影 。 有 个 演员 表演 的 太 夸张 了 。 是 哪一个 演员 呢 ？ 是 华语 影视 男演员 吴彦祖 ， 表演 风格 变 了 。 演技 不是 很好 吗 ？</t>
  </si>
  <si>
    <t>吴彦祖和冯德伦是合作过的演员。他们共同参与了多部电影。</t>
  </si>
  <si>
    <t>我 发现 一个 很 赞 的 反 吸毒 电影 ， 就是 太 悲伤 了 。 啊 ？ 悲剧 吗 ？ 反正 看 过 这部片 你 会 对 毒品 完全 没有 兴趣 的 。 大姐 ， 本来 也 就 没有 兴趣 好 吗 ！</t>
  </si>
  <si>
    <t>马修·利巴提克（Matthew Libatique）是美国的摄影师，他的代表作之一是电影《梦之安魂曲》（Dreamscape）。这部电影是一部1984年的美国超自然惊悚片，由罗伯·科恩（Robby Benson）和李·雷蒙（Dennis Quaid）主演。马修·利巴提克的摄影在这部电影中得到了高度评价，他的工作为影片增添了紧张和悬疑的气氛。</t>
  </si>
  <si>
    <t>是不是 什么 都 能 做 电影 名字 啊 ？ 你 看看 这句话 能不能 当做 电影 名字 ？</t>
  </si>
  <si>
    <t>好的，让我们来看看这些句子是否能作为电影名字：1. "你 看看 这句话 能不能 当做 电影 名字 ？" - 这句话本身并不是一个电影名字，但它提出了一个有趣的想法，探讨某句话是否可以作为电影的标题。2. "天线的导演是Esteban Sapir。天线的时光网 短评是总之 有点 失望。天线的国家是阿根廷。天线的类型是剧情。天线的领域是电影。" - 这些信息可以构成一个电影的介绍，但并不是一个电影名字。3. "苏格兰玛丽女王的时光网 短评是没 人 期待 一下 吗 ？。苏格兰玛丽女王的发布 日期 信息是今年 将会 上映。苏格兰玛丽女王的国家是英国。苏格兰玛丽女王的类型是剧情。苏格兰玛丽女王的领域是电影。" - 这些信息同样构成了一个电影的介绍，但不是一个电影名字。4. "天线的上映 时间是2007年 1月24日。天线的口碑是口碑 不错。" - 这些信息提供了电影的上映时间和口碑，但不是一个电影名字。如果我们要将这些句子中的关键词组合成一个电影名字，可能会有以下几种选择：- "天线"- "苏格兰玛丽女王的时光"- "期待与失望"- "玛丽女王的时光"- "天线的时光"这些名字都可以作为电影名字，但它们需要根据具体的电影内容和主题进行调整，以确保它们能够准确反映电影的主题和风格。</t>
  </si>
  <si>
    <t>你好 ， 在 看 什么 电影 吗 ？ 没有 ， 你 可以 介绍 一下 吗 ？ 《 湮灭 》 挺不错 ， 已经 上映 ， 推荐 去 看 一下 。 有 时间 我 会 关注 的 。 对 了 ， 有 部 电影 叫 本 ， 回来 了 ， 你 一定 看过 了 吧 ！ 我 是 第一次 听说 ， 不过 名字 挺 有趣 的 。</t>
  </si>
  <si>
    <t>湮灭是一部剧情片，讲述了一个关于时间旅行和改变过去的故事。影片由图娃·诺沃妮主演，已经上映，获得了7.6的评分。影片的时光网短评称其设定好但拍摄不佳，显得故弄玄虚，节奏也比较慢。本，回来了是一部剧情片，计划于今年上映，之前的上映时间是2018年12月7日。影片的领域也是电影。</t>
  </si>
  <si>
    <t>美国 演员 你 有 熟悉 的 吗 ？ 看到 人 可能 认识 ， 叫 不 出 名字 。 我 最近 到 看 一个 ， 挺 帅 的 。 什么 名字 。 汤姆 · 汉克斯 。 看到 这个 名字 让 我 想起 贝克汉姆 。</t>
  </si>
  <si>
    <t>电影 Jessica 真 的 是 美如画 。 what ？ ！ 你 说 什么 电影 啊 。 莎乐美 ， 哈哈 哈哈 。 啊 我 看 过 ， 这部 剧 的 象征 意义 太 强 了 ， 月亮 是 疯癫 ， 先知 是 饮 了 神酒 的 疯癫 ， 关于 王权 与 宗教 ， 神性 与 人性 ， 理性 与 疯癫 和 爱欲 。</t>
  </si>
  <si>
    <t>电影 "Jessica" 真的是美如画。</t>
  </si>
  <si>
    <t>你 喜欢 双子座 的 明星 吗 ？ 亲 ， 我 比较 喜欢 双子座 的 ， 你 有 什么 明星 需要 推荐 吗 ？</t>
  </si>
  <si>
    <t>当然，双子座的明星通常被认为是多才多艺和充满活力的。以下是一些著名的双子座明星：1. 威尔·史密斯（Will Smith）：美国演员、音乐家和制片人，以其在《阿呆与阿瓜》、《阿呆搞定》和《I Am Legend》等电影中的角色而闻名。2. 杰尼弗·洛佩兹（Jennifer Lopez）：美国歌手、演员和时尚设计师，以其在音乐和电影行业中的成功而闻名。3. 迈克尔·杰克逊（Michael Jackson）：已故的美国歌手、舞者和音乐制作人，被誉为“国王”（King of Pop）。4. 乔丹·皮尔（Jordan Peele）：美国编剧、导演和演员，以其在恐怖电影领域的成功而闻名，如《假日惊魂》和《黑暗元素》。5. 莫妮卡（Monica）：美国歌手和舞者，以其在流行音乐领域的成功而闻名。6. 乔丹·卡特（Jordan Carter）：美国歌手、舞者和演员，以其在流行音乐领域的成功而闻名。7. 克里斯·派恩（Chris Pine）：美国演员，以其在《星际穿越》、《美国丽人》和《神奇女侠》等电影中的角色而闻名。8. 凯特·布兰切特（Cate Blanchett）：澳大利亚演员，以其在电影《蓝色风暴》、《艾丽斯在国会》和《艾丽丝在国会》等中的角色而闻名。这些只是众多双子座明星中的一小部分。每个星座都有其独特的特点和代表人物，但双子座的人通常被认为是多才多艺和充满创造力。</t>
  </si>
  <si>
    <t>保剑锋是中国著名的演员，他的出生日期是1975年11月3日，毕业于上海戏剧学院表演系。他的职业是演员，主要活跃在电影和电视剧领域。保剑锋的描述是痴情，他以优雅的外表和出色的演技赢得了观众的喜爱。湘江北去是一部历史题材的电影，其主演之一就是保剑锋。这部电影的国家是中国，主演阵容强大，包括周冬雨在内。保剑锋在这部电影中的表现无疑是精彩的，他以其深厚的戏剧功底和独特的表演风格，完美诠释了自己的角色。</t>
  </si>
  <si>
    <t>你 喜欢 看 美国 大片 吗 ？ 喜欢 。 雷德利 · 斯科特 导演 的 《 普罗米修斯 》 很不错 ， 讲 的 是 一场 惊悚 的 探险 之 旅 。 这个 没有 看 过 。 里面 有 一位 男演员 你 应该 听说过 ， 他 还在 第69届 金球奖 上 被提名 了 最佳 男 配角 。 你 说 的 是 哪一个 演员 ？</t>
  </si>
  <si>
    <t>在电影《普罗米修斯》中，饰演了角色Michael的演员是盖·皮尔斯。他在该片中扮演了一位重要的角色，并且因为他的表现获得了不错的口碑。</t>
  </si>
  <si>
    <t>喜欢 看 恐怖片 吗 ？ 喜欢 ， 有 什么 可以 推荐 的 吗 ？ 邪恶 宿舍 夜惊魂 是 美国 的 剧情 类 电影 ， 很好看 哦 。 好 的 ， 我 去 看 一下 。</t>
  </si>
  <si>
    <t>《邪恶宿舍夜惊魂》是一部以西班牙为背景的奇幻恐怖电影，由罗德里格·科特斯执导。这部电影讲述了一个年轻女孩被古艺术家上身继续艺术创作的故事。电影于2018年8月17日上映，主要类型为奇幻和恐怖。罗德里格·科特斯是一位很有前途的导演，会留意他作品的。罗德里格·科特斯的祖籍是西班牙，他出生于1973年，性别为男，职业为导演，领域为明星。电影的主要类型是剧情，时光网短评称其阵容碉堡，包括安娜、孤儿怨女主、乌玛瑟曼。电影的国家是美国。</t>
  </si>
  <si>
    <t>我们 去 看 世上 最 烂 的 电影 ， 并且 没有 之 一 哦 。 为什么 啊 ， 你 这 是 什么 意思 呢 。 就是 因为 这 电影 很 烂 ， 所以 我 才 想要 看 ， 看看 到底 有 多 烂 啊 。 你 真 有意思 ， 告诉 我 片名 叫 什么 。 死亡笔记 。 好 的 ， 那 我 陪 你 去 看看 。</t>
  </si>
  <si>
    <t>好的，让我们去看这部被认为是最烂的电影——《死亡笔记》。你准备好了吗？</t>
  </si>
  <si>
    <t>还记得 当年 的 小虎队 吗 ？ 当然 记得 啊 。 那 你 喜欢 里面 的 小 帅虎 陈志朋 吗 ？ 嗯嗯 ， 他们 三个 我 都 很喜欢 。</t>
  </si>
  <si>
    <t>小虎队是90年代非常受欢迎的台湾男子乐队，成员包括陈志朋、杨俊毅和周杰伦。他们以青春活泼的形象和动感的歌曲深受年轻人喜爱。陈志朋和杨俊毅作为乐队的核心成员，共同创作了许多经典歌曲，包括《爱情陷阱》、《小小心跳》等。他们的音乐风格以流行为主，融合了摇滚和舞曲元素，非常受欢迎。小虎队的歌曲不仅在台湾流行，也在亚洲其他地区有着很高的知名度。他们的代表作《包三姑外传》是他们最著名的歌曲之一，至今仍然被很多人所熟知和喜爱。</t>
  </si>
  <si>
    <t>你 比较 喜欢 哪里 的 明星 呢 ？ 我 比较 喜欢 韩国 首尔 的 明星 。</t>
  </si>
  <si>
    <t>李敏镐是一位韩国演员，他在电影《江南1970》中担任主演。这部电影是一部剧情片，由庾河导演，讲述了一个关于激情和爱情的故事。李敏镐在这部电影中的表现受到观众和评论家的好评，他的角色被描述为一个帅气的年轻人，长腿和迷人的外貌让人印象深刻。李敏镐出生于1987年6月22日，在韩国首尔出生和成长，他的祖籍也是首尔。</t>
  </si>
  <si>
    <t>你 看 外国人 演 的 电影 吗 ？ 经常 看 。</t>
  </si>
  <si>
    <t>《男孩之歌》（The Boy in the Striped Pajamas）是一部在2003年1月19日上映的电影，由爱尔兰导演艾斯林·沃尔什（Lenny Abrahamson）执导。这部电影的主演包括艾丹·奎因（Asa Butterfield）和Simone Bendix。电影的类型是剧情片，领域是电影，口碑不错。艾斯林·沃尔什是一位著名的导演，她的导演风格被誉为匠情挑，足以让人印象深刻。沃尔什出生于1958年，性别为女性，她的职业是导演，领域是明星。沃尔什的祖籍是爱尔兰，她的作品经常反映出对人性的深刻洞察和对生活的热爱。《男孩之歌》是一部关于战争和人性的深刻探讨，讲述了一个男孩在第二次世界大战期间的经历。电影通过男孩的视角展现了战争的恐怖和人性的复杂性。虽然这部电影在口碑上获得了积极的评价，但它也引起了对战争和种族歧视的深刻反思。</t>
  </si>
  <si>
    <t>你好 ， 你 喜欢 黄渤 吗 ？ 喜欢 呀 ! 那 你 感觉 他 的 电影 《 杀生 》 怎么样 ？ 很喜欢 ! 我 也 很喜欢 这部 电影 ， 尤其 是 里面 的 主演 ， 口碑 不错 。 主演 是 谁 啊 ？</t>
  </si>
  <si>
    <t>《杀生》是一部由管虎执导的惊悚电影，主演是余男。余男是一位口碑不错的演员，她凭借在电影中的出色表现获得了华语电影传媒大奖的最佳女主角。《杀生》于2012年4月28日上映，讲述了一位特立独行的男人在没有恶意的情况下却引发了杀身之祸的故事。电影在时光网的短评中也获得了不错的评价，黄渤的表演也被提名为华语电影传媒大奖的最佳男演员。</t>
  </si>
  <si>
    <t>看 美国 大片 是 一种 视觉 享受 啊 是 啊 ， 我 很喜欢 看 但是 不是 所有 的 美国 电影 都 好看 ， 《 赢取 女孩 》 被 网友 称为 美国 的 破烂 电影 那 我 就 不看 它 了 还有 一部 电影 口碑 也 很 差 ， 2018年12月14日 上映 的 。 什么 电影 ？ 说出来 听听 。</t>
  </si>
  <si>
    <t>《赢取女孩》（Win a Date with Tad Hamilton!）是一部美国的浪漫喜剧电影，于2004年上映。这部电影的口碑并不好，可能是因为它的故事线或演员表现没有得到观众的普遍认可。另一部电影是《蜘蛛侠：平行宇宙》（Spider-Man: Into the Spider-Verse），这是一部动画超级英雄电影，于2018年12月14日上映。这部电影的口碑非常好，被广泛认为是一部创新和具有创意的作品，赢得了多项奖项，包括奥斯卡最佳动画片奖。</t>
  </si>
  <si>
    <t>START: 欢迎来到我们的对话环节！今天我们有幸邀请到了知名导演郑雨盛和新上映的奇幻电影《九尾狐》的相关信息。郑雨盛先生，谢谢您能与我们分享您的见解。郑雨盛: 谢谢邀请，很高兴在这里与大家交流。关于《九尾狐》，我想说的是，这部电影展现了独特的视角和创意，带给观众了一次全新的视觉体验。START: 那真是太好了。《九尾狐》的时光网评分是-1，这可能是因为它与观众的期望有所不同。您如何看待这种情况？郑雨盛: 每部电影都有其独特之处，可能会吸引一些人，也可能会让一些人感到陌生或失望。对于《九尾狐》来说，它的奇幻元素和独特的叙事风格可能会让一些观众感到新鲜，但也可能会让一些人感到困惑。START: 理解。那么，您对《九尾狐》的主演有何看法？郑雨盛: 主演的表现非常出色，他们成功地将奇幻元素与真实的情感相结合，创造出一个生动且引人入胜的角色。START: 太好了。最后，我想问一下，您对自己的职业有何看法？郑雨盛: 我非常喜欢我的职业作为演员，因为它让我有机会扮演不同的角色，探索不同的性格和情感。每一次的演出都是一个新的挑战，也是一个学习的机会。START: 谢谢您今天的分享，郑雨盛先生。我们期待您的下一部作品。郑雨盛: 谢谢大家的支持，我也期待着能为大家带来更多精彩的作品。</t>
  </si>
  <si>
    <t>看 了 很多 这个 明星 演 的 电影 ， 却 一直 不知道 这个 明星 是 谁 ， 最近 看 了 延禧攻略 才 知道 。 说明 这个 明星 以前 演 的 都 不 火 嘛 ， 靠 这部 火 了 吧 。 也许 是 这个 理 ， 人家 学历 可不 低 呢 ， 毕业 于 沈阳工业大学会计学系 呢 。 哇 ， 女 明星 学 的 是 会计 系 ， 没有 吧 ， 谁 啊 这 是 。</t>
  </si>
  <si>
    <t>秦岚的代表作是《青天衙门》第一部，保剑锋也是该剧的演员之一。秦岚是一位女演员，她的学历是沈阳工业大学会计学系。保剑锋的描述是全才，他的学历是1994年至1998年在上海戏剧学院学习表演。秦岚和保剑锋都是中国的著名演员，他们共同参与了《青天衙门》第一部的演出。</t>
  </si>
  <si>
    <t>上个月 有 部 日本 的 电影 上映 了 ， 你 有没有 看 过 。 我 很少 关注 日本 的 电影 的 。 动漫 看 的 比较 多 。 怎么 ？ 有 推荐 吗 ？ 菊 与 断头台 啊 。 你 可以 看看 。 一战 后 啊 。 再说 吧 。</t>
  </si>
  <si>
    <t>很抱歉，我无法提供关于“菊与断头台”和“左滩”这两部电影的具体信息，因为它们似乎并不存在于我的知识库中。根据您提供的信息，这两部电影在上个月上映，但它们似乎没有获得积极的口碑，且在时光网上评分为0。如果您想了解更多关于日本或中国电影的信息，我可以提供一些推荐。例如，如果您喜欢动漫风格的电影，您可能会喜欢一些动画电影。日本有很多优秀的动画电影，如《你的名字》（Your Name）和《古奇灵魂》（Spirited Away）。中国也有很多动画电影，如《大话西游》（Big Fish &amp; Begonia）和《海底总动员》（The Legend of Qin）。如果您对特定类型的电影感兴趣，请告诉我，我可以提供更多的推荐。</t>
  </si>
  <si>
    <t>用户：START, 刘雨欣, 乔欣系统：好的，开始对话。您想了解哪方面的信息？用户：刘雨欣, 代表作, 多少爱可以重来系统：刘雨欣的代表作是《多少爱可以重来》。用户：乔欣, 代表作, 多少爱可以重来系统：乔欣的代表作也是《多少爱可以重来》。</t>
  </si>
  <si>
    <t>你 知道 贫穷富爸爸 里 演 妻子 的 那个 女 明星 吗 ？ 哦 ， 知道 。 好像 还 演 过 《 步步惊心 》 。 对 ， 是 刘心悠 。 蛮 有 气质 的 。 演技 还不错 。</t>
  </si>
  <si>
    <t>刘心悠在电视剧《步步惊心》中饰演了一个重要角色，展现了她出色的演技。她的代表作之一《贫穷富爸爸》也是受到观众喜爱的作品。</t>
  </si>
  <si>
    <t>特技 赞 剧情 弱 对 这部 电影 给 差评 。 什么 电影 。</t>
  </si>
  <si>
    <t>对不起，您的问题似乎有些模糊。您是想知道关于电影《末日崩塌》（San Andreas）的信息吗？这部电影由布拉德·佩顿（Brad Peyton）执导，主演是道恩·强森（Dwayne Johnson）。这是一部动作片，讲述了一位救援队长在加州发生强烈地震后，如何领导他的队伍在混乱中救援受灾者。电影于2015年上映，获得了MTV电影奖的提名。您对这部电影有什么特别的问题吗？</t>
  </si>
  <si>
    <t>什么时候 才能 碰到 我 的 真爱 啊 ！ 自己 多 约会 就会 有 对象 了 。 我 想要 电影 真爱满屋 里面 的 那种 爱情 ！ 现在 都 挺 现实 的 ！</t>
  </si>
  <si>
    <t>真爱满屋是一部喜剧电影，于2010年4月30日上映，由萨基德·可汗执导，卡拉·巴姆福德主演。它的口碑是口碑不错的喜剧电影。</t>
  </si>
  <si>
    <t>你 很 狂热 啊 。 是 呀 。</t>
  </si>
  <si>
    <t>尼克·霍恩比的代表作之一是电影《极度狂热》（Trainspotting），这部电影是根据艾伦·莫利纳里同名小说改编的，讲述了一群年轻人在爱丁堡的生活。电影由大卫·埃文斯执导，于1997年4月4日上映。尼克·霍恩比在电影中扮演了一个角色，展现了他作为演员的才华。《极度狂热》是一部喜剧电影，在英国获得了很高的评价，尼克·霍恩比的表演也受到了观众和评论家的广泛认可。</t>
  </si>
  <si>
    <t>知道 的 明星 多 吗 ？ 挺 多 的 。 余心恬 听说过 没 ？ 知道 啊 她 是 射手座 的 。 那 你 看 过 她 主演 的 那 部 剧情 类 电影 吗 ？ 什么 电影 啊 ？</t>
  </si>
  <si>
    <t>余心恬主演的电影《轻羽飞爱》是一部很受欢迎的剧情片，它讲述了两个人的爱情故事，观众对这部电影的评论是非常好，余心恬的表演也得到了广泛的赞誉。</t>
  </si>
  <si>
    <t>以前 关注 的 童星 都 开始 慢慢 长大 出现 在 人民 的 眼帘 中 了 。 对啊 ， 现在 的 童星 都 好 努力 啊 ， 我们 都 没法 比 。 嗯嗯 ， 我 之 前 关注 了 一个 叫 苏嘉航 的 小 哥哥 。 啊 ， 没 听说过 呢 。</t>
  </si>
  <si>
    <t>嗯嗯，苏嘉航的标签是小哥哥，扎克瑞·戈登的标签也是小哥哥。</t>
  </si>
  <si>
    <t>很久 没有 看 过 我们 中国 香港 拍 的 港片 了 。 你 想 看 了 ？ 那 就 看 以前 的 。 对呀 ， 我 就是 最近 看 了 一部 港片 ， 口碑 不错 。 什么 电影 ？</t>
  </si>
  <si>
    <t>《春光乍泄》是一部由王家卫执导的电影，于1997年5月30日上映。这部电影是一部爱情片，它的口碑不错，评分为8.5。王家卫是一位著名的导演，他的代表作之一是《重庆森林》，并且在1995年获得了香港电影金像奖最佳导演奖。王家卫的电影以其独特的风格和对美的追求而著称，确实是耐看、好看好听的。</t>
  </si>
  <si>
    <t>当 有一天 没有了 四季 ， 全球 变暖 ， 海平面 上升 ， 大家 该 怎么 办 呢 ？ 那 就 有点 恐怖 了 。 追逐 珊瑚 这部 电影 ， 看 了 它 之后 真 的 有 一种 为了 人类 ， 为了 自己 做 点 什么 的 感觉 。 听起来 不错 呀 ！</t>
  </si>
  <si>
    <t>《追逐珊瑚》是一部纪录片，它探讨了珊瑚礁的生态系统和全球变暖对珊瑚礁的影响。影片由杰夫·奥洛威斯基导演，他在2017年的圣丹斯电影节上赢得了观众奖。影片的主演是Richard Vevers。通过这部电影，观众可以更深入地了解珊瑚礁的重要性，并为保护它们而采取行动。</t>
  </si>
  <si>
    <t>张艺谋 真 的 超 厉害 ， 拍 的 片子 都 能 破 亿 ， 排名 也 会 靠 前 ， 而且 还 捧 红 了 不少 年轻 男女 演员 。 国内 也 真 没有 第二个 老张 了 。</t>
  </si>
  <si>
    <t>张艺谋的电影《金陵十三钗》在国内外都获得了广泛的关注和好评。该片以其精美的画面、深刻的历史背景和出色的演技获得了观众和评论家的高度评价。《金陵十三钗》的票房也非常成功，成为了当年的一大票房冠军。至于《蚁人2：黄蜂女现身》，虽然它的口碑可能不是《金陵十三钗》那么高，但它也是一部票房表现不俗的电影。《蚁人2：黄蜂女现身》以其精彩的动作场面和创新的剧情获得了不少观众的喜爱。两部电影都在各自的领域内取得了不错的成绩，展现了不同的电影艺术魅力。</t>
  </si>
  <si>
    <t>你 最近 忙 什么 呢 ？ 上班 啊 。 很多 人大 部分 的 时间 都 在 看 电影 。 我 不 去 ， 有 好看 的 电影 吗 ？ 有 ， 给 你 推荐 部 电影 ， 名字 叫 更多 。 好 啊 ， 在家 就能 看 了 。 电影 的 导演 获得 过 第81届 奥斯卡金像奖 最佳 动画 长片 提名 。 听 上去 还是 位 很厉害 的 导演 呢 ！ 他 叫 什么 名字 ？</t>
  </si>
  <si>
    <t>是的，马克·奥斯本是一位很有才华的导演。他导演的《更多》是一部动画电影，获得了第81届奥斯卡金像奖的最佳动画长片提名。马克·奥斯本的电影作品通常具有独特的视觉效果和深刻的主题。在《更多》中，他以一种创新的方式将不同的故事元素融合在一起，创造了一个既有趣又富有深意的故事。如果你喜欢动画电影，尤其是那些具有深刻主题和独特视觉风格的电影，《更多》可能会是你感兴趣的。</t>
  </si>
  <si>
    <t>最近 看 过 刚 上映 的 外国 电影 吗 ？ 没 怎么 关注 过 。</t>
  </si>
  <si>
    <t>很抱歉，我没有找到关于“平行世界之门”和“黑衣女人”这两部电影的相关信息。可能是因为这些电影并不广为人知，或者我没有接收到最新的电影数据库更新。如果您能提供更多的信息或者是其他电影的名称，我会尽力为您提供相关的电影信息。</t>
  </si>
  <si>
    <t>无聊 的 时候 会 看电影 打发 时间 吗 ？ 当然 会 ， 有 什么 好 电影 推荐 给我 吗 ？</t>
  </si>
  <si>
    <t>《模糊地带：艺术圈内》（Murmur of the Earth: Inside the Art World）是一部纪录片，由朱利安·施纳贝尔（Julian Schnabel）执导，于2017年4月23日上映。这部电影探讨了艺术界的各种面貌，展现了艺术家们的创作过程和他们的生活方式。朱利安·施纳贝尔是一位多才多艺的艺术家，除了导演电影外，他还是一位画家和制片人。朱利安·施纳贝尔的作品通常被认为是视觉上的盛宴，他的画面和配乐都非常美。作为一部纪录片，《模糊地带：艺术圈内》不仅展示了艺术家们的才华，也提供了一种独特的视角，让观众能够更深入地了解艺术世界。如果你喜欢艺术和电影，可能会对这部电影感兴趣。朱利安·施纳贝尔的作品通常都很受欢迎，他的纪录片《模糊地带：艺术圈内》也是一部值得一看的作品。</t>
  </si>
  <si>
    <t>我 翻 到 你 以前 抄 你 偶像 歌词 的 本 了 。 哎呦 不错 啊 。 哈哈 哈 ， 让 我 想你 来 你 天天 唱 周杰伦 的 歌 ， 你 妈妈说 你 唱 的 啥 呀 ， 一句 没 听懂 ， 给 你 高兴 坏 了 。 对呀 ， 这样 证明 我 学 的 像 呀 。 嗯 ， 我 记得 以前 你 还 跟 我 显摆 你们 学校 跑 早操 还是 周杰伦 的 歌 。 是 啊 ， 给 你好 个 羡慕 。 还有 个 日本 演员 跟 周杰伦 一天 出生 的 呢 ， 名字 叫 新井浩文 。 没 听说过 呢 。</t>
  </si>
  <si>
    <t>周杰伦和新井浩文都是1979年出生的明星。周杰伦是一位著名的台湾歌手、作曲家、导演和演员，而新井浩文是一位日本演员。他们都有着自己的独特风格和职业成就。周杰伦以其在音乐和电影领域的成功而闻名，而新井浩文则因其在日本电影界的表现而受到关注。尽管他们都是1979年出生的，但他们的职业生涯和成就有着显著的不同。</t>
  </si>
  <si>
    <t>喜欢 喜剧 电影 吗 ？ 喜欢 ， 最喜欢 的 就是 喜剧 。 那 你 一定 看 过 憨豆的黄金周 喽 ， 笑料 百出 。 哈哈 。 确实 很好看 ， 很喜欢 憨豆 。 这 是 部 家庭类 的 影片 ， 再 给 你 推荐 一部 家庭类 的 电影 。 什么 电影 ？</t>
  </si>
  <si>
    <t>我推荐你看《美食大冒险之英雄烩》。这部电影是一部家庭电影，由孙海鹏执导，正在上映。虽然它的口碑不佳，但它也是属于家庭类别的喜剧电影，你可能会喜欢。相比之下，《憨豆的黄金周》是一部已经上映五年的小喜剧，口碑一般，你可以根据自己的喜好选择观看。</t>
  </si>
  <si>
    <t>出国 前 我们 要 做 什么 准备 工作 ？ 办理 护照 啊 ， 具体 什么 东西 不知道 。</t>
  </si>
  <si>
    <t>出国前，我们需要进行以下准备工作：1. 办理护照：这是旅行的基本文件，确保护照有效期足够长，且没有即将到期的情况。2. 申请签证：根据目的地国家的要求，可能需要申请签证。有些国家允许免签证停留，而有些则需要提前申请并获得签证。3. 了解目的地：了解目的地的文化、法律、风俗习惯和安全状况，以便更好地准备和适应。4. 购买保险：旅行保险可以帮助解决意外事件或疾病导致的医疗和财务问题。5. 预订机票和住宿：提前预订机票和酒店，可以确保价格合理，并避免在出发前出现票房紧张的情况。6. 打包行李：合理打包行李，确保携带必需品，同时遵守航空公司和目的地国家的行李携带规定。7. 学习语言：了解目的地国家的语言，至少能够掌握基本的问候、问路和交流用语。8. 预留充足的现金：有些地方可能不接受信用卡，或者信用卡使用受限，建议准备一些现金。9. 准备必要文件：携带必要的身份证明文件，如身份证、健康保险卡等。10. 保持健康：根据目的地的健康要求，可能需要接种疫苗或服用抗病毒药物。11. 了解当地法律：了解目的地国家的法律和禁忌，以免在行程中出现不必要的麻烦。12. 预留紧急联系方式：在出发前，确保家人和朋友知道你的行程和联系方式，并留下紧急联系方式。13. 关注天气：了解目的地的天气情况，准备适当的衣物。14. 了解安全信息：了解目的地的安全信息，特别是对于女性和儿童的安全建议。15. 准备适当的设备：根据目的地和行程，准备相应的摄影设备、运动装备等。以上是一般性的准备工作，具体情况可能会根据目的地和个人情况有所不同。</t>
  </si>
  <si>
    <t>扑通 扑通 ， 心动的感觉 来 了 ， 哈哈 。 遇上 喜欢 的 人 了 ？ 不 是 ， 看 了 一部 电影 就 恒 怦然 心动 。 怎么 看出 恋爱 的 感觉 了 。 不 是 ， 你 也 去 看看 ， 看看 就 知道 了 。 有 时间 看看 。 不要 着急 呀 ！ 像 这样 的 美国 大片 我 这里 还有 不少 呢 ！ 彼得 · 拉姆齐 导演 的 一部 就 很不错 呢 ！ 这位 导演 真 不 认识 ， 你 说 的 是 哪 一部 电影 啊 ？</t>
  </si>
  <si>
    <t>好的，我明白你的问题了。你提到的“怦然 心动”可能是指一部名为《To All the Boys I've Loved Before》（中文名《我和我的时代》）的美国电影。这部电影的导演是罗伯·莱纳，主演是玛德琳·卡罗尔。它是一部浪漫喜剧，讲述了一个女孩不小心将她对所有曾经喜欢过的男孩的信件寄出后发生的一系列事件。至于你提到的“蜘蛛侠：平行宇宙”，这部电影的确是美国的，导演是彼得·拉姆齐，类型是动作片，属于蜘蛛侠系列的一部分。它的上映时间是2018年12月14日。如果你对这两部电影感兴趣，我可以提供更多的信息。</t>
  </si>
  <si>
    <t>用户：START, 金蝉脱壳 2, 速度与激情8AI：好的，我在这里回答您的问题。您想了解金蝉脱壳2和速度与激情8的信息。用户：金蝉脱壳 2的类型是惊悚。AI：对，金蝉脱壳2的类型确实是惊悚电影。用户：速度与激情8的类型是惊悚。AI：是的，速度与激情8也是一个惊悚类型的电影。用户：金蝉脱壳 2的时光网短评是真的是感觉没有一好，且没有什么亮点，都快看睡着了。AI：抱歉，根据我的知识截止日期，金蝉脱壳2的时光网短评是“真的是感觉没有一好，且没有什么亮点，都快看睡着了”。这可能意味着这部电影并没有获得很好的评价。用户：速度与激情8的描述标签是很爽很爽。AI：速度与激情8是一部非常受欢迎的电影，它的时光网短评是“脑洞挺大的”。这表明这部电影可能具有创新和令人惊叹的元素。用户：金蝉脱壳 2的发布日期信息是今年已经上映。AI：是的，金蝉脱壳2已经在今年上映。用户：金蝉脱壳 2的主演是西尔维斯特·史泰龙。AI：抱歉，根据我的知识，金蝉脱壳2的主演是戴夫·巴蒂斯塔，而不是西尔维斯特·史泰龙。用户：金蝉脱壳 2的领域是电影。AI：对，金蝉脱壳2属于电影领域。用户：速度与激情8的上映时间是2017年4月14日。AI：是的，速度与激情8在2017年4月14日上映。用户：金蝉脱壳 2的导演是史蒂芬·C·米勒。AI：抱歉，根据我的知识，金蝉脱壳2的导演信息没有提供。用户：金蝉脱壳 2的时光网短评是你们说烂，那肯定就是烂。再说好看那就是智商有问题。AI：抱歉，但根据我的知识，金蝉脱壳2的时光网短评是“真的是感觉没有一好，且没有什么亮点，都快看睡着了”。这可能意味着这部电影并没有获得很好的评价。用户：金蝉脱壳 2的主演是西尔维斯特·史泰龙。AI：抱歉，根据我的知识，金蝉脱壳2的主演是戴夫·巴蒂斯塔，而不是西尔维斯特·史泰龙。用户：速度与激情8的描述标签是很爽很爽。AI：速度与激情8是一部非常受欢迎的电影，它的时光网短评是“脑洞挺大的”。这表明这部电影可能具有创新和令人惊叹的元素。</t>
  </si>
  <si>
    <t>我 给 你 介绍 个 口碑 不错 的 电影 吧 。 好 啊 ， 最近 都 没有 电影 看 了</t>
  </si>
  <si>
    <t>好的，如果你最近没有看电影，可以考虑看一部名为《180°以南》的纪录片。这部电影获得了不错的口碑，讲述的是关于旅行和极限运动的故事。根据时光网的评分，这部电影得到了8.3分的高评价。如果你喜欢观赏关于冒险和运动的故事，这可能是一个不错的选择。</t>
  </si>
  <si>
    <t>昨天 看 了 一部 很 有趣 的 电影 。 是 国产 的 吗 ？ 是 啊 ， 叫 镜花缘女儿国 。 口碑 怎么样 ？ 是 一部 口碑 很不错 的 国产 电影 。 影评 怎么样 呢 ？ 大家 都 说 非常 有 喜剧 效果 。 我 也 喜欢 喜剧片 ， 晚上 去 看一下 。</t>
  </si>
  <si>
    <t>镜花缘女儿国是一部动画电影，由邹勤执导。根据您提供的信息，镜花缘女儿国的口碑是非常不错的。它在时光网上获得了8分的高分，短评中也提到“非常有喜剧效果”。因此，如果您喜欢喜剧片，晚上去看镜花缘女儿国是一个不错的选择。另外，您提到的乱世老少，也是一部口碑不错的电影。它于2002年1月11日上映，类型为剧情片。乱世老少在时光网上获得了8.9分的高分，短评中提到“表演的细致入微”。因此，乱世老少也是一个值得一看的电影。</t>
  </si>
  <si>
    <t>你 最近 有 看电影 吗 ？ 有 啊 ， 最近 看电影 挺 多 的 。</t>
  </si>
  <si>
    <t>你最近有看电影吗？</t>
  </si>
  <si>
    <t>你 有 喜欢 的 明星 吗 ？ 张雨绮 ， 我 特别 喜欢 她 。</t>
  </si>
  <si>
    <t>很高兴你喜欢张雨绮！她是一位非常有才华和多才多艺的演员，参与了很多著名的电影和电视剧。在娱乐圈中，她以其精湛的表演技巧和多变的角色扮演而受到观众和同行的广泛认可。如果你对她的其他作品感兴趣，也许我们可以一起探讨更多关于她的信息。</t>
  </si>
  <si>
    <t>有 一部 电影 结局 很 悲伤 。 你 说 的 什么 电影 啊 ？ 电影 叫 时光 驻留 ， 推荐 给 你 。 好 吧 ， 我 看看 有 多 悲伤 。</t>
  </si>
  <si>
    <t>《时光驻留》（French: "Rester Vertical"）是一部由法国导演弗朗索瓦·欧容执导的剧情片。该片于2016年上映，口碑不错。弗朗索瓦·欧容以其在道德和不道德标准之间游走的导演风格而闻名。《时光驻留》是他的一部代表作，影片的结局被描述为悲伤。如果你想了解更多关于这部电影的幕后花絮，一个有趣的事实是，它只在全片中使用了一首歌。</t>
  </si>
  <si>
    <t>对话者：你好，我想知道蝙蝠侠：致命玩笑和心之石这两部电影的信息。回答者：好的，蝙蝠侠：致命玩笑是一部动画电影，属于DC的动画电影系列，不管好坏，都值得一看。它的类型是动画，领域是电影，发布日期信息是前年上映，时光网评分是6.5。对话者：那心之石呢？回答者：心之石是一部剧情电影，主演是冈纳·杨森，领域是电影。它的类型是剧情，是否上映是已上映，发布日期信息也是前年上映。</t>
  </si>
  <si>
    <t>真 害怕 老 了 以后 进 医院 。 又 怎么 了 ？ 今天 看 了 一部 人生 末路 的 纪录片 。 里面 说 啥 了 ？ 一个 纯粹 的 观察 非科幻 电影 ， 带领 观众 进入 公立 医院 临终 决策 伦理 的 阴暗 世界 。 这么 可怕 啊 ！ 可 不是 ， 你 不要 去 看 ， 去 看 另 一部 纪录片 吧 ， 伊万洁利亚 · 科里亚特 导演 的 作品 。 你 说 的 这部 电影 不 可怕 吗 ？ 叫 什么 ？</t>
  </si>
  <si>
    <t>你提到的电影《人生末路》（Whose Streets?）是一部纪录片，由Dan Krauss导演，讲述的是美国的故事。另一部电影《朦胧的巴洛克》（The Balcony of Europe），由伊万洁利亚·科里亚特导演，虽然它的类型也是纪录片，但它的故事发生在希腊，并且在豆瓣上没有评分。如果你对这类题材感兴趣，我可以提供更多关于这两部电影的信息。</t>
  </si>
  <si>
    <t>你 喜欢 看 什么 类型 的 电影 ？ 最近 刚 看 了 一大堆 恐怖 电影 。 《 The Devil ' s Toy Box 》 这部 电影 看 过 吗 ？ 也是 恐怖 类型 的 。 听 过 ， 最近 正 打算 看 ， 不知道 剧情 怎么样 。 2017年1月16日 上映 的 ， 口碑 很 差 。 好 吧 ， 虽然 口碑 很 差 我 还是 打算 看一看 。</t>
  </si>
  <si>
    <t>你好！看来你最近对恐怖电影感兴趣，这很好！如果你正在寻找更多的恐怖电影推荐，我可以提供一些。《The Devil's Toy Box》是一部2017年的恐怖电影，由Derek Koger主演，口碑并不是很好，但每个人对电影的评价都不同，所以你可以根据自己的喜好来决定是否观看。如果你喜欢中国的恐怖电影，可能会对《中邪》感兴趣。这部电影也是恐怖类型，虽然口碑也不是很好，但它的接地气和国产特色的恐怖元素可能会给你带来一些新鲜感。希望这些信息能帮助到你，如果你有其他问题或者需要更多的电影推荐，随时告诉我！</t>
  </si>
  <si>
    <t>你 喜欢 看电影 吗 ？ 我 喜欢 看电影 ， 有 什么 可以 推荐 给 我 的 ？ 所以 … … 和 黑粉 结婚 了 这部 推荐 给 你 ， 去 看看 吧 。 我 去 看看 ， 应该 不错 。 瓦莱丽亚 · 布诺妮 - 泰特琪 导演 的 电影 你 有兴趣 吗 ？ 当然 ， 你 说 吧 。</t>
  </si>
  <si>
    <t>当然，电影《度过盛夏》的口碑很好，它是由瓦莱丽亚·布诺妮-泰特琪导演的一部剧情片。主演是皮埃尔·阿迪提。这部电影于2018年12月26日上映。它的类型是剧情片，领域是电影。如果你喜欢看电影，我建议你去看这部电影。</t>
  </si>
  <si>
    <t>最近 的 《 陆垚知马俐 》 很 火 。 是 啊 ， 我 都 看见 朋友圈 都 在 刷 。 里面 的 主角 焦俊艳 印象 深刻 。 那个 台 咋 播 啊 。 珠江 台 我 妈妈 天天 在 看 。 几点 开始 播 啊 。 晚上 七点 。 我 昨天 刚好 看到 她 惊艳 登场 。 我 也 看到 了 ， 美极了 。 感觉 我 今晚 又 不用 睡 。 跟 他 一起 出演 青云志 第二季 的 卢星宇 ， 我 也 很喜欢 的 。 听说过 这个人 ， 好像 很厉害 的 。</t>
  </si>
  <si>
    <t>焦俊艳在《陆垚知马俐》中表现得非常出色，她的角色在剧中展现了大胆洒脱的一面，展现了她在演技上的多样性和深度。焦俊艳和卢星宇都在《青云志第二季》中有所表现，他们的合作在剧中展现了很好的默契和演技水平。</t>
  </si>
  <si>
    <t>你 喜欢 香港 明星 么 ？ 我 并 不 喜欢 。 1976年9月28日 出生 的 韩君婷 很不错 哦 ， 你 可以 关注 一下 。 好 的 ， 有 时间 了解 一下 。</t>
  </si>
  <si>
    <t>很抱歉，我无法提供关于韩君婷的最新信息或评论，因为我的知识截止日期是2023年4月，而且我无法访问互联网来获取实时信息。然而，我可以告诉你关于韩君婷的一些基本事实：她是一名香港女演员，出生于1976年9月28日，星座是天秤座。韩君婷以其在电影和电视剧中的表现而闻名，她的职业生涯始于1990年代。请注意，我的信息可能不完全准确或最新，因此建议查阅最新的资料以获取更准确的信息。</t>
  </si>
  <si>
    <t>你 知道 上周 上映 了 一部 新 的 电影 吗 ？ 不知道 ， 我 并 不是 特别 关注 电影 ， 但 我 很喜欢 看 。 那 你 可以 看看 不朽 的 发生 ， 是 科曼 主演 的 。 好 的 ， 我 会 去 看 的 。</t>
  </si>
  <si>
    <t>好的，电影《不朽的发生》是一部喜剧，由朱迪·格雷尔执导，主演是阿丽森·詹尼和科曼。这部电影上周上映，评价不错。如果你喜欢看电影，建议你去看一下。</t>
  </si>
  <si>
    <t>最近 重温 了 无间道 ， 还是 觉得 以前 的 香港 电影 好 好看 。 对啊 ， 我 也 觉得 ， 你 记得 是 谁 导演 的 吗 ？ 我 有 去 查 了 一下 ， 是 麦兆辉 和 刘伟强 联合 执导 的 。 好 熟悉 的 名字 。 无间道 都是 他们 执导 的 。 原来如此 ， 我 应该 知道 是 哪位 。</t>
  </si>
  <si>
    <t>无间道 是 麦兆辉 和 刘伟强 联合 执导 的 一部 犯罪 类型 的 电影 ， 它 成为了 香港 电影 的 经典 之作 。</t>
  </si>
  <si>
    <t>喜欢 老 电影 吗 ？ 给 你 推荐 一部 吧 。 喜欢 ， 什么 电影 啊 ？</t>
  </si>
  <si>
    <t>《血茧》是一部科幻电影，主演是布里翁·詹姆斯。布里翁·詹姆斯在电影《第五元素》中饰演了将军一角，他的祖籍是美国，星座是双鱼座，性别是男，职业是演员，领域是明星。《血茧》于1989年5月15日上映，口碑不佳。</t>
  </si>
  <si>
    <t>给 你 推荐 个 挺不错 的 电影 ？ 有 什么 好 的 推荐 吗 ？ 在 2005年 上映 剧情 电影 叫 影舞者 ， 时光网 短评 是 好 逗 的 老头 。 可以 ， 有 时间 我 去 看看 。</t>
  </si>
  <si>
    <t>影舞者是一部在2005年5月12日上映的法国喜剧电影，主演是Bernardino Mili。影舞者的时光网短评是好逗的老头。影舞者是一部剧情类型的电影，内容很美，很舒服。黑夜吞噬世界是一部在2018年1月13日上映的法国恐怖电影，主演是Léo Poulet。黑夜吞噬世界的时光网短评是一个蠢货的幸存日志。黑夜吞噬世界是一部恐怖类型的电影，内容涉及恐怖元素。</t>
  </si>
  <si>
    <t>白羊座 的 明星 你 喜欢 吗 ？ 挺 喜欢 的 ， 你 说 的 谁 呀 ？ 我 说 的 是 吴嘉龙 ， 你 可以 关注 一下 。 我 知道 他 ， 关注 过 一段时间 。 吴嘉龙 的 家人 其中 有 一位 也 很 出名 ， 你 知道 是 谁 吗 ？ 不知道 ， 是 谁 啊 ？</t>
  </si>
  <si>
    <t>吴耀汉是吴嘉龙的父亲，一个著名的香港电影编剧和演员。</t>
  </si>
  <si>
    <t>你 喜欢 惊悚片 吗 ？ 还 可以 吧 。 有 一部 十年前 上映 的 影片 ， 很不错 啊 。 什么 名字 啊 ？</t>
  </si>
  <si>
    <t>《电锯惊魂》（Saw）是一部在2005年10月13日上映的恐怖电影，由迈克尔·爱默生（M. Night Shyamalan）执导。它是一部非常受欢迎的电影，口碑不错，时光网的短评中提到它是每年过年看的一部电影，非常爽。《电锯惊魂》的时光网评分是8.6分，类型是恐怖。迈克尔·爱默生是一位著名的电影导演和演员，他的代表作之一就是《电锯惊魂》。</t>
  </si>
  <si>
    <t>你 觉得 德国 最 漂亮 的 明星 是 谁 ？ 不 了解 德国 的 明星 呀 ！</t>
  </si>
  <si>
    <t>黛安·克鲁格是一位德国著名的女演员和制作人。她出生于1976年7月15日，祖籍下萨克森州阿尔格米森。黛安·克鲁格的职业生涯主要集中在电影和电视领域，她以其在《再见巴法纳》等电影中的角色而闻名。《再见巴法纳》是一部南非剧情片，由黛安·克鲁格主演。这部电影的口碑是中等水平，故事内容虽然真实，但由于时间跨度较大，内容略显不足。黛安·克鲁格在电影中表现出色，许多观众都对她的演技给予了高度评价，认为她非常漂亮。</t>
  </si>
  <si>
    <t>你 看 过 尖刀出鞘 这个 电影 吗 ？ 没有 ， 不过 我 想 了解 一下 。 里面 的 主演 是 杨威 ， 他 是 水瓶座 的 ， 你 可以 了解 一下 他 。 这位 主角 我知道 ， 我 还 知道 他 是 水瓶座 的 呢 。</t>
  </si>
  <si>
    <t>《尖刀出鞘》是一部中国的电影，由杨威主演。这部电影是一部剧情片，讲述了一些故事。杨威在这部电影中的表现受到了一些观众的好评。他在电影中扮演了一位角色，这位角色是一个具有特定性格和背景的人物。杨威在电影中展现了他作为演员的才华，并且在影片中扮演了一位具有深度和复杂性的角色。</t>
  </si>
  <si>
    <t>你 有 看 过 白发魔女传 吗 ？ 看 过 啊 ， 不过 很久 了 ， 这个 白发 魔女 都 演 过 很多次 了 ， 人物 也 换 了 一拨 又 一波 。 是 啊 ， 最早 演 白发 魔女 的 演员 ， 现在 都 上 了 年纪 了 。 不 记得 当时 的 主演 是 谁 了 ？ 鲍起静 ， 张鑫炎 导演 的 。 这个人 我知道 ， 刚刚 看 了 她 的 电影 麦 路人 ， 很 有气质 ， 年轻 时 也是 大 美女 一枚 啊 . 。 对啊 ， 而且 鲍起静 还 演 过 赵良骏 导演 的 电影 呢 ， 你 知道 是 哪 一部 吗 ？ 哪 一部 ？ 说来 听听 。</t>
  </si>
  <si>
    <t>《老港正传》是一部由赵良骏导演的喜剧电影，主演是鲍起静。这部电影是由中国香港制作的，已上映，主演的鲍起静在年轻时也是非常美丽的演员之一。</t>
  </si>
  <si>
    <t>喜欢 美国 片 吗 ？ 当然 了 ， 有 推荐 吗 ? 我 在 伊朗 长大 ， 很不错 的 一部 片子 ， 内容 发人深省 ， 值得 一看 。 好 的 ， 我 会 去 看一下 的 。</t>
  </si>
  <si>
    <t>玛嘉 · 莎塔琵的代表作之一是《我在伊朗长大》（Persepolis），这是一部非常受欢迎的动画电影，改编自玛格里特·贝尔蒂诺的同名漫画。电影讲述了一个伊朗女孩的成长故事，讲述了她在伊朗革命和伊朗伊斯兰革命期间的经历。这部电影在全球范围内都获得了高度评价，特别是在美国，它在时光网上获得了8.3的高分。电影的内容深刻，引人深思，是一部值得一看的电影。</t>
  </si>
  <si>
    <t>天空之眼 你 看 过 吗 ？ 没有 啊 ， 听说 很好看 呢 。 是 啊 ， 内容 很 精彩 ， 有 位 明星 在 里面 口碑 很好 呢 。 是 谁 啊 ， 是 主演 吗 ？</t>
  </si>
  <si>
    <t>小 混乱 是 一部 以 爱情 为 主题 的电影，导演 是 艾伦 · 里克曼，他在这部电影中担任导演的角色。电影的主演是詹妮弗 · 艾莉，她在片中扮演了一个重要的角色。小 混乱 的口碑非常好，观众和评论家都对其表演和节奏给予了高度评价。</t>
  </si>
  <si>
    <t>米格尔 · 安吉尔 · 索拉 知道 吗 ？ 喜欢 他 的 电影 吗 ？ 她 拍 的 剧情 电影 我 挺 喜欢 ， 但 名字 忘 了 。</t>
  </si>
  <si>
    <t>《探戈狂恋》是一部由西班牙导演卡洛斯·绍拉执导的电影，主演是米格尔·安吉尔·索拉。这部电影以其精美的舞蹈表演和深情的剧情受到许多观众的喜爱。米格尔·安吉尔·索拉在这部电影中的表现也受到了广泛的赞誉，他的舞蹈技巧和演技都得到了高度评价。如果你喜欢这部电影，你可能还会喜欢其他以探戈为主题的电影或者由米格尔·安吉尔·索拉主演的其他作品。</t>
  </si>
  <si>
    <t>看 过 海利 · 乔 · 奥斯蒙 主演 的 电影 吗 ？ 没看过 ， 演技 怎么样 ？ 您 可以 在 《 让爱传出去 》 这部 电影 中 来 看看 他 的 演技 ， 电影 的 结局 很 感人 ， 可以 去 看看 。 好 的 ， 谢谢 你 。 这部 影片 的 口碑 不错 ， 而且 里面 另外 一位 主演 的 演技 也 非常好 ， 我 很喜欢 他 。 哪位 明星 你 这么 喜欢 ？</t>
  </si>
  <si>
    <t>我 喜欢 的 明星 是 乔恩 · 邦 · 乔维，他 的 代表作 是 《欲望都市》第二季。他 的 演技 非常出色，总是能完美诠释角色。</t>
  </si>
  <si>
    <t>两届 台湾电影金马奖 最佳 动作 设计 奖 的 明星 知道 是 谁 吗 ？ 不知道 ， 能 告诉我 吗 ？ 这个 你 都 不知道 呀 ， 董玮 ， 记住 了 。 现在 记住 了 。 他 是 1954年2月2日 出生 的 ， 算 一个 老 演员 了 呢 ， 代表作 是 倾国倾城 ， 参演 证人 还 获得 了 第46届 台湾 电影 金马奖 最佳 动作 设计 奖 的 提名 呢 这么 厉害 啊 ， 倾国倾城 据说 很好看 ， 你 知道 是 谁 导演 的 吗</t>
  </si>
  <si>
    <t>董玮是台湾著名的动作指导和演员，他的代表作之一是《倾国倾城》。这部电影由李翰祥导演，李翰祥是一位多才多艺的导演和演员，他的代表作也是《倾国倾城》。董玮曾两次获得台湾电影金马奖最佳动作设计奖，他的作品《剑雨》中的武打动作设计尤其受到赞誉。</t>
  </si>
  <si>
    <t>刚刚 上映 的 电影 ， 有 一部 口碑 不错 ， 推荐 给 您 。 你 说 的 是 哪 一部 电影 ？ 名字 叫 青年 与 神灯 ， 但是 给 我 的 感觉 就是 名字 抄袭 阿拉丁神灯 。 好 吧 ， 我 看 过 阿拉丁神灯 。 这部 电影 也 推荐 你 去 看 一下 ， 评分 很高 。 好 的 ， 谢谢 你 哦 。</t>
  </si>
  <si>
    <t>青年与神灯是一部家庭类型的电影，由米奇·多伦斯执导。这部电影在时光网上获得了8分的高分，并且口碑不错。它是一部边说边唱的阿拉丁故事，引起了许多回忆。如果你喜欢这类电影，可能会对这部作品感兴趣。</t>
  </si>
  <si>
    <t>我 觉得 一个 明星 审美 能力 太 强 了 ， 还 很 有 情趣 。 你 说 的 是 哪位 明星 啊 ？</t>
  </si>
  <si>
    <t>芙蓉姐姐是一位中国著名的女演员，她的代表作之一是电影《新产房门前》。这部电影是一部喜剧，讲述了一个家庭在新生儿出生后发生的一系列趣事。芙蓉姐姐在这部电影中担任主演，展现了她独特的喜剧才华和对角色深刻的理解。她的演技得到了观众和评论家的广泛好评。</t>
  </si>
  <si>
    <t>喜欢 看 喜剧 吗 ？ 我 最喜欢 喜剧 了 ， 有 好 的 推荐 吗 ？ Où avais - je la tête ? ， 推荐 给 你 。 看 过 了 ， 的确 挺不错 。 你 都 看 过 了 啊 。 那 我 推荐 另 一部 和 Où avais-jelatête 一样 都是 10 年前 上映 的 电影 疯马秀 。 疯马秀 ， 没 说过 。 他 的 导演 是 谁 啊 ？</t>
  </si>
  <si>
    <t>疯马秀是一部纪录片电影，它的导演是Guy Job。该片的时光网短评是“你才是光线大师啊！”，这表明它在观众中获得了积极的反馈。疯马秀已经上映，它的类型是纪录片，领域是电影，发布日期信息是10年前上映。</t>
  </si>
  <si>
    <t>我 刚 看 了 校园 规则 。 原来 有 一百多个 演员 去 竞争 男 主 的 角色 呢 。 哇 哦 ， 这么 牛 。 对呀 。 电影 主要 是 说 不 必要 的 忍耐 只 会 助长 罪恶 的 滋生 。 本来 就是 啊 ， 校园 暴力 一般 都是 这么 来 的 呢 。 我 怎么 找不到 这个 电影 啊 。</t>
  </si>
  <si>
    <t>每次 看到 成龙 我 就 想起 他 之前 拍 的 那 部 电影 。 什么 电影 ？ 警察故事2013 。 和 景甜 一起 拍 的 吧 。 是 啊 ， 在 当年 上映 的 时候 很 火 的 。 我 都 看 了 好 几遍 。</t>
  </si>
  <si>
    <t>周晓鸥在《警察故事2013》中扮演了一个角色，这部电影是由成龙主演的，景甜也与他共同出演。电影上映于2013年12月24日，属于动作类型。周晓鸥是一名演员，其代表作之一就是在这部电影中亮相。</t>
  </si>
  <si>
    <t>我 最近 看 了 一位 女星 的 街拍 ， 简直 是 超 爱 的 啊 。 现在 女星 拍照 都是 很好看 的 呢 。 我知道 ， 这 一位 是 国外 的 明星 哦 。 她 是 谁 啊 。 她 叫 艾玛 · 罗伯茨 。 这位 我 也 认识 呢 ， 她 很 美 呢 ， 希望 她 可以 多 拍 点 电影 。 那 你 知道 朱莉娅 · 罗伯茨 与 艾玛 · 罗伯茨 是 什么 关系 吗 ？ 这 两人 有 什么 关系 啊 ？ 艾玛 · 罗伯茨 是 朱莉娅 · 罗伯茨 的 侄女 ！ 那 朱莉娅 · 罗伯茨 有 什么 作品 吗 ？</t>
  </si>
  <si>
    <t>艾玛 · 罗伯茨是朱莉娅 · 罗伯茨的侄女。</t>
  </si>
  <si>
    <t>你 喜欢 明星 吗 ？ 挺 喜欢 的 。 你 有 时间 去 看 一下 陈玉莲 ， 她 有 一部 代表作 叫 亡命鸳鸯 ， 非常 不错 哦 。 好 ， 有 时间 我 会 去 看 一下 。 她 还 主演 了 一部 电影 ， 10 年前 上映 的 ， 你 了解 吗 ？ 什么 名字 啊 ？</t>
  </si>
  <si>
    <t>陈玉莲的代表作之一是《巨人》。这部电影是一部纪录片，于10年前上映。虽然它的口碑不是很好，但它还是值得一看的。陈玉莲是一位非常有才华的演员，她的代表作中还有很多值得一看的作品，例如《亡命鸳鸯》。</t>
  </si>
  <si>
    <t>陈法蓉是一位非常著名的香港演员，她的描述是香港巨星。最近，她经常出现在各种媒体和影视作品中。陈法蓉的祖籍是中国香港，她的性别是女，职业是演员，领域是明星。她在电影《龙腾四海》中担任主演，这是一部犯罪类型的电影，由霍耀良导演。陈法蓉的代表作之一是《北侠欧阳春》。根据时光网的短评，陈法蓉在《龙腾四海》中饰演的是一位身怀绝技但甘心忍耐，不愿暴露自己的角色。</t>
  </si>
  <si>
    <t>四 字 弟弟 好 有才 。 对啊 。 街舞 跳 得 好棒 。</t>
  </si>
  <si>
    <t>对话目标：START, 易烊千玺, 刘才相易烊千玺, 标签, 小 哥哥刘才相, 标签, 小 哥哥对话内容：用户：对啊。街舞跳得好棒。系统：对话目标：START,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t>
  </si>
  <si>
    <t>START: 欢迎来到我们的对话系统，今天我们来聊聊电影界的精英——许宏宇。许宏宇是一位杰出的导演，他的作品《十月围城》备受瞩目。那么，让我们从《十月围城》开始我们的探索。你好，许宏宇，您的职业生涯中，《十月围城》无疑是您的一大代表作。您能分享一下在拍摄这部电影时的感受和经历吗？许宏宇: 感谢你的问候。《十月围城》对我来说是一次深刻的体验。作为导演，我尝试将复杂的人物关系和社会背景融入到剧情中，以创造出一个震撼的故事。导演陈德森的指导和支持对我也产生了很大的影响，他的经验和智慧让我受益匪浅。START: 您在电影初期曾经担任过导演陈德森的私人助理，这段经历对您的职业发展有何影响？许宏宇: 当然，这段经历对我非常重要。作为助理，我不仅了解了导演的工作流程，还能更深入地理解电影制作的各个方面。这对我未来的导演生涯有着不可估量的帮助。START: 您的电影《十月围城》在时光网上获得了不少正面评价，观众们评价它为“国产片中难得的好片”。您对此感到怎样？许宏宇: 我非常感激观众的认可。作为导演，最重要的是能够传达出一个真实而深刻的故事。《十月围城》的成功让我感到很高兴，也激励我继续追求高质量的电影制作。START: 您的电影《十月围城》在幕后花絮中有着许多有趣的故事，比如王学圻最初选择的角色是曾志伟。您能分享一下这背后的故事吗？许宏宇: 是的，曾志伟最初被选为王学圻的角色，但由于种种原因，最终决定由王学圻担纲。这个过程中，我们不断调整和优化，直到找到最适合角色的演员。START: 您的电影《十月围城》还获得了亚洲电影大奖的提名，特别是最佳美术指导的提名。这对您来说意味着什么？许宏宇: 这是一个巨大的荣誉。美术指导的工作是电影中不可或缺的一部分，它们的努力和创造力对整个电影的氛围和视觉效果都有着深远的影响。START: 您的电影类型主要是剧情片，属于电影领域。您对剧情片有什么特别的热情和看法吗？许宏宇: 我对剧情片充满热情，因为它可以深入探讨人性和社会问题，通过故事讲述，引发观众的思考和情感共鸣。START: 您的评论是“厉、厉害…”，这反映了您对电影的严肃态度和对质量的追求。您对电影的评价标准是什么？许宏宇: 我的评价标准是电影是否能够传达出深刻的主题和情感，以及它是否有独特的视觉和艺术表现。START: 您的电影《喜欢你》在香港电影金像奖中获得了最佳原创电影歌曲的提名。这对您来说意味着什么？许宏宇: 这是一个巨大的荣誉。音乐在电影中扮演着重要的角色，它能够增强情感和故事的表现力。START: 最后，您能谈谈您对未来电影制作的规划和期望吗？许宏宇: 我希望能够继续探索不同的题材和风格，创作更多能够引起共鸣的故事。同时，我也希望能够与更多的优秀人才合作，共同推动电影艺术的发展。START: 感谢许宏宇的分享，希望您未来的工作能够继续取得成功。</t>
  </si>
  <si>
    <t>最近 那个 陶虹 主演 的 新 电影 上映 了 。 是 哪 一部 电影 ？</t>
  </si>
  <si>
    <t>《阳光灿烂的日子》是一部由舒琪执导的电影，陶虹是该片的主演。这部电影是一部获奖的剧情片，主要讲述了关于致青春的主题。它在1996年的台湾金马奖中获得了最佳剪辑奖的提名，并且在1997年的香港电影金像奖中被提名为最佳导演。该片的时光网短评中提到它是姜文才气之作，致青春的范本。</t>
  </si>
  <si>
    <t>剧情片 口碑 都 很 差 吗 ？ 我 也 不懂 ， 我 碰到 一个 电影 口碑 不好 ， 你 说 的 哪 一部 ? 今天 看 了 部 剧情 电影 ， 叫 父子神探之燕子窠迷案 ， 口碑 就 很 差 。 看 过 了 ， 我 跟 你 的 感觉 是 一样 的 。 不过 还有 一部 剧情 类 的 电影 ， 还不错 ， 历史 评分 前 100 呢 。 什么 电影 ？ 说出来 听听 。</t>
  </si>
  <si>
    <t>父女情深是一部剧情片，口碑很好，历史评分前100。它于2001年5月27日上映。</t>
  </si>
  <si>
    <t>来自 香港 的 导演 你 知道 多少 ？ 知道 挺 多 的 ， 有 什么 推荐 吗 ？ 麦浚龙 这位 导演 你 认识 吗 ？ 他 曾 导演 僵尸 这部 剧 ， 获得 过 香港电影金像奖 中 的 新 晋 导演 。 这位 明星 我 了解 过 ， 他 非常 不错 。 他 主演 的 一部 电影 讲述 了 形形色色 的 人生 故事 和 幽默 。 什么 电影 ？ 介绍 一下 呗 。</t>
  </si>
  <si>
    <t>破事儿是一部喜剧电影，由麦浚龙担任导演和编剧。该片讲述了形形色色的生活故事和幽默，引起了观众的广泛关注。破事儿于5年前上映，获得了观众和评论家的好评。麦浚龙凭借这部作品获得了第33届香港电影金像奖的新晋导演提名，展现了他作为导演的才华和潜力。</t>
  </si>
  <si>
    <t>你 看 过 翻滚 吧 ， 阿信 这部 电视剧 吗 ？ 没有 看 过 ， 你 喜欢 里面 的 人物 吗 ？ 我 很喜欢 里面 的 一个 演员 。 是 哪一个 呀 ？ 里面 的 陈汉典 。 他 是 台湾 人 吧 ！</t>
  </si>
  <si>
    <t>陈汉典在《全面失控》中扮演了一个角色，这部电影是一部喜剧作品，由陈彼德执导。陈汉典在影片中展现了他独特的幽默感和演技，这也为他赢得了观众的喜爱。</t>
  </si>
  <si>
    <t>有 什么 喜欢 的 明星 吗 ？ 没有 ， 你 有 推荐 的 什么 明星 吗 ？ 西恩 · 潘 ， 他 的 主要成就 是 戛纳国际电影节 最佳 男演员 ， 可以 去 了解 一下 。 好 的 ， 我 去 了解 一下 。 有 个 我很喜欢 的 演员 叫 克里斯托弗 · 诺兰 ， 很 有 才华 的 哦 ！ 我 都 没 听说过 。</t>
  </si>
  <si>
    <t>西恩 · 潘是位非常优秀的演员，他在戛纳国际电影节上获得了最佳男演员的奖项。他的演技被广泛认可，尤其是在电影《惊艳冲奥》中表现出色。克里斯托弗 · 诺兰也是一个非常受欢迎的演员，他的代表作是电影《盗梦空间》。他在1970年7月30日出生，已婚并且与演员艾玛 · 托马斯结婚。克里斯托弗 · 诺兰不仅是一位演员，也是一名摄影师，他的作品深受观众喜爱。</t>
  </si>
  <si>
    <t>你 知道 演员 Alexa Devine 吗 ？ 当然 … … 不知道 ！</t>
  </si>
  <si>
    <t>芭比之时尚童话是一部动画电影，主演是Alexa Devine。这部电影的口碑是好的，适合家庭观看。它在2010年9月14日上映。相比之下，爸爸去哪儿2是一部家庭电影，由张训玮导演，口碑不佳，但在中国的时光网评分是4.8。</t>
  </si>
  <si>
    <t>用户：安东尼 · 奎恩的代表作是哪一部？系统：安东尼 · 奎恩的代表作是《幻影英雄》。</t>
  </si>
  <si>
    <t>玛德琳 · 卡罗尔 主演 的 电影 挺不错 的 。 是 挺不错 的 ， 你 发现 好 电影 了 吗 ？ 前段 时间 她 主演 的 一部 电影 叫 邻家特工 ， 很多人 觉得 这部 电影 挺好 的 。 我 听说过 这个 电影 ， 不过 还 没 看 过 。</t>
  </si>
  <si>
    <t>玛德琳·卡罗尔主演的《邻家特工》是一部家庭类型的电影，属于动作领域。该片的时光网评分为6.5，观众的评论中提到成龙在片场的工作态度和玛德琳·卡罗尔的表现。玛德琳·卡罗尔是一位年轻的演员，她的主要成就包括获得2009年青年艺术家奖的故事片最佳年轻女主角提名。关于电影的评论，有观众提到玛德琳·卡罗尔的表演是“又一个前途无量的小萝莉”。玛德琳·卡罗尔身高163厘米，是一位女演员，她的职业和领域都是明星。《邻家特工》已经上映，虽然时光网的短评中提到没有什么突破，但整体上是一部不错的电影。</t>
  </si>
  <si>
    <t>START: 你好！我想知道关于电影《极度 狂热》的一些信息。这个电影的导演是谁？EXTREME MEASURES: _大卫·埃文斯_START: 对了，我还想知道这个电影的类型和主演是谁？EXTREME MEASURES: _喜剧_，主演是肯·斯托特。START: 1997年4月4日，电影《极度 狂热》上映了。肯·斯托特对这部电影的评价是什么？EXTREME MEASURES: 肯·斯托特的评论是“巨大的鼻子”。他是一名天秤座的演员，并且在2009年获得了英国电影和电视艺术学院奖的提名。START: 肯·斯托特的性别和职业是什么？EXTREME MEASURES: 肯·斯托特是男性的演员。START: 这部电影是否已经上映？EXTREME MEASURES: 是的，电影《极度 狂热》已经上映。START: 科林·费斯是不是这部电影的主演？EXTREME MEASURES: 不是，电影《极度 狂热》的主演是肯·斯托特和科林·费斯。START: 这部电影的评分是多少？EXTREME MEASURES: 这部电影的评分是8.1。START: 《极度 狂热》是否是一部喜剧？EXTREME MEASURES: 是的，电影《极度 狂热》是一部喜剧。START: 肯·斯托特的星座是什么？EXTREME MEASURES: 肯·斯托特是天秤座的星座。</t>
  </si>
  <si>
    <t>你 喜欢 AKB48 吗 ？ 挺 喜欢 的 ， 坐等 下海 中 嘿嘿 ， 他们 演 的 一部 电影 叫 《 九扇窗 》 ， 据说 很好看 呢 。 尺度 不知道 大 不大 的 说</t>
  </si>
  <si>
    <t>上周 上映 了 一部 电影 ， 我们 一起 去 看看 呗 。 那 又 是 一个 新片 哈 。 不过 口碑 不太 好 ， 我们 去 看 吗 ？ 电影 名叫 什么 。 产科 男生 。 我 要 去 看看 ， 早就 听说 了 ， 我们 一起去 看 。</t>
  </si>
  <si>
    <t>对不起，我无法提供实时信息。根据您提供的信息，电影《产科男生》上周上映，但我无法提供它的时光网评分或其他具体信息。如果您想了解更多关于这部电影的信息，我建议您查看时光网或其他电影信息网站。</t>
  </si>
  <si>
    <t>管 不得 当初 传 和 魏晨 有 绯闻 呢 ， 还 真是 漂亮 啊 。 谁 和 魏晨 有 绯闻 啊 。 赵奕欢 啊 ， 这个 女 演员 你 认识 吗 ？ 她 我知道 啊 ， 我 一 朋友 很喜欢 她 。 是 吗 ， 这么 巧 啊 。 可 不是 嘛 ， 满族 ， b型血 ， 成天 在 我 面前 念叨 着 。 那 还 真是 真爱 呀 ， 不过 我 觉得 她 一直 没 怎么 火起来 啊 。 可能 是 没 认识 好 的 导演 还没有 好 的 机遇 吧 。 你 还 别说 ， 真 的 是 这样 ， 她 有 部 电影 ， 管晓杰 导演 的 ， 不知道 你 看 过 没 ？ 什么 名字 啊 ？</t>
  </si>
  <si>
    <t>赵奕欢在电影《上位》中担任主演。这部电影由管晓杰执导，赵奕欢与他合作，展现了她在剧情片领域的才华。赵奕欢是一位满族演员，血型为B型，她的代表作之一就是这部电影。虽然有部分观众对她与管晓杰合作的作品持有保留态度，但赵奕欢的演技和成长都值得期待。</t>
  </si>
  <si>
    <t>START: 您好！我在这里可以帮您查找关于电影的信息。您想了解的是《真实罗曼史》还是《夜以继日》吗？请告诉我您具体需要了解的信息。</t>
  </si>
  <si>
    <t>平时 看 剧情 类 的 电影 吗 ？ 剧情 类 的 电影 ， 我的爱 。</t>
  </si>
  <si>
    <t>好的，关于你提到的电影《香火的时光》和《中国蓝盔》，我可以提供一些信息。首先，《香火的时光》是一部中国的剧情电影，根据你的描述，它的口碑和评价都是不错的。它在豆瓣电影上获得了8.0的评分，这表明它在观众和影评人中得到了普遍的好评。影片的主题和内容似乎触及了社会的某些问题，引起了观众的共鸣。至于《中国蓝盔》，它是一部中国的剧情电影，据你提供的信息，它的上映时间是2018年10月12日。它同样是一部在中国的剧情电影，也在豆瓣电影上获得了不错的口碑和评价。如果你对这两部电影有更多的问题或者想要了解更多信息，请随时告诉我，我会尽力帮助你。</t>
  </si>
  <si>
    <t>用户：START, 与玛格丽特共度的午后, 乱世老少AI：好的，我已经准备好回答您的问题。您想了解与玛格丽特共度的午后的信息，或者是乱世老少的信息？请告诉我您具体想知道的内容。</t>
  </si>
  <si>
    <t>奥斯卡 影星 你 都 知道 谁 ？ 应该 有很多 吧 ， 不知道 你 说 的 哪 一位 ？</t>
  </si>
  <si>
    <t>凯文·科斯特纳是一位著名的美国演员、导演和制作人。他因在电影《未来水世界》中扮演主角而闻名，该片是一部经典的科幻动作电影。凯文·科斯特纳在电影界有着丰富的经验，并且在他的职业生涯中获得了多项奖项和提名，包括土星奖的最佳科幻电影奖项。</t>
  </si>
  <si>
    <t>处女座 的 明星 是不是 都 很 帅 啊 ？ 是 啊 ， 不过 天秤座 的 也 很 帅 。 屈中恒 就是 处女座 的 很 帅气 ， 我很喜欢 。 我 也 很喜欢 。 看来 我们 都 喜欢 帅气 的 演员 啊 。 那 你 知道 同样 在 恶魔少爷别吻我 第二季 中 参演 的 郄路通 吗 ？ 郄路通 ？ 这个 名字 给 我 十分 熟悉 的 感觉 ， 她 是不是 获得 过 什么 奖项 ？</t>
  </si>
  <si>
    <t>是的，郄路通在2013年获得了“第10届电影频道传媒大奖”的最佳新人女演员提名，这是她职业生涯中的一大成就。郄路通和屈中恒都在电视剧《恶魔少爷别吻我》中担任重要角色，两人在剧中展现了出色的演技。郄路通的气质和演技都受到了观众的认可。</t>
  </si>
  <si>
    <t>你 喜欢 看 动画 电影 吗 ? 我 比较 喜欢 动画 电影 。</t>
  </si>
  <si>
    <t>很抱歉，但根据您提供的信息，勇敢蓝鼠侠并没有上映，所以无法提供口碑评分。白城魔鬼是由马丁·斯科塞斯执导的一部美国惊悚电影，根据您提供的时光网短评，它的口碑似乎不佳。如果您想了解更多关于电影的信息，包括口碑评分，请提供正确的电影名称或其他相关信息。</t>
  </si>
  <si>
    <t>好的，罗京民是中国著名的演员，他的代表作之一是电影《家在远方》，这部电影由强小陆执导，属于剧情类型，国家是中国。罗京民在这部电影中表现出色，深受观众喜爱。</t>
  </si>
  <si>
    <t>中国 的 恐怖片 真是 吓人 。 是 吗 ？ 我 觉得 不 怎么 吓人 ， 我 挺 喜欢 晚上 在 马路 上 看 。 笔仙惊魂 看 过 吗 ？ 很多人 都 吓 的 不行 。 看 过 了 ， 有天 晚上 自己 在 大街 上 看 的 ， 也 就 那样 吧 。</t>
  </si>
  <si>
    <t>笔仙惊魂是一部中国的恐怖电影，于2012年6月8日上映。它的口碑并不好，许多观众认为它并没有看的必要。相比之下，二十二是一部中国的战争电影，于2017年8月14日上映，口碑不错。</t>
  </si>
  <si>
    <t>喜欢 外国 电影 吗 ？ 喜欢 ， 有 推荐 吗 ？</t>
  </si>
  <si>
    <t>水的确是一个不错的选择，如果你喜欢外国电影的话，以下是一些推荐：1. **《爱乐之城》** - 由达米恩·查泽雷执导，莱昂纳多·迪卡普里奥主演，讲述了一个小镇歌手追梦故事的电影。2. **《肖申克的救赎》** - 由弗兰克·德拉邦特执导，蒂姆·罗宾斯和摩根·弗里曼主演，讲述了一个冤狱者在监狱中寻找希望的故事。3. **《疯狂动物城》** - 由菲尔·约翰斯顿和克里斯·巴克执导，讲述了一个异形警察与他的兔子搭档合作解决案件的故事。4. **《肖申克的救赎》** - 由弗兰克·德拉邦特执导，蒂姆·罗宾斯和摩根·弗里曼主演，讲述了一个冤狱者在监狱中寻找希望的故事。5. **《肖申克的救赎》** - 由弗兰克·德拉邦特执导，蒂姆·罗宾斯和摩根·弗里曼主演，讲述了一个冤狱者在监狱中寻找希望的故事。6. **《肖申克的救赎》** - 由弗兰克·德拉邦特执导，蒂姆·罗宾斯和摩根·弗里曼主演，讲述了一个冤狱者在监狱中寻找希望的故事。7. **《肖申克的救赎》** - 由弗兰克·德拉邦特执导，蒂姆·罗宾斯和摩根·弗里曼主演，讲述了一个冤狱者在监狱中寻找希望的故事。8. **《肖申克的救赎》** - 由弗兰克·德拉邦特执导，蒂姆·罗宾斯和摩根·弗里曼主演，讲述了一个冤狱者在监狱中寻找希望的故事。9. **《肖申克的救赎》** - 由弗兰克·德拉邦特执导，蒂姆·罗宾斯和摩根·弗里曼主演，讲述了一个冤狱者在监狱中寻找希望的故事。10. **《肖申克的救赎》** - 由弗兰克·德拉邦特执导，蒂姆·罗宾斯和摩根·弗里曼主演，讲述了一个冤狱者在监狱中寻找希望的故事。</t>
  </si>
  <si>
    <t>高志森是《浪漫春情》的导演。</t>
  </si>
  <si>
    <t>START, 何美钿, 非娶狐妻</t>
  </si>
  <si>
    <t>我 在 支付宝 领 了 一张 电影 优惠卷 呢 。 是 吗 ， 很 便宜 吗 ， 怎么 不 多 领 一张 啊 。 我 不懂 好不 好看 啊 。 什么 电影 。 重金属之旅 。 挺 名字 觉得 好奇怪 啊 。 加拿大 的 电影 都 很不错 哦 ， 比如 地狱 自拍照 ， 我 特别 喜欢 。 这个 应该 很 精彩 的 吧 ！</t>
  </si>
  <si>
    <t>是的，重金属之旅是一部来自加拿大的纪录片，关于金属音乐的历史。它获得了不错的口碑，并且在时光网上评分为8.7。地狱自拍照也是一部加拿大的电影，类型为悬疑。然而，它在时光网上的评分为-1，显示出不佳的口碑。重金属之旅的导演是Scott McFadyen。</t>
  </si>
  <si>
    <t>START: 你好！我想了解一下电影《百分百感觉2003》的相关信息。用户: 对不起，我可能有误解。根据我的知识，电影《百分百感觉2003》的导演是马伟豪。AI: 对不起，我犯了一个错误。根据我的知识，电影《百分百感觉2003》的导演是马伟豪。用户: 是的，我知道马伟豪是一位著名的香港导演，他的电影《山水有相逢》也是他的代表作之一。AI: 对，马伟豪是一位男导演，他的职业是导演，并且他的领域主要是电影。马伟豪的描述是香港知名导演，他的评论是“未见其人早闻其声，继续拍些好电影给咱们年轻人看啊”。用户: 对，我也知道马伟豪是一位很有才华的导演，但是《百分百感觉2003》的口碑似乎不是很好。AI: 是的，《百分百感觉2003》的口碑确实是比较差的。可能是因为这部电影在市场上的表现不如预期，或者是因为观众的反馈不够积极。用户: 对，那么如果我想了解更多关于马伟豪的信息或者他的其他作品，我应该从哪里开始？AI: 你可以从互联网搜索开始，查找有关马伟豪的新闻报道、电影评论或者他的官方社交媒体账号。这样你可以获得最新的信息，并且可能还能找到他的粉丝社区或者影迷交流的地方。用户: 好的，谢谢你的帮助！我会去查找更多关于马伟豪的信息的。AI: 不客气！如果你还有其他问题，随时可以问我。</t>
  </si>
  <si>
    <t>Sure, I'd be happy to help! Here are the answers to your questions:Q: What is the release date of Weapon of Mass Destruction?A: Weapon of Mass Destruction was released on August 6, 2004.Q: What is the type of Weapon of Mass Destruction?A: Weapon of Mass Destruction is an action movie.Q: What is the release date of Transformers 5: The Last Knight?A: Transformers 5: The Last Knight was released on June 21, 2017.Q: What is the type of Transformers 5: The Last Knight?A: Transformers 5: The Last Knight is an action movie.Q: What is the release date of Weapon of Mass Destruction in the United States?A: Weapon of Mass Destruction was released in the United States on August 6, 2004.Q: What is the release date of Transformers 5: The Last Knight in the United States?A: Transformers 5: The Last Knight was released in the United States on June 21, 2017.Q: What is the country of origin for Weapon of Mass Destruction?A: Weapon of Mass Destruction is an American film.Q: What is the country of origin for Transformers 5: The Last Knight?A: Transformers 5: The Last Knight is an American film.I hope this helps! Let me know if you have any other questions.</t>
  </si>
  <si>
    <t>球王马拉多纳是关于足球明星迭戈·马拉多纳的一部纪录片，主演是曼吕·乔和埃米尔·库斯图里卡。这部电影的口碑一般，但它向球王马拉多纳致敬，并以其独特的方式讲述了他的故事。埃米尔·库斯图里卡是一位著名的导演，他的代表作包括《地下》，并且他曾获得奥斯卡奖。库斯图里卡的导演才能被认为是大导演，并且他的领域是明星。球王马拉多纳的类型是运动，这使得它对运动爱好者来说是一个非常吸引人的选择。</t>
  </si>
  <si>
    <t>有 在 关注 什么 电影 吗 ？ 最近 没有 ， 你 给 推荐 一部 吧 ！ 建议 你 去 看 一下 去年 上映 的 电影 ， 施工架 ， 挺不错 的 。 谢谢 ， 这种 类型 的 不太 喜欢 。 再 给 你 推荐 一部 片子 叫 Aida ' s Secrets ， 我 不是 很喜欢 。 这个 我 没有 听 过 啊 。</t>
  </si>
  <si>
    <t>当然可以！如果你对以色列电影感兴趣，我可以推荐两部电影给你。首先是《施工架》（The Construction）这部电影，由Matan Yair执导，讲述的是邻里之间关系的故事。它是一部剧情片，上映日期是去年，类型为剧情，领域为电影，国家为以色列。其次是《Aida's Secrets》（阿伊达的秘密），由Alon Schwarz执导，这是一部纪录片，也是以色列的作品，上映日期是前年，类型为纪录片，领域为电影，国家为以色列。我希望你能喜欢这两部电影！如果你有其他喜好或者特定的类型需求，请告诉我，我可以提供更精确的推荐。</t>
  </si>
  <si>
    <t>劳里 · 巴拉米尔 导演 的 电影 你 感觉 怎样 。 你 说 哪 部 ？ 漆黑暴风夜 ， 其实 我 感觉 还不错 。 还行 ， 最近 刚 看 过 。</t>
  </si>
  <si>
    <t>漆黑暴风夜是一部美国电影，由劳里·巴拉米尔执导。它是一部悬疑电影，于2009年1月16日上映。根据您的信息，您觉得这部电影怎么样？您是否觉得它的口碑很差？篮子里的小鬼2是一部美国喜剧电影，由劳里·巴拉米尔执导。它是一部喜剧电影，于2009年上映。您是否觉得这部电影的口碑也很差？您是否觉得它的时光网评分是-1？</t>
  </si>
  <si>
    <t>对 日本 电影 感兴趣 吗 ？ 那 是 当然 ， 有 推荐 吗 ?</t>
  </si>
  <si>
    <t>好的，关于日本电影的推荐，我可以推荐一些经典和受欢迎的电影：1. 《花袋》（Kikujiro），这部电影是2008年上映的，类型为爱情，主演是土田爱惠，口碑不是很好。2. 《丈夫物料》（The Husband Material），这部电影是2018年上映的，类型也是爱情，导演是阿努拉格·卡什亚普。如果你对其他类型的日本电影感兴趣，也可以告诉我，我可以提供更多的推荐。</t>
  </si>
  <si>
    <t>现在 的 东西 啊 还是 一开始 做 的 比较好 啊 。 是 啊 ， 不管 是 什么 东西 。 你 看 这个 神偷奶爸3 ， 明显 就 不如 前 两部 好 啊 。 我 还没有 看 过 呢 ， 不过 一直 挺 感兴趣 的 。 那 分享 给 你 得 了 ， 我 就 不 给 你 据 透 了 。 你 要 是 给 我 剧透 的 话 我 就 没有 兴趣 看 了 。</t>
  </si>
  <si>
    <t>神偷奶爸3是一部受欢迎的动作电影，主演是达娜·盖伊和崔·帕克。它在票房上取得了巨大成功，成为了一部票房超十亿的电影。崔·帕克以其在《神偷奶爸3》中的表现而受到赞誉，他被誉为“至贱恶搞电影之神”。崔·帕克毕业于科罗拉多大学博尔德分校，出生于1969年10月19日，他是一名男演员，主要活跃在明星领域。对《神偷奶爸3》的评论中，有人认为它没有前两部好，可能进入了疲态期。崔·帕克的代表作之一是《神偷奶爸3》，这部电影的类型是冒险。</t>
  </si>
  <si>
    <t>最近 你 喜欢 看 爱情 类型 的 电影 吗 ？ 比较 喜欢 爱情 类型 的 电影 。 2015年 亮子 导演 拍摄 的 难忘金银滩 不错 ， 推荐 你 去 看 下 。 好 的 ， 一定 去 看 。</t>
  </si>
  <si>
    <t>好的，关于你提到的电影《难忘金银滩》和《人间·喜剧》，我可以提供一些信息。《难忘金银滩》是一部中国电影，由亮子导演，属于爱情类型，已于2016年12月30日上映。至于《人间·喜剧》，它同样是一部中国电影，也是一部剧情片，类型为喜剧，于2018年12月28日上映。根据时光网的评分和评论，《人间·喜剧》的口碑并不佳。如果你对这些电影感兴趣，或者想了解更多信息，欢迎继续提问！</t>
  </si>
  <si>
    <t>今天晚上 有 什么 活动 吗 ？ 嗯 我 想 去 看电影 。 我 最近 知道 一部 电影 很好看 叫 未定之天 。 嗯 ， 好像 没有 看 过 。 不过 听说 口碑 不错 。 嗯 。 有 时间 了 可以 去 看 一下 。 嗯 好 的 。 这部 电影 的 主演 被 评为 最 棒 的 摇滚乐 歌手 ， 你 知道 是 谁 吗 ？ 是 谁 啊 ？</t>
  </si>
  <si>
    <t>博诺是《未定之天》的主演之一，他是一位著名的摇滚乐歌手，被广泛认为是摇滚乐界最棒的歌手之一。</t>
  </si>
  <si>
    <t>我 想 我 妈妈 了 ， 看 了 一部 电影 。 是 嘛 叫 什么 名字 。</t>
  </si>
  <si>
    <t>《天涯寻梦》（original title: "Sol de otoño"）是一部西班牙剧情片，于1999年上映。该片由本尼托·扎姆布兰诺（Benito Zambrano）执导， María Ga liana 和Pilar Sánchez主演。影片获得了多个奖项，包括东京国际电影节最佳女演员奖。《天涯寻梦》讲述了一个女演员在戏剧世界中的挣扎和成长。</t>
  </si>
  <si>
    <t>在电影《妖铃铃》中，方中信担任了一位重要的角色，作为这部恐怖喜剧电影的主演，他的表现受到了一定的关注和讨论。方中信是一位资深的香港演员，以其在早期港片中的冷酷帅气造型而闻名。然而，根据一些评论，他的风格在近年有所变化。尽管《妖铃铃》在口碑上表现不佳，时光网的评分仅有5.6分，但方中信作为其主演，仍然是这部电影的一个亮点。</t>
  </si>
  <si>
    <t>美国 电影 好多 主演 特工 的 。 嗯 ， 而且 还 蛮 好看 的 。</t>
  </si>
  <si>
    <t>特工争风是一部于2012年6月16日上映的美国电影，类型为喜剧。该片由瑞茜·威瑟斯彭主演，她在这部电影中扮演了一位特工角色。瑞茜·威瑟斯彭是一位著名的美国女演员和制作人，她的代表作之一就是这部电影。特工争风的口碑是口碑一般，票房为1600万美元。</t>
  </si>
  <si>
    <t>甜甜 的 美女 明星 你 喜欢 吗 ？ 喜欢 呀 ， 你 有 认识 的 吗 ？ 我 最近 关注 的 是 珍妮弗 · 加纳 ， 你 可以 了解 一下 。 美女 一定要 了解 。</t>
  </si>
  <si>
    <t>好的，关于珍妮弗·加纳和本·阿弗莱克的信息，我可以提供以下内容：珍妮弗·加纳（Jennifer Garner）是一位美国女演员和导演，她的祖籍是美国得克萨斯州休斯敦。珍妮弗·加纳出生于1972年4月17日，性别为女性，她的职业是演员，主要在电影和电视剧中活跃。珍妮弗·加纳与本·阿弗莱克结婚，并且两人都是好莱坞的明星。珍妮弗·加纳的代表作包括《Alias》和《Elektra》等。本·阿弗莱克（Ben Affleck）是一位美国男演员、导演和制片人，他的代表作包括《周六夜现场》和《阿凡达》等。本·阿弗莱克的身高为192厘米，性别为男性，他的职业是演员，主要在电影和电视剧中工作。两人都是白羊座，并且都有在电影行业中担任导演的经历。珍妮弗·加纳和本·阿弗莱克的关系一直受到媒体的关注，他们在好莱坞中的职业生涯和个人生活都是公众关注的焦点。</t>
  </si>
  <si>
    <t>小偷 是不是 特别 让 人 讨厌 ？ 这 还 用 说 吗 ？ 有 这么 一部 电影 叫 盯上 小偷 的 贼 ， 可以 学习 预防 一下 小偷 。 好 的 ， 那 我 可得 认真 看 了 。 有 一部 今年 上映 的 英国 电影 ， 你 听说过 吗 ？ 没 印象 ， 是 什么 电影 啊 ？</t>
  </si>
  <si>
    <t>盯上小偷的贼是一部在2018年6月8日上映的电影。它是一部喜剧，主演是夏梦。小小陌生人则是一部类型为剧情的电影，它的口碑非常差。两部电影都来自英国，并且都已经上映了。</t>
  </si>
  <si>
    <t>想不到 大话西游 里面 的 周星驰 说 “ 你 看 这个人 这么 怎么 像 狗 啊 ” 是 有 很大 含义 的 。 什么 意思 。</t>
  </si>
  <si>
    <t>在《大话西游》这部电影中，周星驰饰演的唐僧师徒四人在旅途中遇到了各种挑战，周星驰的角色经常会用一些幽默的台词来形容他人或是形容自己的情况。在这句话“你看这个人怎么样啊，怎么这么像狗啊？”中，周星驰的角色可能是在嘲笑或是形容某人的行为或外貌，就像他在电影中经常用夸张和幽默的方式来描述事物一样。这个台词可能是为了增加剧情的趣味性和幽默感。</t>
  </si>
  <si>
    <t>神雕侠侣 是 真 的 经典 啊 是 的 ！ 很多 角色 都 不朽 。 我喜欢 女 明星 陈玉莲 。 非常 有气质 。 你 可以 给 我 介绍 一下 她 吗 ？ 好 的 ， 她 是 咱们 汉族 人 ， 演 的 电视剧 挺 多 ， 也 很 经典 ， 有 时间 了 ， 可以 去 看看 。 嗯 。</t>
  </si>
  <si>
    <t>陈玉莲是中国著名女演员，她的代表作包括《摩登小男人》和《神雕侠侣》等。陈玉莲因在《缘份游戏》中表现出色的表演，获得了上海国际电视节的最佳女主角奖。这部剧情电影于20年前上映，主演包括邓梓峰和陈玉莲。陈玉莲的职业是演员，她的主要成就之一是上海国际电视节最佳女主角奖。陈玉莲的性别是女，民族是汉族，祖籍是中国香港。</t>
  </si>
  <si>
    <t>你 喜欢 科幻 电影 吗 ？ 挺 喜欢 的 。 口碑 很不错 的 蝙蝠侠 与 超人 ， 你 看 过 了 吗 ？ 看 过 了 ， 还 挺 好看 的 。 有 部 正在 上映 的 电影 叫 精灵旅社3 ： 疯狂假期 ， 你 去 看 了 吗 ？ 这个 我 听 过 ， 但是 没有 看 。</t>
  </si>
  <si>
    <t>你喜欢科幻电影吗？</t>
  </si>
  <si>
    <t>你 看 过 芝加哥打字机 吗 ？ 没有 ， 是 外国片 吗 ？</t>
  </si>
  <si>
    <t>对不起，我可能误解了你的问题。《芝加哥打字机》是一部美国电影，由巴里·莱文森编剧并执导，主演是杰西·艾森伯格、艾拉·费舍尔、萨姆·雷吉斯特、凯特·布兰切特和约翰·卡拉辛斯基。影片讲述了一个年轻的男孩在芝加哥的打字机比赛中与一位年轻的女孩的故事。这部电影在2016年上映，并获得了许多奖项的提名，包括奥斯卡最佳影片和最佳男配角。</t>
  </si>
  <si>
    <t>喜欢 看 整蛊类 的 电影 吗 ？ 喜欢 啊 ， 你 如果 有 的 话 可以 给 推荐 一下 。</t>
  </si>
  <si>
    <t>如果你喜欢看整蛊类的电影，可以考虑以下几部作品：1. 我和僵尸有个约会（2011）- 程东、陈启泰共同出演的电影，这部电影以其幽默和创新的整蛊元素而受到观众喜爱。2. 整蛊大师（2016）- 由程东主演的一部电影，整蛊和喜剧是这部电影的主要特色。3. 整蛊专家（2019）- 这部电影也是以整蛊为主的喜剧作品，程东的演技和幽默感在这部电影中得到了充分的展现。4. 整蛊时代（2018）- 这部电影以其独特的整蛊手法和有趣的剧情受到观众的喜爱。5. 整蛊王（2017）- 程东主演的另一部整蛊喜剧，充满了创意和幽默感。这些电影都以整蛊和喜剧为主，程东和陈启泰的共同出演也为这部电影增添了不少笑料。如果你喜欢这种类型的电影，这些作品都值得一看。</t>
  </si>
  <si>
    <t>你 喜欢 的 男 明星 是 谁 ？ 我 喜欢 王宝强 ， 他 特别 的 搞笑 。 很多人 喜欢 吴志雄 的 ， 大雄 哥 的 形象 也是 很 深入人心 的 ！ 我 不太 关注 他 ， 介绍 一下 ？ 吴志雄 ， 1953年12月25日 出生 于 香港 ， 香港 男 演员 ， 外号 “ B哥 ” 。 他 拍 的 电影 也 不错 。 好 的 ， 我 有 时间 去了解 。 他 出演 的 一部 鬼片 也 还不错 。 虽然 口碑 很 差 ， 打发 时间 的 时候 可以 看看 。 哪 一部 ？</t>
  </si>
  <si>
    <t>吴志雄的代表作之一是《阴阳路十八之鬼上身》。这部电影是一部恐怖类型的电影，由中国香港制作，口碑虽然不佳，但也有一定的观众群体。吴志雄在电影中扮演了主要角色，展现了他作为演员的才华。</t>
  </si>
  <si>
    <t>系列 的 电影 ， 你 喜欢 看 吗 ？ 还 可以 吧 ， 只要 是 好看 的 电影 ， 我 都 喜欢 。</t>
  </si>
  <si>
    <t>吴京是中国著名的电影导演、演员，他的代表作中没有包括《钢铁侠3》。《钢铁侠3》是一部美国科幻动作电影，由乔·拉塞尔（Joe Russo）和安东尼·罗素（Anthony Russo）执导，罗伯特·唐尼（Robert Downey Jr.）主演。这部电影是漫威电影宇宙中的第三部钢铁侠电影，于2013年上映，票房成绩不俗。吴京的代表作主要包括《战狼》系列，这些电影以其高潮迭起的动作场面和强烈的民族情感受到观众的广泛好评。</t>
  </si>
  <si>
    <t>随着 年龄 的 增长 越来越 不 喜欢 看 那些 感人 的 电影 了 。 我 觉得 还好 哦 。 也 不是 说 不 喜欢 ， 就是 看着 看着 会 跟着 掉眼泪 ， 我 很 感性 的 。 泪点 低 ， 泪腺 发达 。 别 笑话 我 啦 。 没有 啦 ， 说说 最 让 你 感动 的 是 哪 部 。 《 自己的家 》 ， 真 的 感人至深 。 没 听说过 ， 看来 真 的 是 很久 很久 了 的 。</t>
  </si>
  <si>
    <t>《自己的家》是一部非常受欢迎的电影，导演托尼·比尔以其深情的表演和引人入胜的剧情赢得了观众的心。电影讲述了一个家庭的故事，展现了家庭成员之间的爱与牺牲。托尼·比尔的导演技巧和演技都得到了高度评价，他在电影界的职业生涯也很有成就。</t>
  </si>
  <si>
    <t>有 部 冷门 但是 剧情 很好 的 动作 类 电影 推荐 给 你 看看 吧 。 可以 啊 ， 我 最喜欢 动作 电影 了 。 电影 叫做 斯大林格勒 战争 ， 场面 很 精彩 。 好 的 ， 一定 去 看 。 这个 战争 电影 的 票房 有 7320.0万 ， 其实 我 觉得 还好 啦 可以 的 ， 主演 是 谁 ， 介绍 一下 吧</t>
  </si>
  <si>
    <t>斯大林格勒是一部战争电影，主演是托马斯·克莱舒曼。他是德国演员，出生于1962年9月8日，祖籍德绍。托马斯·克莱舒曼以其性感的形象和出色的演技而闻名，被誉为“春宵一夜值万金”的最性感的德国人。他在斯大林格勒中扮演了重要角色，带领观众体验了一场激烈的战争场面。</t>
  </si>
  <si>
    <t>喜欢 哪 国 电影 呢 ？ 都 可以 ， 有 推荐 吗 ? 祖宗 十九代 各 影院 都 不 给 排片 没事 可以 看看 。 好 的 ， 有 时间 一定 去 看看 。</t>
  </si>
  <si>
    <t>祖宗十九代是一部奇幻电影，由郭德纲执导。影片的票房为1.70亿，主要在中国上映。关于影片的评价，时光网上有短评指出，除了大故事的构思，其他方面都不太好，尤其缺乏深度。影片的领域是电影，郭德纲作为导演，其主要成就是获得亚洲最杰出艺人奖。郭德纲的民族是汉族，性别是男，其职业也是导演，领域是明星。由于影片的时光网短评是各影院都不给排片，所以可能需要时间去观看。</t>
  </si>
  <si>
    <t>你好 ， 再 看 什么 电影 ？ 没有 ， 你 可以 推荐 一下 吗 ？ 《 圣血 》 挺 好看 的 ， 值得 一看 。 好 的 ， 我 会 去 看 的 。</t>
  </si>
  <si>
    <t>你好！我可以帮你推荐一些电影。首先，我要推荐的电影是《圣血》，这部电影是一部恐怖片，导演是亚历桑德罗·佐杜洛夫斯基，口碑不错，两个主演的配合也很默契。如果你喜欢恐怖片的话，应该会觉得这部电影很有趣。另外一部电影是《小小陌生人》，这部电影也是一部恐怖片，改编自英国作家萨拉·沃特斯的同名小说，围绕一个大庄园中发生的诡异故事展开。不过，这部电影的口碑不是很好，但如果你喜欢怪诞的故事，也许会觉得这部电影有趣。希望这些建议对你有所帮助！如果你有其他喜好或者特定的类型需求，欢迎告诉我，我可以提供更多的推荐。</t>
  </si>
  <si>
    <t>同名 的 电影 电视剧 太多 了 ， 我 都 找不到 我想看 的 那 部 。 搜索 名字 ， 看 简介 咯 。 我 是 这样 啊 ， 但是 看 简介 都 不是 我 要 看 的 那 部 。 说 名字 ， 我 帮 你 找找 。 《 信号 》 ， 电影 来 的 。 我 找出 全部 发 链接 给 你自己 挑 吧 。</t>
  </si>
  <si>
    <t>我能帮你找到《信号》这部电影的信息。它是一部来自澳大利亚的爱情电影，导演是Patrick Hughes。根据时光网的短评，这部电影讲述了一位年轻白领与对面楼里的女孩通过纸和笔开始了一段情缘。它的口碑是比较不错的。如果你对这部电影感兴趣，你可以在时光网上查看更多的信息和短评。</t>
  </si>
  <si>
    <t>有 一部 电影 ， 票房 突破 了 1590.8万 ， 你 看 过 没有 ？ 突破 1590.8万 票房 的 电影 很多 啊 ， 具体 哪 一部 啊 ？ 少年 ， 不过 口碑 较差 ， 就 当 看看 打发 时间 吧 。 好 ， 没事 的 时候 就 去 看看 。</t>
  </si>
  <si>
    <t>少年的电影在2016年上映，票房为1590.8万。好孩子的电影在2016年上映，类型为喜剧。</t>
  </si>
  <si>
    <t>START: 你好！今天我要和你分享两部电影的信息。首先是邦尼和琼，接着是意外死亡（非常意外！）。我们来看看这两部电影的一些关键信息。邦尼和琼:- 已上映- 时光网短评：德普果然是可爱到爆，不错的配乐啊，很好的片子。- 国家：美国- 类型：剧情- 领域：电影- 口碑：口碑不错意外死亡（非常意外！）:- 导演：金士杰- 时光网短评：主演赵自强的功力狠，有很多对台湾当局的讽刺，整体比孟京辉的好。- 主演：赵自强- 类型：喜剧- 领域：电影- 口碑：口碑不错邦尼和琼和意外死亡（非常意外！）都有良好的口碑，值得一看。邦尼和琼是一部来自美国的剧情片，而意外死亡（非常意外！）则是一部来自台湾的喜剧片。希望这些建议对你有所帮助！</t>
  </si>
  <si>
    <t>娱乐圈 永远 不 缺 后起之秀 啊 。 是 啊 ， 天天 都 有 新人 替换 旧 人 。 我 挺 欣赏 一位 明星 的 。 谁 啊 ， 是不是 小鲜肉 啊 。</t>
  </si>
  <si>
    <t>杜天皓的代表作是《睡在我上铺的兄弟》。这部电影是一部爱情题材的作品，由张琦执导。《睡在我上铺的兄弟》在时光网上获得了不错的评价，短评中提到：“整部剧放大了青春，缩小了爱情，很赞！这种比例是我喜欢看的。。”尽管如此，这部电影的口碑并不理想。杜天皓在电影中扮演了重要角色，他的演技受到了一定的好评。杜天皓出生于1993年10月18日，身高为178厘米。</t>
  </si>
  <si>
    <t>你 喜欢 看 美国 电影 吗 还 可以 吧 ， 你 有 好看 的 美国 电影 推荐 吗 ？ 白雪公主之魔镜魔镜 ， 刚 开始 的 剧情 好 蛮 吸引 人 的 我 看 过 这部 了 那 你 知道 这部 电影 的 导演 好像 是 印度 的 吗 ， 我 原来 还以为 是 美国 的 呢 。 导演 是 谁 呀 ？</t>
  </si>
  <si>
    <t>塔西姆·辛是《白雪公主之魔镜魔镜》的导演。</t>
  </si>
  <si>
    <t>你 有没有 喜欢 的 外国 的 明星 ？ 有 啊 ， 李敏镐 。 再 给 你 推荐 个别 的 ： 丹尼尔 · 雷德克里夫 ， 你 可以 去 了解 一下 。 那 太好了 ， 一定 去了解 。</t>
  </si>
  <si>
    <t>丹尼尔·雷德克里夫出生于1989年7月23日，在英国出生和成长，是一个著名的演员。他最著名的角色是哈利·波特，这一角色在世界范围内都有着巨大的粉丝群体。丹尼尔·雷德克里夫在哈利·波特系列电影中扮演了哈利·波特这个角色，获得了广泛的赞誉和奖项。除了哈利·波特系列，丹尼尔·雷德克里夫还在多部电影中担任主演，包括《星际穿越》和《假日快乐》等。</t>
  </si>
  <si>
    <t>你 有 喜欢 的 明星 吗 ？ 我 喜欢 雷锋 ， 董存瑞 。 你 感觉 朱丽叶 · 比诺什 怎么样 ？ 我 不太 了解 她 。 她 是 法国 绝美 女人 ， 被 她 迷 到 了 ， 她 还是 威尼斯电影节 沃尔皮杯 最佳 女 演员 ， 很厉害 的 ！ 听 起来 很厉害 的 样子 。 而且 她 主演 的 一部 电影 今年 已 上映 了 ， 推荐 给 你 吧 ？ 好 啊 ！ 你 推荐 吧 ！ 她 主演 的 我 都 喜欢 。</t>
  </si>
  <si>
    <t>朱丽叶 · 比诺什是位非常出色的法国女演员，被誉为“大满贯影后”。她曾毕业于巴黎高等戏剧艺术学院，身高168厘米，性别为女性。朱丽叶·比诺什以其在电影领域的卓越表现而闻名，她的电影作品广受好评。如果你喜欢朱丽叶·比诺什的作品，我推荐你观看她的最新电影《视觉》。这部电影讲述了一位法国女作家来到日本奈良，与当地人开始了一段跨越文化与语言的故事。《视觉》是一部剧情片，属于电影领域。虽然口碑可能不太好，但如果你喜欢朱丽叶·比诺什的演技，这部电影可能仍然值得一看。朱丽叶·比诺什曾在第50届威尼斯电影节赢得了沃尔皮杯最佳女演员奖，这是她职业生涯中的一个重大成就。她的演技被广泛赞誉，她的美丽也让她成为众多粉丝的对象。</t>
  </si>
  <si>
    <t>很多 明星 都 出自 中央戏剧学院 。 而且 毕业 院校 于 中央戏剧学院 的 明星 都 很厉害 。 张铎 就是 毕业 于 中央戏剧学院 的 ， 代表作 是 东风破 。 是 吧 ， 所以说 啊 ， 毕业 于 中央戏剧学院 的 明星 都 很厉害 。</t>
  </si>
  <si>
    <t>张铎是中国著名的演员，他的代表作包括《九死一生》和《东风破》。张铎毕业于中央戏剧学院，是中国影坛的杰出人才之一。他的代表作《九死一生》是一部惊悚电影，于2007年5月16日上映，主演是David Fine。这部电影的类型是惊悚，领域是电影。张铎的出生日期是1979年11月6日，他的体重是75公斤，性别是男，职业是演员，领域是明星。张铎的主要成就包括获得2010年百花奖最佳新人奖提名。</t>
  </si>
  <si>
    <t>你 有 喜欢 的 明星 吗 ？ 我 喜欢 成龙 ， 感觉 他 的 功夫 很 棒 ！ 有 位 明星 叫 鲍德熹 ， 是 华语 电影 掌镜 人 。 嗯嗯 ， 了解 了 ， 有 时间 多 和 你 学习 学习 。</t>
  </si>
  <si>
    <t>鲍德熹是中国著名的电影导演和摄影师，他在电影界有着深厚的功底和丰富的经验。他的电影作品多样，包括了多种类型，如爱情、剧情、喜剧等。雾都情仇是一部由鲍德熹执导的电影，主要讲述了两个不同社会背景的人在城市生活中的爱情故事。该片在1992年上映，受到了一定的关注和好评。鲍德熹的作品往往注重细节和情感表达，他的视觉风格独特，能够让观众在电影中感受到深刻的情感。</t>
  </si>
  <si>
    <t>喜欢 外国 的 电影 吗 ？ 喜欢 ， 外国 电影 很 刺激 ！ 你 知道 获得 第71届 奥斯卡金像奖 提名 的 是 哪 部 电影 吗 ？ 不知道 ， 是 什么 呀 ？ 美国X档案 ， 有 时间 一定要 了解 一下 ！ OK ， 一定 看 ！</t>
  </si>
  <si>
    <t>美国X档案是一部在1998年上映的电影，由托尼·凯耶执导，爱德华·诺顿主演。这部电影是一部剧情片，属于X档案系列，主要讲述了一个关于时间旅行的故事。电影获得了第71届奥斯卡金像奖的最佳男主角提名，口碑也非常不错。</t>
  </si>
  <si>
    <t>你 喜欢 哪个 明星 ？ 曾志伟 ， 很 有气质 。 梁艺龄 也 很不错 啊 ， 学历 不 高 演技 不错 。 我 也 听说过 ， 好像 是 高中 毕业 的 ， 有 时间 了解 一下 。 梁艺龄 和 一位 大咖 合作 过 的 都市 方程式 听 过 没 ？ 嗯嗯 ， 听 过 ， 哪个 大咖 啊 ？</t>
  </si>
  <si>
    <t>梁艺龄和郭富城都是香港的著名演员，他们合作的都市方程式是一部非常受欢迎的电视剧。梁艺龄以其精湛的演技和深情的表演而受到观众的喜爱，而郭富城则以其帅气的外表和出色的舞台表现而闻名。</t>
  </si>
  <si>
    <t>平时 看 动画 电影 吗 ？ 看 。 很喜欢 动画 电影 。 有 一部 电影 《 新世纪福音战士新剧场版：Q 》 口碑 不错 建议 有 时间 看看 。 好 的 。</t>
  </si>
  <si>
    <t>你好！看来你对动画电影很感兴趣。新世纪福音战士新剧场版：Q是一部在2012年上映的动画电影，口碑不错，获得了不少好评。如果你喜欢动画电影，这部作品可能会给你带来不错的观影体验。至于蜘蛛侠：平行宇宙，目前我没有具体的信息显示它已经上映或者即将上映。由于我无法提供实时信息，建议你查看最新的电影上映信息以获取最新情况。如果你对新世纪福音战士系列感兴趣，也可以考虑观看其他系列作品，如《新世纪福音战士》、《福音战士的诞生》等，这些作品都是动画电影领域的经典之作。</t>
  </si>
  <si>
    <t>你 说 球 球 天天 做 直播 感觉 有点 low 啊 。 谁 是 球球 啊 。 快手 上 的 没有 看 过 快手 哎 。 哎呀 ， 就是 赵本山 的 女儿 呀 。 啊 她 叫 球球 啊 。 在 网上 是 这样 叫 的 。 你 说 赵本山 这么 牛 ， 女儿 怎么 不争气 呢 。 呵呵 星 二代 很多 这样 的 呀 。 是 啊 ， 跟 她 爸爸 没法 比 ， 赵本山 有 部 电影 还不错 ， 你 可以 去 看看 。 他 的 电影 很多 ， 你 说 的 哪 一部 ？</t>
  </si>
  <si>
    <t>赵本山的电影《来得都是客》是一部喜剧电影，主演是赵本山本人。这部电影在中国上映，根据时光网的评分，获得了7分的好评。赵本山在这部电影中扮演了主要角色，他的演技受到了观众的认可。赵本山是一位著名的中国演员，以其在电影和电视剧中的出色表现而闻名。</t>
  </si>
  <si>
    <t>你 记得 魔幻 手机 吗 ？ 这么 老 的 剧 啊 ， 不是 很 记得 了 。 我 也 不是 很 记得 了 ， 还是 小时候 看 的 了 。 那 你 说 啥 ， 自己 都 不 记得 。 但 我 因为 里面 的 一个 演员 才 想起来 。 谁 啊 ， 里面 的 演员 那么多 。 叫 谭笑 ， 现在 年龄 也 还 小 。 小鲜肉 啊 。</t>
  </si>
  <si>
    <t>谭笑的代表作之一是电影《袁隆平》。</t>
  </si>
  <si>
    <t>导演 李南 17年 拍 过 一部 公益 电影 关爱 空巢 老人 的 ， 你 看 过 吗 ? 关于 公益 的 我 了解 的 不 多 ， 哪 一部 电影 呢 ？</t>
  </si>
  <si>
    <t>对不起，我可能没有完全理解你的问题。你提到的电影“我是谁的宝贝”并不是一个广为人知的电影，至少在我所了解的信息中没有这样的电影。如果你能提供更多的信息或者是正确的电影名，我会很乐意帮助你了解这部电影的口碑和相关信息。</t>
  </si>
  <si>
    <t>都 知道 张艺谋 导演 吗 ？ 你 看 过 他 主演 的 电影 吗 ？ 知道 是 导演 ！ 不知道 演 过 电影 。</t>
  </si>
  <si>
    <t>张艺谋是一位著名的中国导演，他的代表作包括《英雄》、《 Curse of the Golden Flower》、《Red Sorghum》等。张艺谋和他的金陵十三钗是一部纪录片，讲述了中国女子足球队的故事。该片口碑不错，类型为纪录片，领域为电影。张逗逗不是金陵十三钗的主演，她是一位演员，代表作是《赤焰》，性别为女，职业为演员，领域为明星。张艺谋和他的金陵十三钗在时光网的评分是8。</t>
  </si>
  <si>
    <t>天秤座 的 明星 你 喜欢 谁 ？ 喜欢 好 几个 ， 你 说 的 谁 呀 ？ 郑成峰 就 挺不错 的 ， 很多人 喜欢 他 的 。 我 知道 他 ， 我 有 和 他 的 合照 。 你 是 他 的 粉丝 啊 ？ 不过 我 也 挺 喜欢 他 的 ， 很 有 才华 的 一个人 ， 他 1979年 出生 的 。 是 的 ， 我 是 他 的 忠实 粉丝</t>
  </si>
  <si>
    <t>太空熊猫总动员是一部由郑成峰执导的动画电影。它是一部充满创意和冒险的故事，跟随着一只名叫阿熊猫的宇航员和他的朋友们在太空中探险。电影以其独特的视觉效果和幽默的对话而闻名，成为了许多家庭电影院的热门选择。</t>
  </si>
  <si>
    <t>知道 塞尔维亚共和国 这个 国家 吗 ？ 我 知道 这个 国家 啊 。</t>
  </si>
  <si>
    <t>好的，我了解塞尔维亚共和国。它是位于南欧的国家，北接匈牙利，东接罗马尼亚和保加利亚，南接希腊和北马其顿，西临克罗地亚和波斯尼亚和黑塞哥维那。塞尔维亚共和国的首都是贝尔格莱德，官方语言是塞尔维亚语和克罗地亚语。该国以其丰富的文化遗产、历史悠久的城市和美丽的自然风光而闻名。</t>
  </si>
  <si>
    <t>外国 的 女 明星 你 会 喜欢 吧 ！ 漂亮 的 女 明星 我喜欢 。 伊丽莎白 · 泰勒 ， 你 对 她 有 了解 么 ？ 没有 了解 过 她 。</t>
  </si>
  <si>
    <t>伊丽莎白·泰勒是一位非常著名的女明星，她的职业生涯跨越了多个领域，包括电影、电视和歌唱。她出生于美国的洛杉矶，拥有英国血统。她以其在银幕上的表现而闻名，包括她在电影《杂烩》中的角色，这是一部纪录片，讲述了她在电影行业的成功之路。伊丽莎白·泰勒的代表作之一是1961年的电影《迈克尔·杰克逊：地球之歌》。她在这部电影中扮演了一个角色，并且因为她的出色表现获得了很多好评。伊丽莎白·泰勒的个人生活也经常出现在媒体的报道中，包括她与其他明星的婚姻和分手。然而，她在电影界的成就和对电影的贡献是她最为人所知的。总的来说，伊丽莎白·泰勒是一位非常成功的女明星，她的职业生涯和个人生活都对她的事业产生了重要影响。</t>
  </si>
  <si>
    <t>不 愧 是 奥斯卡 最佳 摄影师 ， 你 知道 说 的 是 谁 吗 ？ 不太 关注 摄影师 ， 不过 是 谁 这么 优秀 呀 他 是 鲍德熹 ， 中国 香港 人 ， 了解 一下 吧 好 的 ， 知道 啦 他 导演 的 一部 电影 口碑 很 差 的 。 应该 差 不到 哪 去 吧 ， 这部 电影 你 先 推荐 给我 ， 我 看完 再说 吧 。</t>
  </si>
  <si>
    <t>鲍德熹的电影《钟馗伏魔：雪妖魔灵》是一部动作电影，由鲍德熹担任导演和摄影工作。这部电影的口碑并不好，时光网的评分是5.1。如果你想观看这部电影，我可以提供更多关于鲍德熹和他的电影的信息。</t>
  </si>
  <si>
    <t>我 记得 还 十几岁 那时候 有 一部 剧 蛮 好看 的 。 什么 名字 ？ 我 家 有喜 ， 你 看 过 吗 ？ 看 过 呀 ， 白尚武 的 四个 女儿 。 那时候 觉得 蛮 好看 的 。 演 白木喜 的 万茜 你 还记得 吗 ？ 记得 呀 ， 不过 她 好像 也 没 那么 出名 。 不过 她 也 获 过 好多 奖项 的 。 也是 ， 她 气质 也 很好 。</t>
  </si>
  <si>
    <t>万茜的代表作之一是《金锁记》。</t>
  </si>
  <si>
    <t>我 妹 说 昨天 在 小区 门口 碰到 你 和 你 男朋友 啦 。 是 啊 ， 昨天 他 休假 回来 ， 打算 今天晚上 就 一起去 看电影 了 。 哦 ， 准备 看 什么 电影 啊 。 还 没 决定 ， 最近 的 电影 都 挺 多 的 ， 你 有 什么 好 推荐 吗 ？ 好像 前几天 有 部 爱情片 上映 ， 叫做 《 佐伊 》 ， 是 科幻 风格 的 ， 可以 去 看 一下 。 哦 ， 那 我 等 会 去 猫眼 订票 。</t>
  </si>
  <si>
    <t>哦，昨天他休假回来，打算今天晚上就一起去看电影了。</t>
  </si>
  <si>
    <t>台湾 的 女 明星 你 有 喜欢 的 吗 ？ 林志玲 。</t>
  </si>
  <si>
    <t>郭书瑶是台湾的女明星，她的代表作之一是电影《西城童话》。这部电影在2013年上映，并且郭书瑶凭借此片获得了台湾电影金马奖的最佳新人奖。</t>
  </si>
  <si>
    <t>黄轩 的 新 电影 很好看 哦 。 什么 电影 啊 。</t>
  </si>
  <si>
    <t>对不起，我没有足够的上下文来确定你指的是哪一部黄轩的电影。如果你能提供更多的信息或者电影的名字，我会很乐意帮你了解更多关于这部电影的信息。</t>
  </si>
  <si>
    <t>START: 您好！我想了解一些关于电影“万万没想到”和其主演马天宇的信息。外部知识：万万 没想到的类型是喜剧。万万 没想到的上映 时间是2015年12月18日。万万 没想到的口碑是口碑 很 差。万万 没想到的领域是电影。万万 没想到的主演是马天宇。马天宇的血型是O型。马天宇的学历是北京电影学院 毕业。马天宇的身高是180cm。马天宇的性别是男。马天宇的职业是演员。马天宇的领域是明星。万万 没想到的时光网 短评是万万 真没想到。万万 没想到的时光网 评分是5.7。回答: “万万没想到”是一部喜剧电影，于2015年12月18日上映，由马天宇主演。马天宇是一位O型血的演员，他毕业于北京电影学院，身高180cm，性别男，职业是演员，领域是明星。关于这部电影的口碑不佳，但它在时光网上的评分是5.7。马天宇是这部电影的代表作之一。</t>
  </si>
  <si>
    <t>你 喜欢 长 的 漂亮 的 明星 吗 ？ 当然 喜欢 。 刘美含 ， 很漂亮 ， 你 可以 关注 一下 。 我 也 觉得 特别 好看 。 她 和你一样 都是 B型血 ， 很 巧 吧 。 想不想 看看 她 的 电影 ？ 当然 想 ， 给 我 推荐 一部 吧 。</t>
  </si>
  <si>
    <t>当然，刘美含在《猎时者》中扮演了一个非常重要的角色。这个电影是一部非常受欢迎的作品，它讲述了一个关于能力和力量的故事。刘美含在这部电影中的表现非常出色，她的清纯美女形象也为她的角色增添了一层神秘感。《猎时者》是2014年7月23日上映的一部电影，它的类型是短片，属于电影领域。希望你能喜欢这部电影！</t>
  </si>
  <si>
    <t>有些 演员 获得 了 很多 奖 。 获得 奖 的 演员 说明 他们 肯定 实力 强 啊 。 演艺界 的 事情 有时候 也是 让 人 很 意外 的 感觉 。 什么 呀 ， 有 什么 意外 哒 。 难道 你 不 觉得 当年 郑保瑞 被提名 那个 奖项 非常 让 人 意外 吗 ？ 真是 大惊小怪 。 没感觉 有 什么 意外 。</t>
  </si>
  <si>
    <t>郑保瑞导演的西游记之孙悟空三打白骨精是一部动作电影，根据《西游记》改编，讲述了孙悟空与白骨精的战斗。影片中的编剧被形容为“好搓”，即编剧的作品很受欢迎。影片中还融入了《钢铁侠》和《哈利波特》的桥段，这让人感到意外。郑保瑞的电影作品在影视界颇受欢迎，他还获得了威尼斯电影节的金狮奖提名。</t>
  </si>
  <si>
    <t>喜欢 看 动作 类 电影 吗 ？ 很喜欢 呀 ， 我的最爱 。 那 给 你 推荐 部 电影 吧 。 好 啊 ， 那 你 说 电影 名字 吧 ！ 电影 名字 叫 灾难 地带 ： 纽约火山 。 看上去 挺 有 感觉 哦 。 还行 ， 这 是 一部 电视电影 ， 小 制作 ， 有点 和 活火熔城 相似 ， 不过 我 觉得 主演 挺 帅 的 帅哥 的 片子 肯定 不能 错过 ， 这位 帅哥 叫 啥 名字 来 着</t>
  </si>
  <si>
    <t>灾难 地带：纽约火山的主演之一是科斯塔斯·曼迪勒，他是一位有才华的演员，拥有迷人的外表和出色的演技。科斯塔斯·曼迪勒出生于1962年9月3日，祖籍澳大利亚墨尔本，是一位在电影界享有盛誉的明星。</t>
  </si>
  <si>
    <t>上次 听 你 说 要 看 人民 的 名义 ， 看完 了 吗 ？ 早就 看完 了 。 国产 这 类 电视剧 不 多 啊 ， 张丰毅 、 吴刚 、 许亚军 这些 老戏骨 真厉害 。 是 ， 吊打 小鲜肉 的 演技 ， 哈哈 。 是 啊 ， 而且 这些 老戏骨 都 比较 少 上 综艺节目 。 恩 ， 毕竟 现在 是 流量 的 时代 。</t>
  </si>
  <si>
    <t>好的，关于张丰毅的电影《南行记》，这部电影已经上映了。根据时光网的短评，这部电影的评价是“此去南行，应是晚辰雾景虚行。便纵有难舍之情，更与他人说。”不过，时光网的评分是-1，这可能说明这部电影的评价并不是很高。张丰毅是这部电影的主演之一，他是一位非常有经验的演员，曾获得过多个奖项，包括香港电影金像奖的最佳男配角奖。他的演技在业内享有很高的评价。张丰毅的代表作之一是《人民的名义》，这部电视剧的演技和剧情都非常受欢迎。他的演技在这部剧中表现得淋漓尽致，让人印象深刻。张丰毅的评论是56年！老大叔在《城南旧事》里挺眼熟的，那时真年轻。这说明他在演艺圈有着很长的历史和丰富的经验。张丰毅的祖籍是中国湖南长沙，他的代表作之一是《跟我走一回》。这部电影的主题和张丰毅的演技都非常受欢迎。总的来说，张丰毅是一位非常有才华和经验的演员，他在电影和电视剧中的表现都非常出色。</t>
  </si>
  <si>
    <t>你 喜欢 看 什么 电影 ？ 我喜欢 看 喜剧 。 我 最近 看 的 《 光植的弟弟光泰 》 ， 剧中金雅中超赞 ， 你 去 看看 。 好 的 ， 我 会 抽 时间 关注 。 那 再 好 不过 了 。 谢谢 你 的 推荐 。 不 客气 ， 那 你 知道 这部 电影 的 主演 是 谁 吗 ？ 毕业 于 檀国大学 戏剧 。 不 清楚 ， 谁 啊 ？</t>
  </si>
  <si>
    <t>《光植的弟弟光泰》的主演是李瑶媛。李瑶媛是一位韩国的女演员，她毕业于檀国大学戏剧电影系。这个角色在剧中表现得非常出色，获得了观众的高度评价。</t>
  </si>
  <si>
    <t>香港 有 一位 导演 很 受欢迎 ， 大家 都 很喜欢 他 。 你 说 的 是 谁 啊 ？</t>
  </si>
  <si>
    <t>香港有位导演非常受欢迎，大家都很喜欢他。这位导演是尔冬升，他以其精湛的导演技巧和丰富的电影作品而闻名。尔冬升的代表作包括《画魂》等，他多次在香港电影金像奖上获得最佳导演奖项。</t>
  </si>
  <si>
    <t>最近 有 部 动画 电影 你 可以 去 看看 。 新 电影 吗 ？ 是 的 ， 可以 带 小孩 去 看看 。 什么 电影 呀 。 大闹西游 。 等 放假 带 小孩 去 看 。 到时候 叫 我 一起去 。 你 也 还 没 看 的 呀 ， 还以为 你 看 过 了 。</t>
  </si>
  <si>
    <t>对不起，我可能误解了你的问题。大闹西游是一部动画电影，由马系海导演，目前尚未上映。人间·喜剧是一部喜剧电影，由中国导演执导，于2018年12月28日上映。两部电影都是中国制作的，分别属于动画和喜剧类型。如果你想带小孩看电影，你可以考虑等大闹西游上映后去看。</t>
  </si>
  <si>
    <t>有没有 评分 高 的 电影 推荐 一个 ？ 徐峥 的 《 我不是药神 》 ， 评分 很高 的 。 那 我 也 给 你 推荐 一部 电影 《 布拉格练习曲 》 。 这个 我 看 过 了 ， 评分 也 可以 。</t>
  </si>
  <si>
    <t>《布拉格练习曲》是一部类型为喜剧的电影，主演是泽丹内克·斯维拉克。泽丹内克·斯维拉克是一位捷克演员，他在电影中扮演了一个完美的大叔角色。泽丹内克·斯维拉克的祖籍是捷克布拉格，他的星座是白羊座，他的性别是男，他的职业是演员，他的领域是明星。《布拉格练习曲》的导演是扬·斯维拉克。电影的时光网短评是：“对老人的电影完全没有抵抗力 ~ 哽咽 ~ 太可爱的老头了。”电影的时光网评分是8.2。如果你喜欢喜剧电影，并且对老年人角色的描绘感兴趣，《布拉格练习曲》可能是一个不错的选择。</t>
  </si>
  <si>
    <t>爱丽丝梦游仙境 ： 镜中奇遇记 你 看 过 吗 ？ 没有 ， 讲 的 是 什么 ？ 这 是 一部 奇幻 类型 的 电影 ， 主要 讲述 了 爱丽丝 受到 召唤 重返 仙境 ， 为了 拯救 老朋友 疯帽子 ， 爱丽丝 和 白皇后 等 一起 与 全新 的 大 反派 “ 时间 ” 展开 扣人心弦 的 正邪 对决 的 故事 。 你 知道 制片人 是 谁 吗 ？ 不知道 ， 不过 看 内容 都 蛮 好看 的 ， 是 哪个 高人 呀 ？</t>
  </si>
  <si>
    <t>好的，关于《爱丽丝梦游仙境：镜中奇遇记》，这是一部由蒂姆·波顿执导的奇幻电影。蒂姆·波顿是一位非常著名的导演，他的代表作包括《剪刀手爱德华》和《爱丽丝梦游仙境》。他以其独特的视觉风格和对故事的深刻理解而闻名。《爱丽丝梦游仙境：镜中奇遇记》是一部成功的续集，收获了许多正面的评价，并在电影界获得了多个奖项，包括土星奖最佳奇幻电影。另一位导演宫崎骏，也是一位非常受欢迎的导演，他的代表作包括《我的邻里 チロ》和《猫的眼》。他以其对日式动画的独特风格和对故事的深刻理解而闻名。宫崎骏的电影通常具有深刻的主题和精细的动画工作，他的作品在全球范围内都受到了高度评价。两位导演都以其在电影界的贡献而闻名，都是电影史上最受关注的导演之一。</t>
  </si>
  <si>
    <t>你 有没有 什么 让 你 特别 感动 的 电影 呢 ？ 《 大话西游 》 。 有 一部 《 铁西区第三部分：铁路 》 你 知道 吗 ？ 没有 听说过 。 你 可以 去 看看 也是 一部 让 人 特别 感动 的 电影 。 听 起来 很不错 。</t>
  </si>
  <si>
    <t>《铁西区第三部分：铁路》是一部纪录片，讲述了东北地区铁路工人生活的故事，引发了观众的共鸣。《重返俾斯麦战舰》也是一部纪录片，讲述了潜水员对战舰俾斯麦的探索，观众评价高。两部电影都在不同的领域展现了深刻的人文关怀和历史价值。</t>
  </si>
  <si>
    <t>知道 荣获 2005年 第10届 金凤凰奖 的 是 谁 吗 ？ 不知道 ， 方便 告知 我 吗 ？ 孙道临 ， 出生于 1921年 ， 荣获 2005年 第10届 金凤凰奖 。 好 的 ， 谢谢 你 的 普及 。 还有 一个 演员 也 很不错 呢 ， 也是 射手座 的 。 你 说 的 是 谁 啊 ？ 叫 什么 名字 ？</t>
  </si>
  <si>
    <t>孙道临是中国著名的演员和编剧，代表作《万紫千红总是春》。他出生于1921年，曾获得2005年第10届金凤凰奖。黄磊是中国著名的演员和歌手，代表作《的确是才子音乐文学也好，都散发着自身的才气》。他出生于1963年，也是2005年第10届金凤凰奖得主。</t>
  </si>
  <si>
    <t>你 有 看 过 爸爸 去 哪儿 吗 ？ 看 过 啊 ， 这个 综艺节目 还 挺 好看 的 呢 。 是 呢 ， 我 很喜欢 看 ， 你 知道 那个 小小志 ？ 觉得 他 好可爱 啊 。 就是 那个 林志颖 的 儿子 是 吗 ？ 对啊 ， 英文名 叫 kimi 。 我 觉得 他 长 得 跟 他 老爸 好像 啊 。 肯定 啊 ， 谁 让 林志颖 基因 这么 好 ， 生出 这么 可爱 的 小小志 呢 。 唉 ， 老天 不公平 啊 ！</t>
  </si>
  <si>
    <t>爸爸去哪儿是由小小志主演的一部电影。</t>
  </si>
  <si>
    <t>你 喜欢 什么 类型 的 电影 ？ 什么 都 可以 ， 可以 给 我 推荐 一个 吗 ？ 给 你 推荐 一个 《 新灵犬莱西 》 ， 挺不错 的 。 好 ， 有 时间 去 看 一下 。</t>
  </si>
  <si>
    <t>彼特·丁拉基在《新灵犬莱西》中扮演了一个角色，这部电影是一部家庭电影，口碑不错。彼特·丁拉基是一位著名的演员，他的代表作之一就是在《新灵犬莱西》中与基特·哈灵顿合作的角色。彼特·丁拉基出生于1969年6月11日，他的性别是男性的。彼特·丁拉基在电影《新灵犬莱西》中扮演了一位重要角色，这部电影的时光网评分是8.2。</t>
  </si>
  <si>
    <t>现在 的 电影 越来越 没意思 了 。 最近 看 了 一部 我 也 感觉 特 没意思 。 我 也是 ， 刚才 看 的 Claude Sautet ou La magie invisible 这部 就 不好看 ！ 还 没 看 呢 ， 你 说 不好看 ， 还是 不看 了 吧 。</t>
  </si>
  <si>
    <t>Claude Sautet ou La magie invisible是一部纪录片，由导演N. T. Binh执导，口碑不佳，领域为电影，国家为法国。另一部电影《钢琴家》（The Pianist），由罗曼·波兰斯基执导，是一部剧情片，主演为阿德里安·布洛迪，类型为剧情片，领域为电影，国家为德国。</t>
  </si>
  <si>
    <t>对 了 ， 人民 的 民义 ， 你 看 过 吗 ？ 看 过 看 过 ， 那 不 就是 写 的 政府 的 题材 呢 。 那 你 可 还记得 那个 沙 瑞金 是 哪个 演 的 吗 ？ 不知道 ， 但 知道 这 是 演 的 一个 好 官 。 他 叫 张丰毅 。 哦 哦 ， 他 好像 还 演 过 大宅门 呢 。 嗯嗯 ， 他 不仅 演 过 大宅门 ， 还 演 过 一部 红土地画 ， 也 挺 好看 的 。 推荐 你 看看 。 嗯嗯 。</t>
  </si>
  <si>
    <t>张丰毅是中国著名的演员，他出生于1956年9月1日，民族是汉族，性别是男。张丰毅的职业是演员，他的代表作之一是电视剧《大宅门》。此外，他还主演了一部电影《红土地画》。《红土地画》是一部中国电影，由张丰毅主演，类型为剧情片。虽然《红土地画》的时光网评分是-1，但张丰毅在电影领域的成就是显而易见的，他曾获得多个奖项，包括第28届香港电影金像奖的最佳男配角提名。张丰毅的星座是处女座，他的职业生涯充满了荣誉和成就。</t>
  </si>
  <si>
    <t>亚历桑德拉 - 泰雷斯 · 肯宁 的 剧情 电影 不错 ， 你 看 过 吗 ？ 看 过 ， 里边 好多 优秀 的 明星 。 吻 我 就是 这样 一部 电影 ， 里面 FRIDA 的 眼睛 挺 好看 。 原来 我们 一样 ， 我 也 很喜欢 这部 电影 。 我 发现 瑞典 的 电影 挺 精彩 的 ， 除了 这部 我 再 给 你 推荐 一部 ， 名叫 黑暗中的舞者 。 名字 听起来 很 有 意境 。</t>
  </si>
  <si>
    <t>吻 我的是否上映了吗？吻 我的主要类型是剧情，领域是电影，国家是瑞典。主演是Liv Mjønssen，导演是亚历桑德拉-泰雷斯·肯宁。根据时光网的短评，FRIDA的眼睛真的很好看。黑暗中的舞者是一部非常受欢迎的电影。它的类型是犯罪，领域是电影，国家也是瑞典。它在第13届欧洲电影奖上获得了观众奖最佳导演的奖项。时光网的评分是8.2。黑暗中的舞者是一部追梦人所喜爱的电影！</t>
  </si>
  <si>
    <t>你 喜欢 看 励志 电影 吗 ？ 我 喜欢 喜剧 的 。 给 你 推荐 一部 冯振志 导演 的 ， 隐形的翅膀 ， 相信 一定 会 喜欢 的 。 和 张韶涵 的 歌 同名 啊 。</t>
  </si>
  <si>
    <t>你好！我很高兴你喜欢看电影。《隐形的翅膀》是一部非常受欢迎的电影，它讲述了一位残疾儿童在面对困难和挑战时，勇敢地追求梦想的故事。电影以其感人真实的故事情节和精彩的演技赢得了观众的青睐。张籽沐是中国的一位年轻女演员，她的代表作之一就是在《隐形的翅膀》中饰演的角色。这部电影不仅展现了她的演技，也让她在影坛上获得了更广泛的关注。如果你喜欢《隐形的翅膀》这样的电影，我建议你还可以尝试其他类似的励志影片，它们通常能够激发人们的灵感和勇气。</t>
  </si>
  <si>
    <t>好想 做 一个 特工 。 做 特工 可不 简单 ， 电影 里面 的 特工 都 可 厉害 了 。 迈克尔 · 凯恩 ， 特工 佳丽 里面 爱 完美 的 老头子 让 我 一下子 记住 了 他 ， 特 崇拜 他 。 这家伙 肯定 特别 有 范 ！</t>
  </si>
  <si>
    <t>迈克尔·凯恩是一位非常著名的演员，他在电影和电视中都有着丰富的经验。他的代表作之一是《致命魔术》，这部电影因其精湛的剧情和迈克尔·凯恩的出色演绎而受到广泛赞誉。迈克尔·凯恩在这部电影中的表现得到了土星奖的提名，表明了他的演技得到了业界的认可。</t>
  </si>
  <si>
    <t>你 喜欢 实力派 的 女 演员 吗 ？ 巩俐 我 比较 喜欢 。 我 喜欢 杨丽菁 ， 她 不仅 是 女 演员 还是 瑜伽 老师 。 我 还 不 认识 她 呢 。 杨丽菁 还 主演 过 一部 电影 叫 危情追踪 ， 是 一部 20年 前 的 老 片子 了 。 这个 名字 听起来 就 很 有趣 。</t>
  </si>
  <si>
    <t>杨丽菁 是 一位 中国 知名 的 女 演员 和 瑜伽 教练，她 以 其 多才多艺 和 多面手 而 知名。在 演艺 生涯 中，她 主演 了 许多 电影 和 电视剧，包括 她 的代表作 《禁毒使命》。杨丽菁 的 瑜伽 教练 生涯 也 非常成功，她 还 开设 了 自己 的 瑜伽 学校，帮助 许多 人 实现 自我 灵魂 的 融合。《危情追踪》 是 一部 在20 年前 上映 的 电影，主演 由 杨丽菁 扮演。根据 时光网 的 短评，影片 真 的 待 氯 不错，值得 一看。影片 的 上映 时间 是1996年4月10日，是 一部 奇幻 类型 的 电影。杨丽菁 的 人物 描述 是 一位 魅力 四射 的 女星，她 的 人生经历 和 多才多艺 的 性格 都 让 她 成为了 许多 人 的 仰慕 对象。杨丽菁 的 评论 是 顶级 的，人们 都 对 她 的 才华横溢 和 多面手 表扬。</t>
  </si>
  <si>
    <t>我 发现 我自己 特别 的 有 潜力 。 是 吗 ？ 你 是 怎么 发现 的 ？</t>
  </si>
  <si>
    <t>我发现自己特别有潜力。</t>
  </si>
  <si>
    <t>有些 战争片 很好看 ， 但是 有些 战争片 口碑 就 比较 差 了 。 是 啊 ， 这 也是 要 看 剧情 ， 还要 看 演员 的 。 有 一部 乔欣 演 的 战争片 不知道 你 看 过 没有 。 你 说说看 我 才 知道 呢 。 电影 是 《 击战 》 。 这个 我 知道 ， 不过 上映 真 的 是 好 突然 呢 。</t>
  </si>
  <si>
    <t>电影《击战》是一部中国的运动题材电影，由闫旭升执导，主演是乔欣。这部电影在2019年上映，口碑方面则相对较差。另一部电影《谍影特工》是一部动作题材的电影，由某位导演执导，主演阵容强大。这部电影在2016年3月4日上映，口碑方面则较为正面，时光网的短评中有观众评价“妹子比较好看~”。</t>
  </si>
  <si>
    <t>哪样 的 明星 让 你 心动 ？ 我 也 不 清楚 啊 。 王迅 是 射手座 的 明星 ， 你 感觉 你 喜欢 吗 ？ 关注 一下 看看 ， 感谢 推荐 。 他 主演 的 电影 ， 有 一部 是 7.1分 呢 ！ 评分 还不错 ， 什么 电影 ？</t>
  </si>
  <si>
    <t>人山人海的主演是陈建斌。</t>
  </si>
  <si>
    <t>你 还记得 我 以前 跟 你 说过 的 戛纳电影节 不 。 记得 啊 ， 你 说 你 朋友 寄 了 明信片 给 你 的 吗 ？ 是 啊 ， 就是 那个 ， 我 最近 看 了 一部 电影 就是 得 过 这个 奖 的 。 是 什么 电影 啊 。 叫做 Cracker Bag 。 全 英文 的 我 都 看不懂 啊 。 也 没关系 啦 ， 只要 里面 的 那些 情节 你 看 得 懂 就好 了 。 行 吧 ， 那 我 就 去 看看 好不 好看 。</t>
  </si>
  <si>
    <t>Cracker Bag是一部在2003年10月上映的短片电影，由Glendyn Ivin执导，Edith Cattell主演。这部电影的类型是剧情片，属于电影领域，并且在2003年的戛纳电影节中获得了短片单元的金棕榈奖。至于华氏451度，它是一部科幻电影，口碑并不佳，时光网评分为5.9，口碑差。</t>
  </si>
  <si>
    <t>剧情 电影 喜欢 吗 ？ 当然 喜欢 啦 。</t>
  </si>
  <si>
    <t>战神纪是一部奇幻电影，由哈斯朝鲁执导，林允主演。这部电影于2018年4月28日上映。哈斯朝鲁对于这部电影的拍摄持有高评价，他曾经说过：“这部《战神记》拍的那叫什么玩意，我和我的小伙伴都惊呆了，服你了。”此外，哈斯朝鲁在2008年曾在上海国际电影节上获得电影频道传媒大奖-组委会特别奖。</t>
  </si>
  <si>
    <t>好的，根据您提供的信息，我可以为您提供以下对话：START你好，张光北的代表作之一是《非常绑匪》这部电影吗？张光北是的，的确如此。《非常绑匪》是一部喜剧电影，虽然它的口碑不是很好，但我很自豪能参与到这部作品中来。演出方面，我的评论是很自然，很到位。你想了解更多关于这部电影的信息吗？START</t>
  </si>
  <si>
    <t>你 知道 有 个 好莱坞 影星 童年 因 主演 斯蒂芬 · 斯皮尔伯格 执导 的 电影 太阳帝国 而 成名 吗 ？ 哇 ！ 这么 幸运 ， 是 谁 啊 ？ 他 就是 我们 都 喜欢 的 明星 蝙蝠侠 克里斯蒂安 · 贝尔 ， 呵呵 ！ 是不是 从小 就 有 天赋 啊 。 你 真 调皮 ， 是 啊 ！ 真 让 人 羡慕 。</t>
  </si>
  <si>
    <t>克里斯蒂安 · 贝尔 是 一位 多才多艺 的 好莱坞 明星，他 主演 了 斯蒂芬 · 斯皮尔伯格 导演 的 电影 《金银岛》。这部电影 是 一部 经典 的 冒险片，于1990年上映。克里斯蒂安 · 贝尔 在 这部电影 中 的 表现 受到了 观众 的 喜爱。</t>
  </si>
  <si>
    <t>韩国 想 去 吗 ？ 嗯嗯 ， 想 去 。 去 不 了 的 话 看看 明堂 ， 可以 多 了解 一下 韩国 。 对啊 ， 谢谢 建议 。 这部 电影 的 主演 祖籍 是 韩国 首尔 的 ， 你 知道 是 谁 吗 ？ 不太 了解 韩国 明星 ， 你 说 一下 吧 。</t>
  </si>
  <si>
    <t>明堂的主演是曹承佑，他的祖籍是韩国首尔。</t>
  </si>
  <si>
    <t>去年 上映 了 一部 动作 冒险片 ， 不知道 你 看 过 没有 。 你 说说看 我 才 知道 呢 。 是 澳大利亚 的 ， 主演 是 阿登 · 杨 。 你 要 说 片名 啊 ， 特别 是 国外 的 电影 。 片名 是 黑袍 。 貌似 蛮 好看 的 哦 ， 我 去 看看 。 而且 这部 电影 的 导演 也 很厉害 呢 ！ 是 狮子座 的 哦 ！ 狮子座 的 啊 ！ 导演 叫 什么 啊 ？</t>
  </si>
  <si>
    <t>黑袍是一部由布鲁斯·贝尔斯福德执导的电影。布鲁斯·贝尔斯福德是一位著名的导演，星座是狮子座，他的电影类型通常是冒险片。黑袍是一部在澳大利亚制作的电影，主演是阿登·杨。</t>
  </si>
  <si>
    <t>一部 让 人 热血沸腾 的 电影 想不想 看 ？ 这种 类型 的 最喜欢 ， 快 推荐 给我 。</t>
  </si>
  <si>
    <t>如果你喜欢《天元突破红莲之眼剧场版：螺岩篇》的类型，那么《星际穿越》可能也是你会喜欢的。《星际穿越》是一部由美国导演克里斯托弗·诺兰执导的科幻电影，讲述了一个关于时间旅行和宇宙探索的故事。影片以其宏大的视觉效果、深刻的主题和复杂的剧情而闻名。两部电影都属于科幻类型，具有深入探讨宇宙奥秘和人类存在意义的特点。《星际穿越》以其独特的时间旅行概念和深入探讨人类对宇宙的探索，以及对爱、记忆和时间本质的探讨，可能会吸引喜欢《天元突破红莲之眼剧场版：螺岩篇》的观众。如果你喜欢《天元突破红莲之眼剧场版：螺岩篇》的热血沸腾的节奏和深刻的主题，很有可能你也会喜欢《星际穿越》的宏大视觉和哲学思考。</t>
  </si>
  <si>
    <t>你 有没有 喜欢 看 的 抗日 电影 ？ 电影 比较 少 ， 电视剧 看 的 到 比较 多 。 丁晟 导演 拍 的 铁道飞虎 就 挺不错 的 。 谁 演 的 ？ 成龙 ， 黄子韬 等 演 的 。 成龙 演 的 我喜欢 看 。 同感 ， 里面 还有 一位 主演 是 日本 茨城县 的 哦 。 我 不知道 这部 电影 中 的 日本 演员 是 谁 ， 你 还是 直接 说 给 我 吧 。</t>
  </si>
  <si>
    <t>铁道飞虎这部电影的主演中有一个是日本演员，那就是池内博之。他在电影中扮演了一个角色，与成龙和黄子韬共同主演。这部电影是一部动作电影，由丁晟导演，受到了观众的喜爱。</t>
  </si>
  <si>
    <t>喜欢 大陆 女 明星 吗 ？ 喜欢 ， 我 喜欢 刘亦菲 。 王姬 知道 吧 ？ 她 成熟 、 性感 、 干练 而又 女人 味儿 十足 的 现代 女性 ， 获得 第5届 金鹰奖 最佳 表演 艺术家 奖 。 了解 ， 她 不 光是 演员 还是 主持人 ， 还 热衷 慈善 公益 活动 。</t>
  </si>
  <si>
    <t>王姬是一位多才多艺的女明星，她不仅在影视界有着自己的地位，而且在主持和慈善公益方面也颇有建树。她的第五届金鹰奖最佳表演艺术家奖是她事业中的一个重要成就。</t>
  </si>
  <si>
    <t>好的，让我们开始我们的对话。用户：START, 麦莉 · 赛勒斯, 坏 名声AI：当然，麦莉·赛勒斯主演的电影《坏名声》是一部纪录片，于2018年9月28日上映。这部电影的类型是纪录片，领域是电影。主演除了麦莉·赛勒斯，还有Rodney Bingenheimer。根据外部知识，麦莉·赛勒斯对这部电影的评论是“这个调调屌”。你对这部电影有什么想法吗？</t>
  </si>
  <si>
    <t>卢靖姗 你 知道 吧 ？ 知道 啊 。</t>
  </si>
  <si>
    <t>四月花是一部类型为悬疑的电影，主演是卢靖姗，国家是美国。根据您提供的信息，四月花已经上映，但根据时光网的评分，它的口碑并不是很好，评分为0。相爱相亲是一部类型为爱情的电影，也已经上映。根据时光网的短评，当爱成为信仰，就不怕迷失了，评分为8.1。</t>
  </si>
  <si>
    <t>有 在 看电影 吗 ？ 现在 没 看 给 你 推荐 一部 口碑 不错 的 国产 电影 ， 我的九月 好看 吗 ？ 评分 8.2 ， 那个 的 年代 能 有 这样 的 视角 ， 真心 一部 好 电影 ， 很 棒 好 的</t>
  </si>
  <si>
    <t>李丁是中国著名的演员，他的代表作之一是电影《我的九月》。这部电影由尹力执导，获得了不错的口碑和高的评分，时光网评分达到了8.2分。《我的九月》是一部描绘童年梦想和成长的电影，通过独特的视角展现了一个时代的美好瞬间。李丁在电影中扮演了重要角色，他的表演得到了观众和评论家的高度评价。</t>
  </si>
  <si>
    <t>你好 ， 在 看 什么 电影 ？ 没有 ， 你 可以 介绍 一下 吗 ？ 《 情字路上 》 主演 尤代 · 乔普拉 , 是 歌舞片 ， 你 可以 看一下 。 好 的 ， 我 会 关注 的 。 我 还 看 过 沙鲁克 · 罕 主演 的 另一个 电影 叫 好运理发师 ， 也 很不错 的 呢 ！ 我 都 没有 听说过 。</t>
  </si>
  <si>
    <t>你好！我在这里帮助你。关于电影推荐，我可以告诉你《情字路上》和《好运理发师》这两部电影。《情字路上》是一部印度电影，由尤代·乔普拉主演，类型是歌舞片，获得了8.4的评分。另一部电影《好运理发师》也是由沙鲁克·罕主演的，类型是喜剧，获得了7.7的评分。两部电影都由沙鲁克·罕主演，如果你喜欢他的演技，这两部电影可能会是你的好选择。</t>
  </si>
  <si>
    <t>雅克布 · 洛弗兰德 是 个 很好 的 演员 。 他 有 什么 代表作 吗 ？ 污泥 ， 你 可以 去了解 了解 。 看 过 ， 不错 的 电影 。 位居 次席 这部 美国 上映 的 电影 也 很不错 不错 的 电影 还是 要 看看 的</t>
  </si>
  <si>
    <t>污泥（Mud）是一部在2013年4月26日上映的美国电影，由亚当·麦凯执导，主演包括雅克布·洛弗兰德和大卫·布罗伊尔斯。该片以其清新的小文艺风格和男主角的成熟表演而受到好评。污泥的口碑和评分都是不错的，尤其是在时光网上，短评中有评论称其为“无比期待！”位居次席的类型是传记片，讲述了一段真实或半真实的故事。</t>
  </si>
  <si>
    <t>现在 那些 零零 后 真 的 很 了不起 。 为什么 这么说 ？ 有 个 07年 出生 的 小姐 姐 现在 就 很 红 。 谁 啊 叫 什么 名字 。 万滢嘉阿 那么 火 都 不知道 吗 ？ 没有 怎么 关注 过 童星 感觉 他们 也 就 只能 火 一时 很多 都会 长 残 。 她 还 主演 了 一部 电影 叫 苗 乡恋 ， 我 之 前 有 看 过 的 。 你 说 的 这个 我 都 没听过 。</t>
  </si>
  <si>
    <t>万滢嘉的电影《苗乡恋》是她主演的作品之一。这部电影在中国国内有一定的知名度，万滢嘉作为主演在影片中展现了她的演技。万滢嘉出生于2007年10月2日，在中国北京出生，她的职业是演员，主要活跃在影视行业。万滢嘉的星座是天秤座，她的标签有“小姐姐”，在年轻的演员中有一定的知名度。万滢嘉的电影《苗乡恋》是她的一部重要作品之一，虽然在时光网评分为0，但这并不代表电影的质量或者万滢嘉的演技。万滢嘉的职业生涯还在继续，她的未来发展值得关注。</t>
  </si>
  <si>
    <t>有 一部 电影 是 5 年前 上映 的 ， 我 看 了 觉得 还 可以 哦 。 好看 不 ， 你 是 要 介绍 给 我 看 是 吧 。 好看 ， 用 一句话 说 法律 就是 法律 ， 不管 它 是否 受到 欢迎 。 这 是 属于 犯罪 类 的 啊 ， 片名 叫 什么 啊 。</t>
  </si>
  <si>
    <t>好的，根据您提供的信息，电影《苏格拉底 先生》是一部犯罪类型的电影，主演是金来沅。该片于5年前上映，并且在时光网上获得了7.5的评分。金来沅对这部电影的评价是“又丑又傻，不喜欢”。电影的口碑是口碑一般。</t>
  </si>
  <si>
    <t>你 喜欢 澳大利亚 的 明星 吗 ？ 澳大利亚 有 个 明星 我 特别 喜欢 。 你 不会 是 喜欢 ， 玛歌特 · 罗比 吧 ？ 对啊 ， 看来 我们 的 爱好 相同 啊 。 真 的 是 好巧 啊 ！ 欧嘉 · 柯瑞兰寇 和 玛歌特 · 罗比 一样 也是 个 绝对 的 尤物 呢 。 欧嘉 · 柯瑞兰寇 ？ 好像 听说过 。</t>
  </si>
  <si>
    <t>玛歌特 · 罗比 是 一位 多才多艺 的 明星 和 制作人，她以在电影《华尔街之狼》和《自杀小队》中的表现而闻名。欧嘉 · 柯瑞兰寇 也是一位多才多艺的明星和制作人，她以在电影《华尔街之狼》和《自杀小队》中的表现而闻名。两位女星都以其在电影中的角色和表现而受到好评。</t>
  </si>
  <si>
    <t>Susanne Bartsch 主演 的 电影 你 有 喜欢 的 吗 ？ 喜欢 ， 有 推荐 吗 ？ Susanne Bartsch : On Top 就是 她 主演 的 ， 推荐 给 你 看一下 。 我 去 了解 一下 ， 应该 不错 。 好 的 。 去年 与 它 同期 上映 的 另外 一部 影片 也 很好看 ， 你 可以 去 看看 。 是 吗 ？ 叫 什么 名字 呀 ？</t>
  </si>
  <si>
    <t>好的，关于你提到的电影，Susanne Bartsch : On Top和天梯：蔡国强的艺术都是在2017年上映的纪录片。Susanne Bartsch : On Top是关于Susanne Bartsch的生活和她的工作的，主演是Susanne Bartsch herself，导演是Anthony Caronna。天梯：蔡国强的艺术则是关于蔡国强的艺术生涯的，主演是蔡国强，时光网评分为8.3。两部电影都可以提供关于艺术和个人生活的独特视角，如果你对这些主题感兴趣，可能会喜欢它们。</t>
  </si>
  <si>
    <t>一直 都 很喜欢 主持人 ， 感觉 他们 的 性格 很不错 。 你 喜欢 哪个 主持人 呀 ？ 听说过 柯蓝 吗 ？ 很多人 特别 喜欢 他 。 没 听说过 ， 等 我 有 时间 去 了解 一下 他 。</t>
  </si>
  <si>
    <t>如果没有爱的描述标签是摄影机，不撒谎，那么柯蓝作为主持人的形象可能会更加真实和自然。她的性格和专业素养在主持工作中得到了体现，让观众感到信任和舒适。如果没有爱的国家是中国，那么柯蓝在中国的主持界也许会有很高的知名度和影响力。她的代表作可能会更加多元，包括电影、电视剧和其他类型的作品。如果没有爱的时光网短评是短片，看看青涩的朴树和周迅，那么柯蓝在主持方面的表现也许会让人联想到她在电影中的角色，既有青涩又有成熟。如果没有爱的领域是电影，那么柯蓝作为主持人可能会更加注重内容的深度和丰富性。她的主演经验也许会在主持中体现出来，让节目更加引人入胜。如果没有爱的主演是柯蓝，那么她在主持方面的表现也许会更加个人化，带给观众不同的感受。柯蓝作为主持人的形象是多面手，她的星座是狮子座，可能在主持工作中展现出自信和魅力。如果没有爱的描述是柯蓝的代表作是虎口拔牙，那么她在主持方面的表现也许会更加生动和吸引人。</t>
  </si>
  <si>
    <t>你 最近 有 什么 关注 的 电影 吗 ？ 《 监狱英雄 》 。 可以 看看 郑成峰 导演 的 《 阿里巴巴2所罗门封印 》 ， 16年 上映 的 。 好 的 ！ 我 一定 去 看 。 这部 剧 是 冒险 类型 的 ， 导演 你 知道 是 谁 吗 ？ 不 怎么 清楚 啊 。</t>
  </si>
  <si>
    <t>《阿里巴巴2：所罗门封印》是一部冒险电影，导演是郑成峰。这部电影于2016年4月30日上映，根据你提供的信息，这部电影的口碑似乎不佳，时光网短评中提到的是拍摄有三点，分别是骗钱、白痴和洗黑钱。郑成峰是中国导演，根据他的职业领域，他主要工作在电影行业。</t>
  </si>
  <si>
    <t>你 知道 导演 大卫 · 德哈万 吗 ？ 不 了解 ， 他 拍摄 过 比较好 的 电影 吗 ？ 谁 是 我 的 新郎 就是 他 执导 拍摄 的 。 嗯 ， 这 电影 的 名字 就让 人 有 一探究竟 的 欲望 。</t>
  </si>
  <si>
    <t>"Who Am I" is a 2004 Indian comedy film directed by David Dhawan. The movie stars Akshay Kumar, who is a well-known Indian film actor. Akshay Kumar is known for his positive and sunny image in the industry. He has been nominated for the Best Actor award at the 3rd Asian Film Awards for his role in the film "Singh is Kinng" (2009). "Who Am I" was released on July 30, 2004.</t>
  </si>
  <si>
    <t>你 喜欢 陈宝国 吗 ？ 喜欢 ， 关注 好久 了 。 那 他 主演 的 女帅男兵 这部 电影 你 看 了 吗 ？ 看 了 ， 特别 喜欢 的 一部 电影 。 嗯 ， 你 喜欢 就好 ， 好像 英达 也是 主演 哦 ， 那 你 知道 女帅男兵 的 导演 是 谁 吗 ？ 是 谁 ？ 难道 也是 陈宝国 ？ 我 记得 他 没有 做 导演 。 不 是 陈宝国 ， 他 是 汉族 的 ， 叫 戚健 。 平时 我看 电影 从来 不 关注 导演 ， 只 关心 剧情 ， 你 不 说 我 还 真 不知道 。</t>
  </si>
  <si>
    <t>女帅男兵的导演是戚健。</t>
  </si>
  <si>
    <t>你 对 科幻片 感兴趣 吗 ？ 偶尔 也 会 看看 ， 你 有 推荐 吗 ？ 有 一部 5年 前 的 ， 评分 还 挺 高 的 。 什么 电影 ， 说说看 。</t>
  </si>
  <si>
    <t>《星际迷航：暗黑无界的时光》（Star Trek Into Darkness）是一部在2013年上映的科幻电影，由J·J·艾布拉姆斯（J.J. Abrams）执导。这部电影是《星际迷航》系列的第13部作品，也是2009年由艾布拉姆斯执导的《星际迷航：星际迷航》的续集。在这部电影中，西蒙·佩吉（Simon Pegg）扮演了角色。《星际迷航：暗黑无界的时光》是一部动作电影，它的类型属于科幻。电影的导演是J·J·艾布拉姆斯，他的评论是：“看剧是挑编剧的。”艾布拉姆斯的星座是巨蟹座，他毕业于莎拉·劳伦斯学院。艾布拉姆斯的性别是男，他的职业是导演。他的领域是明星。《星际迷航：暗黑无界的时光》的时光网评分是8.1。这部电影在2014年获得了土星奖的提名，提名的是最佳科幻电影。</t>
  </si>
  <si>
    <t>你 喜欢 看 许冠文 主演 的 电影 吗 ？ 挺 喜欢 的 。 抢钱夫妻 ， 推荐 给 你 看 。 好 的 ， 有 时间 去 看 。 除了 这部 剧 ， 还有 一部 喜剧 电影 我 也 特别 喜欢 呢 。 是 什么 电影 呢 ？</t>
  </si>
  <si>
    <t>很高兴你喜欢看许冠文主演的电影！如果你喜欢喜剧类型的电影，我可以推荐你看《天堂的孩子》。这部电影也是喜剧类型，口碑不错，时光网评分高达8.7。这部电影的主演也非常出色，同样是一部值得一看的作品。希望你能喜欢！</t>
  </si>
  <si>
    <t>犯 我 中华者 ， 虽 远 必 诛 。 这 是 什么 口号 ？ 这 是 吴京 拍摄 的 《 战狼 》 中 的 经典 对白 。 吴京 为了 这部 片子 可是 亲身 体会 军营 生活 ， 煞费苦心 呢 。 6年 的 筹备 拍摄 ， 可 真是 用心 了 。 付出 总 有 回报 ， 效应 不错 。</t>
  </si>
  <si>
    <t>战狼是一部上映的战争电影，由吴京主演，获得了不错的评价和票房成绩。它的时光网短评中有观众提到：“一样的套路，一样的小桥段，一样的小结局，一样的是中国心。”这部电影还获得了2015年上海国际电影节的组委会特别奖。逃离索比堡是一部关于俄罗斯战争的电影，也是一部战争片。它的时光网短评中有观众提到：“片名：索比堡。”这部电影的类型和领域与战狼相同，也是关于战争的电影。</t>
  </si>
  <si>
    <t>START, 张瑶, 代表作, 夏 有 乔木 雅望 天堂</t>
  </si>
  <si>
    <t>现在 的 电影 特效 是 越来越 好看 了 。 是 啊 ， 加上 特效 以后 效果 确实 是 不一样 啦 。 最近 看 了 一部 电影 ， 感觉 里面 的 特效 棕熊 真 的 不错 。 什么 电影 ， 说来 听听 。</t>
  </si>
  <si>
    <t>《荒野猎人》是一部由亚利桑德罗·冈萨雷斯·伊纳里图执导的电影，讲述了一个关于生存和复仇的故事。影片的特效确实令人印象深刻，尤其是棕熊的场景。影片的口碑也非常不错，观众和评论家都对其视觉效果和情感表达给予了高度评价。</t>
  </si>
  <si>
    <t>在 干嘛 呢 ？ 上网 聊天 ， 喝茶 。 我 想 跟 你 说 一下 蔡国庆 这个 男星 。 是 回族 的 明星 吗 ？ 是 的 ， 他 是 回族 人 呢 ， 他 的 代表作 是 冲上云霄 第一部 这个 片子 我 看 过 呢 ， 里面 不少 明星 呢</t>
  </si>
  <si>
    <t>是的，蔡国庆是回族的男星，他的代表作是《冲上云霄》第一部。在这个电视剧中，他的表演受到了一些观众的赞扬。蔡国庆的星座是处女座，他的性别是男，职业是演员，领域是明星。他在娱乐圈的描述是“大叔”。蔡卓妍是另一位女星，她的生肖是狗，她的评论是“港女最后的希望”。蔡卓妍的出生日期是1982年11月22日，她的性别是女，职业是演员，领域是明星。蔡卓妍的代表作也是《冲上云霄》第一部，她的描述是香港女星。蔡国庆的代表作是《最爱》，他的民族是回族，他的描述是男星。</t>
  </si>
  <si>
    <t>好的，我已经了解了关于“奇迹 赛季”的一些信息。它是一部电影，于2018年4月13日上映，口碑不佳。导演是肖恩·麦克纳马拉，他是一位美国导演，出生于1962年5月9日，属金牛座，性别男，职业导演，领域明星。根据时光网的评分，奇迹 赛季的评分是0。如果你有其他问题或者需要更多信息，请随时告诉我！</t>
  </si>
  <si>
    <t>谢君豪 认识 吗 ？ 认识 啊 ， 怎么 了 。 我 在 看 他 拍 的 那 部 南海十三郎 很好看 啊 。 我 印象 比较 深刻 的 是 那段 猩猩 的 大戏 简直 太 好笑 了 ！ 另外 谢君豪 的 最后一个 镜头 帅呆了 。 谢君豪 貌似 年纪 挺 大 了 。 跟 我 爸爸 差不多 呀 , 但是 看起来 比 我 爸爸 年轻 。</t>
  </si>
  <si>
    <t>我在看他拍的那部《南海十三郎》很好看啊。</t>
  </si>
  <si>
    <t>还记得 小时候 看电影 ， 总是 为了 热闹 去 凑合 着 ， 喜欢 的 是 那 份 氛围 。 是 嘛 ， 长大 了 就 容易 感性 了 。 你 知道 吗 ， 我 小时候 看 的 一部 电影 可 让 我 哭 过 呢 。 这样 啊 ， 什么 电影 让 你 哭 过 。 就是 天堂 回信 ， 这 是 一部 让 我 小时候 流泪 的 影片 。 这个 电影 很 老片 了 ， 历史 有点 久 了 哦 。</t>
  </si>
  <si>
    <t>《天堂回信》是一部在1992年上映的中国电影，由马晓晴主演。这部电影是一部家庭类型的电影，深刻地展现了人生中的某些情感和挑战。马晓晴在这部电影中的表现获得了观众的广泛认可，尤其是她的表演在时光网的短评中得到了高度评价。</t>
  </si>
  <si>
    <t>START对话目标：睡 在 我 上铺 的 兄弟, 蓝盈莹用户：您好，我想了解一下电影《睡在我上铺的兄弟》。这个电影是已上映的对吗？系统：是的，《睡在我上铺的兄弟》已经于2016年4月1日上映。用户：太好了，我很喜欢陈晓的演技。他在这部电影中担任了主演吗？系统：是的，陈晓是这部电影的主演之一。用户：听说这部电影的类型是剧情片，是吗？系统：是的，《睡在我上铺的兄弟》属于剧情片这一类型。用户：这部电影的导演是张琦，对吧？系统：是的，张琦是这部电影的导演。用户：我听说蓝盈莹也在这部电影中担任了演员，她的评论是怎样的？系统：蓝盈莹对这部电影的评价是“虽然长相不是讨喜的，但是演技让人难忘。”用户：蓝盈莹是中国上海的祖籍，对吗？系统：是的，蓝盈莹的祖籍是中国上海。用户：蓝盈莹的出生日期是1990年4月16日，对吧？系统：是的，蓝盈莹的出生日期是1990年4月16日。用户：蓝盈莹是女演员，对吗？系统：是的，蓝盈莹的性别是女，并且她是一名演员。用户：蓝盈莹的代表作是《睡在我上铺的兄弟》，是吗？系统：是的，《睡在我上铺的兄弟》是蓝盈莹的代表作之一。用户：最后，我想问一下，这部电影的时光网短评是怎样的？系统：《睡在我上铺的兄弟》的时光网短评是“挺好的”。用户：我也听说这部电影的主演之一是秦岚，这是真的吗？系统：是的，秦岚也是这部电影的主演之一。</t>
  </si>
  <si>
    <t>天秤座 有 一位 明星 名字 挺 好玩 。 你 说 的 是 哪 一位 明星 ？</t>
  </si>
  <si>
    <t>太保是一位在香港出生的明星，职业是副导演/助理导演，代表作之一是电影《运转手之恋》。这个电影在2000年11月11日上映，类型为喜剧，口碑不错。太保的评论被认为是演技非常好。太保的身高是178厘米，性别是男，星座是天秤座。太保的主要成就是《公仆》。</t>
  </si>
  <si>
    <t>凌潇肃：嗨，我是凌潇肃，一个出生于1980年5月22日的双子座演员。你呢？有什么想和我分享的吗？纳赞宁·波妮阿蒂：你好，我是纳赞宁·波妮阿蒂，也是双子座，出生于1980年5月22日。很高兴遇到你，我们的星座和出生日期竟然相同。你对双子座有什么了解吗？凌潇肃：哦，双子座的人通常很有创造力和热情，而且很好客。你觉得呢？纳赞宁·波妮阿蒂：对啊，我们双子座的人确实很有活力，总是喜欢尝试新事物。你最近有没有什么新项目在拍摄中？凌潇肃：是的，我最近正在拍摄一部新的电视剧。你呢？有什么新项目吗？纳赞宁·波妮阿蒂：嗯，我也在准备一部新的电影。希望能有机会和你合作。凌潇肃：那将会很棒！我们可以互相支持，共同成长。你对我的电影有没有什么建议？纳赞宁·波妮阿蒂：嗯，我觉得你在剧本选择上很有眼光，你的演技也很出色。你对自己的角色有没有什么独特的理解？凌潇肃：谢谢你的赞美！我试图从角色角度去理解故事的深层含义，并尽可能地让角色活起来。你呢？你是如何准备你的角色和剧本的？纳赞宁·波妮阿蒂：我也一样，我会尽量从角色的角度去理解剧本，尝试去感受角色的情感和动机。同时，我也会和导演沟通，了解他对角色的期望。凌潇肃：听起来你很有经验。我们可以互相学习，共同进步。你对我的评论有什么想说的吗？纳赞宁·波妮阿蒂：嗯，我觉得你的评论很有见地，很有深度。你对影视作品的理解很独到，我很欣赏。凌潇肃：谢谢你的赞美！我也很欣赏你的评论，你对影视作品的批评很有洞察力。纳赞宁·波妮阿蒂：谢谢！我们都很幸运能够在这个行业中工作，并能够不断进步。你对未来的规划是什么？凌潇肃：我希望能够继续在影视行业内发挥自己的能力，尝试更多的角色和类型的作品。同时，我也希望能够参与更多的国际合作项目。纳赞宁·波妮阿蒂：那听起来很有前景！我也希望能够在国际市场上有更多的机会。我们可以互相支持，共同实现我们的梦想。凌潇肃：当然可以！我们可以经常交流，互相学习，共同成长。纳赞宁·波妮阿蒂：好的，那么我们下次再聊吧！祝你好运！凌潇肃：谢谢你！祝你好运！再见！纳赞宁·波妮阿蒂：再见！</t>
  </si>
  <si>
    <t>老套 要死 ！ 导演 好 二 ！ 什么 电影 ？ 电影 叫 二次 初恋 ， 爱情 剧 。 听 别人 说过 这部 电影 ， 票房 不是 很高 。 这部 电影 是 邰智源 的 代表作 ， 他 是 个 很 有 才华 的 人 。 这个人 我 都 没听过 。</t>
  </si>
  <si>
    <t>二次 初恋 是 一部 在 2023 年 上映 的 电影，讲述了 主角 在 人生 的 二次 初恋 中 发生 的 一系列 情感 和 挑战 的 故事。邰智源 是 一位 知名的 台湾 演员，他在 这部 电影 中 扮演 了 主角的 角色。邰智源 的 表演 受到了 观众 的 积极 反馈，他 的 表现 被 认为 是 一位 有 才华 的 演员。</t>
  </si>
  <si>
    <t>你 去过 最远 的 地方 是 哪 ？ 美国 啊 ， 你 呢 ？ 我 去过 香港 ， 别 的 地方 没去过 ， 特别 想 去 台湾 ， 听说 景色 很 美 。 嗯 ， 明星 也 好看 啊 。</t>
  </si>
  <si>
    <t>陈嘉桦是台湾知名的演员，她的代表作之一是纪录片《被遗忘的时光》。这部纪录片讲述了台湾的历史和文化，深受观众喜爱。陈嘉桦在这部作品中扮演了重要角色，她的表演得到了观众和评论家的高度评价。</t>
  </si>
  <si>
    <t>颖儿 认识 吧 ？ 认识 啊 。</t>
  </si>
  <si>
    <t>好的，如果您想了解更多关于电影《谁说我们不会爱》的信息或者杜淳的相关信息，请随时告诉我，我会尽力为您提供帮助。</t>
  </si>
  <si>
    <t>你 有 喜欢 的 明星 吗 ？ 没有 ， 你 推荐 下 吧 。 给 你 推荐 明星 : 朱丽叶 · 比诺什 ， 这个 明星 挺不错 的 。 好 的 ， 我 会 去 关注 一下 的 。</t>
  </si>
  <si>
    <t>很高兴你对朱丽叶·比诺什感兴趣！她是一位多才多艺的法国演员，以其在电影《攻壳机动队》中的出色表现而闻名。这部电影由河濑直美导演，永濑正敏和朱丽叶·比诺什主演，是一部受欢迎的科幻剧情片。朱丽叶·比诺什的演技在电影界广受好评，尤其是在第50届威尼斯电影节上，她获得了沃尔皮杯最佳女演员奖。她的职业生涯充满了荣誉和挑战，她在多部电影和电视剧中都展现了自己的才华。如果你对她的电影作品感兴趣，建议你观看《攻壳机动队》和其他她参与的作品。</t>
  </si>
  <si>
    <t>用户：音乐会的类型是喜剧吗？系统：是的，音乐会的类型是喜剧。用户：邪不压正的类型是动作吗？系统：是的，邪不压正的类型是动作。</t>
  </si>
  <si>
    <t>你 最爱 的 电影 是 什么 ？ 没有 ， 可以 推荐 一下 吗 ？</t>
  </si>
  <si>
    <t>《神勇铁金刚》是一部喜剧电影，由詹瑞文主演。这部电影于2003年10月23日上映，主要讲述了一个关于警察和犯罪的故事。詹瑞文是香港电影界的著名演员和导演，他以其在《神勇铁金刚》中的表现而闻名。虽然这部电影的口碑并不理想，但它仍然是香港电影史上的一个有趣的时刻。</t>
  </si>
  <si>
    <t>最近 陪 我 老公 在 看 一个 港剧 。 什么 港剧 啊 。 叫 蓝江 传 ： 反 飞 组 风云 。 听 起来 像 黑社会 ！ 谁 演 的 。</t>
  </si>
  <si>
    <t>"蓝江传：反飞组风云" 是一部香港电视剧，由向华强主演。这部剧集讲述了反飞组在香港的抗日斗争故事，展现了香港人在抗日战争时期的英勇事迹。向华强在剧中饰演蓝江，一个英勇的抗日英雄。</t>
  </si>
  <si>
    <t>你 喜欢 哪一个 明星 ？ 我喜欢 喜剧 大师 赵本山 。</t>
  </si>
  <si>
    <t>你喜欢赵本山，这是一个很好的选择。赵本山是一位非常有才华的喜剧演员和电影导演，以其独特的幽默风格和出色的表演技巧赢得了观众的喜爱。他的许多电影和电视剧都深受观众喜爱，并且他还参与了多个公益活动，受到广泛赞誉。</t>
  </si>
  <si>
    <t>喜欢 犯罪 电影 吗 ？ 喜欢 啊 ！</t>
  </si>
  <si>
    <t>你好！看起来你对犯罪电影感兴趣。《十一月的罪行》（Thelma Lou）是一部在2017年12月12日上映的犯罪电影，由特里·金尼主演。根据你提供的信息，这部电影的口碑似乎不错，观众对演员的演技表示赞赏。相比之下，《丁丁历险记3》（The Adventures of Tintin 3）是一部冒险电影，目前还未上映。据报道，这部电影的口碑可能不佳，可能会面临观众和评论家的批评。如果你对犯罪电影感兴趣，可能会喜欢《十一月的罪行》。如果你更喜欢冒险电影，可能需要等待《丁丁历险记3》的上映情况。</t>
  </si>
  <si>
    <t>家庭 类 的 电影 你 觉得 有意思 么 ？ 还不错 。</t>
  </si>
  <si>
    <t>第73届奥斯卡颁奖典礼是一部关于电影的家庭类电影，你觉得这部电影有意思吗？</t>
  </si>
  <si>
    <t>你 知道 上海 有 哪些 男 明星 吗 ？ 上海 ？ 我 只 知道 刘翔 你 听说过 董玮 吗 ， 大家 对 他 的 评论 是 戏 好人 更好 ， 工作 认真 负责 。 是 吗 ， 我 去 百度一下 他 。 他 导演 的 电影 很不错 哦 ， 有 一部 20 年前 上映 的 ！ 哪 一部 电影 啊 ？ 老 电影 了 。</t>
  </si>
  <si>
    <t>董玮是中国导演，他的电影《杀手之王》于2005年上映。这部电影获得了台湾电影金马奖的最佳动作设计奖。董玮的作品以其精湛的动作设计和深刻的故事内容受到观众的赞誉。</t>
  </si>
  <si>
    <t>有 部 电影 是 帕特里克 · 奥尼尔 编辑 的 第一部 电影 ， 你 有兴趣 吗 ？ 有 啊 ， 你 可以 推荐 给我 吗 ？ 电影 名字 叫 危情谍战 ， 推荐 给 你 ， 很不错 的 一部 电影 。 我 明天 下班 去 看看 。 这部 电影 的 导演 是 : 詹姆斯 · 曼高德 呢 。 不知道 这个人 。 这部 电影 还有 一个 主演 是 好莱坞 当红 的 影星 。 是 谁 啊 ？</t>
  </si>
  <si>
    <t>是的，汤姆·克鲁斯是这部电影《危情谍战》的主演之一。这部电影是一部喜剧，导演是詹姆斯·曼高德，汤姆·克鲁斯在这部电影中扮演了一个角色。电影上映于2010年7月6日，获得了不错的评价，汤姆·克鲁斯的表演也得到了观众的好评。</t>
  </si>
  <si>
    <t>国际 功夫 巨星 你 喜欢 谁 ？ 喜欢 成龙 ， 李小龙 。</t>
  </si>
  <si>
    <t>赵志凌是国际功夫巨星，喜欢的功夫巨星有成龙和李小龙。成龙和李小龙都是中国功夫界的巨星，成龙以其多才多艺和在电影《龙的传人》中的表现而闻名，李小龙则以其在武术和电影《绿龙》中的影响力而著称。赵志凌在评论中提到“基佬先生”，这可能是对成龙的戏谑称呼。成龙的电影《龙的传人》是一部喜剧电影，于1991年上映，由周星驰主演。</t>
  </si>
  <si>
    <t>你 知道 一个 典型 被 外貌 束缚 住 的 演员 ， 说 的 是 谁 吗 ？ 不知道 ， 是 谁 呢 ？ 说 的 是 石兰 ， 曾 获 激情 辩护 提名 1998第18届 中国 电影 金鸡奖 最佳女 配角 奖 ， 很厉害 的 人 是 吗 ， 这么 厉害 啊 ，</t>
  </si>
  <si>
    <t>大鸿米店是2004年上映的一部中国剧情片，主演包括石兰。石兰是一位知名的演员，她在电影中扮演了重要角色。石兰的演技受到评论家的高度评价，尤其是在大鸿米店中，她的表现被描述为“典型的被外貌束缚住的演员”。这可能意味着她在影片中展现了一个依赖外貌来影响观众看法的角色，这种描述反映了她在剧中所扮演角色的特点。</t>
  </si>
  <si>
    <t>大 新闻 大 新闻 ， 出来 了 一位 小鲜肉 ， 可 厉害 了 。 谁 ， 是 谁 ， 是 男 的 还是 女 的 。 是 女 的 ， 叫 万滢嘉 ， 你 知道 吗 ？ 她 呀 ， 唱 了 一池 星星 的 明星 。 我 听说 这 歌 ， 蛮 好听 的 。 嗯 ， 歌唱 的 好 ， 人 也 长 得 漂亮 呢 。</t>
  </si>
  <si>
    <t>万滢嘉是一位年轻的演员，她的标签包括“小姐姐”。她出生于2007年10月2日，身高130厘米，性别为女。万滢嘉的职业是演员，她的领域是明星。万滢嘉的星座是天秤座。金赛纶也是一个演员，她的标签也是“小姐姐”。金赛纶的民族是朝鲜族，她的性别也是女。金赛纶的职业也是演员，她的领域也是明星。金赛纶的评论是对万滢嘉的评价，表示万滢嘉很漂亮，不需要整容。金赛纶的描述是童星。</t>
  </si>
  <si>
    <t>你 喜欢 看 外国 电影 吗 ？ 喜欢 是 喜欢 ， 就是 对 里面 的 人物 总是 分 不 清楚 。 对 ， 只要 这个 名字 太难 想 的 原因 ， 再就是 看 他们 的 模样 都 像 一个人 似 的 。 你 说 的 太 对 啦 。 不过 我 还是 记住 几个 名字 的 。 你 都 记住 了 谁 ？ 说来 听听 。 例如 孟罗拉嘉瑞 ， 拉尔夫 · 费因斯 等 。 用户方 厉害 厉害 ， 佩服 佩服 。 那 你 知道 拉尔夫 · 费因斯 的 代表作 是 什么 吗 我 知道 他 演 过 伏地魔 ， 别 的 不太 清楚</t>
  </si>
  <si>
    <t>拉尔夫·费因斯的代表作之一是《假日惊情》。</t>
  </si>
  <si>
    <t>好的，关于《终结者3》，它是一部已经上映的惊悚电影，属于《终结者》系列。影片由乔纳森·莫斯托（Jonathan Mostow）执导，这位导演在编剧方面表现出非常高的才华。乔纳森·莫斯托曾因悍将奇兵获得土星奖的提名，表明了他的专业水平。《终结者3》在时光网的短评中被评价为值得一看的片子，但它的口碑是中等的。影片的主演是克里斯塔娜·洛肯（Kristanna Loken）。乔纳森·莫斯托不仅是一位优秀的导演，也是一位编剧，他的职业领域包括导演和编剧。</t>
  </si>
  <si>
    <t>我 平时 很喜欢 冒险类 的 电影 ， 不知道 你 喜欢 么 ？ 我 不 喜欢 ， 我喜欢 看 战争 类型 的 电影 。 《 藏北秘岭 - 重返 无人区 》 是 我 比较 推崇 的 一部 电影 ， 有 时间 你 可以 去 看一下 的 。 行 ， 有 时间 看一下 。</t>
  </si>
  <si>
    <t>我非常喜欢冒险类电影，你喜欢吗？</t>
  </si>
  <si>
    <t>不知道 为啥 ， 最近 几年 港剧 都 没落 了 ， 感觉 没 以前 好看 了 。 对呀 ， 以前 看 金枝欲孽 的 时候 真 的 满满 的 热情 。 哈哈 ， 我 也 喜欢 金枝欲孽 ！ 真 的 吗 ？ 你 喜欢 里面 的 谁 啊 。 邓萃雯 呀 ， 如妃 娘娘 ！ 巧 了 ， 我 也 喜欢 这个 美丽 又 强悍 的 女人 ！</t>
  </si>
  <si>
    <t>邓萃雯是香港演员，她的代表作包括《金枝欲孽》等。邓萃雯在演艺事业中取得了显著成就，包括获得“万千星辉颁奖典礼”最佳女主角等奖项。她以其出色的表演技巧和在剧中的角色扮演而受到观众的喜爱。</t>
  </si>
  <si>
    <t>你 喜欢 印度 大 电影 吗 ？ 我喜欢 印度 电影 ， 比较 不错 。 好巧 ， 前几天 看 了 拯救大明星 这部 电影 ， 推荐 给 你 ， 希望 你 喜欢 。 有 时间 我 去 看看 ， 应该 不错 ， 谢谢 你 的 推荐 。</t>
  </si>
  <si>
    <t>好极了！如果你喜欢印度电影，电影“拯救大明星”可能会给你带来一些乐趣。它是一部印度电影，类型是喜剧，讲述了一系列幽默和有趣的故事。虽然它的口碑可能不是特别好，但它可能会为你提供一些轻松愉快的时光。如果你有兴趣，你也可以考虑看看另一部印度电影“战马”，它是一部战争电影，虽然它的口碑也是一般的，但它可能会提供一些不同的视角和故事。无论哪一部电影，你都可以期待一些印度特色的表演和文化元素。希望你能享受观看！</t>
  </si>
  <si>
    <t>朱迪 · 丹奇 知道 吗 ？ 不知道 ， 是 明星 吗 ？ 是 明星 ！ 她 主演 的 真情快递 不错 。 好像 不是 最近 的 电影 啊 ！ 嗯嗯 ， 这部 电影 还有 另外 一位 主演 ， 也 很不错 ， 跟 你 一样 都是 水瓶座 的 。 好巧 ， 是 谁 啊 ？</t>
  </si>
  <si>
    <t>朱迪 · 丹奇 是 主演 的 一位 明星 ， 在 电影 《真情快递》 中 与 皮特 · 波斯 尔思 韦特 共同 主演 ， 他们 都 是 水瓶座 的 星座 人。</t>
  </si>
  <si>
    <t>我们 家 孩子 这两天 看看 电影 好 入迷 了 。 孩子 可 不能 看电影 太 久 了 ， 对 眼睛 可 不好 。 嗯 ， 我 知道 ， 他 就是 这 一两天 才 看 的 ， 因为 堪比 当年 的 齐天大圣 ， 所以 我 也 没 阻止 。 是 吗 ， 啥 电影 啊 。 大闹西游 。 这个 是 动画片 ， 孩子 看看 也 正常 ， 我们 家 孩子 也 喜欢 看 。 还有 一部 喜剧 电影 不知道 你 看 没看过 ， 很 搞笑 的 哦 。 是 什么 喜剧 电影 呢 ？</t>
  </si>
  <si>
    <t>大闹西游是一部动画电影，属于喜剧类型。唐人街探案2是一部动作喜剧电影，主演是王宝强。两部电影都收到了观众的喜爱，尤其是大闹西游的时光网短评中提到它堪比当年的齐天大圣，国漫崛起的年代，一定去支持一下。</t>
  </si>
  <si>
    <t>有 位 明星 前 几年 很 火 的 现在 这么 没 见过 她 了 。 是 吗 ？ 嗯 ， 以前 都是 她 霸屏 。 谁 啊 ， 会不会 退出 啦 。 袁泉 啦 ， 现在 没 看到 她 演 电视 了 呢 。 是 啊 ， 她 还是 我 女神 呢 。</t>
  </si>
  <si>
    <t>袁泉是一位中国的著名女演员，她的职业生涯在娱乐圈中占有一席之地。她的丈夫是夏雨，他是一位制作人。袁泉和夏雨的结合被认为是娱乐圈的典范。夏雨对袁泉的评价是“这位老伯很可爱！”。袁泉在娱乐圈中以其独特的风格和出色的表演获得了广泛认可。她的生日是1977年10月16日，生肖是蛇。袁泉的体重是49公斤，她的描述是“女神”。</t>
  </si>
  <si>
    <t>台湾 那边 的 艺人 你 有没有 喜欢 的 啊 。 有 啊 ， 我 特别 喜欢 林依晨 呢 。</t>
  </si>
  <si>
    <t>好的，言承旭是一个非常受欢迎的台湾演员，他在剧集《流星花园》中扮演的角色尤其受欢迎。他的演技和外貌都受到了观众的喜爱。言承旭还因其在电影《花漾》中的表现而获得了认可。这部电影是一部爱情题材的电影，言承旭和林依晨共同主演，故事讲述了两位年轻人的爱情故事。言承旭在电影中的表现被认为是完美的，他的帅气外表和深情演绎让观众印象深刻。言承旭的体重大约是72公斤，他的性别是男性的，并且他的职业是演员，他的领域是娱乐圈。言承旭的代表作之一是《花漾》这部电影，他在这部电影中的表现得到了不少好评。言承旭的时光网评分是6分，这表明他在这部电影中的表现得到了观众的认可。言承旭的祖籍是中国台湾的桃园，他的主要成就包括获得最佳国际艺人奖。</t>
  </si>
  <si>
    <t>好的，根据您提供的信息，我可以帮您构建一个对话场景。对话者A：你最近看过什么电影吗？我听说《谍海计中计》上映得不错。对话者B：哦，是的，我去年年底看了它。它的票房还不错，1723万人次。对话者A：是吗？那它的口碑怎么样？我听说它是一部惊悚片。对话者B：嗯，口碑一般。它的时光网评分是7.3，挺不错的。但是，它的类型是动作片，而不是惊悚。对话者A：哦，我看了《唐人街探案2》，它的口碑怎么样？对话者B：我也看了《唐人街探案2》。它的口碑也一般。它的时光网短评说比上一部更扯，更浮夸。对话者A：那它的类型是什么？我记得它是悬疑片。对话者B：是的，它的类型是悬疑片，而且它的领域也是电影。它上映的时间是2018年2月16日。对话者A：那《谍海计中计》呢？它的国家是美国。对话者B：对，《谍海计中计》的国家确实是美国。它的类型是动作片，而不是惊悚。</t>
  </si>
  <si>
    <t>你 有没有 爱奇艺 的 会员 啊 ， 借 我 用 一下 ， 我想看 部 电影 。 有 啊 ， 我 这个 月 太忙 了 ， 都 没时间 看 ， 你 要 看 什么 电影 啊 。</t>
  </si>
  <si>
    <t>好的，如果你想看《奇异博士》（Doctor Strange），我可以帮你解决一下。这个电影是一部超级英雄电影，由马克·盖特斯（Scott Derrickson）执导，马克·戈登和克里斯托弗·马库斯（C. Robert Cargill）编剧，主演是班奈迪克·康伯巴奇（Benedict Cumberbatch）。它是漫威电影宇宙的一部分，讲述了一个名叫斯特兰杰（Doctor Strange）的神秘博士如何通过学习神秘艺术来保护世界不受外来威胁。至于《天若有情》（If These Walls Could Talk），这是一部1996年的美国电视电影，由尼古拉斯·凯奇（Nicolas Cage）和伊丽莎白·舒尔特（Elizabeth Shue）主演。它是一部关于爱情的电影，讲述了一个家庭的三个不同的时期，分别发生在20世纪30年代、60年代和90年代。如果你想看《奇异博士》，你可以通过爱奇艺这样的视频平台观看。如果你想看《天若有情》，它已经上映了很多年，可能需要在其他地方寻找。希望这能帮助到你！如果你还有其他问题，随时可以问。</t>
  </si>
  <si>
    <t>你 看 过 《 阮玲玉 》 这部 影片 吗 ？ 没看过 ， 谁 主演 的 。 梁家辉 啊 ， 他 在 里面 饰演 蔡楚生 那个 角色 ， 里面 很 软弱 的 性子 。 挺 喜欢 梁家辉 的 ， 演技 很好 。</t>
  </si>
  <si>
    <t>梁家辉的代表作之一是《阮玲玉》。这部电影是一部关于中国影史上著名女演员阮玲玉的生平的电影，由张艺谋执导，梁家辉和张曼玉共同主演。这部电影在1991年上映，获得了广泛的好评，尤其是张曼玉的表演受到高度评价，赢得了多项奖项，包括金马奖最佳女主角。梁家辉在电影中饰演了阮玲玉的丈夫蔡楚生，他的表现也受到了观众和评论家的赞誉。《阮玲玉》被认为是一部具有历史意义和艺术价值的电影，它不仅展示了阮玲玉的悲剧性生活，也反映了中国电影业在20世纪30年代的发展。</t>
  </si>
  <si>
    <t>有 一个 明星 非常 的 搞笑 还 很 黑 ， 你 知道 是 谁 吗 ？ 不知道 ， 不过 我 想 了解 一下 。 宋小宝 ， 你 肯定 知道 的 。 哇 ， 宋小宝 啊 ， 这个 我知道 ， 演 啥 都 挺 搞笑 的 。</t>
  </si>
  <si>
    <t>宋小宝和布鲁克林·苏丹诺都是中国的著名演员。宋小宝以其搞笑的表演和黑色幽默而闻名，而布鲁克林·苏丹诺则以其在喜剧领域的独特风格和爆红的形象受到广泛关注。两位都有着自己的特色和粉丝群体，各自在影视界都有不错的成就。</t>
  </si>
  <si>
    <t>你 喜欢 周润发 吗 ？ 喜欢 啊 ， 很喜欢 看 他 的 赌神 ， 简直 就是 经典 。 是 啊 ， 我 也 很喜欢 看 ， 但是 有 好多 都是 翻版 ， 照 着 他 的 赌神 演 的 剧 。 你 说 的 是 哪 一部 。</t>
  </si>
  <si>
    <t>是的，澳门风云是一部由王晶导演的电影，主演是周润发。这部电影是一部动作片，属于电影领域。周润发在这部电影中扮演了重要角色，并且在时光网上有很多正面的评论。周润发是一位著名的香港演员，他的作品非常受欢迎。</t>
  </si>
  <si>
    <t>上次 看 2011年 北京国际电影节 的 时候 有 一部 片子 拍 的 很 美 。 什么 名字 让 你 一直 记得 。</t>
  </si>
  <si>
    <t>海洋的是否上映是已上映。海洋的时光网短评是自然之美诗意而生机勃勃。海洋的上映时间是2011年8月12日。海洋的类型是纪录片。海洋的领域是电影。海洋的获奖是北京国际电影节（2011；第1届）提名《展映单元》。美丽时代的国家是南斯拉夫。美丽时代的上映时间是2007年10月6日。美丽时代的口碑是口碑很差。美丽时代的类型是喜剧。美丽时代的领域是电影。</t>
  </si>
  <si>
    <t>美国 的 电影 你 喜欢 么 ？ 还好 ， 有时候 会 看看 。</t>
  </si>
  <si>
    <t>我知道你对电影感兴趣，所以我想提一下一部电影叫做《奇迹赛季》（Miracle Season），它的导演是肖恩·麦克纳马拉，类型是剧情片，领域是电影，主演是奥斯卡影后海伦·亨特。这部电影的口碑不是很好，但如果你喜欢看海伦·亨特的作品，也许你会对这部电影感兴趣。电影的国家是美国，另外一位主演是达妮卡·亚罗什。</t>
  </si>
  <si>
    <t>有 一部 老 片子 里面 拍 的 夕阳 很漂亮 。 你 说 的 是 日本 的 一部 老 电影 吗 ？ 是 的 ， 片子 里 的 那位 老师 真 的 错 有 学识 、 有 爱心 又 幽默 。 我 好像 有点 印象 ， 但 不 记得 片名 了 。 叫 袅袅夕阳情 。 哦 ， 是 的 ， 是 黑明泽 导演 的 。 看来 你 知道 的 不少 ， 20 年前 上映 的 好 电影 真不少 ， 7.5 的 评分 高 吧 ！ 20年 前 的 电影 我 还 真 不 清楚 呢 。</t>
  </si>
  <si>
    <t>你提到的电影“袅袅夕阳情”是由黑泽明导演的一部日本电影。根据您提供的信息，电影是20年前上映的。这部电影的口碑很好，获得了观众和影评人的广泛好评。它的类型是剧情片，领域是电影，发布日期信息是20年前上映。您是否对这部电影的具体内容感兴趣，或者有其他关于这部电影的问题？</t>
  </si>
  <si>
    <t>你 在 广告 里面 见过 明星 吗 ？ 见过 很多 。</t>
  </si>
  <si>
    <t>蔡瀚亿的代表作之一是电影《麦兜我和我妈妈》。这部电影是一部动画片，讲述了一个小男孩和他妈妈之间的温馨故事。蔡瀚亿在这部电影中扮演了主角，他的表演受到了观众和评论家的广泛好评。《麦兜我和我妈妈》不仅在香港取得了巨大的票房成功，也在国际上获得了积极的反响。</t>
  </si>
  <si>
    <t>最近 看 什么 电影 了 吗 ？ 毒液 ， 挺 刺激 的 。</t>
  </si>
  <si>
    <t>《狂野生活》（Venom）是一部2018年的超级英雄电影，由乔·沃尔克（Joe Carnahan）执导，根据马克·米勒（Mark Millar）和史蒂夫·迪特科（Steve Ditko）的同名漫画改编。凯瑞·穆丽根（Carey Mulligan）并不是这部电影的主演。电影的主演是汤姆·哈迪（Tom Hardy）和米歇尔·威廉姆斯（Michelle Williams）。凯瑞·穆丽根是一位英国女演员，她在电影和戏剧界都有很好的表现。她的星座是双子座，性别是女，职业是演员，领域是明星。如果你想了解更多关于《狂野生活》或凯瑞·穆丽根的信息，请提供更多的上下文或具体的问题。</t>
  </si>
  <si>
    <t>给 你 介绍 一个 处女座 的 明星 吧 ？ 好 啊 ， 我 很喜欢 处女座 的 明星 。</t>
  </si>
  <si>
    <t>当然，我可以帮你找到一个处女座的明星。林晖闵是一个处女座的中国演员，他出生于1985年11月，生肖是牛。他的代表作是短片《我的爸爸》，这部电影的口碑并不太好，但林晖闵的评论是正太一枚。他的职业是演员，主要在电影领域工作，民族是汉族。</t>
  </si>
  <si>
    <t>START: 介绍一下《糖果世界大冒险》这部电影。用户: 确实，黄莺在这部电影中的表现如何？黄莺: 感谢你的赞扬，我在《糖果世界大冒险》中扮演了一个重要角色，这部电影是一次非常有意义的合作体验。用户: 这部电影的类型是动画，它在中国制作的对吗？黄莺: 是的，《糖果世界大冒险》是一部中国制作的动画电影，它融合了丰富的文化元素和精美的动画技术，讲述了一段充满奇幻色彩的冒险故事。用户: 在中国的观众中，它的时光网评分是4.2，这意味着它得到了观众的喜爱。黄莺: 是的，观众的正面反馈对我们团队来说是非常鼓舞人心的。这部电影不仅在中国受到欢迎，也在国际上获得了一定的认可。用户: 黄莺，你的星座是巨蟹座，你的出生日期是1982年7月，你的祖籍是上海。黄莺: 是的，我是一个巨蟹座的女演员，出生于上海。我的职业是演员，我在电影领域特别是在动画电影领域有着一定的经验和成就。用户: 你在电影中的代表作是《糖果世界大冒险》，这部电影的类型是冒险。黄莺: 是的，《糖果世界大冒险》是我在电影界的一次重要探索，通过这部电影，我有机会体验到不同类型的角色和故事，非常感激。用户: 感谢黄莺的分享，希望你在未来的工作中继续取得更大的成功。黄莺: 谢谢您的支持和鼓励，我会继续努力，不断提升自己的演技，为观众带来更好的作品。</t>
  </si>
  <si>
    <t>原来 网评 是 真 的 ， 评价 不好 的 片子 真 的 是 看不得 。 啊 ， 啥子 意思 哦 ， 网评 啷个 了 。 就是 一 电影 网评 是 这样 的 ： 这 片子 也有 7.1分 什么 品味 啊 你们 这 帮 妖孽 。 这 观众 也 太 有才 了 ， 说 的 是 哪 部 电影 呢 。 缝纫机 乐队 。 这 电影 啊 ， 我 赞同 那 观点 ， 是 不 咋 的 。 还有 一部 电影 也是 去年 上映 的 ， 口碑 还 可以 。 是 什么 电影 呀 ？</t>
  </si>
  <si>
    <t>缝纫机 乐队 是 一部 电影 ， 它 在 去年 上映 了。这部电影的类型是喜剧，领域是电影。缝纫机 乐队的时光网 短评是中规中矩，故事 老套 一点。虽然口碑一般，但它还是有一定的观众群体。漫长 的 季节 是 一部 纪录片，同样是在 去年 上映的。这部纪录片的国家是荷兰，类型是纪录片，领域是电影。漫长 的 季节 的口碑可能会有所不同，但作为一部纪录片，它可能更侧重于展示真实的故事和观点。</t>
  </si>
  <si>
    <t>香港 才女 你 猜 是 谁 ？ 不知道 。 卓韵芝 听说过 吗 ？ 是 不可多得 的 才女 导演 。 知道 ， 人 特别 好 。 她 导演 了 一部 电影 ， 前年 上映 的 ， 很 赞 的 一部片 ， 推荐 给 你 。 叫 什么 名字 啊 ？</t>
  </si>
  <si>
    <t>卓韵芝是香港的才女导演，她曾执导了一部名为《霹雳囧花》的电影，这部电影在前年上映，获得了较高的评价。《霹雳囧花》是一部动作电影，评论中提到剧情新颖有趣，但也有观众认为编剧水准不敢苟同。卓韵芝的代表作还有《那夜凌晨，我坐上了往大埔的红VAN》。她毕业于伦敦大学金匠学院，出生于1979年3月28日，职业是导演，领域是明星。</t>
  </si>
  <si>
    <t>你 喜欢 音乐 电影 吗 ？ 喜欢 。 电影 《 欢乐好声音 》 剧情 非常 老套 歌 还 比较 好听 ， 推荐 你 看 下 。 好 的 ， 有 时间 看一下 。 这部 电影 的 主演 是 塞思 · 麦克法兰 ， 他 身高 有 178cm 哦 ！ 这个人 我 都 没听过 。</t>
  </si>
  <si>
    <t>欢乐好声音是一部动画电影，由加斯·詹宁斯执导，塞思·麦克法兰主演。这部电影于去年上映，获得了不错的评价，时光网的短评中提到剧情虽然老套，但歌曲选择和配音阵容都非常出彩。塞思·麦克法兰以其在《恶搞之家FamilyGuy》中的角色而闻名，他身高约为178cm，是一位男演员和制作人。欢乐好声音的票房也很不错，达到2.16亿。</t>
  </si>
  <si>
    <t>你 认识 J · K · 罗琳 吗 ？ 不 认识 ， 是 谁 呀 。 是 哈利波特 的 作者 呀 ， 哈利波特 你 知道 吧 ？ 肯定 知道 ， 我 好 爱 看 ， 不过 不 清楚 作者 是 谁 。</t>
  </si>
  <si>
    <t>J·K·罗琳是一位英国作家，她最著名的作品是《哈利·波特》系列，这是一系列关于一个名叫哈利·波特的少年魔法师及其在霍格沃茨魔法学校的冒险故事。《哈利·波特》系列由七本小说组成，分别是《哈利·波特与魔法石》、《哈利·波特与密室》、《哈利·波特与阿兹卡班的囚徒》、《哈利·波特与火焰杯》、《哈利·波特与混血王子》、《哈利·波特与半血王子》和《哈利·波特与死亡圣器》。这些书籍在全球范围内都非常受欢迎，并被改编成了一系列成功的电影。丹尼尔·雷德克里夫扮演的是哈利·波特这个角色，他在电影中扮演了这个角色的主要角色，获得了广泛的赞誉，并在电影界获得了多个奖项。</t>
  </si>
  <si>
    <t>最新 都 在 找 电影 看 。 又 看 了 什么 电影 。 刚才 看 了 一部 剧 是 胡杏儿 演 的 。 好看 吗 ？ 她 演技 不好 ， 好 僵硬 。 那 你 还 看 。 一时 好奇心 吗 ? 。 是不是 那种 丑 了 . . 演技 又 差 . . . 想 评 零分 . 的 那种 。</t>
  </si>
  <si>
    <t>对不起，我无法观看或评论特定电影或电视节目。我的知识截止日期是2023年4月，我无法访问互联网以获取最新信息。我可以提供关于胡杏儿的基本信息和她的职业生涯概况，但我无法提供关于她在特定电影中的表现的个人评论或评价。</t>
  </si>
  <si>
    <t>内地 女演员 你 最喜欢 哪位 ？ 赵丽颖 的 演技 挺不错 的 。 你 知道 瞿颖 吗 ？ 听说过 ， 具体 的 不太 了解 。 她 是 湖南省艺术学校 话剧 班 毕业 的 。 1996年 在 张艺谋 的 首部 现代都市 题材 影片 有话 好好 说 中 担任 女 主角 ， 饰演 安红 ， 被 评为 当代 最 受 中国 大学生 欢迎 的 女 演员 。 好 ， 我知道 了 ， 谢谢 。 她 曾 获得 纽约电影节 亚洲 杰出 艺人 奖 ， 演 过 很多 电影 。 推荐 一个 好的 给我 看 。</t>
  </si>
  <si>
    <t>如果您想看一部由瞿颖主演的电影，我推荐《如果月亮有眼睛》。这部电影由Nicholas Chin执导，根据同名小说改编，讲述了一个关于爱情和自我发现的故事。虽然《马己仙峡道》的口碑并不佳，时光网评分为-1，但《如果月亮有眼睛》则获得了较好的评价。瞿颖在这部电影中的表演得到了观众的好评，显示了她作为一名演员的才华。如果您喜欢瞿颖的演技，这部电影值得一看。</t>
  </si>
  <si>
    <t>你 喜欢 关注 男星 还是 女星 ？ 喜欢 关注 男 明星 。 我 经常 关注 张颂文 ， 感觉 他 细腻 新颖 的 表演 必 有 引人瞩目 的 一天 。 你 讲 的 是 什么 意思 啊 ， 没 懂 。 你 不知道 张颂文 么 ？ 这么 有名 的 人 。 刚才 我 去 查 了 一下 他 的 资料 ， 知道 他 是 北京电影学院 表演系 毕业 的 。</t>
  </si>
  <si>
    <t>你好！看来你对张颂文感兴趣。张颂文是一位中国著名的男演员，他的代表作之一是《一路向前》。在这部电影中，他扮演了一个角色，并且他的表演得到了观众和评论家的高度评价。张颂文毕业于北京电影学院表演系，并且在影坛有着不错的成就。如果你想了解更多关于他或《一路向前》的信息，我可以尽力提供帮助。</t>
  </si>
  <si>
    <t>现在 娱乐圈 有 一大批 小鲜肉 都 很 赞耶 ！ 例如 ？ 例如 张逸杰 啊 ！ 1999年9月2日 出生 的 ！ 没 听说过 ， 有 什么 代表作 吗 ？ 《 古剑奇谭 》 啊 。 哦 ？ 没 留意 耶 ， 长 啥样 ？ 长 得 像 张若钧 。 哦 ， 有 印象 了 。</t>
  </si>
  <si>
    <t>张逸杰的代表作是《古剑奇谭》。他在该剧中扮演了一个角色。张逸杰的出生日期是1999年9月2日。张逸杰的描述是小鲜肉。开心大冒险的主演是张逸杰。开心大冒险的类型是喜剧。开心大冒险的领域是电影。开心大冒险的评分是4。开心大冒险的时光网短评是国产烂片。</t>
  </si>
  <si>
    <t>START空之境界 电影版：第一章 俯瞰 风景，于2007年12月1日上映。5年前上映意味着它是在2002年上映的。新世纪福音战士新剧场版：破，于2009年6月27日上映。5年前上映意味着它是在2004年上映的。END</t>
  </si>
  <si>
    <t>这 都 下半年 了 为啥 子我 想 看 的 电影 还没有 上映 啊 。 你 想 看 什么 电影 ？ 《 阳台 上 》 啊 ， 里面 还有 周冬雨 呢 。 这 名字 听起来 好 文艺 的 感觉 啊 。</t>
  </si>
  <si>
    <t>阳台 上 是一部中国电影，属于剧情片类型。灿烂 人生 是一部意大利电影，同样是剧情片。阳台 上 正在筹备今年上映，而灿烂 人生 上映于2003年6月22日。</t>
  </si>
  <si>
    <t>喜欢 的 男星 都 有 谁 呢 ？ 很多 呢 。</t>
  </si>
  <si>
    <t>当然，喜欢的明星是个人喜好，不同的人可能会有不同的答案。对于您提到的侯勇，他是一位中国著名的演员，以其在话剧和电影中的出色表现而受到认可。他与潘雨辰结婚，潘雨辰也是一名演员，他们共同在娱乐圈有着不错的口碑。对于喜欢侯勇的粉丝来说，他们可能会欣赏他在演艺圈的专业能力和多样的角色扮演。</t>
  </si>
  <si>
    <t>现在 确实 武打 的 明星 是 越来越 受欢迎 了 。 是 啊 ， 因为 现在 武打 的 演员 少 啊 。 我 最近 关注 了 一位 明星 ， 好多 动作片 都 看到 他 ， 原来 是 少林寺 弟子 。 是 谁 啊 。 他 叫做 释 彦 能 。 我 知道 他 呢 ， 真 的 是 有才 之 徒 啊 。 是 啊 ， 少林 的 弟子 还有 特种兵 都是 我 最喜欢 的 呢 。 如果 两者 对比 起来 的 话 我 还是 喜欢 特种兵 哈哈 。 他 主演 的 电影 天下第一 镖局 ， 也 非常 精彩 呢 ！ 这部 电影 听说过 ， 还 没 去 看 呢 。</t>
  </si>
  <si>
    <t>释 彦 能 是 一位 中国 的 演员 和 武术 演员， 他 主演 了 许多 动作片， 包括 《天下第一 镖局》。</t>
  </si>
  <si>
    <t>生活 就像 是 战场 一样 对 吗 ？ 不 是 啊 ， 完全 不一样 啊 。 生活 是 多么 的 美好 ， 战争 是 那么 的 残酷 ， 怎么 会 一样 呢 ？ 《 饥饿游戏 》 ， 推荐 你 看一下 ， 你 就 了解 了 。 好 的 。 谢谢 推荐 。 这部 电影 里面 的 主演 演技 很好 ， 她 和 加里 · 罗斯 是 搭档 呢 。 你 说 的 是 谁 啊 ？</t>
  </si>
  <si>
    <t>《饥饿游戏》是一部科幻冒险电影，由加里·罗斯执导，主演是詹妮弗·劳伦斯。电影讲述了在一个名为潘姆的国家，年轻的女孩凯特尼斯·伊夫林（詹妮弗·劳伦斯饰）被迫参与一场名为“饥饿游戏”的生死斗争。电影的票房达到了1.73亿美元，口碑一般。詹妮弗·劳伦斯的演技在这部电影中受到好评，被认为是她职业生涯的重要成就之一。</t>
  </si>
  <si>
    <t>推荐 给 你 一部 瑞典 的 爱情 电影 吧 ， 挺 好看 的 好 啊 ， 什么 电影 都 喜欢</t>
  </si>
  <si>
    <t>太阳底下的时光是一部瑞典的爱情电影，于1998年12月25日上映。这部电影的类型是爱情，讲述了一个朴实的故事，关于爱。男主角由罗夫·拉斯加德饰演，他的表演获得了很多好评。罗夫·拉斯加德在电影界是一位著名的演员，他的代表作之一就是《太阳底下的时光》。此外，他的电影《妈妈的珍珠项链》也是非常受欢迎的。罗夫·拉斯加德还获得了欧洲电影奖的最佳男演员提名，这表明了他在演技上的高水平。</t>
  </si>
  <si>
    <t>喜欢 看 外国 电影 吗 ？ 喜欢 。</t>
  </si>
  <si>
    <t>美国 堂兄是一部关于家庭和爱情的电影。它的上映时间是2003年2月，导演是Don Coutts，主演是约翰 · 伯恩。这部电影讲述了一个关于家庭和爱情的故事。一生是一部关于爱情的电影。它的上映时间是2018年9月21日，主演是John Brodeur。这部电影也是关于爱情的故事。两部电影都属于爱情电影类型，但它们的故事背景和情节是不同的。美国 堂兄更多地聚焦于家庭和家庭成员之间的关系，而一生的故事则更专注于两个人的爱情故事。</t>
  </si>
  <si>
    <t>如前所述，电影《加勒比海盗：世界的尽头》是一部动作电影，10年前上映。</t>
  </si>
  <si>
    <t>你 知道 最佳 动画 电影 配音 的 获奖者 有 哪些 吗 ？ 这个 我 还 真 不知道 。</t>
  </si>
  <si>
    <t>当然，关于最佳动画电影配音的获奖者，休·劳瑞和戴安·法尔都是知名的获奖者。休·劳瑞因在电影《大战外星人》（2010）中担任配音而获得了安妮奖的提名，特别是在37届安妮奖中。戴安·法尔则在评论界享有盛誉，他的评论作品如《棕榈摆动》（2017）中展现了他精湛的评论技巧。休·劳瑞和戴安·法尔都在电视剧《钱斯医生》第一季中担任了重要角色，展现了他们的才华和专业性。</t>
  </si>
  <si>
    <t>喜欢 看 纪录片 吗 ？ 》 还是 比较 喜欢 的 。 《 模糊 地带 ： 艺术 圈 内 》 ， 这个 去 看看 吧 。 好 来 ， 去 看看 的 。 还有 一部 电影 也 很不错 呢 ， 历史 评分 前 50 。 什么 电影 ？ 说出来 听听 。</t>
  </si>
  <si>
    <t>《模糊地带：艺术圈内》是一部纪录片，讲述了艺术界的故事。它探讨了艺术家如何在艺术圈内找到自己的位置，以及他们如何在这个充满竞争和挑战的环境中生存和成长。如果你对艺术界感兴趣，这部纪录片可能会对你有很大的启发。另外，电影《海洋》也是一个不错的选择。它是一部纪录片，通过美丽的画面和动人的故事，展现了海洋的壮丽和海洋生物的奇妙。《海洋》在时光网上获得了非常高的评分，许多观众都给出了积极的评价，称它是一部令人惊叹的电影。如果你喜欢自然纪录片，《海洋》绝对值得一看。</t>
  </si>
  <si>
    <t>他 真 的 是 个 完美男人 啊 。 是 谁 可以 让 你 发出 这样 的 感叹 。 喻恩泰 啊 ， 武林外传 的 秀才 。 他 没 出来 拍戏 很久 了 吧 。 他 去 读书 了 ， 继续 专 研 表演 ， 然后 不 追求 名利 ， 很 飘逸 的 一个 演员 。 那 你 为什么 说 他 完美 啊 ？ 这个 很多 演员 都 可以 做到 啊 。 因为 A型血 的 人 就是 完美无缺 。 你 这 也 太 片面 了 吧 。</t>
  </si>
  <si>
    <t>喻恩泰的评论是完美的男人。</t>
  </si>
  <si>
    <t>你 知道 Hanyi Han 都 主演 过 什么 电影 吗 ？ 不知道 ， 没 了解 过 。 雯琪 的 马儿 ， 就是 一部 哦 。 哦 ， 不 感兴趣 。</t>
  </si>
  <si>
    <t>对不起，我无法提供关于“雯琪的马儿”电影的信息，因为它不是一个广为人知的电影。然而，我可以提供关于另一部电影“叛谍追击”的信息。它是一部动作电影，于2012年10月12日在比利时上映，票房为1230.0万。该电影的口碑并不佳，有评论称其为“虎头蛇尾，随便看看”。</t>
  </si>
  <si>
    <t>START: 你好！我想问一下关于台北异想这个电影的导演是谁？郑芬芬: 我是台北异想的导演。台北异想: 是的，我是台北异想的导演。START: 太好了！我听说你拍摄的电影非常唯美和浪漫，郑芬芬导演对电影的评价如何？郑芬芬: 我的评论是“超喜欢！超喜欢！”我非常喜欢这部电影。台北异想: 我也非常喜欢这部电影，它是一部纪录片，记录了台北的生活和文化。START: 嗯，那真是太好了！我也想了解一下郑芬芬导演的背景。郑芬芬，您的星座是什么？郑芬芬: 我的星座是摩羯座。START: 好的，谢谢您提供的信息。台北异想，您能告诉我这部电影的类型和领域吗？台北异想: 这部电影的类型是纪录片，领域是电影。START: 很棒！郑芬芬导演，您能分享一下您的出生日期吗？郑芬芬: 我的出生日期是1970年1月11日。START: 谢谢您，郑芬芬导演。台北异想，您能提供一下这部电影的发布日期吗？台北异想: 这部电影于5年前上映。START: 好的，我明白了。谢谢您提供的信息，台北异想和郑芬芬导演！</t>
  </si>
  <si>
    <t>你 喜欢 什么 类型 的 电影 呢 ？ 我 最喜欢 的 冒险 的 ， 看着 特别 刺激 。 那 你 肯定 看 过 霍比特人 吧 。 那 是 当然 啦 ， 这种 经典 怎能 错过 。 那 你 知道 现在 出 了 几部 么 ？ 好像 是 出 到 霍比特人：五军之战 了 吧 ， 据说 口碑 不错 。</t>
  </si>
  <si>
    <t>《霍比特人：五军之战》是一部根据J.R.R.托尔金的同名小说改编的电影，由彼得·杰克逊执导。这部电影是一系列《霍比特人》电影的最后一部，主要讲述了霍比特人弗罗多·巴金斯的冒险故事。电影以其精彩的视觉效果和深刻的主题获得了观众和评论家的好评。</t>
  </si>
  <si>
    <t>有 部 喜剧 关于 摇滚 的 不懂 你 有没有 看 过 。 是 吗 ？ 嗯 ， 很多 喜剧演员 演 的 。 叫 什么 电影 呢 。 缝纫机 乐队 ， 很 搞笑 的 。 嗯 ， 我 上周 刚 看 过 。</t>
  </si>
  <si>
    <t>缝纫机乐队是一部中国电影，由大鹏执导，李鸿其主演。它是一部喜剧电影，讲述了一个乐队的故事，虽然在观众中得到了不错的口碑，但在时光网的短评中评价为“笑料凑合，故事不及格，好几段感觉很矛盾，就听听歌算了！”这部电影的时光网评分是7分。它是一部剧情片，属于喜剧类型，主要讲述的是音乐和乐队的故事。李鸿其在这部电影中扮演了主角，他的代表作之一，也是他在电影界的重要作品之一。</t>
  </si>
  <si>
    <t>我 今天 看 了 一部 剧情片 ， 看 了 一半 看 不 下去 了 。 是 吗 ？ 为什么 啊 ？ 剧情 实在 是 太 烂 了 。 叫 什么 啊 这个 电影 ？ 叫 《 Submission 》 ， 网上 的 评分 也 很 低 的 。 哦 ， 之前 有 听 别人 讲 过 ， 都 说 不好看 。 对啊 ， 实在 是 一部 很 烂 的 片子 ， 还是 不要 看好 了 。 嗯 ， 还是 去 看 其它 的 好 了 。 今年 还 上映 了 一部 电影 叫 蚁人2 黄蜂女 现身 ， 你 看 了 吗 ？ 还没有 ， 只是 听说过 。</t>
  </si>
  <si>
    <t>Submission的口碑确实不佳，时光网评分也只有-1分。这部电影的导演是Richard Levine，类型是剧情。有时候，看看其他人的评价和观后感也能帮助我们决定是否值得观看。至于蚁人2：黄蜂女现身，虽然我没有具体的发布日期信息，但根据您提供的信息，它已经在今年上映了。导演是佩顿·里德，这部电影的类型是科幻。根据时光网的短评，观众们认为这部电影很有趣，漫威的家庭氛围很融洽，反派角色只是在幕后支持。这部电影的领域也是电影。如果您喜欢这种类型的电影，可能会觉得这是一部值得一看的作品。</t>
  </si>
  <si>
    <t>听说 2015年 有 部片 很 火 喔 。 哦 ？ 哪 部 ？</t>
  </si>
  <si>
    <t>哦，2015年的一部电影或电视剧可能是《咱们结婚吧》。这部作品在中国上映，类型为剧情片，但口碑并不太好。另一个可能的选择是《绝地逃亡》，这部电影的口碑也不是很好，虽然它是一部喜剧片，但票房成绩不错，达到了8.89亿人民币。</t>
  </si>
  <si>
    <t>丰富度（Info.）</t>
  </si>
  <si>
    <t>连贯性（Coh.）</t>
  </si>
  <si>
    <t>知识准确性（Konw.）</t>
  </si>
  <si>
    <t>推荐成功率（Rec.）</t>
  </si>
  <si>
    <t>我可以推荐一些电影给你。首先，如果你喜欢奇幻类型的电影，可能会喜欢《Little Monsters》。这部电影于2019年上映，由Richard Greenberg执导，主演包括Lupita Nyong'o、Alexander England和Kathryn Newton。它的口碑并不是很好，但如果你喜欢家庭类型的电影，这可能是个不错的选择。如果你更喜欢惊悚类型的电影，可能会喜欢《红雀》。这部电影也是由美国导演Frances Lawrence执导，主演包括Joel Edgerton。它的类型是惊悚，领域是电影。希望这些推荐对你有帮助！</t>
    <phoneticPr fontId="1" type="noConversion"/>
  </si>
  <si>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</si>
  <si>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</si>
  <si>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</si>
  <si>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</si>
  <si>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</si>
  <si>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</si>
  <si>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</si>
  <si>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</si>
  <si>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</si>
  <si>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</si>
  <si>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</si>
  <si>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</si>
  <si>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</si>
  <si>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</si>
  <si>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</si>
  <si>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</si>
  <si>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phoneticPr fontId="1" type="noConversion"/>
  </si>
  <si>
    <t>bert-score: F1</t>
  </si>
  <si>
    <t>cider</t>
    <phoneticPr fontId="1" type="noConversion"/>
  </si>
  <si>
    <t>st</t>
    <phoneticPr fontId="1" type="noConversion"/>
  </si>
  <si>
    <t>bleurt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</si>
</sst>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5">
    <font>
      <sz val="11"/>
      <color theme="1"/>
      <name val="宋体"/>
      <family val="2"/>
      <scheme val="minor"/>
    </font>
    <font>
      <sz val="9"/>
      <name val="宋体"/>
      <family val="3"/>
      <charset val="134"/>
      <scheme val="minor"/>
    </font>
    <font>
      <sz val="12"/>
      <color rgb="FF000000"/>
      <name val="宋体"/>
      <family val="3"/>
      <charset val="134"/>
      <scheme val="minor"/>
    </font>
    <font>
      <sz val="12"/>
      <color rgb="FF000000"/>
      <name val="宋体"/>
      <family val="3"/>
      <charset val="134"/>
    </font>
    <font>
      <sz val="12"/>
      <color rgb="FF000000"/>
      <name val="SimSun"/>
      <charset val="134"/>
    </font>
  </fonts>
  <fills count="2">
    <fill>
      <patternFill patternType="none"/>
    </fill>
    <fill>
      <patternFill patternType="gray125"/>
    </fill>
  </fills>
  <borders count="8">
    <border>
      <left/>
      <right/>
      <top/>
      <bottom/>
      <diagonal/>
    </border>
    <border>
      <left/>
      <right/>
      <top style="thin">
        <color rgb="FF000000"/>
      </top>
      <bottom/>
      <diagonal/>
    </border>
    <border>
      <left/>
      <right style="thin">
        <color rgb="FF0A415C"/>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A415C"/>
      </right>
      <top/>
      <bottom style="thin">
        <color rgb="FF000000"/>
      </bottom>
      <diagonal/>
    </border>
    <border>
      <left style="thin">
        <color rgb="FF000000"/>
      </left>
      <right/>
      <top/>
      <bottom/>
      <diagonal/>
    </border>
    <border>
      <left/>
      <right style="thin">
        <color rgb="FF0A415C"/>
      </right>
      <top/>
      <bottom/>
      <diagonal/>
    </border>
  </borders>
  <cellStyleXfs count="1">
    <xf numFmtId="0" fontId="0" fillId="0" borderId="0"/>
  </cellStyleXfs>
  <cellXfs count="13">
    <xf numFmtId="0" fontId="0" fillId="0" borderId="0" xfId="0"/>
    <xf numFmtId="49" fontId="3" fillId="0" borderId="1" xfId="0" applyNumberFormat="1" applyFont="1" applyBorder="1" applyAlignment="1">
      <alignment horizontal="left" vertical="center" wrapText="1"/>
    </xf>
    <xf numFmtId="49" fontId="4" fillId="0" borderId="2" xfId="0" applyNumberFormat="1" applyFont="1" applyBorder="1" applyAlignment="1">
      <alignment horizontal="left" vertical="center" wrapText="1"/>
    </xf>
    <xf numFmtId="0" fontId="4" fillId="0" borderId="3" xfId="0" applyFont="1" applyBorder="1" applyAlignment="1">
      <alignment horizontal="left" vertical="center" wrapText="1"/>
    </xf>
    <xf numFmtId="49" fontId="4" fillId="0" borderId="3"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176" fontId="2" fillId="0" borderId="0" xfId="0" applyNumberFormat="1" applyFont="1" applyAlignment="1">
      <alignment horizontal="right" vertical="center"/>
    </xf>
    <xf numFmtId="176" fontId="2" fillId="0" borderId="6" xfId="0" applyNumberFormat="1" applyFont="1" applyBorder="1" applyAlignment="1">
      <alignment horizontal="right" vertical="center"/>
    </xf>
    <xf numFmtId="176" fontId="2" fillId="0" borderId="0" xfId="0" applyNumberFormat="1" applyFont="1" applyAlignment="1">
      <alignment vertical="center"/>
    </xf>
    <xf numFmtId="0" fontId="2" fillId="0" borderId="0" xfId="0" applyFont="1" applyAlignment="1">
      <alignment horizontal="right" vertical="center"/>
    </xf>
    <xf numFmtId="176" fontId="2" fillId="0" borderId="7" xfId="0" applyNumberFormat="1" applyFont="1" applyBorder="1" applyAlignment="1">
      <alignment horizontal="righ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3"/>
  <sheetViews>
    <sheetView workbookViewId="0"/>
  </sheetViews>
  <sheetFormatPr defaultRowHeight="14"/>
  <sheetData>
    <row r="1" spans="1:2">
      <c r="A1" t="s">
        <v>0</v>
      </c>
      <c r="B1" t="s">
        <v>1</v>
      </c>
    </row>
    <row r="2" spans="1:2">
      <c r="B2" t="s">
        <v>2</v>
      </c>
    </row>
    <row r="3" spans="1:2">
      <c r="B3" t="s">
        <v>3</v>
      </c>
    </row>
    <row r="4" spans="1:2">
      <c r="A4" t="s">
        <v>4</v>
      </c>
      <c r="B4" t="s">
        <v>5</v>
      </c>
    </row>
    <row r="5" spans="1:2">
      <c r="A5" t="s">
        <v>6</v>
      </c>
      <c r="B5" t="s">
        <v>7</v>
      </c>
    </row>
    <row r="6" spans="1:2">
      <c r="A6" t="s">
        <v>8</v>
      </c>
      <c r="B6" t="s">
        <v>9</v>
      </c>
    </row>
    <row r="7" spans="1:2">
      <c r="B7" t="s">
        <v>10</v>
      </c>
    </row>
    <row r="8" spans="1:2">
      <c r="A8" t="s">
        <v>11</v>
      </c>
      <c r="B8" t="s">
        <v>12</v>
      </c>
    </row>
    <row r="9" spans="1:2">
      <c r="A9" t="s">
        <v>13</v>
      </c>
      <c r="B9" t="s">
        <v>14</v>
      </c>
    </row>
    <row r="10" spans="1:2">
      <c r="B10" t="s">
        <v>15</v>
      </c>
    </row>
    <row r="11" spans="1:2">
      <c r="B11" t="s">
        <v>16</v>
      </c>
    </row>
    <row r="12" spans="1:2">
      <c r="A12" t="s">
        <v>17</v>
      </c>
      <c r="B12" t="s">
        <v>18</v>
      </c>
    </row>
    <row r="13" spans="1:2">
      <c r="A13" t="s">
        <v>19</v>
      </c>
      <c r="B13" t="s">
        <v>20</v>
      </c>
    </row>
    <row r="14" spans="1:2">
      <c r="A14" t="s">
        <v>21</v>
      </c>
      <c r="B14" t="s">
        <v>22</v>
      </c>
    </row>
    <row r="15" spans="1:2">
      <c r="A15" t="s">
        <v>23</v>
      </c>
      <c r="B15" t="s">
        <v>24</v>
      </c>
    </row>
    <row r="16" spans="1:2">
      <c r="A16" t="s">
        <v>25</v>
      </c>
      <c r="B16" t="s">
        <v>26</v>
      </c>
    </row>
    <row r="17" spans="1:2">
      <c r="A17" t="s">
        <v>27</v>
      </c>
      <c r="B17" t="s">
        <v>28</v>
      </c>
    </row>
    <row r="18" spans="1:2">
      <c r="A18" t="s">
        <v>29</v>
      </c>
      <c r="B18" t="s">
        <v>30</v>
      </c>
    </row>
    <row r="19" spans="1:2">
      <c r="A19" t="s">
        <v>31</v>
      </c>
      <c r="B19" t="s">
        <v>32</v>
      </c>
    </row>
    <row r="20" spans="1:2">
      <c r="A20" t="s">
        <v>33</v>
      </c>
      <c r="B20" t="s">
        <v>34</v>
      </c>
    </row>
    <row r="21" spans="1:2">
      <c r="A21" t="s">
        <v>35</v>
      </c>
      <c r="B21" t="s">
        <v>36</v>
      </c>
    </row>
    <row r="22" spans="1:2">
      <c r="A22" t="s">
        <v>37</v>
      </c>
      <c r="B22" t="s">
        <v>38</v>
      </c>
    </row>
    <row r="23" spans="1:2">
      <c r="A23" t="s">
        <v>39</v>
      </c>
      <c r="B23" t="s">
        <v>40</v>
      </c>
    </row>
    <row r="24" spans="1:2">
      <c r="A24" t="s">
        <v>41</v>
      </c>
      <c r="B24" t="s">
        <v>42</v>
      </c>
    </row>
    <row r="25" spans="1:2">
      <c r="A25" t="s">
        <v>43</v>
      </c>
      <c r="B25" t="s">
        <v>44</v>
      </c>
    </row>
    <row r="26" spans="1:2">
      <c r="A26" t="s">
        <v>45</v>
      </c>
      <c r="B26" t="s">
        <v>46</v>
      </c>
    </row>
    <row r="27" spans="1:2">
      <c r="B27" t="s">
        <v>47</v>
      </c>
    </row>
    <row r="28" spans="1:2">
      <c r="A28" t="s">
        <v>48</v>
      </c>
      <c r="B28" t="s">
        <v>49</v>
      </c>
    </row>
    <row r="29" spans="1:2">
      <c r="A29" t="s">
        <v>50</v>
      </c>
      <c r="B29" t="s">
        <v>51</v>
      </c>
    </row>
    <row r="30" spans="1:2">
      <c r="A30" t="s">
        <v>52</v>
      </c>
      <c r="B30" t="s">
        <v>53</v>
      </c>
    </row>
    <row r="31" spans="1:2">
      <c r="B31" t="s">
        <v>54</v>
      </c>
    </row>
    <row r="32" spans="1:2">
      <c r="A32" t="s">
        <v>55</v>
      </c>
      <c r="B32" t="s">
        <v>56</v>
      </c>
    </row>
    <row r="33" spans="1:2">
      <c r="A33" t="s">
        <v>57</v>
      </c>
      <c r="B33" t="s">
        <v>58</v>
      </c>
    </row>
    <row r="34" spans="1:2">
      <c r="A34" t="s">
        <v>59</v>
      </c>
      <c r="B34" t="s">
        <v>60</v>
      </c>
    </row>
    <row r="35" spans="1:2">
      <c r="B35" t="s">
        <v>61</v>
      </c>
    </row>
    <row r="36" spans="1:2">
      <c r="A36" t="s">
        <v>62</v>
      </c>
      <c r="B36" t="s">
        <v>63</v>
      </c>
    </row>
    <row r="37" spans="1:2">
      <c r="B37" t="s">
        <v>64</v>
      </c>
    </row>
    <row r="38" spans="1:2">
      <c r="A38" t="s">
        <v>65</v>
      </c>
      <c r="B38" t="s">
        <v>66</v>
      </c>
    </row>
    <row r="39" spans="1:2">
      <c r="A39" t="s">
        <v>67</v>
      </c>
      <c r="B39" t="s">
        <v>68</v>
      </c>
    </row>
    <row r="40" spans="1:2">
      <c r="A40" t="s">
        <v>69</v>
      </c>
      <c r="B40" t="s">
        <v>70</v>
      </c>
    </row>
    <row r="41" spans="1:2">
      <c r="A41" t="s">
        <v>71</v>
      </c>
      <c r="B41" t="s">
        <v>72</v>
      </c>
    </row>
    <row r="42" spans="1:2">
      <c r="A42" t="s">
        <v>73</v>
      </c>
      <c r="B42" t="s">
        <v>74</v>
      </c>
    </row>
    <row r="43" spans="1:2">
      <c r="A43" t="s">
        <v>75</v>
      </c>
      <c r="B43" t="s">
        <v>76</v>
      </c>
    </row>
    <row r="44" spans="1:2">
      <c r="A44" t="s">
        <v>77</v>
      </c>
      <c r="B44" t="s">
        <v>78</v>
      </c>
    </row>
    <row r="45" spans="1:2">
      <c r="A45" t="s">
        <v>79</v>
      </c>
      <c r="B45" t="s">
        <v>80</v>
      </c>
    </row>
    <row r="46" spans="1:2">
      <c r="A46" t="s">
        <v>81</v>
      </c>
      <c r="B46" t="s">
        <v>82</v>
      </c>
    </row>
    <row r="47" spans="1:2">
      <c r="A47" t="s">
        <v>83</v>
      </c>
      <c r="B47" t="s">
        <v>84</v>
      </c>
    </row>
    <row r="48" spans="1:2">
      <c r="A48" t="s">
        <v>85</v>
      </c>
      <c r="B48" t="s">
        <v>86</v>
      </c>
    </row>
    <row r="49" spans="1:2">
      <c r="A49" t="s">
        <v>87</v>
      </c>
      <c r="B49" t="s">
        <v>88</v>
      </c>
    </row>
    <row r="50" spans="1:2">
      <c r="B50" t="s">
        <v>89</v>
      </c>
    </row>
    <row r="51" spans="1:2">
      <c r="A51" t="s">
        <v>90</v>
      </c>
      <c r="B51" t="s">
        <v>91</v>
      </c>
    </row>
    <row r="52" spans="1:2">
      <c r="A52" t="s">
        <v>92</v>
      </c>
      <c r="B52" t="s">
        <v>93</v>
      </c>
    </row>
    <row r="53" spans="1:2">
      <c r="A53" t="s">
        <v>94</v>
      </c>
      <c r="B53" t="s">
        <v>95</v>
      </c>
    </row>
    <row r="54" spans="1:2">
      <c r="A54" t="s">
        <v>96</v>
      </c>
      <c r="B54" t="s">
        <v>97</v>
      </c>
    </row>
    <row r="55" spans="1:2">
      <c r="A55" t="s">
        <v>98</v>
      </c>
      <c r="B55" t="s">
        <v>99</v>
      </c>
    </row>
    <row r="56" spans="1:2">
      <c r="B56" t="s">
        <v>100</v>
      </c>
    </row>
    <row r="57" spans="1:2">
      <c r="B57" t="s">
        <v>101</v>
      </c>
    </row>
    <row r="58" spans="1:2">
      <c r="A58" t="s">
        <v>102</v>
      </c>
      <c r="B58" t="s">
        <v>103</v>
      </c>
    </row>
    <row r="59" spans="1:2">
      <c r="A59" t="s">
        <v>104</v>
      </c>
      <c r="B59" t="s">
        <v>105</v>
      </c>
    </row>
    <row r="60" spans="1:2">
      <c r="A60" t="s">
        <v>106</v>
      </c>
      <c r="B60" t="s">
        <v>107</v>
      </c>
    </row>
    <row r="61" spans="1:2">
      <c r="B61" t="s">
        <v>108</v>
      </c>
    </row>
    <row r="62" spans="1:2">
      <c r="B62" t="s">
        <v>109</v>
      </c>
    </row>
    <row r="63" spans="1:2">
      <c r="A63" t="s">
        <v>110</v>
      </c>
      <c r="B63" t="s">
        <v>111</v>
      </c>
    </row>
    <row r="64" spans="1:2">
      <c r="A64" t="s">
        <v>112</v>
      </c>
      <c r="B64" t="s">
        <v>113</v>
      </c>
    </row>
    <row r="65" spans="1:2">
      <c r="A65" t="s">
        <v>114</v>
      </c>
      <c r="B65" t="s">
        <v>115</v>
      </c>
    </row>
    <row r="66" spans="1:2">
      <c r="A66" t="s">
        <v>116</v>
      </c>
      <c r="B66" t="s">
        <v>117</v>
      </c>
    </row>
    <row r="67" spans="1:2">
      <c r="A67" t="s">
        <v>118</v>
      </c>
      <c r="B67" t="s">
        <v>119</v>
      </c>
    </row>
    <row r="68" spans="1:2">
      <c r="A68" t="s">
        <v>120</v>
      </c>
      <c r="B68" t="s">
        <v>121</v>
      </c>
    </row>
    <row r="69" spans="1:2">
      <c r="A69" t="s">
        <v>122</v>
      </c>
      <c r="B69" t="s">
        <v>123</v>
      </c>
    </row>
    <row r="70" spans="1:2">
      <c r="A70" t="s">
        <v>124</v>
      </c>
      <c r="B70" t="s">
        <v>125</v>
      </c>
    </row>
    <row r="71" spans="1:2">
      <c r="A71" t="s">
        <v>126</v>
      </c>
      <c r="B71" t="s">
        <v>127</v>
      </c>
    </row>
    <row r="72" spans="1:2">
      <c r="A72" t="s">
        <v>128</v>
      </c>
      <c r="B72" t="s">
        <v>129</v>
      </c>
    </row>
    <row r="73" spans="1:2">
      <c r="A73" t="s">
        <v>130</v>
      </c>
      <c r="B73" t="s">
        <v>131</v>
      </c>
    </row>
    <row r="74" spans="1:2">
      <c r="A74" t="s">
        <v>132</v>
      </c>
      <c r="B74" t="s">
        <v>133</v>
      </c>
    </row>
    <row r="75" spans="1:2">
      <c r="A75" t="s">
        <v>134</v>
      </c>
      <c r="B75" t="s">
        <v>135</v>
      </c>
    </row>
    <row r="76" spans="1:2">
      <c r="A76" t="s">
        <v>136</v>
      </c>
      <c r="B76" t="s">
        <v>137</v>
      </c>
    </row>
    <row r="77" spans="1:2">
      <c r="A77" t="s">
        <v>138</v>
      </c>
      <c r="B77" t="s">
        <v>139</v>
      </c>
    </row>
    <row r="78" spans="1:2">
      <c r="A78" t="s">
        <v>140</v>
      </c>
      <c r="B78" t="s">
        <v>141</v>
      </c>
    </row>
    <row r="79" spans="1:2">
      <c r="A79" t="s">
        <v>142</v>
      </c>
      <c r="B79" t="s">
        <v>143</v>
      </c>
    </row>
    <row r="80" spans="1:2">
      <c r="A80" t="s">
        <v>144</v>
      </c>
      <c r="B80" t="s">
        <v>145</v>
      </c>
    </row>
    <row r="81" spans="1:2">
      <c r="A81" t="s">
        <v>146</v>
      </c>
      <c r="B81" t="s">
        <v>147</v>
      </c>
    </row>
    <row r="82" spans="1:2">
      <c r="A82" t="s">
        <v>148</v>
      </c>
      <c r="B82" t="s">
        <v>149</v>
      </c>
    </row>
    <row r="83" spans="1:2">
      <c r="A83" t="s">
        <v>150</v>
      </c>
      <c r="B83" t="s">
        <v>151</v>
      </c>
    </row>
    <row r="84" spans="1:2">
      <c r="A84" t="s">
        <v>152</v>
      </c>
      <c r="B84" t="s">
        <v>153</v>
      </c>
    </row>
    <row r="85" spans="1:2">
      <c r="A85" t="s">
        <v>154</v>
      </c>
      <c r="B85" t="s">
        <v>155</v>
      </c>
    </row>
    <row r="86" spans="1:2">
      <c r="B86" t="s">
        <v>156</v>
      </c>
    </row>
    <row r="87" spans="1:2">
      <c r="A87" t="s">
        <v>157</v>
      </c>
      <c r="B87" t="s">
        <v>158</v>
      </c>
    </row>
    <row r="88" spans="1:2">
      <c r="B88" t="s">
        <v>159</v>
      </c>
    </row>
    <row r="89" spans="1:2">
      <c r="A89" t="s">
        <v>160</v>
      </c>
      <c r="B89" t="s">
        <v>161</v>
      </c>
    </row>
    <row r="90" spans="1:2">
      <c r="A90" t="s">
        <v>162</v>
      </c>
      <c r="B90" t="s">
        <v>163</v>
      </c>
    </row>
    <row r="91" spans="1:2">
      <c r="A91" t="s">
        <v>164</v>
      </c>
      <c r="B91" t="s">
        <v>165</v>
      </c>
    </row>
    <row r="92" spans="1:2">
      <c r="B92" t="s">
        <v>166</v>
      </c>
    </row>
    <row r="93" spans="1:2">
      <c r="A93" t="s">
        <v>167</v>
      </c>
      <c r="B93" t="s">
        <v>168</v>
      </c>
    </row>
    <row r="94" spans="1:2">
      <c r="A94" t="s">
        <v>169</v>
      </c>
      <c r="B94" t="s">
        <v>170</v>
      </c>
    </row>
    <row r="95" spans="1:2">
      <c r="A95" t="s">
        <v>171</v>
      </c>
      <c r="B95" t="s">
        <v>172</v>
      </c>
    </row>
    <row r="96" spans="1:2">
      <c r="B96" t="s">
        <v>173</v>
      </c>
    </row>
    <row r="97" spans="1:2">
      <c r="A97" t="s">
        <v>174</v>
      </c>
      <c r="B97" t="s">
        <v>175</v>
      </c>
    </row>
    <row r="98" spans="1:2">
      <c r="A98" t="s">
        <v>176</v>
      </c>
      <c r="B98" t="s">
        <v>177</v>
      </c>
    </row>
    <row r="99" spans="1:2">
      <c r="A99" t="s">
        <v>178</v>
      </c>
      <c r="B99" t="s">
        <v>179</v>
      </c>
    </row>
    <row r="100" spans="1:2">
      <c r="A100" t="s">
        <v>180</v>
      </c>
      <c r="B100" t="s">
        <v>181</v>
      </c>
    </row>
    <row r="101" spans="1:2">
      <c r="B101" t="s">
        <v>182</v>
      </c>
    </row>
    <row r="102" spans="1:2">
      <c r="A102" t="s">
        <v>183</v>
      </c>
      <c r="B102" t="s">
        <v>184</v>
      </c>
    </row>
    <row r="103" spans="1:2">
      <c r="A103" t="s">
        <v>185</v>
      </c>
      <c r="B103" t="s">
        <v>186</v>
      </c>
    </row>
    <row r="104" spans="1:2">
      <c r="A104" t="s">
        <v>187</v>
      </c>
      <c r="B104" t="s">
        <v>188</v>
      </c>
    </row>
    <row r="105" spans="1:2">
      <c r="A105" t="s">
        <v>189</v>
      </c>
      <c r="B105" t="s">
        <v>190</v>
      </c>
    </row>
    <row r="106" spans="1:2">
      <c r="B106" t="s">
        <v>191</v>
      </c>
    </row>
    <row r="107" spans="1:2">
      <c r="A107" t="s">
        <v>192</v>
      </c>
      <c r="B107" t="s">
        <v>193</v>
      </c>
    </row>
    <row r="108" spans="1:2">
      <c r="A108" t="s">
        <v>194</v>
      </c>
      <c r="B108" t="s">
        <v>195</v>
      </c>
    </row>
    <row r="109" spans="1:2">
      <c r="A109" t="s">
        <v>196</v>
      </c>
      <c r="B109" t="s">
        <v>197</v>
      </c>
    </row>
    <row r="110" spans="1:2">
      <c r="A110" t="s">
        <v>198</v>
      </c>
      <c r="B110" t="s">
        <v>199</v>
      </c>
    </row>
    <row r="111" spans="1:2">
      <c r="A111" t="s">
        <v>200</v>
      </c>
      <c r="B111" t="s">
        <v>201</v>
      </c>
    </row>
    <row r="112" spans="1:2">
      <c r="A112" t="s">
        <v>202</v>
      </c>
      <c r="B112" t="s">
        <v>203</v>
      </c>
    </row>
    <row r="113" spans="1:2">
      <c r="A113" t="s">
        <v>204</v>
      </c>
      <c r="B113" t="s">
        <v>205</v>
      </c>
    </row>
    <row r="114" spans="1:2">
      <c r="A114" t="s">
        <v>206</v>
      </c>
      <c r="B114" t="s">
        <v>207</v>
      </c>
    </row>
    <row r="115" spans="1:2">
      <c r="A115" t="s">
        <v>208</v>
      </c>
      <c r="B115" t="s">
        <v>209</v>
      </c>
    </row>
    <row r="116" spans="1:2">
      <c r="A116" t="s">
        <v>210</v>
      </c>
      <c r="B116" t="s">
        <v>211</v>
      </c>
    </row>
    <row r="117" spans="1:2">
      <c r="A117" t="s">
        <v>212</v>
      </c>
      <c r="B117" t="s">
        <v>213</v>
      </c>
    </row>
    <row r="118" spans="1:2">
      <c r="B118" t="s">
        <v>214</v>
      </c>
    </row>
    <row r="119" spans="1:2">
      <c r="A119" t="s">
        <v>215</v>
      </c>
      <c r="B119" t="s">
        <v>216</v>
      </c>
    </row>
    <row r="120" spans="1:2">
      <c r="A120" t="s">
        <v>217</v>
      </c>
      <c r="B120" t="s">
        <v>218</v>
      </c>
    </row>
    <row r="121" spans="1:2">
      <c r="A121" t="s">
        <v>219</v>
      </c>
      <c r="B121" t="s">
        <v>220</v>
      </c>
    </row>
    <row r="122" spans="1:2">
      <c r="A122" t="s">
        <v>221</v>
      </c>
      <c r="B122" t="s">
        <v>222</v>
      </c>
    </row>
    <row r="123" spans="1:2">
      <c r="A123" t="s">
        <v>223</v>
      </c>
      <c r="B123" t="s">
        <v>224</v>
      </c>
    </row>
    <row r="124" spans="1:2">
      <c r="A124" t="s">
        <v>225</v>
      </c>
      <c r="B124" t="s">
        <v>226</v>
      </c>
    </row>
    <row r="125" spans="1:2">
      <c r="A125" t="s">
        <v>227</v>
      </c>
      <c r="B125" t="s">
        <v>228</v>
      </c>
    </row>
    <row r="126" spans="1:2">
      <c r="A126" t="s">
        <v>229</v>
      </c>
      <c r="B126" t="s">
        <v>230</v>
      </c>
    </row>
    <row r="127" spans="1:2">
      <c r="B127" t="s">
        <v>231</v>
      </c>
    </row>
    <row r="128" spans="1:2">
      <c r="A128" t="s">
        <v>232</v>
      </c>
      <c r="B128" t="s">
        <v>233</v>
      </c>
    </row>
    <row r="129" spans="1:2">
      <c r="B129" t="s">
        <v>234</v>
      </c>
    </row>
    <row r="130" spans="1:2">
      <c r="A130" t="s">
        <v>235</v>
      </c>
      <c r="B130" t="s">
        <v>236</v>
      </c>
    </row>
    <row r="131" spans="1:2">
      <c r="B131" t="s">
        <v>237</v>
      </c>
    </row>
    <row r="132" spans="1:2">
      <c r="B132" t="s">
        <v>238</v>
      </c>
    </row>
    <row r="133" spans="1:2">
      <c r="A133" t="s">
        <v>239</v>
      </c>
      <c r="B133" t="s">
        <v>240</v>
      </c>
    </row>
    <row r="134" spans="1:2">
      <c r="A134" t="s">
        <v>241</v>
      </c>
      <c r="B134" t="s">
        <v>242</v>
      </c>
    </row>
    <row r="135" spans="1:2">
      <c r="A135" t="s">
        <v>243</v>
      </c>
      <c r="B135" t="s">
        <v>244</v>
      </c>
    </row>
    <row r="136" spans="1:2">
      <c r="A136" t="s">
        <v>245</v>
      </c>
      <c r="B136" t="s">
        <v>246</v>
      </c>
    </row>
    <row r="137" spans="1:2">
      <c r="A137" t="s">
        <v>247</v>
      </c>
      <c r="B137" t="s">
        <v>248</v>
      </c>
    </row>
    <row r="138" spans="1:2">
      <c r="A138" t="s">
        <v>249</v>
      </c>
      <c r="B138" t="s">
        <v>250</v>
      </c>
    </row>
    <row r="139" spans="1:2">
      <c r="B139" t="s">
        <v>251</v>
      </c>
    </row>
    <row r="140" spans="1:2">
      <c r="B140" t="s">
        <v>252</v>
      </c>
    </row>
    <row r="141" spans="1:2">
      <c r="A141" t="s">
        <v>253</v>
      </c>
      <c r="B141" t="s">
        <v>254</v>
      </c>
    </row>
    <row r="142" spans="1:2">
      <c r="A142" t="s">
        <v>255</v>
      </c>
      <c r="B142" t="s">
        <v>256</v>
      </c>
    </row>
    <row r="143" spans="1:2">
      <c r="A143" t="s">
        <v>257</v>
      </c>
      <c r="B143" t="s">
        <v>258</v>
      </c>
    </row>
    <row r="144" spans="1:2">
      <c r="A144" t="s">
        <v>259</v>
      </c>
      <c r="B144" t="s">
        <v>260</v>
      </c>
    </row>
    <row r="145" spans="1:2">
      <c r="A145" t="s">
        <v>261</v>
      </c>
      <c r="B145" t="s">
        <v>262</v>
      </c>
    </row>
    <row r="146" spans="1:2">
      <c r="A146" t="s">
        <v>263</v>
      </c>
      <c r="B146" t="s">
        <v>264</v>
      </c>
    </row>
    <row r="147" spans="1:2">
      <c r="A147" t="s">
        <v>265</v>
      </c>
      <c r="B147" t="s">
        <v>266</v>
      </c>
    </row>
    <row r="148" spans="1:2">
      <c r="B148" t="s">
        <v>267</v>
      </c>
    </row>
    <row r="149" spans="1:2">
      <c r="B149" t="s">
        <v>268</v>
      </c>
    </row>
    <row r="150" spans="1:2">
      <c r="A150" t="s">
        <v>269</v>
      </c>
      <c r="B150" t="s">
        <v>270</v>
      </c>
    </row>
    <row r="151" spans="1:2">
      <c r="A151" t="s">
        <v>271</v>
      </c>
      <c r="B151" t="s">
        <v>272</v>
      </c>
    </row>
    <row r="152" spans="1:2">
      <c r="A152" t="s">
        <v>273</v>
      </c>
      <c r="B152" t="s">
        <v>274</v>
      </c>
    </row>
    <row r="153" spans="1:2">
      <c r="A153" t="s">
        <v>275</v>
      </c>
      <c r="B153" t="s">
        <v>276</v>
      </c>
    </row>
    <row r="154" spans="1:2">
      <c r="A154" t="s">
        <v>277</v>
      </c>
      <c r="B154" t="s">
        <v>278</v>
      </c>
    </row>
    <row r="155" spans="1:2">
      <c r="A155" t="s">
        <v>279</v>
      </c>
      <c r="B155" t="s">
        <v>280</v>
      </c>
    </row>
    <row r="156" spans="1:2">
      <c r="A156" t="s">
        <v>281</v>
      </c>
      <c r="B156" t="s">
        <v>282</v>
      </c>
    </row>
    <row r="157" spans="1:2">
      <c r="A157" t="s">
        <v>283</v>
      </c>
      <c r="B157" t="s">
        <v>284</v>
      </c>
    </row>
    <row r="158" spans="1:2">
      <c r="A158" t="s">
        <v>285</v>
      </c>
      <c r="B158" t="s">
        <v>286</v>
      </c>
    </row>
    <row r="159" spans="1:2">
      <c r="A159" t="s">
        <v>287</v>
      </c>
      <c r="B159" t="s">
        <v>288</v>
      </c>
    </row>
    <row r="160" spans="1:2">
      <c r="A160" t="s">
        <v>289</v>
      </c>
      <c r="B160" t="s">
        <v>290</v>
      </c>
    </row>
    <row r="161" spans="1:2">
      <c r="A161" t="s">
        <v>291</v>
      </c>
      <c r="B161" t="s">
        <v>292</v>
      </c>
    </row>
    <row r="162" spans="1:2">
      <c r="A162" t="s">
        <v>293</v>
      </c>
      <c r="B162" t="s">
        <v>294</v>
      </c>
    </row>
    <row r="163" spans="1:2">
      <c r="A163" t="s">
        <v>295</v>
      </c>
      <c r="B163" t="s">
        <v>296</v>
      </c>
    </row>
    <row r="164" spans="1:2">
      <c r="B164" t="s">
        <v>297</v>
      </c>
    </row>
    <row r="165" spans="1:2">
      <c r="A165" t="s">
        <v>298</v>
      </c>
      <c r="B165" t="s">
        <v>299</v>
      </c>
    </row>
    <row r="166" spans="1:2">
      <c r="A166" t="s">
        <v>300</v>
      </c>
      <c r="B166" t="s">
        <v>301</v>
      </c>
    </row>
    <row r="167" spans="1:2">
      <c r="A167" t="s">
        <v>302</v>
      </c>
      <c r="B167" t="s">
        <v>303</v>
      </c>
    </row>
    <row r="168" spans="1:2">
      <c r="A168" t="s">
        <v>304</v>
      </c>
      <c r="B168" t="s">
        <v>305</v>
      </c>
    </row>
    <row r="169" spans="1:2">
      <c r="A169" t="s">
        <v>306</v>
      </c>
      <c r="B169" t="s">
        <v>307</v>
      </c>
    </row>
    <row r="170" spans="1:2">
      <c r="A170" t="s">
        <v>308</v>
      </c>
      <c r="B170" t="s">
        <v>309</v>
      </c>
    </row>
    <row r="171" spans="1:2">
      <c r="A171" t="s">
        <v>310</v>
      </c>
      <c r="B171" t="s">
        <v>311</v>
      </c>
    </row>
    <row r="172" spans="1:2">
      <c r="A172" t="s">
        <v>312</v>
      </c>
      <c r="B172" t="s">
        <v>313</v>
      </c>
    </row>
    <row r="173" spans="1:2">
      <c r="A173" t="s">
        <v>314</v>
      </c>
      <c r="B173" t="s">
        <v>315</v>
      </c>
    </row>
    <row r="174" spans="1:2">
      <c r="A174" t="s">
        <v>316</v>
      </c>
      <c r="B174" t="s">
        <v>317</v>
      </c>
    </row>
    <row r="175" spans="1:2">
      <c r="A175" t="s">
        <v>318</v>
      </c>
      <c r="B175" t="s">
        <v>319</v>
      </c>
    </row>
    <row r="176" spans="1:2">
      <c r="A176" t="s">
        <v>320</v>
      </c>
      <c r="B176" t="s">
        <v>321</v>
      </c>
    </row>
    <row r="177" spans="1:2">
      <c r="A177" t="s">
        <v>322</v>
      </c>
      <c r="B177" t="s">
        <v>323</v>
      </c>
    </row>
    <row r="178" spans="1:2">
      <c r="A178" t="s">
        <v>324</v>
      </c>
      <c r="B178" t="s">
        <v>325</v>
      </c>
    </row>
    <row r="179" spans="1:2">
      <c r="A179" t="s">
        <v>326</v>
      </c>
      <c r="B179" t="s">
        <v>327</v>
      </c>
    </row>
    <row r="180" spans="1:2">
      <c r="A180" t="s">
        <v>328</v>
      </c>
      <c r="B180" t="s">
        <v>329</v>
      </c>
    </row>
    <row r="181" spans="1:2">
      <c r="A181" t="s">
        <v>330</v>
      </c>
      <c r="B181" t="s">
        <v>331</v>
      </c>
    </row>
    <row r="182" spans="1:2">
      <c r="A182" t="s">
        <v>332</v>
      </c>
      <c r="B182" t="s">
        <v>333</v>
      </c>
    </row>
    <row r="183" spans="1:2">
      <c r="A183" t="s">
        <v>334</v>
      </c>
      <c r="B183" t="s">
        <v>335</v>
      </c>
    </row>
    <row r="184" spans="1:2">
      <c r="A184" t="s">
        <v>336</v>
      </c>
      <c r="B184" t="s">
        <v>337</v>
      </c>
    </row>
    <row r="185" spans="1:2">
      <c r="A185" t="s">
        <v>338</v>
      </c>
      <c r="B185" t="s">
        <v>339</v>
      </c>
    </row>
    <row r="186" spans="1:2">
      <c r="A186" t="s">
        <v>340</v>
      </c>
      <c r="B186" t="s">
        <v>341</v>
      </c>
    </row>
    <row r="187" spans="1:2">
      <c r="A187" t="s">
        <v>342</v>
      </c>
      <c r="B187" t="s">
        <v>343</v>
      </c>
    </row>
    <row r="188" spans="1:2">
      <c r="B188" t="s">
        <v>344</v>
      </c>
    </row>
    <row r="189" spans="1:2">
      <c r="A189" t="s">
        <v>345</v>
      </c>
      <c r="B189" t="s">
        <v>346</v>
      </c>
    </row>
    <row r="190" spans="1:2">
      <c r="A190" t="s">
        <v>347</v>
      </c>
      <c r="B190" t="s">
        <v>348</v>
      </c>
    </row>
    <row r="191" spans="1:2">
      <c r="A191" t="s">
        <v>349</v>
      </c>
      <c r="B191" t="s">
        <v>350</v>
      </c>
    </row>
    <row r="192" spans="1:2">
      <c r="A192" t="s">
        <v>351</v>
      </c>
      <c r="B192" t="s">
        <v>352</v>
      </c>
    </row>
    <row r="193" spans="1:2">
      <c r="B193" t="s">
        <v>353</v>
      </c>
    </row>
    <row r="194" spans="1:2">
      <c r="A194" t="s">
        <v>354</v>
      </c>
      <c r="B194" t="s">
        <v>355</v>
      </c>
    </row>
    <row r="195" spans="1:2">
      <c r="A195" t="s">
        <v>356</v>
      </c>
      <c r="B195" t="s">
        <v>357</v>
      </c>
    </row>
    <row r="196" spans="1:2">
      <c r="A196" t="s">
        <v>358</v>
      </c>
      <c r="B196" t="s">
        <v>359</v>
      </c>
    </row>
    <row r="197" spans="1:2">
      <c r="A197" t="s">
        <v>360</v>
      </c>
      <c r="B197" t="s">
        <v>228</v>
      </c>
    </row>
    <row r="198" spans="1:2">
      <c r="A198" t="s">
        <v>361</v>
      </c>
      <c r="B198" t="s">
        <v>362</v>
      </c>
    </row>
    <row r="199" spans="1:2">
      <c r="B199" t="s">
        <v>363</v>
      </c>
    </row>
    <row r="200" spans="1:2">
      <c r="A200" t="s">
        <v>364</v>
      </c>
      <c r="B200" t="s">
        <v>365</v>
      </c>
    </row>
    <row r="201" spans="1:2">
      <c r="A201" t="s">
        <v>366</v>
      </c>
      <c r="B201" t="s">
        <v>367</v>
      </c>
    </row>
    <row r="202" spans="1:2">
      <c r="A202" t="s">
        <v>368</v>
      </c>
      <c r="B202" t="s">
        <v>369</v>
      </c>
    </row>
    <row r="203" spans="1:2">
      <c r="A203" t="s">
        <v>370</v>
      </c>
      <c r="B203" t="s">
        <v>371</v>
      </c>
    </row>
    <row r="204" spans="1:2">
      <c r="A204" t="s">
        <v>372</v>
      </c>
      <c r="B204" t="s">
        <v>373</v>
      </c>
    </row>
    <row r="205" spans="1:2">
      <c r="A205" t="s">
        <v>374</v>
      </c>
      <c r="B205" t="s">
        <v>375</v>
      </c>
    </row>
    <row r="206" spans="1:2">
      <c r="A206" t="s">
        <v>376</v>
      </c>
      <c r="B206" t="s">
        <v>377</v>
      </c>
    </row>
    <row r="207" spans="1:2">
      <c r="A207" t="s">
        <v>378</v>
      </c>
      <c r="B207" t="s">
        <v>379</v>
      </c>
    </row>
    <row r="208" spans="1:2">
      <c r="A208" t="s">
        <v>380</v>
      </c>
      <c r="B208" t="s">
        <v>381</v>
      </c>
    </row>
    <row r="209" spans="1:2">
      <c r="A209" t="s">
        <v>382</v>
      </c>
      <c r="B209" t="s">
        <v>383</v>
      </c>
    </row>
    <row r="210" spans="1:2">
      <c r="A210" t="s">
        <v>384</v>
      </c>
      <c r="B210" t="s">
        <v>385</v>
      </c>
    </row>
    <row r="211" spans="1:2">
      <c r="A211" t="s">
        <v>386</v>
      </c>
      <c r="B211" t="s">
        <v>387</v>
      </c>
    </row>
    <row r="212" spans="1:2">
      <c r="B212" t="s">
        <v>388</v>
      </c>
    </row>
    <row r="213" spans="1:2">
      <c r="A213" t="s">
        <v>389</v>
      </c>
      <c r="B213" t="s">
        <v>390</v>
      </c>
    </row>
    <row r="214" spans="1:2">
      <c r="A214" t="s">
        <v>391</v>
      </c>
      <c r="B214" t="s">
        <v>392</v>
      </c>
    </row>
    <row r="215" spans="1:2">
      <c r="A215" t="s">
        <v>393</v>
      </c>
      <c r="B215" t="s">
        <v>394</v>
      </c>
    </row>
    <row r="216" spans="1:2">
      <c r="A216" t="s">
        <v>395</v>
      </c>
      <c r="B216" t="s">
        <v>396</v>
      </c>
    </row>
    <row r="217" spans="1:2">
      <c r="A217" t="s">
        <v>397</v>
      </c>
      <c r="B217" t="s">
        <v>398</v>
      </c>
    </row>
    <row r="218" spans="1:2">
      <c r="A218" t="s">
        <v>399</v>
      </c>
      <c r="B218" t="s">
        <v>400</v>
      </c>
    </row>
    <row r="219" spans="1:2">
      <c r="A219" t="s">
        <v>401</v>
      </c>
      <c r="B219" t="s">
        <v>402</v>
      </c>
    </row>
    <row r="220" spans="1:2">
      <c r="A220" t="s">
        <v>403</v>
      </c>
      <c r="B220" t="s">
        <v>404</v>
      </c>
    </row>
    <row r="221" spans="1:2">
      <c r="A221" t="s">
        <v>405</v>
      </c>
      <c r="B221" t="s">
        <v>406</v>
      </c>
    </row>
    <row r="222" spans="1:2">
      <c r="A222" t="s">
        <v>407</v>
      </c>
      <c r="B222" t="s">
        <v>408</v>
      </c>
    </row>
    <row r="223" spans="1:2">
      <c r="A223" t="s">
        <v>409</v>
      </c>
      <c r="B223" t="s">
        <v>410</v>
      </c>
    </row>
    <row r="224" spans="1:2">
      <c r="A224" t="s">
        <v>411</v>
      </c>
      <c r="B224" t="s">
        <v>412</v>
      </c>
    </row>
    <row r="225" spans="1:2">
      <c r="A225" t="s">
        <v>413</v>
      </c>
      <c r="B225" t="s">
        <v>414</v>
      </c>
    </row>
    <row r="226" spans="1:2">
      <c r="A226" t="s">
        <v>415</v>
      </c>
      <c r="B226" t="s">
        <v>416</v>
      </c>
    </row>
    <row r="227" spans="1:2">
      <c r="A227" t="s">
        <v>417</v>
      </c>
      <c r="B227" t="s">
        <v>418</v>
      </c>
    </row>
    <row r="228" spans="1:2">
      <c r="A228" t="s">
        <v>419</v>
      </c>
      <c r="B228" t="s">
        <v>420</v>
      </c>
    </row>
    <row r="229" spans="1:2">
      <c r="A229" t="s">
        <v>421</v>
      </c>
      <c r="B229" t="s">
        <v>422</v>
      </c>
    </row>
    <row r="230" spans="1:2">
      <c r="A230" t="s">
        <v>423</v>
      </c>
      <c r="B230" t="s">
        <v>424</v>
      </c>
    </row>
    <row r="231" spans="1:2">
      <c r="A231" t="s">
        <v>425</v>
      </c>
      <c r="B231" t="s">
        <v>426</v>
      </c>
    </row>
    <row r="232" spans="1:2">
      <c r="A232" t="s">
        <v>427</v>
      </c>
      <c r="B232" t="s">
        <v>428</v>
      </c>
    </row>
    <row r="233" spans="1:2">
      <c r="A233" t="s">
        <v>429</v>
      </c>
      <c r="B233" t="s">
        <v>430</v>
      </c>
    </row>
    <row r="234" spans="1:2">
      <c r="A234" t="s">
        <v>431</v>
      </c>
      <c r="B234" t="s">
        <v>432</v>
      </c>
    </row>
    <row r="235" spans="1:2">
      <c r="A235" t="s">
        <v>433</v>
      </c>
      <c r="B235" t="s">
        <v>434</v>
      </c>
    </row>
    <row r="236" spans="1:2">
      <c r="A236" t="s">
        <v>435</v>
      </c>
      <c r="B236" t="s">
        <v>436</v>
      </c>
    </row>
    <row r="237" spans="1:2">
      <c r="A237" t="s">
        <v>437</v>
      </c>
      <c r="B237" t="s">
        <v>438</v>
      </c>
    </row>
    <row r="238" spans="1:2">
      <c r="A238" t="s">
        <v>439</v>
      </c>
      <c r="B238" t="s">
        <v>440</v>
      </c>
    </row>
    <row r="239" spans="1:2">
      <c r="A239" t="s">
        <v>441</v>
      </c>
      <c r="B239" t="s">
        <v>442</v>
      </c>
    </row>
    <row r="240" spans="1:2">
      <c r="A240" t="s">
        <v>443</v>
      </c>
      <c r="B240" t="s">
        <v>444</v>
      </c>
    </row>
    <row r="241" spans="1:2">
      <c r="A241" t="s">
        <v>445</v>
      </c>
      <c r="B241" t="s">
        <v>446</v>
      </c>
    </row>
    <row r="242" spans="1:2">
      <c r="A242" t="s">
        <v>447</v>
      </c>
      <c r="B242" t="s">
        <v>448</v>
      </c>
    </row>
    <row r="243" spans="1:2">
      <c r="A243" t="s">
        <v>449</v>
      </c>
      <c r="B243" t="s">
        <v>450</v>
      </c>
    </row>
    <row r="244" spans="1:2">
      <c r="A244" t="s">
        <v>451</v>
      </c>
      <c r="B244" t="s">
        <v>452</v>
      </c>
    </row>
    <row r="245" spans="1:2">
      <c r="A245" t="s">
        <v>453</v>
      </c>
      <c r="B245" t="s">
        <v>454</v>
      </c>
    </row>
    <row r="246" spans="1:2">
      <c r="A246" t="s">
        <v>455</v>
      </c>
      <c r="B246" t="s">
        <v>456</v>
      </c>
    </row>
    <row r="247" spans="1:2">
      <c r="A247" t="s">
        <v>457</v>
      </c>
      <c r="B247" t="s">
        <v>458</v>
      </c>
    </row>
    <row r="248" spans="1:2">
      <c r="A248" t="s">
        <v>459</v>
      </c>
      <c r="B248" t="s">
        <v>460</v>
      </c>
    </row>
    <row r="249" spans="1:2">
      <c r="B249" t="s">
        <v>461</v>
      </c>
    </row>
    <row r="250" spans="1:2">
      <c r="A250" t="s">
        <v>462</v>
      </c>
      <c r="B250" t="s">
        <v>463</v>
      </c>
    </row>
    <row r="251" spans="1:2">
      <c r="A251" t="s">
        <v>464</v>
      </c>
      <c r="B251" t="s">
        <v>465</v>
      </c>
    </row>
    <row r="252" spans="1:2">
      <c r="A252" t="s">
        <v>466</v>
      </c>
      <c r="B252" t="s">
        <v>467</v>
      </c>
    </row>
    <row r="253" spans="1:2">
      <c r="A253" t="s">
        <v>468</v>
      </c>
      <c r="B253" t="s">
        <v>469</v>
      </c>
    </row>
    <row r="254" spans="1:2">
      <c r="A254" t="s">
        <v>470</v>
      </c>
      <c r="B254" t="s">
        <v>471</v>
      </c>
    </row>
    <row r="255" spans="1:2">
      <c r="A255" t="s">
        <v>472</v>
      </c>
      <c r="B255" t="s">
        <v>473</v>
      </c>
    </row>
    <row r="256" spans="1:2">
      <c r="A256" t="s">
        <v>474</v>
      </c>
      <c r="B256" t="s">
        <v>475</v>
      </c>
    </row>
    <row r="257" spans="1:2">
      <c r="A257" t="s">
        <v>476</v>
      </c>
      <c r="B257" t="s">
        <v>477</v>
      </c>
    </row>
    <row r="258" spans="1:2">
      <c r="A258" t="s">
        <v>478</v>
      </c>
      <c r="B258" t="s">
        <v>479</v>
      </c>
    </row>
    <row r="259" spans="1:2">
      <c r="A259" t="s">
        <v>480</v>
      </c>
      <c r="B259" t="s">
        <v>481</v>
      </c>
    </row>
    <row r="260" spans="1:2">
      <c r="A260" t="s">
        <v>482</v>
      </c>
      <c r="B260" t="s">
        <v>483</v>
      </c>
    </row>
    <row r="261" spans="1:2">
      <c r="A261" t="s">
        <v>484</v>
      </c>
      <c r="B261" t="s">
        <v>485</v>
      </c>
    </row>
    <row r="262" spans="1:2">
      <c r="A262" t="s">
        <v>486</v>
      </c>
      <c r="B262" t="s">
        <v>228</v>
      </c>
    </row>
    <row r="263" spans="1:2">
      <c r="A263" t="s">
        <v>487</v>
      </c>
      <c r="B263" t="s">
        <v>488</v>
      </c>
    </row>
    <row r="264" spans="1:2">
      <c r="A264" t="s">
        <v>489</v>
      </c>
      <c r="B264" t="s">
        <v>490</v>
      </c>
    </row>
    <row r="265" spans="1:2">
      <c r="A265" t="s">
        <v>491</v>
      </c>
      <c r="B265" t="s">
        <v>492</v>
      </c>
    </row>
    <row r="266" spans="1:2">
      <c r="B266" t="s">
        <v>493</v>
      </c>
    </row>
    <row r="267" spans="1:2">
      <c r="A267" t="s">
        <v>494</v>
      </c>
      <c r="B267" t="s">
        <v>495</v>
      </c>
    </row>
    <row r="268" spans="1:2">
      <c r="B268" t="s">
        <v>496</v>
      </c>
    </row>
    <row r="269" spans="1:2">
      <c r="B269" t="s">
        <v>497</v>
      </c>
    </row>
    <row r="270" spans="1:2">
      <c r="A270" t="s">
        <v>498</v>
      </c>
      <c r="B270" t="s">
        <v>499</v>
      </c>
    </row>
    <row r="271" spans="1:2">
      <c r="A271" t="s">
        <v>500</v>
      </c>
      <c r="B271" t="s">
        <v>501</v>
      </c>
    </row>
    <row r="272" spans="1:2">
      <c r="A272" t="s">
        <v>502</v>
      </c>
      <c r="B272" t="s">
        <v>503</v>
      </c>
    </row>
    <row r="273" spans="1:2">
      <c r="A273" t="s">
        <v>504</v>
      </c>
      <c r="B273" t="s">
        <v>505</v>
      </c>
    </row>
    <row r="274" spans="1:2">
      <c r="A274" t="s">
        <v>506</v>
      </c>
      <c r="B274" t="s">
        <v>507</v>
      </c>
    </row>
    <row r="275" spans="1:2">
      <c r="A275" t="s">
        <v>508</v>
      </c>
      <c r="B275" t="s">
        <v>509</v>
      </c>
    </row>
    <row r="276" spans="1:2">
      <c r="A276" t="s">
        <v>510</v>
      </c>
      <c r="B276" t="s">
        <v>511</v>
      </c>
    </row>
    <row r="277" spans="1:2">
      <c r="A277" t="s">
        <v>512</v>
      </c>
      <c r="B277" t="s">
        <v>513</v>
      </c>
    </row>
    <row r="278" spans="1:2">
      <c r="A278" t="s">
        <v>514</v>
      </c>
      <c r="B278" t="s">
        <v>515</v>
      </c>
    </row>
    <row r="279" spans="1:2">
      <c r="A279" t="s">
        <v>516</v>
      </c>
      <c r="B279" t="s">
        <v>517</v>
      </c>
    </row>
    <row r="280" spans="1:2">
      <c r="A280" t="s">
        <v>518</v>
      </c>
      <c r="B280" t="s">
        <v>519</v>
      </c>
    </row>
    <row r="281" spans="1:2">
      <c r="A281" t="s">
        <v>520</v>
      </c>
      <c r="B281" t="s">
        <v>521</v>
      </c>
    </row>
    <row r="282" spans="1:2">
      <c r="A282" t="s">
        <v>522</v>
      </c>
      <c r="B282" t="s">
        <v>523</v>
      </c>
    </row>
    <row r="283" spans="1:2">
      <c r="A283" t="s">
        <v>524</v>
      </c>
      <c r="B283" t="s">
        <v>525</v>
      </c>
    </row>
    <row r="284" spans="1:2">
      <c r="A284" t="s">
        <v>526</v>
      </c>
      <c r="B284" t="s">
        <v>527</v>
      </c>
    </row>
    <row r="285" spans="1:2">
      <c r="A285" t="s">
        <v>528</v>
      </c>
      <c r="B285" t="s">
        <v>529</v>
      </c>
    </row>
    <row r="286" spans="1:2">
      <c r="A286" t="s">
        <v>530</v>
      </c>
      <c r="B286" t="s">
        <v>531</v>
      </c>
    </row>
    <row r="287" spans="1:2">
      <c r="A287" t="s">
        <v>532</v>
      </c>
      <c r="B287" t="s">
        <v>228</v>
      </c>
    </row>
    <row r="288" spans="1:2">
      <c r="A288" t="s">
        <v>533</v>
      </c>
      <c r="B288" t="s">
        <v>534</v>
      </c>
    </row>
    <row r="289" spans="1:2">
      <c r="A289" t="s">
        <v>535</v>
      </c>
      <c r="B289" t="s">
        <v>536</v>
      </c>
    </row>
    <row r="290" spans="1:2">
      <c r="A290" t="s">
        <v>537</v>
      </c>
      <c r="B290" t="s">
        <v>538</v>
      </c>
    </row>
    <row r="291" spans="1:2">
      <c r="A291" t="s">
        <v>539</v>
      </c>
      <c r="B291" t="s">
        <v>540</v>
      </c>
    </row>
    <row r="292" spans="1:2">
      <c r="A292" t="s">
        <v>541</v>
      </c>
      <c r="B292" t="s">
        <v>542</v>
      </c>
    </row>
    <row r="293" spans="1:2">
      <c r="A293" t="s">
        <v>543</v>
      </c>
      <c r="B293" t="s">
        <v>544</v>
      </c>
    </row>
    <row r="294" spans="1:2">
      <c r="A294" t="s">
        <v>545</v>
      </c>
      <c r="B294" t="s">
        <v>546</v>
      </c>
    </row>
    <row r="295" spans="1:2">
      <c r="A295" t="s">
        <v>547</v>
      </c>
      <c r="B295" t="s">
        <v>548</v>
      </c>
    </row>
    <row r="296" spans="1:2">
      <c r="A296" t="s">
        <v>549</v>
      </c>
      <c r="B296" t="s">
        <v>550</v>
      </c>
    </row>
    <row r="297" spans="1:2">
      <c r="A297" t="s">
        <v>551</v>
      </c>
      <c r="B297" t="s">
        <v>552</v>
      </c>
    </row>
    <row r="298" spans="1:2">
      <c r="A298" t="s">
        <v>553</v>
      </c>
      <c r="B298" t="s">
        <v>554</v>
      </c>
    </row>
    <row r="299" spans="1:2">
      <c r="A299" t="s">
        <v>555</v>
      </c>
      <c r="B299" t="s">
        <v>556</v>
      </c>
    </row>
    <row r="300" spans="1:2">
      <c r="A300" t="s">
        <v>557</v>
      </c>
      <c r="B300" t="s">
        <v>558</v>
      </c>
    </row>
    <row r="301" spans="1:2">
      <c r="A301" t="s">
        <v>559</v>
      </c>
      <c r="B301" t="s">
        <v>560</v>
      </c>
    </row>
    <row r="302" spans="1:2">
      <c r="B302" t="s">
        <v>561</v>
      </c>
    </row>
    <row r="303" spans="1:2">
      <c r="A303" t="s">
        <v>562</v>
      </c>
      <c r="B303" t="s">
        <v>563</v>
      </c>
    </row>
    <row r="304" spans="1:2">
      <c r="A304" t="s">
        <v>564</v>
      </c>
      <c r="B304" t="s">
        <v>565</v>
      </c>
    </row>
    <row r="305" spans="1:2">
      <c r="A305" t="s">
        <v>566</v>
      </c>
      <c r="B305" t="s">
        <v>567</v>
      </c>
    </row>
    <row r="306" spans="1:2">
      <c r="A306" t="s">
        <v>568</v>
      </c>
      <c r="B306" t="s">
        <v>569</v>
      </c>
    </row>
    <row r="307" spans="1:2">
      <c r="A307" t="s">
        <v>570</v>
      </c>
      <c r="B307" t="s">
        <v>571</v>
      </c>
    </row>
    <row r="308" spans="1:2">
      <c r="A308" t="s">
        <v>572</v>
      </c>
      <c r="B308" t="s">
        <v>573</v>
      </c>
    </row>
    <row r="309" spans="1:2">
      <c r="B309" t="s">
        <v>574</v>
      </c>
    </row>
    <row r="310" spans="1:2">
      <c r="B310" t="s">
        <v>575</v>
      </c>
    </row>
    <row r="311" spans="1:2">
      <c r="A311" t="s">
        <v>576</v>
      </c>
      <c r="B311" t="s">
        <v>577</v>
      </c>
    </row>
    <row r="312" spans="1:2">
      <c r="A312" t="s">
        <v>578</v>
      </c>
      <c r="B312" t="s">
        <v>579</v>
      </c>
    </row>
    <row r="313" spans="1:2">
      <c r="A313" t="s">
        <v>580</v>
      </c>
      <c r="B313" t="s">
        <v>581</v>
      </c>
    </row>
    <row r="314" spans="1:2">
      <c r="A314" t="s">
        <v>582</v>
      </c>
      <c r="B314" t="s">
        <v>583</v>
      </c>
    </row>
    <row r="315" spans="1:2">
      <c r="B315" t="s">
        <v>584</v>
      </c>
    </row>
    <row r="316" spans="1:2">
      <c r="A316" t="s">
        <v>585</v>
      </c>
      <c r="B316" t="s">
        <v>586</v>
      </c>
    </row>
    <row r="317" spans="1:2">
      <c r="A317" t="s">
        <v>587</v>
      </c>
      <c r="B317" t="s">
        <v>588</v>
      </c>
    </row>
    <row r="318" spans="1:2">
      <c r="A318" t="s">
        <v>589</v>
      </c>
      <c r="B318" t="s">
        <v>590</v>
      </c>
    </row>
    <row r="319" spans="1:2">
      <c r="A319" t="s">
        <v>591</v>
      </c>
      <c r="B319" t="s">
        <v>592</v>
      </c>
    </row>
    <row r="320" spans="1:2">
      <c r="B320" t="s">
        <v>593</v>
      </c>
    </row>
    <row r="321" spans="1:2">
      <c r="A321" t="s">
        <v>594</v>
      </c>
      <c r="B321" t="s">
        <v>595</v>
      </c>
    </row>
    <row r="322" spans="1:2">
      <c r="A322" t="s">
        <v>596</v>
      </c>
      <c r="B322" t="s">
        <v>597</v>
      </c>
    </row>
    <row r="323" spans="1:2">
      <c r="A323" t="s">
        <v>598</v>
      </c>
      <c r="B323" t="s">
        <v>599</v>
      </c>
    </row>
    <row r="324" spans="1:2">
      <c r="A324" t="s">
        <v>600</v>
      </c>
      <c r="B324" t="s">
        <v>601</v>
      </c>
    </row>
    <row r="325" spans="1:2">
      <c r="A325" t="s">
        <v>602</v>
      </c>
      <c r="B325" t="s">
        <v>603</v>
      </c>
    </row>
    <row r="326" spans="1:2">
      <c r="A326" t="s">
        <v>604</v>
      </c>
      <c r="B326" t="s">
        <v>605</v>
      </c>
    </row>
    <row r="327" spans="1:2">
      <c r="A327" t="s">
        <v>606</v>
      </c>
      <c r="B327" t="s">
        <v>607</v>
      </c>
    </row>
    <row r="328" spans="1:2">
      <c r="A328" t="s">
        <v>608</v>
      </c>
      <c r="B328" t="s">
        <v>609</v>
      </c>
    </row>
    <row r="329" spans="1:2">
      <c r="A329" t="s">
        <v>610</v>
      </c>
      <c r="B329" t="s">
        <v>611</v>
      </c>
    </row>
    <row r="330" spans="1:2">
      <c r="A330" t="s">
        <v>612</v>
      </c>
      <c r="B330" t="s">
        <v>613</v>
      </c>
    </row>
    <row r="331" spans="1:2">
      <c r="A331" t="s">
        <v>614</v>
      </c>
      <c r="B331" t="s">
        <v>615</v>
      </c>
    </row>
    <row r="332" spans="1:2">
      <c r="A332" t="s">
        <v>616</v>
      </c>
      <c r="B332" t="s">
        <v>617</v>
      </c>
    </row>
    <row r="333" spans="1:2">
      <c r="A333" t="s">
        <v>618</v>
      </c>
      <c r="B333" t="s">
        <v>619</v>
      </c>
    </row>
    <row r="334" spans="1:2">
      <c r="A334" t="s">
        <v>620</v>
      </c>
      <c r="B334" t="s">
        <v>621</v>
      </c>
    </row>
    <row r="335" spans="1:2">
      <c r="A335" t="s">
        <v>622</v>
      </c>
      <c r="B335" t="s">
        <v>623</v>
      </c>
    </row>
    <row r="336" spans="1:2">
      <c r="A336" t="s">
        <v>624</v>
      </c>
      <c r="B336" t="s">
        <v>625</v>
      </c>
    </row>
    <row r="337" spans="1:2">
      <c r="A337" t="s">
        <v>626</v>
      </c>
      <c r="B337" t="s">
        <v>627</v>
      </c>
    </row>
    <row r="338" spans="1:2">
      <c r="A338" t="s">
        <v>628</v>
      </c>
      <c r="B338" t="s">
        <v>629</v>
      </c>
    </row>
    <row r="339" spans="1:2">
      <c r="B339" t="s">
        <v>630</v>
      </c>
    </row>
    <row r="340" spans="1:2">
      <c r="A340" t="s">
        <v>631</v>
      </c>
      <c r="B340" t="s">
        <v>632</v>
      </c>
    </row>
    <row r="341" spans="1:2">
      <c r="A341" t="s">
        <v>633</v>
      </c>
      <c r="B341" t="s">
        <v>634</v>
      </c>
    </row>
    <row r="342" spans="1:2">
      <c r="A342" t="s">
        <v>635</v>
      </c>
      <c r="B342" t="s">
        <v>636</v>
      </c>
    </row>
    <row r="343" spans="1:2">
      <c r="A343" t="s">
        <v>637</v>
      </c>
      <c r="B343" t="s">
        <v>638</v>
      </c>
    </row>
    <row r="344" spans="1:2">
      <c r="A344" t="s">
        <v>639</v>
      </c>
      <c r="B344" t="s">
        <v>640</v>
      </c>
    </row>
    <row r="345" spans="1:2">
      <c r="A345" t="s">
        <v>641</v>
      </c>
      <c r="B345" t="s">
        <v>642</v>
      </c>
    </row>
    <row r="346" spans="1:2">
      <c r="A346" t="s">
        <v>643</v>
      </c>
      <c r="B346" t="s">
        <v>644</v>
      </c>
    </row>
    <row r="347" spans="1:2">
      <c r="A347" t="s">
        <v>645</v>
      </c>
      <c r="B347" t="s">
        <v>646</v>
      </c>
    </row>
    <row r="348" spans="1:2">
      <c r="A348" t="s">
        <v>647</v>
      </c>
      <c r="B348" t="s">
        <v>648</v>
      </c>
    </row>
    <row r="349" spans="1:2">
      <c r="A349" t="s">
        <v>649</v>
      </c>
      <c r="B349" t="s">
        <v>650</v>
      </c>
    </row>
    <row r="350" spans="1:2">
      <c r="A350" t="s">
        <v>651</v>
      </c>
      <c r="B350" t="s">
        <v>652</v>
      </c>
    </row>
    <row r="351" spans="1:2">
      <c r="A351" t="s">
        <v>653</v>
      </c>
      <c r="B351" t="s">
        <v>654</v>
      </c>
    </row>
    <row r="352" spans="1:2">
      <c r="A352" t="s">
        <v>655</v>
      </c>
      <c r="B352" t="s">
        <v>656</v>
      </c>
    </row>
    <row r="353" spans="1:2">
      <c r="A353" t="s">
        <v>657</v>
      </c>
      <c r="B353" t="s">
        <v>658</v>
      </c>
    </row>
    <row r="354" spans="1:2">
      <c r="A354" t="s">
        <v>659</v>
      </c>
      <c r="B354" t="s">
        <v>228</v>
      </c>
    </row>
    <row r="355" spans="1:2">
      <c r="A355" t="s">
        <v>660</v>
      </c>
      <c r="B355" t="s">
        <v>661</v>
      </c>
    </row>
    <row r="356" spans="1:2">
      <c r="B356" t="s">
        <v>662</v>
      </c>
    </row>
    <row r="357" spans="1:2">
      <c r="A357" t="s">
        <v>663</v>
      </c>
      <c r="B357" t="s">
        <v>664</v>
      </c>
    </row>
    <row r="358" spans="1:2">
      <c r="A358" t="s">
        <v>665</v>
      </c>
      <c r="B358" t="s">
        <v>666</v>
      </c>
    </row>
    <row r="359" spans="1:2">
      <c r="B359" t="s">
        <v>667</v>
      </c>
    </row>
    <row r="360" spans="1:2">
      <c r="A360" t="s">
        <v>668</v>
      </c>
      <c r="B360" t="s">
        <v>669</v>
      </c>
    </row>
    <row r="361" spans="1:2">
      <c r="A361" t="s">
        <v>670</v>
      </c>
      <c r="B361" t="s">
        <v>671</v>
      </c>
    </row>
    <row r="362" spans="1:2">
      <c r="A362" t="s">
        <v>672</v>
      </c>
      <c r="B362" t="s">
        <v>673</v>
      </c>
    </row>
    <row r="363" spans="1:2">
      <c r="A363" t="s">
        <v>674</v>
      </c>
      <c r="B363" t="s">
        <v>675</v>
      </c>
    </row>
    <row r="364" spans="1:2">
      <c r="B364" t="s">
        <v>676</v>
      </c>
    </row>
    <row r="365" spans="1:2">
      <c r="A365" t="s">
        <v>677</v>
      </c>
      <c r="B365" t="s">
        <v>678</v>
      </c>
    </row>
    <row r="366" spans="1:2">
      <c r="A366" t="s">
        <v>679</v>
      </c>
      <c r="B366" t="s">
        <v>680</v>
      </c>
    </row>
    <row r="367" spans="1:2">
      <c r="A367" t="s">
        <v>681</v>
      </c>
      <c r="B367" t="s">
        <v>682</v>
      </c>
    </row>
    <row r="368" spans="1:2">
      <c r="A368" t="s">
        <v>683</v>
      </c>
      <c r="B368" t="s">
        <v>684</v>
      </c>
    </row>
    <row r="369" spans="1:2">
      <c r="A369" t="s">
        <v>685</v>
      </c>
      <c r="B369" t="s">
        <v>686</v>
      </c>
    </row>
    <row r="370" spans="1:2">
      <c r="B370" t="s">
        <v>687</v>
      </c>
    </row>
    <row r="371" spans="1:2">
      <c r="A371" t="s">
        <v>688</v>
      </c>
      <c r="B371" t="s">
        <v>689</v>
      </c>
    </row>
    <row r="372" spans="1:2">
      <c r="A372" t="s">
        <v>690</v>
      </c>
      <c r="B372" t="s">
        <v>691</v>
      </c>
    </row>
    <row r="373" spans="1:2">
      <c r="B373" t="s">
        <v>692</v>
      </c>
    </row>
    <row r="374" spans="1:2">
      <c r="A374" t="s">
        <v>693</v>
      </c>
      <c r="B374" t="s">
        <v>694</v>
      </c>
    </row>
    <row r="375" spans="1:2">
      <c r="A375" t="s">
        <v>695</v>
      </c>
      <c r="B375" t="s">
        <v>696</v>
      </c>
    </row>
    <row r="376" spans="1:2">
      <c r="A376" t="s">
        <v>697</v>
      </c>
      <c r="B376" t="s">
        <v>698</v>
      </c>
    </row>
    <row r="377" spans="1:2">
      <c r="A377" t="s">
        <v>699</v>
      </c>
      <c r="B377" t="s">
        <v>700</v>
      </c>
    </row>
    <row r="378" spans="1:2">
      <c r="A378" t="s">
        <v>701</v>
      </c>
      <c r="B378" t="s">
        <v>702</v>
      </c>
    </row>
    <row r="379" spans="1:2">
      <c r="A379" t="s">
        <v>703</v>
      </c>
      <c r="B379" t="s">
        <v>704</v>
      </c>
    </row>
    <row r="380" spans="1:2">
      <c r="A380" t="s">
        <v>705</v>
      </c>
      <c r="B380" t="s">
        <v>706</v>
      </c>
    </row>
    <row r="381" spans="1:2">
      <c r="A381" t="s">
        <v>707</v>
      </c>
      <c r="B381" t="s">
        <v>708</v>
      </c>
    </row>
    <row r="382" spans="1:2">
      <c r="A382" t="s">
        <v>709</v>
      </c>
      <c r="B382" t="s">
        <v>710</v>
      </c>
    </row>
    <row r="383" spans="1:2">
      <c r="A383" t="s">
        <v>711</v>
      </c>
      <c r="B383" t="s">
        <v>712</v>
      </c>
    </row>
    <row r="384" spans="1:2">
      <c r="A384" t="s">
        <v>713</v>
      </c>
      <c r="B384" t="s">
        <v>714</v>
      </c>
    </row>
    <row r="385" spans="1:2">
      <c r="A385" t="s">
        <v>715</v>
      </c>
      <c r="B385" t="s">
        <v>716</v>
      </c>
    </row>
    <row r="386" spans="1:2">
      <c r="A386" t="s">
        <v>717</v>
      </c>
      <c r="B386" t="s">
        <v>718</v>
      </c>
    </row>
    <row r="387" spans="1:2">
      <c r="A387" t="s">
        <v>719</v>
      </c>
      <c r="B387" t="s">
        <v>720</v>
      </c>
    </row>
    <row r="388" spans="1:2">
      <c r="A388" t="s">
        <v>721</v>
      </c>
      <c r="B388" t="s">
        <v>722</v>
      </c>
    </row>
    <row r="389" spans="1:2">
      <c r="A389" t="s">
        <v>723</v>
      </c>
      <c r="B389" t="s">
        <v>724</v>
      </c>
    </row>
    <row r="390" spans="1:2">
      <c r="A390" t="s">
        <v>725</v>
      </c>
      <c r="B390" t="s">
        <v>726</v>
      </c>
    </row>
    <row r="391" spans="1:2">
      <c r="A391" t="s">
        <v>727</v>
      </c>
      <c r="B391" t="s">
        <v>228</v>
      </c>
    </row>
    <row r="392" spans="1:2">
      <c r="A392" t="s">
        <v>728</v>
      </c>
      <c r="B392" t="s">
        <v>729</v>
      </c>
    </row>
    <row r="393" spans="1:2">
      <c r="A393" t="s">
        <v>730</v>
      </c>
      <c r="B393" t="s">
        <v>731</v>
      </c>
    </row>
    <row r="394" spans="1:2">
      <c r="B394" t="s">
        <v>732</v>
      </c>
    </row>
    <row r="395" spans="1:2">
      <c r="A395" t="s">
        <v>733</v>
      </c>
      <c r="B395" t="s">
        <v>734</v>
      </c>
    </row>
    <row r="396" spans="1:2">
      <c r="A396" t="s">
        <v>735</v>
      </c>
      <c r="B396" t="s">
        <v>736</v>
      </c>
    </row>
    <row r="397" spans="1:2">
      <c r="A397" t="s">
        <v>737</v>
      </c>
      <c r="B397" t="s">
        <v>738</v>
      </c>
    </row>
    <row r="398" spans="1:2">
      <c r="B398" t="s">
        <v>739</v>
      </c>
    </row>
    <row r="399" spans="1:2">
      <c r="A399" t="s">
        <v>740</v>
      </c>
      <c r="B399" t="s">
        <v>741</v>
      </c>
    </row>
    <row r="400" spans="1:2">
      <c r="B400" t="s">
        <v>742</v>
      </c>
    </row>
    <row r="401" spans="1:2">
      <c r="A401" t="s">
        <v>743</v>
      </c>
      <c r="B401" t="s">
        <v>744</v>
      </c>
    </row>
    <row r="402" spans="1:2">
      <c r="A402" t="s">
        <v>745</v>
      </c>
      <c r="B402" t="s">
        <v>746</v>
      </c>
    </row>
    <row r="403" spans="1:2">
      <c r="A403" t="s">
        <v>747</v>
      </c>
      <c r="B403" t="s">
        <v>748</v>
      </c>
    </row>
    <row r="404" spans="1:2">
      <c r="A404" t="s">
        <v>749</v>
      </c>
      <c r="B404" t="s">
        <v>750</v>
      </c>
    </row>
    <row r="405" spans="1:2">
      <c r="A405" t="s">
        <v>751</v>
      </c>
      <c r="B405" t="s">
        <v>752</v>
      </c>
    </row>
    <row r="406" spans="1:2">
      <c r="A406" t="s">
        <v>753</v>
      </c>
      <c r="B406" t="s">
        <v>754</v>
      </c>
    </row>
    <row r="407" spans="1:2">
      <c r="A407" t="s">
        <v>755</v>
      </c>
      <c r="B407" t="s">
        <v>756</v>
      </c>
    </row>
    <row r="408" spans="1:2">
      <c r="A408" t="s">
        <v>757</v>
      </c>
      <c r="B408" t="s">
        <v>758</v>
      </c>
    </row>
    <row r="409" spans="1:2">
      <c r="A409" t="s">
        <v>759</v>
      </c>
      <c r="B409" t="s">
        <v>760</v>
      </c>
    </row>
    <row r="410" spans="1:2">
      <c r="A410" t="s">
        <v>761</v>
      </c>
      <c r="B410" t="s">
        <v>762</v>
      </c>
    </row>
    <row r="411" spans="1:2">
      <c r="A411" t="s">
        <v>763</v>
      </c>
      <c r="B411" t="s">
        <v>764</v>
      </c>
    </row>
    <row r="412" spans="1:2">
      <c r="A412" t="s">
        <v>765</v>
      </c>
      <c r="B412" t="s">
        <v>766</v>
      </c>
    </row>
    <row r="413" spans="1:2">
      <c r="A413" t="s">
        <v>767</v>
      </c>
      <c r="B413" t="s">
        <v>768</v>
      </c>
    </row>
    <row r="414" spans="1:2">
      <c r="A414" t="s">
        <v>769</v>
      </c>
      <c r="B414" t="s">
        <v>770</v>
      </c>
    </row>
    <row r="415" spans="1:2">
      <c r="A415" t="s">
        <v>771</v>
      </c>
      <c r="B415" t="s">
        <v>772</v>
      </c>
    </row>
    <row r="416" spans="1:2">
      <c r="A416" t="s">
        <v>773</v>
      </c>
      <c r="B416" t="s">
        <v>774</v>
      </c>
    </row>
    <row r="417" spans="1:2">
      <c r="A417" t="s">
        <v>775</v>
      </c>
      <c r="B417" t="s">
        <v>776</v>
      </c>
    </row>
    <row r="418" spans="1:2">
      <c r="A418" t="s">
        <v>777</v>
      </c>
      <c r="B418" t="s">
        <v>778</v>
      </c>
    </row>
    <row r="419" spans="1:2">
      <c r="A419" t="s">
        <v>779</v>
      </c>
      <c r="B419" t="s">
        <v>780</v>
      </c>
    </row>
    <row r="420" spans="1:2">
      <c r="A420" t="s">
        <v>781</v>
      </c>
      <c r="B420" t="s">
        <v>782</v>
      </c>
    </row>
    <row r="421" spans="1:2">
      <c r="A421" t="s">
        <v>783</v>
      </c>
      <c r="B421" t="s">
        <v>784</v>
      </c>
    </row>
    <row r="422" spans="1:2">
      <c r="A422" t="s">
        <v>785</v>
      </c>
      <c r="B422" t="s">
        <v>786</v>
      </c>
    </row>
    <row r="423" spans="1:2">
      <c r="A423" t="s">
        <v>787</v>
      </c>
      <c r="B423" t="s">
        <v>788</v>
      </c>
    </row>
    <row r="424" spans="1:2">
      <c r="A424" t="s">
        <v>789</v>
      </c>
      <c r="B424" t="s">
        <v>790</v>
      </c>
    </row>
    <row r="425" spans="1:2">
      <c r="A425" t="s">
        <v>791</v>
      </c>
      <c r="B425" t="s">
        <v>792</v>
      </c>
    </row>
    <row r="426" spans="1:2">
      <c r="A426" t="s">
        <v>793</v>
      </c>
      <c r="B426" t="s">
        <v>794</v>
      </c>
    </row>
    <row r="427" spans="1:2">
      <c r="A427" t="s">
        <v>795</v>
      </c>
      <c r="B427" t="s">
        <v>796</v>
      </c>
    </row>
    <row r="428" spans="1:2">
      <c r="A428" t="s">
        <v>797</v>
      </c>
      <c r="B428" t="s">
        <v>798</v>
      </c>
    </row>
    <row r="429" spans="1:2">
      <c r="A429" t="s">
        <v>799</v>
      </c>
      <c r="B429" t="s">
        <v>800</v>
      </c>
    </row>
    <row r="430" spans="1:2">
      <c r="A430" t="s">
        <v>801</v>
      </c>
      <c r="B430" t="s">
        <v>802</v>
      </c>
    </row>
    <row r="431" spans="1:2">
      <c r="A431" t="s">
        <v>803</v>
      </c>
      <c r="B431" t="s">
        <v>804</v>
      </c>
    </row>
    <row r="432" spans="1:2">
      <c r="A432" t="s">
        <v>805</v>
      </c>
      <c r="B432" t="s">
        <v>806</v>
      </c>
    </row>
    <row r="433" spans="1:2">
      <c r="A433" t="s">
        <v>807</v>
      </c>
      <c r="B433" t="s">
        <v>808</v>
      </c>
    </row>
    <row r="434" spans="1:2">
      <c r="A434" t="s">
        <v>809</v>
      </c>
      <c r="B434" t="s">
        <v>810</v>
      </c>
    </row>
    <row r="435" spans="1:2">
      <c r="A435" t="s">
        <v>811</v>
      </c>
      <c r="B435" t="s">
        <v>812</v>
      </c>
    </row>
    <row r="436" spans="1:2">
      <c r="A436" t="s">
        <v>813</v>
      </c>
      <c r="B436" t="s">
        <v>814</v>
      </c>
    </row>
    <row r="437" spans="1:2">
      <c r="A437" t="s">
        <v>815</v>
      </c>
      <c r="B437" t="s">
        <v>816</v>
      </c>
    </row>
    <row r="438" spans="1:2">
      <c r="A438" t="s">
        <v>817</v>
      </c>
      <c r="B438" t="s">
        <v>818</v>
      </c>
    </row>
    <row r="439" spans="1:2">
      <c r="A439" t="s">
        <v>819</v>
      </c>
      <c r="B439" t="s">
        <v>820</v>
      </c>
    </row>
    <row r="440" spans="1:2">
      <c r="A440" t="s">
        <v>821</v>
      </c>
      <c r="B440" t="s">
        <v>822</v>
      </c>
    </row>
    <row r="441" spans="1:2">
      <c r="A441" t="s">
        <v>823</v>
      </c>
      <c r="B441" t="s">
        <v>824</v>
      </c>
    </row>
    <row r="442" spans="1:2">
      <c r="A442" t="s">
        <v>825</v>
      </c>
      <c r="B442" t="s">
        <v>826</v>
      </c>
    </row>
    <row r="443" spans="1:2">
      <c r="A443" t="s">
        <v>827</v>
      </c>
      <c r="B443" t="s">
        <v>828</v>
      </c>
    </row>
    <row r="444" spans="1:2">
      <c r="A444" t="s">
        <v>829</v>
      </c>
      <c r="B444" t="s">
        <v>830</v>
      </c>
    </row>
    <row r="445" spans="1:2">
      <c r="A445" t="s">
        <v>831</v>
      </c>
      <c r="B445" t="s">
        <v>832</v>
      </c>
    </row>
    <row r="446" spans="1:2">
      <c r="A446" t="s">
        <v>833</v>
      </c>
      <c r="B446" t="s">
        <v>834</v>
      </c>
    </row>
    <row r="447" spans="1:2">
      <c r="A447" t="s">
        <v>835</v>
      </c>
      <c r="B447" t="s">
        <v>836</v>
      </c>
    </row>
    <row r="448" spans="1:2">
      <c r="A448" t="s">
        <v>837</v>
      </c>
      <c r="B448" t="s">
        <v>838</v>
      </c>
    </row>
    <row r="449" spans="1:2">
      <c r="A449" t="s">
        <v>839</v>
      </c>
      <c r="B449" t="s">
        <v>840</v>
      </c>
    </row>
    <row r="450" spans="1:2">
      <c r="A450" t="s">
        <v>841</v>
      </c>
      <c r="B450" t="s">
        <v>842</v>
      </c>
    </row>
    <row r="451" spans="1:2">
      <c r="B451" t="s">
        <v>843</v>
      </c>
    </row>
    <row r="452" spans="1:2">
      <c r="A452" t="s">
        <v>844</v>
      </c>
      <c r="B452" t="s">
        <v>845</v>
      </c>
    </row>
    <row r="453" spans="1:2">
      <c r="B453" t="s">
        <v>846</v>
      </c>
    </row>
    <row r="454" spans="1:2">
      <c r="A454" t="s">
        <v>847</v>
      </c>
      <c r="B454" t="s">
        <v>848</v>
      </c>
    </row>
    <row r="455" spans="1:2">
      <c r="A455" t="s">
        <v>849</v>
      </c>
      <c r="B455" t="s">
        <v>850</v>
      </c>
    </row>
    <row r="456" spans="1:2">
      <c r="A456" t="s">
        <v>851</v>
      </c>
      <c r="B456" t="s">
        <v>852</v>
      </c>
    </row>
    <row r="457" spans="1:2">
      <c r="B457" t="s">
        <v>853</v>
      </c>
    </row>
    <row r="458" spans="1:2">
      <c r="A458" t="s">
        <v>854</v>
      </c>
      <c r="B458" t="s">
        <v>855</v>
      </c>
    </row>
    <row r="459" spans="1:2">
      <c r="A459" t="s">
        <v>856</v>
      </c>
      <c r="B459" t="s">
        <v>857</v>
      </c>
    </row>
    <row r="460" spans="1:2">
      <c r="A460" t="s">
        <v>858</v>
      </c>
      <c r="B460" t="s">
        <v>859</v>
      </c>
    </row>
    <row r="461" spans="1:2">
      <c r="A461" t="s">
        <v>860</v>
      </c>
      <c r="B461" t="s">
        <v>861</v>
      </c>
    </row>
    <row r="462" spans="1:2">
      <c r="A462" t="s">
        <v>862</v>
      </c>
      <c r="B462" t="s">
        <v>863</v>
      </c>
    </row>
    <row r="463" spans="1:2">
      <c r="A463" t="s">
        <v>864</v>
      </c>
      <c r="B463" t="s">
        <v>865</v>
      </c>
    </row>
    <row r="464" spans="1:2">
      <c r="A464" t="s">
        <v>866</v>
      </c>
      <c r="B464" t="s">
        <v>867</v>
      </c>
    </row>
    <row r="465" spans="1:2">
      <c r="A465" t="s">
        <v>868</v>
      </c>
      <c r="B465" t="s">
        <v>869</v>
      </c>
    </row>
    <row r="466" spans="1:2">
      <c r="A466" t="s">
        <v>870</v>
      </c>
      <c r="B466" t="s">
        <v>871</v>
      </c>
    </row>
    <row r="467" spans="1:2">
      <c r="A467" t="s">
        <v>872</v>
      </c>
      <c r="B467" t="s">
        <v>873</v>
      </c>
    </row>
    <row r="468" spans="1:2">
      <c r="A468" t="s">
        <v>874</v>
      </c>
      <c r="B468" t="s">
        <v>875</v>
      </c>
    </row>
    <row r="469" spans="1:2">
      <c r="A469" t="s">
        <v>876</v>
      </c>
      <c r="B469" t="s">
        <v>877</v>
      </c>
    </row>
    <row r="470" spans="1:2">
      <c r="B470" t="s">
        <v>878</v>
      </c>
    </row>
    <row r="471" spans="1:2">
      <c r="A471" t="s">
        <v>879</v>
      </c>
      <c r="B471" t="s">
        <v>880</v>
      </c>
    </row>
    <row r="472" spans="1:2">
      <c r="A472" t="s">
        <v>881</v>
      </c>
      <c r="B472" t="s">
        <v>882</v>
      </c>
    </row>
    <row r="473" spans="1:2">
      <c r="A473" t="s">
        <v>883</v>
      </c>
      <c r="B473" t="s">
        <v>884</v>
      </c>
    </row>
    <row r="474" spans="1:2">
      <c r="B474" t="s">
        <v>885</v>
      </c>
    </row>
    <row r="475" spans="1:2">
      <c r="A475" t="s">
        <v>886</v>
      </c>
      <c r="B475" t="s">
        <v>887</v>
      </c>
    </row>
    <row r="476" spans="1:2">
      <c r="A476" t="s">
        <v>888</v>
      </c>
      <c r="B476" t="s">
        <v>889</v>
      </c>
    </row>
    <row r="477" spans="1:2">
      <c r="A477" t="s">
        <v>890</v>
      </c>
      <c r="B477" t="s">
        <v>891</v>
      </c>
    </row>
    <row r="478" spans="1:2">
      <c r="B478" t="s">
        <v>892</v>
      </c>
    </row>
    <row r="479" spans="1:2">
      <c r="A479" t="s">
        <v>893</v>
      </c>
      <c r="B479" t="s">
        <v>894</v>
      </c>
    </row>
    <row r="480" spans="1:2">
      <c r="A480" t="s">
        <v>895</v>
      </c>
      <c r="B480" t="s">
        <v>896</v>
      </c>
    </row>
    <row r="481" spans="1:2">
      <c r="B481" t="s">
        <v>897</v>
      </c>
    </row>
    <row r="482" spans="1:2">
      <c r="A482" t="s">
        <v>898</v>
      </c>
      <c r="B482" t="s">
        <v>899</v>
      </c>
    </row>
    <row r="483" spans="1:2">
      <c r="A483" t="s">
        <v>900</v>
      </c>
      <c r="B483" t="s">
        <v>901</v>
      </c>
    </row>
    <row r="484" spans="1:2">
      <c r="A484" t="s">
        <v>902</v>
      </c>
      <c r="B484" t="s">
        <v>903</v>
      </c>
    </row>
    <row r="485" spans="1:2">
      <c r="A485" t="s">
        <v>904</v>
      </c>
      <c r="B485" t="s">
        <v>905</v>
      </c>
    </row>
    <row r="486" spans="1:2">
      <c r="A486" t="s">
        <v>906</v>
      </c>
      <c r="B486" t="s">
        <v>907</v>
      </c>
    </row>
    <row r="487" spans="1:2">
      <c r="A487" t="s">
        <v>908</v>
      </c>
      <c r="B487" t="s">
        <v>909</v>
      </c>
    </row>
    <row r="488" spans="1:2">
      <c r="A488" t="s">
        <v>910</v>
      </c>
      <c r="B488" t="s">
        <v>911</v>
      </c>
    </row>
    <row r="489" spans="1:2">
      <c r="A489" t="s">
        <v>912</v>
      </c>
      <c r="B489" t="s">
        <v>913</v>
      </c>
    </row>
    <row r="490" spans="1:2">
      <c r="B490" t="s">
        <v>914</v>
      </c>
    </row>
    <row r="491" spans="1:2">
      <c r="A491" t="s">
        <v>915</v>
      </c>
      <c r="B491" t="s">
        <v>916</v>
      </c>
    </row>
    <row r="492" spans="1:2">
      <c r="B492" t="s">
        <v>917</v>
      </c>
    </row>
    <row r="493" spans="1:2">
      <c r="B493" t="s">
        <v>918</v>
      </c>
    </row>
    <row r="494" spans="1:2">
      <c r="A494" t="s">
        <v>919</v>
      </c>
      <c r="B494" t="s">
        <v>920</v>
      </c>
    </row>
    <row r="495" spans="1:2">
      <c r="A495" t="s">
        <v>921</v>
      </c>
      <c r="B495" t="s">
        <v>922</v>
      </c>
    </row>
    <row r="496" spans="1:2">
      <c r="A496" t="s">
        <v>923</v>
      </c>
      <c r="B496" t="s">
        <v>924</v>
      </c>
    </row>
    <row r="497" spans="1:2">
      <c r="A497" t="s">
        <v>925</v>
      </c>
      <c r="B497" t="s">
        <v>926</v>
      </c>
    </row>
    <row r="498" spans="1:2">
      <c r="B498" t="s">
        <v>927</v>
      </c>
    </row>
    <row r="499" spans="1:2">
      <c r="A499" t="s">
        <v>928</v>
      </c>
      <c r="B499" t="s">
        <v>929</v>
      </c>
    </row>
    <row r="500" spans="1:2">
      <c r="A500" t="s">
        <v>930</v>
      </c>
      <c r="B500" t="s">
        <v>931</v>
      </c>
    </row>
    <row r="501" spans="1:2">
      <c r="A501" t="s">
        <v>932</v>
      </c>
      <c r="B501" t="s">
        <v>933</v>
      </c>
    </row>
    <row r="502" spans="1:2">
      <c r="A502" t="s">
        <v>934</v>
      </c>
      <c r="B502" t="s">
        <v>935</v>
      </c>
    </row>
    <row r="503" spans="1:2">
      <c r="A503" t="s">
        <v>936</v>
      </c>
      <c r="B503" t="s">
        <v>937</v>
      </c>
    </row>
    <row r="504" spans="1:2">
      <c r="A504" t="s">
        <v>938</v>
      </c>
      <c r="B504" t="s">
        <v>939</v>
      </c>
    </row>
    <row r="505" spans="1:2">
      <c r="A505" t="s">
        <v>940</v>
      </c>
      <c r="B505" t="s">
        <v>941</v>
      </c>
    </row>
    <row r="506" spans="1:2">
      <c r="A506" t="s">
        <v>942</v>
      </c>
      <c r="B506" t="s">
        <v>943</v>
      </c>
    </row>
    <row r="507" spans="1:2">
      <c r="B507" t="s">
        <v>944</v>
      </c>
    </row>
    <row r="508" spans="1:2">
      <c r="A508" t="s">
        <v>945</v>
      </c>
      <c r="B508" t="s">
        <v>946</v>
      </c>
    </row>
    <row r="509" spans="1:2">
      <c r="A509" t="s">
        <v>947</v>
      </c>
      <c r="B509" t="s">
        <v>948</v>
      </c>
    </row>
    <row r="510" spans="1:2">
      <c r="A510" t="s">
        <v>949</v>
      </c>
      <c r="B510" t="s">
        <v>950</v>
      </c>
    </row>
    <row r="511" spans="1:2">
      <c r="A511" t="s">
        <v>951</v>
      </c>
      <c r="B511" t="s">
        <v>952</v>
      </c>
    </row>
    <row r="512" spans="1:2">
      <c r="A512" t="s">
        <v>953</v>
      </c>
      <c r="B512" t="s">
        <v>954</v>
      </c>
    </row>
    <row r="513" spans="1:2">
      <c r="A513" t="s">
        <v>955</v>
      </c>
      <c r="B513" t="s">
        <v>956</v>
      </c>
    </row>
    <row r="514" spans="1:2">
      <c r="A514" t="s">
        <v>957</v>
      </c>
      <c r="B514" t="s">
        <v>958</v>
      </c>
    </row>
    <row r="515" spans="1:2">
      <c r="B515" t="s">
        <v>959</v>
      </c>
    </row>
    <row r="516" spans="1:2">
      <c r="A516" t="s">
        <v>960</v>
      </c>
      <c r="B516" t="s">
        <v>961</v>
      </c>
    </row>
    <row r="517" spans="1:2">
      <c r="A517" t="s">
        <v>962</v>
      </c>
      <c r="B517" t="s">
        <v>963</v>
      </c>
    </row>
    <row r="518" spans="1:2">
      <c r="A518" t="s">
        <v>964</v>
      </c>
      <c r="B518" t="s">
        <v>965</v>
      </c>
    </row>
    <row r="519" spans="1:2">
      <c r="A519" t="s">
        <v>966</v>
      </c>
      <c r="B519" t="s">
        <v>967</v>
      </c>
    </row>
    <row r="520" spans="1:2">
      <c r="A520" t="s">
        <v>968</v>
      </c>
      <c r="B520" t="s">
        <v>969</v>
      </c>
    </row>
    <row r="521" spans="1:2">
      <c r="B521" t="s">
        <v>970</v>
      </c>
    </row>
    <row r="522" spans="1:2">
      <c r="A522" t="s">
        <v>971</v>
      </c>
      <c r="B522" t="s">
        <v>972</v>
      </c>
    </row>
    <row r="523" spans="1:2">
      <c r="A523" t="s">
        <v>973</v>
      </c>
      <c r="B523" t="s">
        <v>974</v>
      </c>
    </row>
    <row r="524" spans="1:2">
      <c r="A524" t="s">
        <v>975</v>
      </c>
      <c r="B524" t="s">
        <v>976</v>
      </c>
    </row>
    <row r="525" spans="1:2">
      <c r="A525" t="s">
        <v>977</v>
      </c>
      <c r="B525" t="s">
        <v>978</v>
      </c>
    </row>
    <row r="526" spans="1:2">
      <c r="A526" t="s">
        <v>979</v>
      </c>
      <c r="B526" t="s">
        <v>980</v>
      </c>
    </row>
    <row r="527" spans="1:2">
      <c r="A527" t="s">
        <v>981</v>
      </c>
      <c r="B527" t="s">
        <v>982</v>
      </c>
    </row>
    <row r="528" spans="1:2">
      <c r="A528" t="s">
        <v>983</v>
      </c>
      <c r="B528" t="s">
        <v>984</v>
      </c>
    </row>
    <row r="529" spans="1:2">
      <c r="A529" t="s">
        <v>985</v>
      </c>
      <c r="B529" t="s">
        <v>986</v>
      </c>
    </row>
    <row r="530" spans="1:2">
      <c r="A530" t="s">
        <v>987</v>
      </c>
      <c r="B530" t="s">
        <v>988</v>
      </c>
    </row>
    <row r="531" spans="1:2">
      <c r="A531" t="s">
        <v>989</v>
      </c>
      <c r="B531" t="s">
        <v>990</v>
      </c>
    </row>
    <row r="532" spans="1:2">
      <c r="A532" t="s">
        <v>991</v>
      </c>
      <c r="B532" t="s">
        <v>992</v>
      </c>
    </row>
    <row r="533" spans="1:2">
      <c r="A533" t="s">
        <v>993</v>
      </c>
      <c r="B533" t="s">
        <v>994</v>
      </c>
    </row>
    <row r="534" spans="1:2">
      <c r="A534" t="s">
        <v>995</v>
      </c>
      <c r="B534" t="s">
        <v>996</v>
      </c>
    </row>
    <row r="535" spans="1:2">
      <c r="A535" t="s">
        <v>997</v>
      </c>
      <c r="B535" t="s">
        <v>998</v>
      </c>
    </row>
    <row r="536" spans="1:2">
      <c r="A536" t="s">
        <v>999</v>
      </c>
      <c r="B536" t="s">
        <v>1000</v>
      </c>
    </row>
    <row r="537" spans="1:2">
      <c r="B537" t="s">
        <v>1001</v>
      </c>
    </row>
    <row r="538" spans="1:2">
      <c r="A538" t="s">
        <v>1002</v>
      </c>
      <c r="B538" t="s">
        <v>1003</v>
      </c>
    </row>
    <row r="539" spans="1:2">
      <c r="B539" t="s">
        <v>1004</v>
      </c>
    </row>
    <row r="540" spans="1:2">
      <c r="A540" t="s">
        <v>1005</v>
      </c>
      <c r="B540" t="s">
        <v>1006</v>
      </c>
    </row>
    <row r="541" spans="1:2">
      <c r="A541" t="s">
        <v>1007</v>
      </c>
      <c r="B541" t="s">
        <v>1008</v>
      </c>
    </row>
    <row r="542" spans="1:2">
      <c r="A542" t="s">
        <v>1009</v>
      </c>
      <c r="B542" t="s">
        <v>1010</v>
      </c>
    </row>
    <row r="543" spans="1:2">
      <c r="A543" t="s">
        <v>1011</v>
      </c>
      <c r="B543" t="s">
        <v>1012</v>
      </c>
    </row>
    <row r="544" spans="1:2">
      <c r="A544" t="s">
        <v>1013</v>
      </c>
      <c r="B544" t="s">
        <v>1014</v>
      </c>
    </row>
    <row r="545" spans="1:2">
      <c r="A545" t="s">
        <v>1015</v>
      </c>
      <c r="B545" t="s">
        <v>1016</v>
      </c>
    </row>
    <row r="546" spans="1:2">
      <c r="A546" t="s">
        <v>1017</v>
      </c>
      <c r="B546" t="s">
        <v>1018</v>
      </c>
    </row>
    <row r="547" spans="1:2">
      <c r="A547" t="s">
        <v>1019</v>
      </c>
      <c r="B547" t="s">
        <v>1020</v>
      </c>
    </row>
    <row r="548" spans="1:2">
      <c r="B548" t="s">
        <v>1021</v>
      </c>
    </row>
    <row r="549" spans="1:2">
      <c r="A549" t="s">
        <v>1022</v>
      </c>
      <c r="B549" t="s">
        <v>1023</v>
      </c>
    </row>
    <row r="550" spans="1:2">
      <c r="A550" t="s">
        <v>1024</v>
      </c>
      <c r="B550" t="s">
        <v>1025</v>
      </c>
    </row>
    <row r="551" spans="1:2">
      <c r="A551" t="s">
        <v>1026</v>
      </c>
      <c r="B551" t="s">
        <v>1027</v>
      </c>
    </row>
    <row r="552" spans="1:2">
      <c r="A552" t="s">
        <v>1028</v>
      </c>
      <c r="B552" t="s">
        <v>1029</v>
      </c>
    </row>
    <row r="553" spans="1:2">
      <c r="A553" t="s">
        <v>1030</v>
      </c>
      <c r="B553" t="s">
        <v>1031</v>
      </c>
    </row>
    <row r="554" spans="1:2">
      <c r="A554" t="s">
        <v>1032</v>
      </c>
      <c r="B554" t="s">
        <v>1033</v>
      </c>
    </row>
    <row r="555" spans="1:2">
      <c r="A555" t="s">
        <v>1034</v>
      </c>
      <c r="B555" t="s">
        <v>1035</v>
      </c>
    </row>
    <row r="556" spans="1:2">
      <c r="A556" t="s">
        <v>1036</v>
      </c>
      <c r="B556" t="s">
        <v>1037</v>
      </c>
    </row>
    <row r="557" spans="1:2">
      <c r="A557" t="s">
        <v>1038</v>
      </c>
      <c r="B557" t="s">
        <v>1039</v>
      </c>
    </row>
    <row r="558" spans="1:2">
      <c r="A558" t="s">
        <v>1040</v>
      </c>
      <c r="B558" t="s">
        <v>1041</v>
      </c>
    </row>
    <row r="559" spans="1:2">
      <c r="A559" t="s">
        <v>1042</v>
      </c>
      <c r="B559" t="s">
        <v>1043</v>
      </c>
    </row>
    <row r="560" spans="1:2">
      <c r="A560" t="s">
        <v>1044</v>
      </c>
      <c r="B560" t="s">
        <v>1045</v>
      </c>
    </row>
    <row r="561" spans="1:2">
      <c r="A561" t="s">
        <v>1046</v>
      </c>
      <c r="B561" t="s">
        <v>1047</v>
      </c>
    </row>
    <row r="562" spans="1:2">
      <c r="A562" t="s">
        <v>1048</v>
      </c>
      <c r="B562" t="s">
        <v>1049</v>
      </c>
    </row>
    <row r="563" spans="1:2">
      <c r="A563" t="s">
        <v>1050</v>
      </c>
      <c r="B563" t="s">
        <v>1051</v>
      </c>
    </row>
    <row r="564" spans="1:2">
      <c r="A564" t="s">
        <v>1052</v>
      </c>
      <c r="B564" t="s">
        <v>1053</v>
      </c>
    </row>
    <row r="565" spans="1:2">
      <c r="B565" t="s">
        <v>1054</v>
      </c>
    </row>
    <row r="566" spans="1:2">
      <c r="A566" t="s">
        <v>1055</v>
      </c>
      <c r="B566" t="s">
        <v>1056</v>
      </c>
    </row>
    <row r="567" spans="1:2">
      <c r="B567" t="s">
        <v>1057</v>
      </c>
    </row>
    <row r="568" spans="1:2">
      <c r="A568" t="s">
        <v>1058</v>
      </c>
      <c r="B568" t="s">
        <v>1059</v>
      </c>
    </row>
    <row r="569" spans="1:2">
      <c r="B569" t="s">
        <v>1060</v>
      </c>
    </row>
    <row r="570" spans="1:2">
      <c r="A570" t="s">
        <v>1061</v>
      </c>
      <c r="B570" t="s">
        <v>1062</v>
      </c>
    </row>
    <row r="571" spans="1:2">
      <c r="B571" t="s">
        <v>1063</v>
      </c>
    </row>
    <row r="572" spans="1:2">
      <c r="A572" t="s">
        <v>1064</v>
      </c>
      <c r="B572" t="s">
        <v>1065</v>
      </c>
    </row>
    <row r="573" spans="1:2">
      <c r="A573" t="s">
        <v>1066</v>
      </c>
      <c r="B573" t="s">
        <v>1067</v>
      </c>
    </row>
    <row r="574" spans="1:2">
      <c r="A574" t="s">
        <v>1068</v>
      </c>
      <c r="B574" t="s">
        <v>1069</v>
      </c>
    </row>
    <row r="575" spans="1:2">
      <c r="A575" t="s">
        <v>1070</v>
      </c>
      <c r="B575" t="s">
        <v>1071</v>
      </c>
    </row>
    <row r="576" spans="1:2">
      <c r="A576" t="s">
        <v>1072</v>
      </c>
      <c r="B576" t="s">
        <v>1073</v>
      </c>
    </row>
    <row r="577" spans="1:2">
      <c r="A577" t="s">
        <v>1074</v>
      </c>
      <c r="B577" t="s">
        <v>1075</v>
      </c>
    </row>
    <row r="578" spans="1:2">
      <c r="A578" t="s">
        <v>1076</v>
      </c>
      <c r="B578" t="s">
        <v>1077</v>
      </c>
    </row>
    <row r="579" spans="1:2">
      <c r="A579" t="s">
        <v>1078</v>
      </c>
      <c r="B579" t="s">
        <v>1079</v>
      </c>
    </row>
    <row r="580" spans="1:2">
      <c r="A580" t="s">
        <v>1080</v>
      </c>
      <c r="B580" t="s">
        <v>1081</v>
      </c>
    </row>
    <row r="581" spans="1:2">
      <c r="A581" t="s">
        <v>1082</v>
      </c>
      <c r="B581" t="s">
        <v>1083</v>
      </c>
    </row>
    <row r="582" spans="1:2">
      <c r="A582" t="s">
        <v>1084</v>
      </c>
      <c r="B582" t="s">
        <v>1085</v>
      </c>
    </row>
    <row r="583" spans="1:2">
      <c r="A583" t="s">
        <v>1086</v>
      </c>
      <c r="B583" t="s">
        <v>1087</v>
      </c>
    </row>
    <row r="584" spans="1:2">
      <c r="A584" t="s">
        <v>1088</v>
      </c>
      <c r="B584" t="s">
        <v>1089</v>
      </c>
    </row>
    <row r="585" spans="1:2">
      <c r="A585" t="s">
        <v>1090</v>
      </c>
      <c r="B585" t="s">
        <v>1091</v>
      </c>
    </row>
    <row r="586" spans="1:2">
      <c r="A586" t="s">
        <v>1092</v>
      </c>
      <c r="B586" t="s">
        <v>1093</v>
      </c>
    </row>
    <row r="587" spans="1:2">
      <c r="A587" t="s">
        <v>1094</v>
      </c>
      <c r="B587" t="s">
        <v>1095</v>
      </c>
    </row>
    <row r="588" spans="1:2">
      <c r="A588" t="s">
        <v>1096</v>
      </c>
      <c r="B588" t="s">
        <v>1097</v>
      </c>
    </row>
    <row r="589" spans="1:2">
      <c r="A589" t="s">
        <v>1098</v>
      </c>
      <c r="B589" t="s">
        <v>1099</v>
      </c>
    </row>
    <row r="590" spans="1:2">
      <c r="A590" t="s">
        <v>1100</v>
      </c>
      <c r="B590" t="s">
        <v>1101</v>
      </c>
    </row>
    <row r="591" spans="1:2">
      <c r="A591" t="s">
        <v>1102</v>
      </c>
      <c r="B591" t="s">
        <v>1103</v>
      </c>
    </row>
    <row r="592" spans="1:2">
      <c r="A592" t="s">
        <v>1104</v>
      </c>
      <c r="B592" t="s">
        <v>1105</v>
      </c>
    </row>
    <row r="593" spans="1:2">
      <c r="A593" t="s">
        <v>1106</v>
      </c>
      <c r="B593" t="s">
        <v>1107</v>
      </c>
    </row>
    <row r="594" spans="1:2">
      <c r="A594" t="s">
        <v>1108</v>
      </c>
      <c r="B594" t="s">
        <v>1109</v>
      </c>
    </row>
    <row r="595" spans="1:2">
      <c r="A595" t="s">
        <v>1110</v>
      </c>
      <c r="B595" t="s">
        <v>1111</v>
      </c>
    </row>
    <row r="596" spans="1:2">
      <c r="B596" t="s">
        <v>1112</v>
      </c>
    </row>
    <row r="597" spans="1:2">
      <c r="A597" t="s">
        <v>1113</v>
      </c>
      <c r="B597" t="s">
        <v>1114</v>
      </c>
    </row>
    <row r="598" spans="1:2">
      <c r="A598" t="s">
        <v>1115</v>
      </c>
      <c r="B598" t="s">
        <v>1116</v>
      </c>
    </row>
    <row r="599" spans="1:2">
      <c r="A599" t="s">
        <v>1117</v>
      </c>
      <c r="B599" t="s">
        <v>1118</v>
      </c>
    </row>
    <row r="600" spans="1:2">
      <c r="A600" t="s">
        <v>1119</v>
      </c>
      <c r="B600" t="s">
        <v>1120</v>
      </c>
    </row>
    <row r="601" spans="1:2">
      <c r="A601" t="s">
        <v>1121</v>
      </c>
      <c r="B601" t="s">
        <v>1122</v>
      </c>
    </row>
    <row r="602" spans="1:2">
      <c r="A602" t="s">
        <v>1123</v>
      </c>
      <c r="B602" t="s">
        <v>1124</v>
      </c>
    </row>
    <row r="603" spans="1:2">
      <c r="A603" t="s">
        <v>1125</v>
      </c>
      <c r="B603" t="s">
        <v>1126</v>
      </c>
    </row>
    <row r="604" spans="1:2">
      <c r="A604" t="s">
        <v>1127</v>
      </c>
      <c r="B604" t="s">
        <v>1128</v>
      </c>
    </row>
    <row r="605" spans="1:2">
      <c r="A605" t="s">
        <v>1129</v>
      </c>
      <c r="B605" t="s">
        <v>1130</v>
      </c>
    </row>
    <row r="606" spans="1:2">
      <c r="A606" t="s">
        <v>1131</v>
      </c>
      <c r="B606" t="s">
        <v>1132</v>
      </c>
    </row>
    <row r="607" spans="1:2">
      <c r="A607" t="s">
        <v>1133</v>
      </c>
      <c r="B607" t="s">
        <v>1134</v>
      </c>
    </row>
    <row r="608" spans="1:2">
      <c r="A608" t="s">
        <v>1135</v>
      </c>
      <c r="B608" t="s">
        <v>1136</v>
      </c>
    </row>
    <row r="609" spans="1:2">
      <c r="A609" t="s">
        <v>1137</v>
      </c>
      <c r="B609" t="s">
        <v>1138</v>
      </c>
    </row>
    <row r="610" spans="1:2">
      <c r="A610" t="s">
        <v>1139</v>
      </c>
      <c r="B610" t="s">
        <v>1140</v>
      </c>
    </row>
    <row r="611" spans="1:2">
      <c r="A611" t="s">
        <v>1141</v>
      </c>
      <c r="B611" t="s">
        <v>1142</v>
      </c>
    </row>
    <row r="612" spans="1:2">
      <c r="A612" t="s">
        <v>1143</v>
      </c>
      <c r="B612" t="s">
        <v>1144</v>
      </c>
    </row>
    <row r="613" spans="1:2">
      <c r="A613" t="s">
        <v>1145</v>
      </c>
      <c r="B613" t="s">
        <v>1146</v>
      </c>
    </row>
    <row r="614" spans="1:2">
      <c r="A614" t="s">
        <v>1147</v>
      </c>
      <c r="B614" t="s">
        <v>1148</v>
      </c>
    </row>
    <row r="615" spans="1:2">
      <c r="A615" t="s">
        <v>1149</v>
      </c>
      <c r="B615" t="s">
        <v>1150</v>
      </c>
    </row>
    <row r="616" spans="1:2">
      <c r="A616" t="s">
        <v>1151</v>
      </c>
      <c r="B616" t="s">
        <v>1152</v>
      </c>
    </row>
    <row r="617" spans="1:2">
      <c r="A617" t="s">
        <v>1153</v>
      </c>
      <c r="B617" t="s">
        <v>1154</v>
      </c>
    </row>
    <row r="618" spans="1:2">
      <c r="A618" t="s">
        <v>1155</v>
      </c>
      <c r="B618" t="s">
        <v>1156</v>
      </c>
    </row>
    <row r="619" spans="1:2">
      <c r="A619" t="s">
        <v>1157</v>
      </c>
      <c r="B619" t="s">
        <v>1158</v>
      </c>
    </row>
    <row r="620" spans="1:2">
      <c r="A620" t="s">
        <v>1159</v>
      </c>
      <c r="B620" t="s">
        <v>1160</v>
      </c>
    </row>
    <row r="621" spans="1:2">
      <c r="A621" t="s">
        <v>1161</v>
      </c>
      <c r="B621" t="s">
        <v>1162</v>
      </c>
    </row>
    <row r="622" spans="1:2">
      <c r="A622" t="s">
        <v>1163</v>
      </c>
      <c r="B622" t="s">
        <v>1164</v>
      </c>
    </row>
    <row r="623" spans="1:2">
      <c r="A623" t="s">
        <v>1165</v>
      </c>
      <c r="B623" t="s">
        <v>1166</v>
      </c>
    </row>
    <row r="624" spans="1:2">
      <c r="A624" t="s">
        <v>1167</v>
      </c>
      <c r="B624" t="s">
        <v>1168</v>
      </c>
    </row>
    <row r="625" spans="1:2">
      <c r="A625" t="s">
        <v>1169</v>
      </c>
      <c r="B625" t="s">
        <v>1170</v>
      </c>
    </row>
    <row r="626" spans="1:2">
      <c r="A626" t="s">
        <v>1171</v>
      </c>
      <c r="B626" t="s">
        <v>1172</v>
      </c>
    </row>
    <row r="627" spans="1:2">
      <c r="A627" t="s">
        <v>1173</v>
      </c>
      <c r="B627" t="s">
        <v>1174</v>
      </c>
    </row>
    <row r="628" spans="1:2">
      <c r="A628" t="s">
        <v>1175</v>
      </c>
      <c r="B628" t="s">
        <v>1176</v>
      </c>
    </row>
    <row r="629" spans="1:2">
      <c r="A629" t="s">
        <v>1177</v>
      </c>
      <c r="B629" t="s">
        <v>1178</v>
      </c>
    </row>
    <row r="630" spans="1:2">
      <c r="A630" t="s">
        <v>1179</v>
      </c>
      <c r="B630" t="s">
        <v>1180</v>
      </c>
    </row>
    <row r="631" spans="1:2">
      <c r="A631" t="s">
        <v>1181</v>
      </c>
      <c r="B631" t="s">
        <v>1182</v>
      </c>
    </row>
    <row r="632" spans="1:2">
      <c r="A632" t="s">
        <v>1183</v>
      </c>
      <c r="B632" t="s">
        <v>1184</v>
      </c>
    </row>
    <row r="633" spans="1:2">
      <c r="A633" t="s">
        <v>1185</v>
      </c>
      <c r="B633" t="s">
        <v>1186</v>
      </c>
    </row>
    <row r="634" spans="1:2">
      <c r="A634" t="s">
        <v>1187</v>
      </c>
      <c r="B634" t="s">
        <v>1188</v>
      </c>
    </row>
    <row r="635" spans="1:2">
      <c r="A635" t="s">
        <v>1189</v>
      </c>
      <c r="B635" t="s">
        <v>1190</v>
      </c>
    </row>
    <row r="636" spans="1:2">
      <c r="A636" t="s">
        <v>1191</v>
      </c>
      <c r="B636" t="s">
        <v>1192</v>
      </c>
    </row>
    <row r="637" spans="1:2">
      <c r="A637" t="s">
        <v>1193</v>
      </c>
      <c r="B637" t="s">
        <v>1194</v>
      </c>
    </row>
    <row r="638" spans="1:2">
      <c r="A638" t="s">
        <v>1195</v>
      </c>
      <c r="B638" t="s">
        <v>1196</v>
      </c>
    </row>
    <row r="639" spans="1:2">
      <c r="A639" t="s">
        <v>1197</v>
      </c>
      <c r="B639" t="s">
        <v>1198</v>
      </c>
    </row>
    <row r="640" spans="1:2">
      <c r="A640" t="s">
        <v>1199</v>
      </c>
      <c r="B640" t="s">
        <v>1200</v>
      </c>
    </row>
    <row r="641" spans="1:2">
      <c r="A641" t="s">
        <v>1201</v>
      </c>
      <c r="B641" t="s">
        <v>1202</v>
      </c>
    </row>
    <row r="642" spans="1:2">
      <c r="A642" t="s">
        <v>1203</v>
      </c>
      <c r="B642" t="s">
        <v>228</v>
      </c>
    </row>
    <row r="643" spans="1:2">
      <c r="A643" t="s">
        <v>1204</v>
      </c>
      <c r="B643" t="s">
        <v>1205</v>
      </c>
    </row>
    <row r="644" spans="1:2">
      <c r="A644" t="s">
        <v>1206</v>
      </c>
      <c r="B644" t="s">
        <v>1207</v>
      </c>
    </row>
    <row r="645" spans="1:2">
      <c r="A645" t="s">
        <v>1208</v>
      </c>
      <c r="B645" t="s">
        <v>1209</v>
      </c>
    </row>
    <row r="646" spans="1:2">
      <c r="A646" t="s">
        <v>1210</v>
      </c>
      <c r="B646" t="s">
        <v>1211</v>
      </c>
    </row>
    <row r="647" spans="1:2">
      <c r="A647" t="s">
        <v>1212</v>
      </c>
      <c r="B647" t="s">
        <v>1213</v>
      </c>
    </row>
    <row r="648" spans="1:2">
      <c r="A648" t="s">
        <v>1214</v>
      </c>
      <c r="B648" t="s">
        <v>1215</v>
      </c>
    </row>
    <row r="649" spans="1:2">
      <c r="A649" t="s">
        <v>1216</v>
      </c>
      <c r="B649" t="s">
        <v>1217</v>
      </c>
    </row>
    <row r="650" spans="1:2">
      <c r="A650" t="s">
        <v>1218</v>
      </c>
      <c r="B650" t="s">
        <v>1219</v>
      </c>
    </row>
    <row r="651" spans="1:2">
      <c r="A651" t="s">
        <v>1220</v>
      </c>
      <c r="B651" t="s">
        <v>1221</v>
      </c>
    </row>
    <row r="652" spans="1:2">
      <c r="A652" t="s">
        <v>1222</v>
      </c>
      <c r="B652" t="s">
        <v>1223</v>
      </c>
    </row>
    <row r="653" spans="1:2">
      <c r="B653" t="s">
        <v>1224</v>
      </c>
    </row>
    <row r="654" spans="1:2">
      <c r="A654" t="s">
        <v>1225</v>
      </c>
      <c r="B654" t="s">
        <v>1226</v>
      </c>
    </row>
    <row r="655" spans="1:2">
      <c r="A655" t="s">
        <v>1227</v>
      </c>
      <c r="B655" t="s">
        <v>1228</v>
      </c>
    </row>
    <row r="656" spans="1:2">
      <c r="A656" t="s">
        <v>1229</v>
      </c>
      <c r="B656" t="s">
        <v>1230</v>
      </c>
    </row>
    <row r="657" spans="1:2">
      <c r="A657" t="s">
        <v>1231</v>
      </c>
      <c r="B657" t="s">
        <v>1232</v>
      </c>
    </row>
    <row r="658" spans="1:2">
      <c r="A658" t="s">
        <v>1233</v>
      </c>
      <c r="B658" t="s">
        <v>1234</v>
      </c>
    </row>
    <row r="659" spans="1:2">
      <c r="A659" t="s">
        <v>1235</v>
      </c>
      <c r="B659" t="s">
        <v>1236</v>
      </c>
    </row>
    <row r="660" spans="1:2">
      <c r="A660" t="s">
        <v>1237</v>
      </c>
      <c r="B660" t="s">
        <v>1238</v>
      </c>
    </row>
    <row r="661" spans="1:2">
      <c r="A661" t="s">
        <v>1239</v>
      </c>
      <c r="B661" t="s">
        <v>1240</v>
      </c>
    </row>
    <row r="662" spans="1:2">
      <c r="A662" t="s">
        <v>1241</v>
      </c>
      <c r="B662" t="s">
        <v>1242</v>
      </c>
    </row>
    <row r="663" spans="1:2">
      <c r="A663" t="s">
        <v>1243</v>
      </c>
      <c r="B663" t="s">
        <v>1244</v>
      </c>
    </row>
    <row r="664" spans="1:2">
      <c r="A664" t="s">
        <v>1245</v>
      </c>
      <c r="B664" t="s">
        <v>1246</v>
      </c>
    </row>
    <row r="665" spans="1:2">
      <c r="B665" t="s">
        <v>1247</v>
      </c>
    </row>
    <row r="666" spans="1:2">
      <c r="A666" t="s">
        <v>1248</v>
      </c>
      <c r="B666" t="s">
        <v>1249</v>
      </c>
    </row>
    <row r="667" spans="1:2">
      <c r="A667" t="s">
        <v>1250</v>
      </c>
      <c r="B667" t="s">
        <v>1251</v>
      </c>
    </row>
    <row r="668" spans="1:2">
      <c r="A668" t="s">
        <v>1252</v>
      </c>
      <c r="B668" t="s">
        <v>1253</v>
      </c>
    </row>
    <row r="669" spans="1:2">
      <c r="A669" t="s">
        <v>1254</v>
      </c>
      <c r="B669" t="s">
        <v>1255</v>
      </c>
    </row>
    <row r="670" spans="1:2">
      <c r="A670" t="s">
        <v>1256</v>
      </c>
      <c r="B670" t="s">
        <v>1257</v>
      </c>
    </row>
    <row r="671" spans="1:2">
      <c r="A671" t="s">
        <v>1258</v>
      </c>
      <c r="B671" t="s">
        <v>1259</v>
      </c>
    </row>
    <row r="672" spans="1:2">
      <c r="B672" t="s">
        <v>1260</v>
      </c>
    </row>
    <row r="673" spans="1:2">
      <c r="A673" t="s">
        <v>1261</v>
      </c>
      <c r="B673" t="s">
        <v>1262</v>
      </c>
    </row>
    <row r="674" spans="1:2">
      <c r="A674" t="s">
        <v>1263</v>
      </c>
      <c r="B674" t="s">
        <v>1264</v>
      </c>
    </row>
    <row r="675" spans="1:2">
      <c r="A675" t="s">
        <v>1265</v>
      </c>
      <c r="B675" t="s">
        <v>1266</v>
      </c>
    </row>
    <row r="676" spans="1:2">
      <c r="A676" t="s">
        <v>1267</v>
      </c>
      <c r="B676" t="s">
        <v>1268</v>
      </c>
    </row>
    <row r="677" spans="1:2">
      <c r="A677" t="s">
        <v>1269</v>
      </c>
      <c r="B677" t="s">
        <v>1270</v>
      </c>
    </row>
    <row r="678" spans="1:2">
      <c r="B678" t="s">
        <v>1271</v>
      </c>
    </row>
    <row r="679" spans="1:2">
      <c r="A679" t="s">
        <v>1272</v>
      </c>
      <c r="B679" t="s">
        <v>1273</v>
      </c>
    </row>
    <row r="680" spans="1:2">
      <c r="A680" t="s">
        <v>1274</v>
      </c>
      <c r="B680" t="s">
        <v>1275</v>
      </c>
    </row>
    <row r="681" spans="1:2">
      <c r="A681" t="s">
        <v>1276</v>
      </c>
      <c r="B681" t="s">
        <v>1277</v>
      </c>
    </row>
    <row r="682" spans="1:2">
      <c r="A682" t="s">
        <v>1278</v>
      </c>
      <c r="B682" t="s">
        <v>1279</v>
      </c>
    </row>
    <row r="683" spans="1:2">
      <c r="A683" t="s">
        <v>1280</v>
      </c>
      <c r="B683" t="s">
        <v>1281</v>
      </c>
    </row>
    <row r="684" spans="1:2">
      <c r="A684" t="s">
        <v>1282</v>
      </c>
      <c r="B684" t="s">
        <v>1283</v>
      </c>
    </row>
    <row r="685" spans="1:2">
      <c r="A685" t="s">
        <v>1284</v>
      </c>
      <c r="B685" t="s">
        <v>1285</v>
      </c>
    </row>
    <row r="686" spans="1:2">
      <c r="A686" t="s">
        <v>1286</v>
      </c>
      <c r="B686" t="s">
        <v>1287</v>
      </c>
    </row>
    <row r="687" spans="1:2">
      <c r="A687" t="s">
        <v>1288</v>
      </c>
      <c r="B687" t="s">
        <v>1289</v>
      </c>
    </row>
    <row r="688" spans="1:2">
      <c r="A688" t="s">
        <v>1290</v>
      </c>
      <c r="B688" t="s">
        <v>1291</v>
      </c>
    </row>
    <row r="689" spans="1:2">
      <c r="A689" t="s">
        <v>1292</v>
      </c>
      <c r="B689" t="s">
        <v>1293</v>
      </c>
    </row>
    <row r="690" spans="1:2">
      <c r="A690" t="s">
        <v>1294</v>
      </c>
      <c r="B690" t="s">
        <v>1295</v>
      </c>
    </row>
    <row r="691" spans="1:2">
      <c r="A691" t="s">
        <v>1296</v>
      </c>
      <c r="B691" t="s">
        <v>1297</v>
      </c>
    </row>
    <row r="692" spans="1:2">
      <c r="A692" t="s">
        <v>1298</v>
      </c>
      <c r="B692" t="s">
        <v>1299</v>
      </c>
    </row>
    <row r="693" spans="1:2">
      <c r="A693" t="s">
        <v>1300</v>
      </c>
      <c r="B693" t="s">
        <v>1301</v>
      </c>
    </row>
    <row r="694" spans="1:2">
      <c r="A694" t="s">
        <v>1302</v>
      </c>
      <c r="B694" t="s">
        <v>1303</v>
      </c>
    </row>
    <row r="695" spans="1:2">
      <c r="A695" t="s">
        <v>1304</v>
      </c>
      <c r="B695" t="s">
        <v>1305</v>
      </c>
    </row>
    <row r="696" spans="1:2">
      <c r="A696" t="s">
        <v>1306</v>
      </c>
      <c r="B696" t="s">
        <v>1307</v>
      </c>
    </row>
    <row r="697" spans="1:2">
      <c r="A697" t="s">
        <v>1308</v>
      </c>
      <c r="B697" t="s">
        <v>1309</v>
      </c>
    </row>
    <row r="698" spans="1:2">
      <c r="A698" t="s">
        <v>1310</v>
      </c>
      <c r="B698" t="s">
        <v>1311</v>
      </c>
    </row>
    <row r="699" spans="1:2">
      <c r="A699" t="s">
        <v>1312</v>
      </c>
      <c r="B699" t="s">
        <v>1313</v>
      </c>
    </row>
    <row r="700" spans="1:2">
      <c r="A700" t="s">
        <v>1314</v>
      </c>
      <c r="B700" t="s">
        <v>1315</v>
      </c>
    </row>
    <row r="701" spans="1:2">
      <c r="A701" t="s">
        <v>1316</v>
      </c>
      <c r="B701" t="s">
        <v>1317</v>
      </c>
    </row>
    <row r="702" spans="1:2">
      <c r="A702" t="s">
        <v>1318</v>
      </c>
      <c r="B702" t="s">
        <v>1319</v>
      </c>
    </row>
    <row r="703" spans="1:2">
      <c r="A703" t="s">
        <v>1320</v>
      </c>
      <c r="B703" t="s">
        <v>1321</v>
      </c>
    </row>
    <row r="704" spans="1:2">
      <c r="A704" t="s">
        <v>1322</v>
      </c>
      <c r="B704" t="s">
        <v>1323</v>
      </c>
    </row>
    <row r="705" spans="1:2">
      <c r="A705" t="s">
        <v>1324</v>
      </c>
      <c r="B705" t="s">
        <v>1325</v>
      </c>
    </row>
    <row r="706" spans="1:2">
      <c r="A706" t="s">
        <v>1326</v>
      </c>
      <c r="B706" t="s">
        <v>1327</v>
      </c>
    </row>
    <row r="707" spans="1:2">
      <c r="A707" t="s">
        <v>1328</v>
      </c>
      <c r="B707" t="s">
        <v>1329</v>
      </c>
    </row>
    <row r="708" spans="1:2">
      <c r="A708" t="s">
        <v>1330</v>
      </c>
      <c r="B708" t="s">
        <v>1331</v>
      </c>
    </row>
    <row r="709" spans="1:2">
      <c r="A709" t="s">
        <v>1332</v>
      </c>
      <c r="B709" t="s">
        <v>1333</v>
      </c>
    </row>
    <row r="710" spans="1:2">
      <c r="A710" t="s">
        <v>1334</v>
      </c>
      <c r="B710" t="s">
        <v>1335</v>
      </c>
    </row>
    <row r="711" spans="1:2">
      <c r="A711" t="s">
        <v>1336</v>
      </c>
      <c r="B711" t="s">
        <v>1337</v>
      </c>
    </row>
    <row r="712" spans="1:2">
      <c r="A712" t="s">
        <v>1338</v>
      </c>
      <c r="B712" t="s">
        <v>1339</v>
      </c>
    </row>
    <row r="713" spans="1:2">
      <c r="A713" t="s">
        <v>1340</v>
      </c>
      <c r="B713" t="s">
        <v>1341</v>
      </c>
    </row>
    <row r="714" spans="1:2">
      <c r="A714" t="s">
        <v>1342</v>
      </c>
      <c r="B714" t="s">
        <v>1343</v>
      </c>
    </row>
    <row r="715" spans="1:2">
      <c r="A715" t="s">
        <v>1344</v>
      </c>
      <c r="B715" t="s">
        <v>1345</v>
      </c>
    </row>
    <row r="716" spans="1:2">
      <c r="A716" t="s">
        <v>1346</v>
      </c>
      <c r="B716" t="s">
        <v>1347</v>
      </c>
    </row>
    <row r="717" spans="1:2">
      <c r="B717" t="s">
        <v>1348</v>
      </c>
    </row>
    <row r="718" spans="1:2">
      <c r="A718" t="s">
        <v>1349</v>
      </c>
      <c r="B718" t="s">
        <v>1350</v>
      </c>
    </row>
    <row r="719" spans="1:2">
      <c r="A719" t="s">
        <v>1351</v>
      </c>
      <c r="B719" t="s">
        <v>1352</v>
      </c>
    </row>
    <row r="720" spans="1:2">
      <c r="A720" t="s">
        <v>1353</v>
      </c>
      <c r="B720" t="s">
        <v>1354</v>
      </c>
    </row>
    <row r="721" spans="1:2">
      <c r="A721" t="s">
        <v>1355</v>
      </c>
      <c r="B721" t="s">
        <v>1356</v>
      </c>
    </row>
    <row r="722" spans="1:2">
      <c r="B722" t="s">
        <v>1357</v>
      </c>
    </row>
    <row r="723" spans="1:2">
      <c r="A723" t="s">
        <v>1358</v>
      </c>
      <c r="B723" t="s">
        <v>1359</v>
      </c>
    </row>
    <row r="724" spans="1:2">
      <c r="A724" t="s">
        <v>1360</v>
      </c>
      <c r="B724" t="s">
        <v>1361</v>
      </c>
    </row>
    <row r="725" spans="1:2">
      <c r="A725" t="s">
        <v>1362</v>
      </c>
      <c r="B725" t="s">
        <v>1363</v>
      </c>
    </row>
    <row r="726" spans="1:2">
      <c r="A726" t="s">
        <v>1364</v>
      </c>
      <c r="B726" t="s">
        <v>1365</v>
      </c>
    </row>
    <row r="727" spans="1:2">
      <c r="A727" t="s">
        <v>1366</v>
      </c>
      <c r="B727" t="s">
        <v>1367</v>
      </c>
    </row>
    <row r="728" spans="1:2">
      <c r="A728" t="s">
        <v>1368</v>
      </c>
      <c r="B728" t="s">
        <v>1369</v>
      </c>
    </row>
    <row r="729" spans="1:2">
      <c r="A729" t="s">
        <v>1370</v>
      </c>
      <c r="B729" t="s">
        <v>1371</v>
      </c>
    </row>
    <row r="730" spans="1:2">
      <c r="A730" t="s">
        <v>1372</v>
      </c>
      <c r="B730" t="s">
        <v>1373</v>
      </c>
    </row>
    <row r="731" spans="1:2">
      <c r="B731" t="s">
        <v>1374</v>
      </c>
    </row>
    <row r="732" spans="1:2">
      <c r="A732" t="s">
        <v>1375</v>
      </c>
      <c r="B732" t="s">
        <v>1376</v>
      </c>
    </row>
    <row r="733" spans="1:2">
      <c r="B733" t="s">
        <v>1377</v>
      </c>
    </row>
    <row r="734" spans="1:2">
      <c r="A734" t="s">
        <v>1378</v>
      </c>
      <c r="B734" t="s">
        <v>1379</v>
      </c>
    </row>
    <row r="735" spans="1:2">
      <c r="A735" t="s">
        <v>1380</v>
      </c>
      <c r="B735" t="s">
        <v>1381</v>
      </c>
    </row>
    <row r="736" spans="1:2">
      <c r="A736" t="s">
        <v>1382</v>
      </c>
      <c r="B736" t="s">
        <v>1383</v>
      </c>
    </row>
    <row r="737" spans="1:2">
      <c r="A737" t="s">
        <v>1384</v>
      </c>
      <c r="B737" t="s">
        <v>1385</v>
      </c>
    </row>
    <row r="738" spans="1:2">
      <c r="B738" t="s">
        <v>1386</v>
      </c>
    </row>
    <row r="739" spans="1:2">
      <c r="A739" t="s">
        <v>1387</v>
      </c>
      <c r="B739" t="s">
        <v>1388</v>
      </c>
    </row>
    <row r="740" spans="1:2">
      <c r="A740" t="s">
        <v>1389</v>
      </c>
      <c r="B740" t="s">
        <v>1390</v>
      </c>
    </row>
    <row r="741" spans="1:2">
      <c r="B741" t="s">
        <v>1391</v>
      </c>
    </row>
    <row r="742" spans="1:2">
      <c r="A742" t="s">
        <v>1392</v>
      </c>
      <c r="B742" t="s">
        <v>1393</v>
      </c>
    </row>
    <row r="743" spans="1:2">
      <c r="A743" t="s">
        <v>1394</v>
      </c>
      <c r="B743" t="s">
        <v>1395</v>
      </c>
    </row>
    <row r="744" spans="1:2">
      <c r="B744" t="s">
        <v>1396</v>
      </c>
    </row>
    <row r="745" spans="1:2">
      <c r="A745" t="s">
        <v>1397</v>
      </c>
      <c r="B745" t="s">
        <v>1398</v>
      </c>
    </row>
    <row r="746" spans="1:2">
      <c r="A746" t="s">
        <v>1399</v>
      </c>
      <c r="B746" t="s">
        <v>1400</v>
      </c>
    </row>
    <row r="747" spans="1:2">
      <c r="B747" t="s">
        <v>1401</v>
      </c>
    </row>
    <row r="748" spans="1:2">
      <c r="A748" t="s">
        <v>1402</v>
      </c>
      <c r="B748" t="s">
        <v>1403</v>
      </c>
    </row>
    <row r="749" spans="1:2">
      <c r="B749" t="s">
        <v>1404</v>
      </c>
    </row>
    <row r="750" spans="1:2">
      <c r="A750" t="s">
        <v>1405</v>
      </c>
      <c r="B750" t="s">
        <v>1406</v>
      </c>
    </row>
    <row r="751" spans="1:2">
      <c r="A751" t="s">
        <v>1407</v>
      </c>
      <c r="B751" t="s">
        <v>1408</v>
      </c>
    </row>
    <row r="752" spans="1:2">
      <c r="A752" t="s">
        <v>1409</v>
      </c>
      <c r="B752" t="s">
        <v>1410</v>
      </c>
    </row>
    <row r="753" spans="1:2">
      <c r="A753" t="s">
        <v>1411</v>
      </c>
      <c r="B753" t="s">
        <v>1412</v>
      </c>
    </row>
    <row r="754" spans="1:2">
      <c r="B754" t="s">
        <v>1413</v>
      </c>
    </row>
    <row r="755" spans="1:2">
      <c r="B755" t="s">
        <v>1414</v>
      </c>
    </row>
    <row r="756" spans="1:2">
      <c r="A756" t="s">
        <v>1415</v>
      </c>
      <c r="B756" t="s">
        <v>1416</v>
      </c>
    </row>
    <row r="757" spans="1:2">
      <c r="A757" t="s">
        <v>1417</v>
      </c>
      <c r="B757" t="s">
        <v>1418</v>
      </c>
    </row>
    <row r="758" spans="1:2">
      <c r="A758" t="s">
        <v>1419</v>
      </c>
      <c r="B758" t="s">
        <v>1420</v>
      </c>
    </row>
    <row r="759" spans="1:2">
      <c r="A759" t="s">
        <v>1421</v>
      </c>
      <c r="B759" t="s">
        <v>1422</v>
      </c>
    </row>
    <row r="760" spans="1:2">
      <c r="A760" t="s">
        <v>1423</v>
      </c>
      <c r="B760" t="s">
        <v>1424</v>
      </c>
    </row>
    <row r="761" spans="1:2">
      <c r="B761" t="s">
        <v>1425</v>
      </c>
    </row>
    <row r="762" spans="1:2">
      <c r="A762" t="s">
        <v>1426</v>
      </c>
      <c r="B762" t="s">
        <v>1427</v>
      </c>
    </row>
    <row r="763" spans="1:2">
      <c r="A763" t="s">
        <v>1428</v>
      </c>
      <c r="B763" t="s">
        <v>1429</v>
      </c>
    </row>
    <row r="764" spans="1:2">
      <c r="A764" t="s">
        <v>1430</v>
      </c>
      <c r="B764" t="s">
        <v>1431</v>
      </c>
    </row>
    <row r="765" spans="1:2">
      <c r="A765" t="s">
        <v>1432</v>
      </c>
      <c r="B765" t="s">
        <v>1433</v>
      </c>
    </row>
    <row r="766" spans="1:2">
      <c r="A766" t="s">
        <v>1434</v>
      </c>
      <c r="B766" t="s">
        <v>1435</v>
      </c>
    </row>
    <row r="767" spans="1:2">
      <c r="A767" t="s">
        <v>1436</v>
      </c>
      <c r="B767" t="s">
        <v>1437</v>
      </c>
    </row>
    <row r="768" spans="1:2">
      <c r="A768" t="s">
        <v>1438</v>
      </c>
      <c r="B768" t="s">
        <v>1439</v>
      </c>
    </row>
    <row r="769" spans="1:2">
      <c r="A769" t="s">
        <v>1440</v>
      </c>
      <c r="B769" t="s">
        <v>1441</v>
      </c>
    </row>
    <row r="770" spans="1:2">
      <c r="A770" t="s">
        <v>1442</v>
      </c>
      <c r="B770" t="s">
        <v>1443</v>
      </c>
    </row>
    <row r="771" spans="1:2">
      <c r="B771" t="s">
        <v>1444</v>
      </c>
    </row>
    <row r="772" spans="1:2">
      <c r="A772" t="s">
        <v>1445</v>
      </c>
      <c r="B772" t="s">
        <v>1446</v>
      </c>
    </row>
    <row r="773" spans="1:2">
      <c r="A773" t="s">
        <v>1447</v>
      </c>
      <c r="B773" t="s">
        <v>1448</v>
      </c>
    </row>
    <row r="774" spans="1:2">
      <c r="B774" t="s">
        <v>1449</v>
      </c>
    </row>
    <row r="775" spans="1:2">
      <c r="A775" t="s">
        <v>1450</v>
      </c>
      <c r="B775" t="s">
        <v>1451</v>
      </c>
    </row>
    <row r="776" spans="1:2">
      <c r="A776" t="s">
        <v>1452</v>
      </c>
      <c r="B776" t="s">
        <v>1453</v>
      </c>
    </row>
    <row r="777" spans="1:2">
      <c r="A777" t="s">
        <v>1454</v>
      </c>
      <c r="B777" t="s">
        <v>1455</v>
      </c>
    </row>
    <row r="778" spans="1:2">
      <c r="A778" t="s">
        <v>1456</v>
      </c>
      <c r="B778" t="s">
        <v>1457</v>
      </c>
    </row>
    <row r="779" spans="1:2">
      <c r="A779" t="s">
        <v>1458</v>
      </c>
      <c r="B779" t="s">
        <v>1459</v>
      </c>
    </row>
    <row r="780" spans="1:2">
      <c r="A780" t="s">
        <v>1460</v>
      </c>
      <c r="B780" t="s">
        <v>1461</v>
      </c>
    </row>
    <row r="781" spans="1:2">
      <c r="A781" t="s">
        <v>1462</v>
      </c>
      <c r="B781" t="s">
        <v>1463</v>
      </c>
    </row>
    <row r="782" spans="1:2">
      <c r="A782" t="s">
        <v>1464</v>
      </c>
      <c r="B782" t="s">
        <v>1465</v>
      </c>
    </row>
    <row r="783" spans="1:2">
      <c r="B783" t="s">
        <v>1466</v>
      </c>
    </row>
    <row r="784" spans="1:2">
      <c r="A784" t="s">
        <v>1467</v>
      </c>
      <c r="B784" t="s">
        <v>1468</v>
      </c>
    </row>
    <row r="785" spans="1:2">
      <c r="A785" t="s">
        <v>1469</v>
      </c>
      <c r="B785" t="s">
        <v>1470</v>
      </c>
    </row>
    <row r="786" spans="1:2">
      <c r="A786" t="s">
        <v>1471</v>
      </c>
      <c r="B786" t="s">
        <v>1472</v>
      </c>
    </row>
    <row r="787" spans="1:2">
      <c r="A787" t="s">
        <v>1473</v>
      </c>
      <c r="B787" t="s">
        <v>1474</v>
      </c>
    </row>
    <row r="788" spans="1:2">
      <c r="A788" t="s">
        <v>1475</v>
      </c>
      <c r="B788" t="s">
        <v>1476</v>
      </c>
    </row>
    <row r="789" spans="1:2">
      <c r="A789" t="s">
        <v>1477</v>
      </c>
      <c r="B789" t="s">
        <v>1478</v>
      </c>
    </row>
    <row r="790" spans="1:2">
      <c r="A790" t="s">
        <v>1479</v>
      </c>
      <c r="B790" t="s">
        <v>1480</v>
      </c>
    </row>
    <row r="791" spans="1:2">
      <c r="A791" t="s">
        <v>1481</v>
      </c>
      <c r="B791" t="s">
        <v>1482</v>
      </c>
    </row>
    <row r="792" spans="1:2">
      <c r="A792" t="s">
        <v>1483</v>
      </c>
      <c r="B792" t="s">
        <v>1484</v>
      </c>
    </row>
    <row r="793" spans="1:2">
      <c r="A793" t="s">
        <v>1485</v>
      </c>
      <c r="B793" t="s">
        <v>1486</v>
      </c>
    </row>
    <row r="794" spans="1:2">
      <c r="B794" t="s">
        <v>1487</v>
      </c>
    </row>
    <row r="795" spans="1:2">
      <c r="A795" t="s">
        <v>1488</v>
      </c>
      <c r="B795" t="s">
        <v>1489</v>
      </c>
    </row>
    <row r="796" spans="1:2">
      <c r="A796" t="s">
        <v>1490</v>
      </c>
      <c r="B796" t="s">
        <v>1491</v>
      </c>
    </row>
    <row r="797" spans="1:2">
      <c r="A797" t="s">
        <v>1492</v>
      </c>
      <c r="B797" t="s">
        <v>1493</v>
      </c>
    </row>
    <row r="798" spans="1:2">
      <c r="A798" t="s">
        <v>1494</v>
      </c>
      <c r="B798" t="s">
        <v>1495</v>
      </c>
    </row>
    <row r="799" spans="1:2">
      <c r="A799" t="s">
        <v>1496</v>
      </c>
      <c r="B799" t="s">
        <v>1497</v>
      </c>
    </row>
    <row r="800" spans="1:2">
      <c r="A800" t="s">
        <v>1498</v>
      </c>
      <c r="B800" t="s">
        <v>1499</v>
      </c>
    </row>
    <row r="801" spans="1:2">
      <c r="A801" t="s">
        <v>1500</v>
      </c>
      <c r="B801" t="s">
        <v>1501</v>
      </c>
    </row>
    <row r="802" spans="1:2">
      <c r="A802" t="s">
        <v>1502</v>
      </c>
      <c r="B802" t="s">
        <v>1503</v>
      </c>
    </row>
    <row r="803" spans="1:2">
      <c r="A803" t="s">
        <v>1504</v>
      </c>
      <c r="B803" t="s">
        <v>1505</v>
      </c>
    </row>
    <row r="804" spans="1:2">
      <c r="A804" t="s">
        <v>1506</v>
      </c>
      <c r="B804" t="s">
        <v>1507</v>
      </c>
    </row>
    <row r="805" spans="1:2">
      <c r="A805" t="s">
        <v>1508</v>
      </c>
      <c r="B805" t="s">
        <v>1509</v>
      </c>
    </row>
    <row r="806" spans="1:2">
      <c r="A806" t="s">
        <v>1510</v>
      </c>
      <c r="B806" t="s">
        <v>1511</v>
      </c>
    </row>
    <row r="807" spans="1:2">
      <c r="A807" t="s">
        <v>1512</v>
      </c>
      <c r="B807" t="s">
        <v>228</v>
      </c>
    </row>
    <row r="808" spans="1:2">
      <c r="A808" t="s">
        <v>1513</v>
      </c>
      <c r="B808" t="s">
        <v>1514</v>
      </c>
    </row>
    <row r="809" spans="1:2">
      <c r="A809" t="s">
        <v>1515</v>
      </c>
      <c r="B809" t="s">
        <v>1516</v>
      </c>
    </row>
    <row r="810" spans="1:2">
      <c r="A810" t="s">
        <v>1517</v>
      </c>
      <c r="B810" t="s">
        <v>1518</v>
      </c>
    </row>
    <row r="811" spans="1:2">
      <c r="A811" t="s">
        <v>1519</v>
      </c>
      <c r="B811" t="s">
        <v>1520</v>
      </c>
    </row>
    <row r="812" spans="1:2">
      <c r="A812" t="s">
        <v>1521</v>
      </c>
      <c r="B812" t="s">
        <v>1522</v>
      </c>
    </row>
    <row r="813" spans="1:2">
      <c r="A813" t="s">
        <v>1523</v>
      </c>
      <c r="B813" t="s">
        <v>1524</v>
      </c>
    </row>
    <row r="814" spans="1:2">
      <c r="A814" t="s">
        <v>1525</v>
      </c>
      <c r="B814" t="s">
        <v>1526</v>
      </c>
    </row>
    <row r="815" spans="1:2">
      <c r="A815" t="s">
        <v>1527</v>
      </c>
      <c r="B815" t="s">
        <v>1528</v>
      </c>
    </row>
    <row r="816" spans="1:2">
      <c r="A816" t="s">
        <v>1529</v>
      </c>
      <c r="B816" t="s">
        <v>1530</v>
      </c>
    </row>
    <row r="817" spans="1:2">
      <c r="A817" t="s">
        <v>1531</v>
      </c>
      <c r="B817" t="s">
        <v>1532</v>
      </c>
    </row>
    <row r="818" spans="1:2">
      <c r="A818" t="s">
        <v>1533</v>
      </c>
      <c r="B818" t="s">
        <v>1534</v>
      </c>
    </row>
    <row r="819" spans="1:2">
      <c r="A819" t="s">
        <v>1535</v>
      </c>
      <c r="B819" t="s">
        <v>1536</v>
      </c>
    </row>
    <row r="820" spans="1:2">
      <c r="B820" t="s">
        <v>1537</v>
      </c>
    </row>
    <row r="821" spans="1:2">
      <c r="A821" t="s">
        <v>1538</v>
      </c>
      <c r="B821" t="s">
        <v>1539</v>
      </c>
    </row>
    <row r="822" spans="1:2">
      <c r="A822" t="s">
        <v>1540</v>
      </c>
      <c r="B822" t="s">
        <v>1541</v>
      </c>
    </row>
    <row r="823" spans="1:2">
      <c r="A823" t="s">
        <v>1542</v>
      </c>
      <c r="B823" t="s">
        <v>1543</v>
      </c>
    </row>
    <row r="824" spans="1:2">
      <c r="A824" t="s">
        <v>1544</v>
      </c>
      <c r="B824" t="s">
        <v>1545</v>
      </c>
    </row>
    <row r="825" spans="1:2">
      <c r="A825" t="s">
        <v>1546</v>
      </c>
      <c r="B825" t="s">
        <v>1547</v>
      </c>
    </row>
    <row r="826" spans="1:2">
      <c r="A826" t="s">
        <v>1548</v>
      </c>
      <c r="B826" t="s">
        <v>1549</v>
      </c>
    </row>
    <row r="827" spans="1:2">
      <c r="A827" t="s">
        <v>1550</v>
      </c>
      <c r="B827" t="s">
        <v>1551</v>
      </c>
    </row>
    <row r="828" spans="1:2">
      <c r="A828" t="s">
        <v>1552</v>
      </c>
      <c r="B828" t="s">
        <v>1553</v>
      </c>
    </row>
    <row r="829" spans="1:2">
      <c r="B829" t="s">
        <v>1554</v>
      </c>
    </row>
    <row r="830" spans="1:2">
      <c r="A830" t="s">
        <v>1555</v>
      </c>
      <c r="B830" t="s">
        <v>1556</v>
      </c>
    </row>
    <row r="831" spans="1:2">
      <c r="A831" t="s">
        <v>1557</v>
      </c>
      <c r="B831" t="s">
        <v>1558</v>
      </c>
    </row>
    <row r="832" spans="1:2">
      <c r="A832" t="s">
        <v>1559</v>
      </c>
      <c r="B832" t="s">
        <v>1560</v>
      </c>
    </row>
    <row r="833" spans="1:2">
      <c r="A833" t="s">
        <v>1561</v>
      </c>
      <c r="B833" t="s">
        <v>1562</v>
      </c>
    </row>
    <row r="834" spans="1:2">
      <c r="A834" t="s">
        <v>1563</v>
      </c>
      <c r="B834" t="s">
        <v>1564</v>
      </c>
    </row>
    <row r="835" spans="1:2">
      <c r="B835" t="s">
        <v>1565</v>
      </c>
    </row>
    <row r="836" spans="1:2">
      <c r="A836" t="s">
        <v>1566</v>
      </c>
      <c r="B836" t="s">
        <v>1567</v>
      </c>
    </row>
    <row r="837" spans="1:2">
      <c r="A837" t="s">
        <v>1568</v>
      </c>
      <c r="B837" t="s">
        <v>1569</v>
      </c>
    </row>
    <row r="838" spans="1:2">
      <c r="A838" t="s">
        <v>1570</v>
      </c>
      <c r="B838" t="s">
        <v>1571</v>
      </c>
    </row>
    <row r="839" spans="1:2">
      <c r="A839" t="s">
        <v>1572</v>
      </c>
      <c r="B839" t="s">
        <v>1573</v>
      </c>
    </row>
    <row r="840" spans="1:2">
      <c r="A840" t="s">
        <v>1574</v>
      </c>
      <c r="B840" t="s">
        <v>1575</v>
      </c>
    </row>
    <row r="841" spans="1:2">
      <c r="A841" t="s">
        <v>1576</v>
      </c>
      <c r="B841" t="s">
        <v>1577</v>
      </c>
    </row>
    <row r="842" spans="1:2">
      <c r="A842" t="s">
        <v>1578</v>
      </c>
      <c r="B842" t="s">
        <v>1579</v>
      </c>
    </row>
    <row r="843" spans="1:2">
      <c r="A843" t="s">
        <v>1580</v>
      </c>
      <c r="B843" t="s">
        <v>1581</v>
      </c>
    </row>
    <row r="844" spans="1:2">
      <c r="A844" t="s">
        <v>1582</v>
      </c>
      <c r="B844" t="s">
        <v>1583</v>
      </c>
    </row>
    <row r="845" spans="1:2">
      <c r="B845" t="s">
        <v>1584</v>
      </c>
    </row>
    <row r="846" spans="1:2">
      <c r="B846" t="s">
        <v>1585</v>
      </c>
    </row>
    <row r="847" spans="1:2">
      <c r="A847" t="s">
        <v>1586</v>
      </c>
      <c r="B847" t="s">
        <v>1587</v>
      </c>
    </row>
    <row r="848" spans="1:2">
      <c r="A848" t="s">
        <v>1588</v>
      </c>
      <c r="B848" t="s">
        <v>1589</v>
      </c>
    </row>
    <row r="849" spans="1:2">
      <c r="B849" t="s">
        <v>1590</v>
      </c>
    </row>
    <row r="850" spans="1:2">
      <c r="A850" t="s">
        <v>1591</v>
      </c>
      <c r="B850" t="s">
        <v>1592</v>
      </c>
    </row>
    <row r="851" spans="1:2">
      <c r="A851" t="s">
        <v>1593</v>
      </c>
      <c r="B851" t="s">
        <v>1594</v>
      </c>
    </row>
    <row r="852" spans="1:2">
      <c r="A852" t="s">
        <v>1595</v>
      </c>
      <c r="B852" t="s">
        <v>1596</v>
      </c>
    </row>
    <row r="853" spans="1:2">
      <c r="A853" t="s">
        <v>1597</v>
      </c>
      <c r="B853" t="s">
        <v>1598</v>
      </c>
    </row>
    <row r="854" spans="1:2">
      <c r="A854" t="s">
        <v>1599</v>
      </c>
      <c r="B854" t="s">
        <v>1600</v>
      </c>
    </row>
    <row r="855" spans="1:2">
      <c r="A855" t="s">
        <v>1601</v>
      </c>
      <c r="B855" t="s">
        <v>1602</v>
      </c>
    </row>
    <row r="856" spans="1:2">
      <c r="A856" t="s">
        <v>1603</v>
      </c>
      <c r="B856" t="s">
        <v>1604</v>
      </c>
    </row>
    <row r="857" spans="1:2">
      <c r="A857" t="s">
        <v>1605</v>
      </c>
      <c r="B857" t="s">
        <v>1606</v>
      </c>
    </row>
    <row r="858" spans="1:2">
      <c r="A858" t="s">
        <v>1607</v>
      </c>
      <c r="B858" t="s">
        <v>1608</v>
      </c>
    </row>
    <row r="859" spans="1:2">
      <c r="A859" t="s">
        <v>1609</v>
      </c>
      <c r="B859" t="s">
        <v>1610</v>
      </c>
    </row>
    <row r="860" spans="1:2">
      <c r="A860" t="s">
        <v>1611</v>
      </c>
      <c r="B860" t="s">
        <v>1612</v>
      </c>
    </row>
    <row r="861" spans="1:2">
      <c r="A861" t="s">
        <v>1613</v>
      </c>
      <c r="B861" t="s">
        <v>1614</v>
      </c>
    </row>
    <row r="862" spans="1:2">
      <c r="A862" t="s">
        <v>1615</v>
      </c>
      <c r="B862" t="s">
        <v>1616</v>
      </c>
    </row>
    <row r="863" spans="1:2">
      <c r="A863" t="s">
        <v>1617</v>
      </c>
      <c r="B863" t="s">
        <v>1618</v>
      </c>
    </row>
    <row r="864" spans="1:2">
      <c r="A864" t="s">
        <v>1619</v>
      </c>
      <c r="B864" t="s">
        <v>1620</v>
      </c>
    </row>
    <row r="865" spans="1:2">
      <c r="B865" t="s">
        <v>1621</v>
      </c>
    </row>
    <row r="866" spans="1:2">
      <c r="B866" t="s">
        <v>1622</v>
      </c>
    </row>
    <row r="867" spans="1:2">
      <c r="A867" t="s">
        <v>1623</v>
      </c>
      <c r="B867" t="s">
        <v>1624</v>
      </c>
    </row>
    <row r="868" spans="1:2">
      <c r="A868" t="s">
        <v>1625</v>
      </c>
      <c r="B868" t="s">
        <v>1626</v>
      </c>
    </row>
    <row r="869" spans="1:2">
      <c r="A869" t="s">
        <v>1627</v>
      </c>
      <c r="B869" t="s">
        <v>1628</v>
      </c>
    </row>
    <row r="870" spans="1:2">
      <c r="A870" t="s">
        <v>1629</v>
      </c>
      <c r="B870" t="s">
        <v>1630</v>
      </c>
    </row>
    <row r="871" spans="1:2">
      <c r="B871" t="s">
        <v>1631</v>
      </c>
    </row>
    <row r="872" spans="1:2">
      <c r="A872" t="s">
        <v>1632</v>
      </c>
      <c r="B872" t="s">
        <v>1633</v>
      </c>
    </row>
    <row r="873" spans="1:2">
      <c r="B873" t="s">
        <v>1634</v>
      </c>
    </row>
    <row r="874" spans="1:2">
      <c r="A874" t="s">
        <v>1635</v>
      </c>
      <c r="B874" t="s">
        <v>1636</v>
      </c>
    </row>
    <row r="875" spans="1:2">
      <c r="A875" t="s">
        <v>1637</v>
      </c>
      <c r="B875" t="s">
        <v>1638</v>
      </c>
    </row>
    <row r="876" spans="1:2">
      <c r="A876" t="s">
        <v>1639</v>
      </c>
      <c r="B876" t="s">
        <v>1640</v>
      </c>
    </row>
    <row r="877" spans="1:2">
      <c r="A877" t="s">
        <v>1641</v>
      </c>
      <c r="B877" t="s">
        <v>1642</v>
      </c>
    </row>
    <row r="878" spans="1:2">
      <c r="A878" t="s">
        <v>1643</v>
      </c>
      <c r="B878" t="s">
        <v>1644</v>
      </c>
    </row>
    <row r="879" spans="1:2">
      <c r="A879" t="s">
        <v>1645</v>
      </c>
      <c r="B879" t="s">
        <v>1646</v>
      </c>
    </row>
    <row r="880" spans="1:2">
      <c r="B880" t="s">
        <v>1647</v>
      </c>
    </row>
    <row r="881" spans="1:2">
      <c r="A881" t="s">
        <v>1648</v>
      </c>
      <c r="B881" t="s">
        <v>1649</v>
      </c>
    </row>
    <row r="882" spans="1:2">
      <c r="A882" t="s">
        <v>1650</v>
      </c>
      <c r="B882" t="s">
        <v>1651</v>
      </c>
    </row>
    <row r="883" spans="1:2">
      <c r="A883" t="s">
        <v>1652</v>
      </c>
      <c r="B883" t="s">
        <v>1653</v>
      </c>
    </row>
    <row r="884" spans="1:2">
      <c r="A884" t="s">
        <v>1654</v>
      </c>
      <c r="B884" t="s">
        <v>1655</v>
      </c>
    </row>
    <row r="885" spans="1:2">
      <c r="A885" t="s">
        <v>1656</v>
      </c>
      <c r="B885" t="s">
        <v>1657</v>
      </c>
    </row>
    <row r="886" spans="1:2">
      <c r="B886" t="s">
        <v>1658</v>
      </c>
    </row>
    <row r="887" spans="1:2">
      <c r="A887" t="s">
        <v>1659</v>
      </c>
      <c r="B887" t="s">
        <v>1660</v>
      </c>
    </row>
    <row r="888" spans="1:2">
      <c r="A888" t="s">
        <v>1661</v>
      </c>
      <c r="B888" t="s">
        <v>1662</v>
      </c>
    </row>
    <row r="889" spans="1:2">
      <c r="A889" t="s">
        <v>1663</v>
      </c>
      <c r="B889" t="s">
        <v>1664</v>
      </c>
    </row>
    <row r="890" spans="1:2">
      <c r="A890" t="s">
        <v>1665</v>
      </c>
      <c r="B890" t="s">
        <v>1666</v>
      </c>
    </row>
    <row r="891" spans="1:2">
      <c r="A891" t="s">
        <v>1667</v>
      </c>
      <c r="B891" t="s">
        <v>1668</v>
      </c>
    </row>
    <row r="892" spans="1:2">
      <c r="A892" t="s">
        <v>1669</v>
      </c>
      <c r="B892" t="s">
        <v>1670</v>
      </c>
    </row>
    <row r="893" spans="1:2">
      <c r="A893" t="s">
        <v>1671</v>
      </c>
      <c r="B893" t="s">
        <v>1672</v>
      </c>
    </row>
    <row r="894" spans="1:2">
      <c r="A894" t="s">
        <v>1673</v>
      </c>
      <c r="B894" t="s">
        <v>1674</v>
      </c>
    </row>
    <row r="895" spans="1:2">
      <c r="A895" t="s">
        <v>1675</v>
      </c>
      <c r="B895" t="s">
        <v>1676</v>
      </c>
    </row>
    <row r="896" spans="1:2">
      <c r="A896" t="s">
        <v>1677</v>
      </c>
      <c r="B896" t="s">
        <v>1678</v>
      </c>
    </row>
    <row r="897" spans="1:2">
      <c r="B897" t="s">
        <v>1679</v>
      </c>
    </row>
    <row r="898" spans="1:2">
      <c r="A898" t="s">
        <v>1680</v>
      </c>
      <c r="B898" t="s">
        <v>1681</v>
      </c>
    </row>
    <row r="899" spans="1:2">
      <c r="A899" t="s">
        <v>1682</v>
      </c>
      <c r="B899" t="s">
        <v>1683</v>
      </c>
    </row>
    <row r="900" spans="1:2">
      <c r="A900" t="s">
        <v>1684</v>
      </c>
      <c r="B900" t="s">
        <v>1685</v>
      </c>
    </row>
    <row r="901" spans="1:2">
      <c r="A901" t="s">
        <v>1686</v>
      </c>
      <c r="B901" t="s">
        <v>1687</v>
      </c>
    </row>
    <row r="902" spans="1:2">
      <c r="A902" t="s">
        <v>1688</v>
      </c>
      <c r="B902" t="s">
        <v>1689</v>
      </c>
    </row>
    <row r="903" spans="1:2">
      <c r="A903" t="s">
        <v>1690</v>
      </c>
      <c r="B903" t="s">
        <v>1691</v>
      </c>
    </row>
    <row r="904" spans="1:2">
      <c r="A904" t="s">
        <v>1692</v>
      </c>
      <c r="B904" t="s">
        <v>1693</v>
      </c>
    </row>
    <row r="905" spans="1:2">
      <c r="A905" t="s">
        <v>1694</v>
      </c>
      <c r="B905" t="s">
        <v>1695</v>
      </c>
    </row>
    <row r="906" spans="1:2">
      <c r="A906" t="s">
        <v>1696</v>
      </c>
      <c r="B906" t="s">
        <v>1697</v>
      </c>
    </row>
    <row r="907" spans="1:2">
      <c r="A907" t="s">
        <v>1698</v>
      </c>
      <c r="B907" t="s">
        <v>1699</v>
      </c>
    </row>
    <row r="908" spans="1:2">
      <c r="B908" t="s">
        <v>1700</v>
      </c>
    </row>
    <row r="909" spans="1:2">
      <c r="B909" t="s">
        <v>1701</v>
      </c>
    </row>
    <row r="910" spans="1:2">
      <c r="A910" t="s">
        <v>1702</v>
      </c>
      <c r="B910" t="s">
        <v>1703</v>
      </c>
    </row>
    <row r="911" spans="1:2">
      <c r="A911" t="s">
        <v>1704</v>
      </c>
      <c r="B911" t="s">
        <v>1705</v>
      </c>
    </row>
    <row r="912" spans="1:2">
      <c r="A912" t="s">
        <v>1706</v>
      </c>
      <c r="B912" t="s">
        <v>1707</v>
      </c>
    </row>
    <row r="913" spans="1:2">
      <c r="A913" t="s">
        <v>1708</v>
      </c>
      <c r="B913" t="s">
        <v>228</v>
      </c>
    </row>
    <row r="914" spans="1:2">
      <c r="A914" t="s">
        <v>1709</v>
      </c>
      <c r="B914" t="s">
        <v>1710</v>
      </c>
    </row>
    <row r="915" spans="1:2">
      <c r="A915" t="s">
        <v>1711</v>
      </c>
      <c r="B915" t="s">
        <v>1712</v>
      </c>
    </row>
    <row r="916" spans="1:2">
      <c r="A916" t="s">
        <v>1713</v>
      </c>
      <c r="B916" t="s">
        <v>1714</v>
      </c>
    </row>
    <row r="917" spans="1:2">
      <c r="A917" t="s">
        <v>1715</v>
      </c>
      <c r="B917" t="s">
        <v>1716</v>
      </c>
    </row>
    <row r="918" spans="1:2">
      <c r="A918" t="s">
        <v>1717</v>
      </c>
      <c r="B918" t="s">
        <v>1718</v>
      </c>
    </row>
    <row r="919" spans="1:2">
      <c r="B919" t="s">
        <v>1719</v>
      </c>
    </row>
    <row r="920" spans="1:2">
      <c r="A920" t="s">
        <v>1720</v>
      </c>
      <c r="B920" t="s">
        <v>1721</v>
      </c>
    </row>
    <row r="921" spans="1:2">
      <c r="A921" t="s">
        <v>1722</v>
      </c>
      <c r="B921" t="s">
        <v>1723</v>
      </c>
    </row>
    <row r="922" spans="1:2">
      <c r="A922" t="s">
        <v>1724</v>
      </c>
      <c r="B922" t="s">
        <v>1725</v>
      </c>
    </row>
    <row r="923" spans="1:2">
      <c r="A923" t="s">
        <v>1726</v>
      </c>
      <c r="B923" t="s">
        <v>1727</v>
      </c>
    </row>
    <row r="924" spans="1:2">
      <c r="A924" t="s">
        <v>1728</v>
      </c>
      <c r="B924" t="s">
        <v>228</v>
      </c>
    </row>
    <row r="925" spans="1:2">
      <c r="B925" t="s">
        <v>1729</v>
      </c>
    </row>
    <row r="926" spans="1:2">
      <c r="A926" t="s">
        <v>1730</v>
      </c>
      <c r="B926" t="s">
        <v>1731</v>
      </c>
    </row>
    <row r="927" spans="1:2">
      <c r="A927" t="s">
        <v>1732</v>
      </c>
      <c r="B927" t="s">
        <v>1733</v>
      </c>
    </row>
    <row r="928" spans="1:2">
      <c r="A928" t="s">
        <v>1734</v>
      </c>
      <c r="B928" t="s">
        <v>1735</v>
      </c>
    </row>
    <row r="929" spans="1:2">
      <c r="A929" t="s">
        <v>1736</v>
      </c>
      <c r="B929" t="s">
        <v>1737</v>
      </c>
    </row>
    <row r="930" spans="1:2">
      <c r="A930" t="s">
        <v>1738</v>
      </c>
      <c r="B930" t="s">
        <v>1739</v>
      </c>
    </row>
    <row r="931" spans="1:2">
      <c r="A931" t="s">
        <v>1740</v>
      </c>
      <c r="B931" t="s">
        <v>1741</v>
      </c>
    </row>
    <row r="932" spans="1:2">
      <c r="A932" t="s">
        <v>1742</v>
      </c>
      <c r="B932" t="s">
        <v>1743</v>
      </c>
    </row>
    <row r="933" spans="1:2">
      <c r="A933" t="s">
        <v>1744</v>
      </c>
      <c r="B933" t="s">
        <v>1745</v>
      </c>
    </row>
    <row r="934" spans="1:2">
      <c r="A934" t="s">
        <v>1746</v>
      </c>
      <c r="B934" t="s">
        <v>1747</v>
      </c>
    </row>
    <row r="935" spans="1:2">
      <c r="A935" t="s">
        <v>1748</v>
      </c>
      <c r="B935" t="s">
        <v>1749</v>
      </c>
    </row>
    <row r="936" spans="1:2">
      <c r="A936" t="s">
        <v>1750</v>
      </c>
      <c r="B936" t="s">
        <v>1751</v>
      </c>
    </row>
    <row r="937" spans="1:2">
      <c r="B937" t="s">
        <v>1752</v>
      </c>
    </row>
    <row r="938" spans="1:2">
      <c r="A938" t="s">
        <v>1753</v>
      </c>
      <c r="B938" t="s">
        <v>1754</v>
      </c>
    </row>
    <row r="939" spans="1:2">
      <c r="A939" t="s">
        <v>1755</v>
      </c>
      <c r="B939" t="s">
        <v>1756</v>
      </c>
    </row>
    <row r="940" spans="1:2">
      <c r="A940" t="s">
        <v>1757</v>
      </c>
      <c r="B940" t="s">
        <v>1758</v>
      </c>
    </row>
    <row r="941" spans="1:2">
      <c r="A941" t="s">
        <v>1759</v>
      </c>
      <c r="B941" t="s">
        <v>1760</v>
      </c>
    </row>
    <row r="942" spans="1:2">
      <c r="A942" t="s">
        <v>1761</v>
      </c>
      <c r="B942" t="s">
        <v>1762</v>
      </c>
    </row>
    <row r="943" spans="1:2">
      <c r="A943" t="s">
        <v>1763</v>
      </c>
      <c r="B943" t="s">
        <v>1764</v>
      </c>
    </row>
    <row r="944" spans="1:2">
      <c r="A944" t="s">
        <v>1765</v>
      </c>
      <c r="B944" t="s">
        <v>1766</v>
      </c>
    </row>
    <row r="945" spans="1:2">
      <c r="A945" t="s">
        <v>1767</v>
      </c>
      <c r="B945" t="s">
        <v>1768</v>
      </c>
    </row>
    <row r="946" spans="1:2">
      <c r="A946" t="s">
        <v>1769</v>
      </c>
      <c r="B946" t="s">
        <v>1770</v>
      </c>
    </row>
    <row r="947" spans="1:2">
      <c r="A947" t="s">
        <v>1771</v>
      </c>
      <c r="B947" t="s">
        <v>1772</v>
      </c>
    </row>
    <row r="948" spans="1:2">
      <c r="A948" t="s">
        <v>1773</v>
      </c>
      <c r="B948" t="s">
        <v>1774</v>
      </c>
    </row>
    <row r="949" spans="1:2">
      <c r="A949" t="s">
        <v>1775</v>
      </c>
      <c r="B949" t="s">
        <v>1776</v>
      </c>
    </row>
    <row r="950" spans="1:2">
      <c r="A950" t="s">
        <v>1777</v>
      </c>
      <c r="B950" t="s">
        <v>1778</v>
      </c>
    </row>
    <row r="951" spans="1:2">
      <c r="A951" t="s">
        <v>1779</v>
      </c>
      <c r="B951" t="s">
        <v>1780</v>
      </c>
    </row>
    <row r="952" spans="1:2">
      <c r="A952" t="s">
        <v>1781</v>
      </c>
      <c r="B952" t="s">
        <v>1782</v>
      </c>
    </row>
    <row r="953" spans="1:2">
      <c r="A953" t="s">
        <v>1783</v>
      </c>
      <c r="B953" t="s">
        <v>1784</v>
      </c>
    </row>
    <row r="954" spans="1:2">
      <c r="A954" t="s">
        <v>1785</v>
      </c>
      <c r="B954" t="s">
        <v>1786</v>
      </c>
    </row>
    <row r="955" spans="1:2">
      <c r="A955" t="s">
        <v>1787</v>
      </c>
      <c r="B955" t="s">
        <v>1788</v>
      </c>
    </row>
    <row r="956" spans="1:2">
      <c r="A956" t="s">
        <v>1789</v>
      </c>
      <c r="B956" t="s">
        <v>1790</v>
      </c>
    </row>
    <row r="957" spans="1:2">
      <c r="A957" t="s">
        <v>1791</v>
      </c>
      <c r="B957" t="s">
        <v>1792</v>
      </c>
    </row>
    <row r="958" spans="1:2">
      <c r="B958" t="s">
        <v>1793</v>
      </c>
    </row>
    <row r="959" spans="1:2">
      <c r="A959" t="s">
        <v>1794</v>
      </c>
      <c r="B959" t="s">
        <v>1795</v>
      </c>
    </row>
    <row r="960" spans="1:2">
      <c r="A960" t="s">
        <v>1796</v>
      </c>
      <c r="B960" t="s">
        <v>1797</v>
      </c>
    </row>
    <row r="961" spans="1:2">
      <c r="A961" t="s">
        <v>1798</v>
      </c>
      <c r="B961" t="s">
        <v>1799</v>
      </c>
    </row>
    <row r="962" spans="1:2">
      <c r="A962" t="s">
        <v>1800</v>
      </c>
      <c r="B962" t="s">
        <v>1801</v>
      </c>
    </row>
    <row r="963" spans="1:2">
      <c r="B963" t="s">
        <v>1802</v>
      </c>
    </row>
    <row r="964" spans="1:2">
      <c r="A964" t="s">
        <v>1803</v>
      </c>
      <c r="B964" t="s">
        <v>1804</v>
      </c>
    </row>
    <row r="965" spans="1:2">
      <c r="A965" t="s">
        <v>1805</v>
      </c>
      <c r="B965" t="s">
        <v>1806</v>
      </c>
    </row>
    <row r="966" spans="1:2">
      <c r="A966" t="s">
        <v>1807</v>
      </c>
      <c r="B966" t="s">
        <v>1808</v>
      </c>
    </row>
    <row r="967" spans="1:2">
      <c r="A967" t="s">
        <v>1809</v>
      </c>
      <c r="B967" t="s">
        <v>1810</v>
      </c>
    </row>
    <row r="968" spans="1:2">
      <c r="A968" t="s">
        <v>1811</v>
      </c>
      <c r="B968" t="s">
        <v>1812</v>
      </c>
    </row>
    <row r="969" spans="1:2">
      <c r="B969" t="s">
        <v>1813</v>
      </c>
    </row>
    <row r="970" spans="1:2">
      <c r="B970" t="s">
        <v>1814</v>
      </c>
    </row>
    <row r="971" spans="1:2">
      <c r="A971" t="s">
        <v>1815</v>
      </c>
      <c r="B971" t="s">
        <v>1816</v>
      </c>
    </row>
    <row r="972" spans="1:2">
      <c r="A972" t="s">
        <v>1817</v>
      </c>
      <c r="B972" t="s">
        <v>1818</v>
      </c>
    </row>
    <row r="973" spans="1:2">
      <c r="A973" t="s">
        <v>1819</v>
      </c>
      <c r="B973" t="s">
        <v>1820</v>
      </c>
    </row>
    <row r="974" spans="1:2">
      <c r="A974" t="s">
        <v>1821</v>
      </c>
      <c r="B974" t="s">
        <v>1822</v>
      </c>
    </row>
    <row r="975" spans="1:2">
      <c r="B975" t="s">
        <v>1823</v>
      </c>
    </row>
    <row r="976" spans="1:2">
      <c r="A976" t="s">
        <v>1824</v>
      </c>
      <c r="B976" t="s">
        <v>1825</v>
      </c>
    </row>
    <row r="977" spans="1:2">
      <c r="A977" t="s">
        <v>1826</v>
      </c>
      <c r="B977" t="s">
        <v>1827</v>
      </c>
    </row>
    <row r="978" spans="1:2">
      <c r="A978" t="s">
        <v>1828</v>
      </c>
      <c r="B978" t="s">
        <v>1829</v>
      </c>
    </row>
    <row r="979" spans="1:2">
      <c r="A979" t="s">
        <v>1830</v>
      </c>
      <c r="B979" t="s">
        <v>1831</v>
      </c>
    </row>
    <row r="980" spans="1:2">
      <c r="A980" t="s">
        <v>1832</v>
      </c>
      <c r="B980" t="s">
        <v>1833</v>
      </c>
    </row>
    <row r="981" spans="1:2">
      <c r="A981" t="s">
        <v>1834</v>
      </c>
      <c r="B981" t="s">
        <v>1835</v>
      </c>
    </row>
    <row r="982" spans="1:2">
      <c r="A982" t="s">
        <v>1836</v>
      </c>
      <c r="B982" t="s">
        <v>1837</v>
      </c>
    </row>
    <row r="983" spans="1:2">
      <c r="A983" t="s">
        <v>1838</v>
      </c>
      <c r="B983" t="s">
        <v>1839</v>
      </c>
    </row>
    <row r="984" spans="1:2">
      <c r="A984" t="s">
        <v>1840</v>
      </c>
      <c r="B984" t="s">
        <v>1841</v>
      </c>
    </row>
    <row r="985" spans="1:2">
      <c r="A985" t="s">
        <v>1842</v>
      </c>
      <c r="B985" t="s">
        <v>1843</v>
      </c>
    </row>
    <row r="986" spans="1:2">
      <c r="A986" t="s">
        <v>1844</v>
      </c>
      <c r="B986" t="s">
        <v>1845</v>
      </c>
    </row>
    <row r="987" spans="1:2">
      <c r="A987" t="s">
        <v>1846</v>
      </c>
      <c r="B987" t="s">
        <v>1847</v>
      </c>
    </row>
    <row r="988" spans="1:2">
      <c r="A988" t="s">
        <v>1848</v>
      </c>
      <c r="B988" t="s">
        <v>1849</v>
      </c>
    </row>
    <row r="989" spans="1:2">
      <c r="A989" t="s">
        <v>1850</v>
      </c>
      <c r="B989" t="s">
        <v>1851</v>
      </c>
    </row>
    <row r="990" spans="1:2">
      <c r="A990" t="s">
        <v>1852</v>
      </c>
      <c r="B990" t="s">
        <v>1853</v>
      </c>
    </row>
    <row r="991" spans="1:2">
      <c r="A991" t="s">
        <v>1854</v>
      </c>
      <c r="B991" t="s">
        <v>1855</v>
      </c>
    </row>
    <row r="992" spans="1:2">
      <c r="A992" t="s">
        <v>1856</v>
      </c>
      <c r="B992" t="s">
        <v>1857</v>
      </c>
    </row>
    <row r="993" spans="1:2">
      <c r="A993" t="s">
        <v>1858</v>
      </c>
      <c r="B993" t="s">
        <v>1859</v>
      </c>
    </row>
    <row r="994" spans="1:2">
      <c r="A994" t="s">
        <v>1860</v>
      </c>
      <c r="B994" t="s">
        <v>1861</v>
      </c>
    </row>
    <row r="995" spans="1:2">
      <c r="A995" t="s">
        <v>1862</v>
      </c>
      <c r="B995" t="s">
        <v>1863</v>
      </c>
    </row>
    <row r="996" spans="1:2">
      <c r="A996" t="s">
        <v>1864</v>
      </c>
      <c r="B996" t="s">
        <v>1865</v>
      </c>
    </row>
    <row r="997" spans="1:2">
      <c r="A997" t="s">
        <v>1866</v>
      </c>
      <c r="B997" t="s">
        <v>1867</v>
      </c>
    </row>
    <row r="998" spans="1:2">
      <c r="A998" t="s">
        <v>1868</v>
      </c>
      <c r="B998" t="s">
        <v>1869</v>
      </c>
    </row>
    <row r="999" spans="1:2">
      <c r="A999" t="s">
        <v>1870</v>
      </c>
      <c r="B999" t="s">
        <v>1871</v>
      </c>
    </row>
    <row r="1000" spans="1:2">
      <c r="A1000" t="s">
        <v>1872</v>
      </c>
      <c r="B1000" t="s">
        <v>1873</v>
      </c>
    </row>
    <row r="1001" spans="1:2">
      <c r="A1001" t="s">
        <v>1874</v>
      </c>
      <c r="B1001" t="s">
        <v>1875</v>
      </c>
    </row>
    <row r="1002" spans="1:2">
      <c r="A1002" t="s">
        <v>1876</v>
      </c>
      <c r="B1002" t="s">
        <v>1877</v>
      </c>
    </row>
    <row r="1003" spans="1:2">
      <c r="A1003" t="s">
        <v>1878</v>
      </c>
      <c r="B1003" t="s">
        <v>1879</v>
      </c>
    </row>
    <row r="1004" spans="1:2">
      <c r="A1004" t="s">
        <v>1880</v>
      </c>
      <c r="B1004" t="s">
        <v>1881</v>
      </c>
    </row>
    <row r="1005" spans="1:2">
      <c r="A1005" t="s">
        <v>1882</v>
      </c>
      <c r="B1005" t="s">
        <v>1883</v>
      </c>
    </row>
    <row r="1006" spans="1:2">
      <c r="A1006" t="s">
        <v>1884</v>
      </c>
      <c r="B1006" t="s">
        <v>1885</v>
      </c>
    </row>
    <row r="1007" spans="1:2">
      <c r="A1007" t="s">
        <v>1886</v>
      </c>
      <c r="B1007" t="s">
        <v>1887</v>
      </c>
    </row>
    <row r="1008" spans="1:2">
      <c r="B1008" t="s">
        <v>1888</v>
      </c>
    </row>
    <row r="1009" spans="1:2">
      <c r="A1009" t="s">
        <v>1889</v>
      </c>
      <c r="B1009" t="s">
        <v>1890</v>
      </c>
    </row>
    <row r="1010" spans="1:2">
      <c r="A1010" t="s">
        <v>1891</v>
      </c>
      <c r="B1010" t="s">
        <v>1892</v>
      </c>
    </row>
    <row r="1011" spans="1:2">
      <c r="A1011" t="s">
        <v>1893</v>
      </c>
      <c r="B1011" t="s">
        <v>1894</v>
      </c>
    </row>
    <row r="1012" spans="1:2">
      <c r="B1012" t="s">
        <v>1895</v>
      </c>
    </row>
    <row r="1013" spans="1:2">
      <c r="A1013" t="s">
        <v>1896</v>
      </c>
      <c r="B1013" t="s">
        <v>1897</v>
      </c>
    </row>
    <row r="1014" spans="1:2">
      <c r="A1014" t="s">
        <v>1898</v>
      </c>
      <c r="B1014" t="s">
        <v>1899</v>
      </c>
    </row>
    <row r="1015" spans="1:2">
      <c r="A1015" t="s">
        <v>1900</v>
      </c>
      <c r="B1015" t="s">
        <v>1901</v>
      </c>
    </row>
    <row r="1016" spans="1:2">
      <c r="A1016" t="s">
        <v>1902</v>
      </c>
      <c r="B1016" t="s">
        <v>1903</v>
      </c>
    </row>
    <row r="1017" spans="1:2">
      <c r="A1017" t="s">
        <v>1904</v>
      </c>
      <c r="B1017" t="s">
        <v>1905</v>
      </c>
    </row>
    <row r="1018" spans="1:2">
      <c r="A1018" t="s">
        <v>1906</v>
      </c>
      <c r="B1018" t="s">
        <v>1907</v>
      </c>
    </row>
    <row r="1019" spans="1:2">
      <c r="A1019" t="s">
        <v>1908</v>
      </c>
      <c r="B1019" t="s">
        <v>1909</v>
      </c>
    </row>
    <row r="1020" spans="1:2">
      <c r="A1020" t="s">
        <v>1910</v>
      </c>
      <c r="B1020" t="s">
        <v>1911</v>
      </c>
    </row>
    <row r="1021" spans="1:2">
      <c r="A1021" t="s">
        <v>1912</v>
      </c>
      <c r="B1021" t="s">
        <v>1913</v>
      </c>
    </row>
    <row r="1022" spans="1:2">
      <c r="B1022" t="s">
        <v>1914</v>
      </c>
    </row>
    <row r="1023" spans="1:2">
      <c r="A1023" t="s">
        <v>1915</v>
      </c>
      <c r="B1023" t="s">
        <v>1916</v>
      </c>
    </row>
    <row r="1024" spans="1:2">
      <c r="A1024" t="s">
        <v>1917</v>
      </c>
      <c r="B1024" t="s">
        <v>1918</v>
      </c>
    </row>
    <row r="1025" spans="1:2">
      <c r="B1025" t="s">
        <v>1919</v>
      </c>
    </row>
    <row r="1026" spans="1:2">
      <c r="A1026" t="s">
        <v>1920</v>
      </c>
      <c r="B1026" t="s">
        <v>1921</v>
      </c>
    </row>
    <row r="1027" spans="1:2">
      <c r="A1027" t="s">
        <v>1922</v>
      </c>
      <c r="B1027" t="s">
        <v>1923</v>
      </c>
    </row>
    <row r="1028" spans="1:2">
      <c r="A1028" t="s">
        <v>1924</v>
      </c>
      <c r="B1028" t="s">
        <v>1925</v>
      </c>
    </row>
    <row r="1029" spans="1:2">
      <c r="A1029" t="s">
        <v>1926</v>
      </c>
      <c r="B1029" t="s">
        <v>1927</v>
      </c>
    </row>
    <row r="1030" spans="1:2">
      <c r="B1030" t="s">
        <v>1928</v>
      </c>
    </row>
    <row r="1031" spans="1:2">
      <c r="A1031" t="s">
        <v>1929</v>
      </c>
      <c r="B1031" t="s">
        <v>1930</v>
      </c>
    </row>
    <row r="1032" spans="1:2">
      <c r="A1032" t="s">
        <v>1931</v>
      </c>
      <c r="B1032" t="s">
        <v>1932</v>
      </c>
    </row>
    <row r="1033" spans="1:2">
      <c r="A1033" t="s">
        <v>1933</v>
      </c>
      <c r="B1033" t="s">
        <v>1934</v>
      </c>
    </row>
    <row r="1034" spans="1:2">
      <c r="A1034" t="s">
        <v>1935</v>
      </c>
      <c r="B1034" t="s">
        <v>1936</v>
      </c>
    </row>
    <row r="1035" spans="1:2">
      <c r="A1035" t="s">
        <v>1937</v>
      </c>
      <c r="B1035" t="s">
        <v>1938</v>
      </c>
    </row>
    <row r="1036" spans="1:2">
      <c r="A1036" t="s">
        <v>1939</v>
      </c>
      <c r="B1036" t="s">
        <v>1940</v>
      </c>
    </row>
    <row r="1037" spans="1:2">
      <c r="A1037" t="s">
        <v>1941</v>
      </c>
      <c r="B1037" t="s">
        <v>1942</v>
      </c>
    </row>
    <row r="1038" spans="1:2">
      <c r="A1038" t="s">
        <v>1943</v>
      </c>
      <c r="B1038" t="s">
        <v>1944</v>
      </c>
    </row>
    <row r="1039" spans="1:2">
      <c r="A1039" t="s">
        <v>1945</v>
      </c>
      <c r="B1039" t="s">
        <v>1946</v>
      </c>
    </row>
    <row r="1040" spans="1:2">
      <c r="A1040" t="s">
        <v>1947</v>
      </c>
      <c r="B1040" t="s">
        <v>1948</v>
      </c>
    </row>
    <row r="1041" spans="1:2">
      <c r="A1041" t="s">
        <v>1949</v>
      </c>
      <c r="B1041" t="s">
        <v>1950</v>
      </c>
    </row>
    <row r="1042" spans="1:2">
      <c r="B1042" t="s">
        <v>1951</v>
      </c>
    </row>
    <row r="1043" spans="1:2">
      <c r="B1043" t="s">
        <v>1952</v>
      </c>
    </row>
    <row r="1044" spans="1:2">
      <c r="B1044" t="s">
        <v>1953</v>
      </c>
    </row>
    <row r="1045" spans="1:2">
      <c r="A1045" t="s">
        <v>1954</v>
      </c>
      <c r="B1045" t="s">
        <v>1955</v>
      </c>
    </row>
    <row r="1046" spans="1:2">
      <c r="A1046" t="s">
        <v>1956</v>
      </c>
      <c r="B1046" t="s">
        <v>1957</v>
      </c>
    </row>
    <row r="1047" spans="1:2">
      <c r="A1047" t="s">
        <v>1958</v>
      </c>
      <c r="B1047" t="s">
        <v>1959</v>
      </c>
    </row>
    <row r="1048" spans="1:2">
      <c r="A1048" t="s">
        <v>1960</v>
      </c>
      <c r="B1048" t="s">
        <v>1961</v>
      </c>
    </row>
    <row r="1049" spans="1:2">
      <c r="A1049" t="s">
        <v>1962</v>
      </c>
      <c r="B1049" t="s">
        <v>630</v>
      </c>
    </row>
    <row r="1050" spans="1:2">
      <c r="A1050" t="s">
        <v>1963</v>
      </c>
      <c r="B1050" t="s">
        <v>1964</v>
      </c>
    </row>
    <row r="1051" spans="1:2">
      <c r="A1051" t="s">
        <v>1965</v>
      </c>
      <c r="B1051" t="s">
        <v>1966</v>
      </c>
    </row>
    <row r="1052" spans="1:2">
      <c r="A1052" t="s">
        <v>1967</v>
      </c>
      <c r="B1052" t="s">
        <v>1968</v>
      </c>
    </row>
    <row r="1053" spans="1:2">
      <c r="A1053" t="s">
        <v>1969</v>
      </c>
      <c r="B1053" t="s">
        <v>1970</v>
      </c>
    </row>
    <row r="1054" spans="1:2">
      <c r="B1054" t="s">
        <v>1971</v>
      </c>
    </row>
    <row r="1055" spans="1:2">
      <c r="B1055" t="s">
        <v>1972</v>
      </c>
    </row>
    <row r="1056" spans="1:2">
      <c r="A1056" t="s">
        <v>1973</v>
      </c>
      <c r="B1056" t="s">
        <v>1974</v>
      </c>
    </row>
    <row r="1057" spans="1:2">
      <c r="B1057" t="s">
        <v>1975</v>
      </c>
    </row>
    <row r="1058" spans="1:2">
      <c r="A1058" t="s">
        <v>1976</v>
      </c>
      <c r="B1058" t="s">
        <v>1977</v>
      </c>
    </row>
    <row r="1059" spans="1:2">
      <c r="A1059" t="s">
        <v>1978</v>
      </c>
      <c r="B1059" t="s">
        <v>1979</v>
      </c>
    </row>
    <row r="1060" spans="1:2">
      <c r="A1060" t="s">
        <v>1980</v>
      </c>
      <c r="B1060" t="s">
        <v>1981</v>
      </c>
    </row>
    <row r="1061" spans="1:2">
      <c r="B1061" t="s">
        <v>1982</v>
      </c>
    </row>
    <row r="1062" spans="1:2">
      <c r="A1062" t="s">
        <v>1983</v>
      </c>
      <c r="B1062" t="s">
        <v>1984</v>
      </c>
    </row>
    <row r="1063" spans="1:2">
      <c r="A1063" t="s">
        <v>1985</v>
      </c>
      <c r="B1063" t="s">
        <v>1986</v>
      </c>
    </row>
    <row r="1064" spans="1:2">
      <c r="A1064" t="s">
        <v>1987</v>
      </c>
      <c r="B1064" t="s">
        <v>1988</v>
      </c>
    </row>
    <row r="1065" spans="1:2">
      <c r="B1065" t="s">
        <v>1989</v>
      </c>
    </row>
    <row r="1066" spans="1:2">
      <c r="B1066" t="s">
        <v>1990</v>
      </c>
    </row>
    <row r="1067" spans="1:2">
      <c r="A1067" t="s">
        <v>1991</v>
      </c>
      <c r="B1067" t="s">
        <v>1992</v>
      </c>
    </row>
    <row r="1068" spans="1:2">
      <c r="A1068" t="s">
        <v>1993</v>
      </c>
      <c r="B1068" t="s">
        <v>1994</v>
      </c>
    </row>
    <row r="1069" spans="1:2">
      <c r="A1069" t="s">
        <v>1995</v>
      </c>
      <c r="B1069" t="s">
        <v>1996</v>
      </c>
    </row>
    <row r="1070" spans="1:2">
      <c r="A1070" t="s">
        <v>1997</v>
      </c>
      <c r="B1070" t="s">
        <v>1998</v>
      </c>
    </row>
    <row r="1071" spans="1:2">
      <c r="A1071" t="s">
        <v>1999</v>
      </c>
      <c r="B1071" t="s">
        <v>2000</v>
      </c>
    </row>
    <row r="1072" spans="1:2">
      <c r="A1072" t="s">
        <v>2001</v>
      </c>
      <c r="B1072" t="s">
        <v>2002</v>
      </c>
    </row>
    <row r="1073" spans="1:2">
      <c r="A1073" t="s">
        <v>2003</v>
      </c>
      <c r="B1073" t="s">
        <v>2004</v>
      </c>
    </row>
    <row r="1074" spans="1:2">
      <c r="A1074" t="s">
        <v>2005</v>
      </c>
      <c r="B1074" t="s">
        <v>2006</v>
      </c>
    </row>
    <row r="1075" spans="1:2">
      <c r="A1075" t="s">
        <v>2007</v>
      </c>
      <c r="B1075" t="s">
        <v>2008</v>
      </c>
    </row>
    <row r="1076" spans="1:2">
      <c r="B1076" t="s">
        <v>2009</v>
      </c>
    </row>
    <row r="1077" spans="1:2">
      <c r="A1077" t="s">
        <v>2010</v>
      </c>
      <c r="B1077" t="s">
        <v>2011</v>
      </c>
    </row>
    <row r="1078" spans="1:2">
      <c r="A1078" t="s">
        <v>2012</v>
      </c>
      <c r="B1078" t="s">
        <v>2013</v>
      </c>
    </row>
    <row r="1079" spans="1:2">
      <c r="B1079" t="s">
        <v>2014</v>
      </c>
    </row>
    <row r="1080" spans="1:2">
      <c r="A1080" t="s">
        <v>2015</v>
      </c>
      <c r="B1080" t="s">
        <v>2016</v>
      </c>
    </row>
    <row r="1081" spans="1:2">
      <c r="A1081" t="s">
        <v>2017</v>
      </c>
      <c r="B1081" t="s">
        <v>2018</v>
      </c>
    </row>
    <row r="1082" spans="1:2">
      <c r="A1082" t="s">
        <v>2019</v>
      </c>
      <c r="B1082" t="s">
        <v>2020</v>
      </c>
    </row>
    <row r="1083" spans="1:2">
      <c r="A1083" t="s">
        <v>2021</v>
      </c>
      <c r="B1083" t="s">
        <v>2022</v>
      </c>
    </row>
    <row r="1084" spans="1:2">
      <c r="A1084" t="s">
        <v>2023</v>
      </c>
      <c r="B1084" t="s">
        <v>2024</v>
      </c>
    </row>
    <row r="1085" spans="1:2">
      <c r="A1085" t="s">
        <v>2025</v>
      </c>
      <c r="B1085" t="s">
        <v>2026</v>
      </c>
    </row>
    <row r="1086" spans="1:2">
      <c r="A1086" t="s">
        <v>2027</v>
      </c>
      <c r="B1086" t="s">
        <v>2028</v>
      </c>
    </row>
    <row r="1087" spans="1:2">
      <c r="A1087" t="s">
        <v>2029</v>
      </c>
      <c r="B1087" t="s">
        <v>2030</v>
      </c>
    </row>
    <row r="1088" spans="1:2">
      <c r="A1088" t="s">
        <v>2031</v>
      </c>
      <c r="B1088" t="s">
        <v>2032</v>
      </c>
    </row>
    <row r="1089" spans="1:2">
      <c r="A1089" t="s">
        <v>2033</v>
      </c>
      <c r="B1089" t="s">
        <v>2034</v>
      </c>
    </row>
    <row r="1090" spans="1:2">
      <c r="A1090" t="s">
        <v>2035</v>
      </c>
      <c r="B1090" t="s">
        <v>2036</v>
      </c>
    </row>
    <row r="1091" spans="1:2">
      <c r="A1091" t="s">
        <v>2037</v>
      </c>
      <c r="B1091" t="s">
        <v>2038</v>
      </c>
    </row>
    <row r="1092" spans="1:2">
      <c r="A1092" t="s">
        <v>2039</v>
      </c>
      <c r="B1092" t="s">
        <v>2040</v>
      </c>
    </row>
    <row r="1093" spans="1:2">
      <c r="B1093" t="s">
        <v>2041</v>
      </c>
    </row>
    <row r="1094" spans="1:2">
      <c r="A1094" t="s">
        <v>2042</v>
      </c>
      <c r="B1094" t="s">
        <v>2043</v>
      </c>
    </row>
    <row r="1095" spans="1:2">
      <c r="A1095" t="s">
        <v>2044</v>
      </c>
      <c r="B1095" t="s">
        <v>2045</v>
      </c>
    </row>
    <row r="1096" spans="1:2">
      <c r="A1096" t="s">
        <v>2046</v>
      </c>
      <c r="B1096" t="s">
        <v>2047</v>
      </c>
    </row>
    <row r="1097" spans="1:2">
      <c r="A1097" t="s">
        <v>2048</v>
      </c>
      <c r="B1097" t="s">
        <v>2049</v>
      </c>
    </row>
    <row r="1098" spans="1:2">
      <c r="A1098" t="s">
        <v>2050</v>
      </c>
      <c r="B1098" t="s">
        <v>2051</v>
      </c>
    </row>
    <row r="1099" spans="1:2">
      <c r="A1099" t="s">
        <v>2052</v>
      </c>
      <c r="B1099" t="s">
        <v>2053</v>
      </c>
    </row>
    <row r="1100" spans="1:2">
      <c r="A1100" t="s">
        <v>2054</v>
      </c>
      <c r="B1100" t="s">
        <v>2055</v>
      </c>
    </row>
    <row r="1101" spans="1:2">
      <c r="A1101" t="s">
        <v>2056</v>
      </c>
      <c r="B1101" t="s">
        <v>2057</v>
      </c>
    </row>
    <row r="1102" spans="1:2">
      <c r="A1102" t="s">
        <v>2058</v>
      </c>
      <c r="B1102" t="s">
        <v>2059</v>
      </c>
    </row>
    <row r="1103" spans="1:2">
      <c r="A1103" t="s">
        <v>2060</v>
      </c>
      <c r="B1103" t="s">
        <v>2061</v>
      </c>
    </row>
    <row r="1104" spans="1:2">
      <c r="A1104" t="s">
        <v>2062</v>
      </c>
      <c r="B1104" t="s">
        <v>2063</v>
      </c>
    </row>
    <row r="1105" spans="1:2">
      <c r="A1105" t="s">
        <v>2064</v>
      </c>
      <c r="B1105" t="s">
        <v>2065</v>
      </c>
    </row>
    <row r="1106" spans="1:2">
      <c r="A1106" t="s">
        <v>2066</v>
      </c>
      <c r="B1106" t="s">
        <v>2067</v>
      </c>
    </row>
    <row r="1107" spans="1:2">
      <c r="A1107" t="s">
        <v>2068</v>
      </c>
      <c r="B1107" t="s">
        <v>2069</v>
      </c>
    </row>
    <row r="1108" spans="1:2">
      <c r="A1108" t="s">
        <v>2070</v>
      </c>
      <c r="B1108" t="s">
        <v>2071</v>
      </c>
    </row>
    <row r="1109" spans="1:2">
      <c r="A1109" t="s">
        <v>2072</v>
      </c>
      <c r="B1109" t="s">
        <v>2073</v>
      </c>
    </row>
    <row r="1110" spans="1:2">
      <c r="A1110" t="s">
        <v>2074</v>
      </c>
      <c r="B1110" t="s">
        <v>2075</v>
      </c>
    </row>
    <row r="1111" spans="1:2">
      <c r="A1111" t="s">
        <v>2076</v>
      </c>
      <c r="B1111" t="s">
        <v>2077</v>
      </c>
    </row>
    <row r="1112" spans="1:2">
      <c r="A1112" t="s">
        <v>2078</v>
      </c>
      <c r="B1112" t="s">
        <v>2079</v>
      </c>
    </row>
    <row r="1113" spans="1:2">
      <c r="A1113" t="s">
        <v>2080</v>
      </c>
      <c r="B1113" t="s">
        <v>2081</v>
      </c>
    </row>
    <row r="1114" spans="1:2">
      <c r="A1114" t="s">
        <v>2082</v>
      </c>
      <c r="B1114" t="s">
        <v>2083</v>
      </c>
    </row>
    <row r="1115" spans="1:2">
      <c r="A1115" t="s">
        <v>2084</v>
      </c>
      <c r="B1115" t="s">
        <v>2085</v>
      </c>
    </row>
    <row r="1116" spans="1:2">
      <c r="A1116" t="s">
        <v>2086</v>
      </c>
      <c r="B1116" t="s">
        <v>2087</v>
      </c>
    </row>
    <row r="1117" spans="1:2">
      <c r="A1117" t="s">
        <v>2088</v>
      </c>
      <c r="B1117" t="s">
        <v>2089</v>
      </c>
    </row>
    <row r="1118" spans="1:2">
      <c r="A1118" t="s">
        <v>2090</v>
      </c>
      <c r="B1118" t="s">
        <v>2091</v>
      </c>
    </row>
    <row r="1119" spans="1:2">
      <c r="B1119" t="s">
        <v>2092</v>
      </c>
    </row>
    <row r="1120" spans="1:2">
      <c r="A1120" t="s">
        <v>2093</v>
      </c>
      <c r="B1120" t="s">
        <v>2094</v>
      </c>
    </row>
    <row r="1121" spans="1:2">
      <c r="A1121" t="s">
        <v>2095</v>
      </c>
      <c r="B1121" t="s">
        <v>2096</v>
      </c>
    </row>
    <row r="1122" spans="1:2">
      <c r="A1122" t="s">
        <v>2097</v>
      </c>
      <c r="B1122" t="s">
        <v>2098</v>
      </c>
    </row>
    <row r="1123" spans="1:2">
      <c r="B1123" t="s">
        <v>2099</v>
      </c>
    </row>
    <row r="1124" spans="1:2">
      <c r="A1124" t="s">
        <v>2100</v>
      </c>
      <c r="B1124" t="s">
        <v>2101</v>
      </c>
    </row>
    <row r="1125" spans="1:2">
      <c r="A1125" t="s">
        <v>2102</v>
      </c>
      <c r="B1125" t="s">
        <v>2103</v>
      </c>
    </row>
    <row r="1126" spans="1:2">
      <c r="A1126" t="s">
        <v>2104</v>
      </c>
      <c r="B1126" t="s">
        <v>2105</v>
      </c>
    </row>
    <row r="1127" spans="1:2">
      <c r="B1127" t="s">
        <v>2106</v>
      </c>
    </row>
    <row r="1128" spans="1:2">
      <c r="B1128" t="s">
        <v>2107</v>
      </c>
    </row>
    <row r="1129" spans="1:2">
      <c r="A1129" t="s">
        <v>2108</v>
      </c>
      <c r="B1129" t="s">
        <v>2109</v>
      </c>
    </row>
    <row r="1130" spans="1:2">
      <c r="A1130" t="s">
        <v>2110</v>
      </c>
      <c r="B1130" t="s">
        <v>2111</v>
      </c>
    </row>
    <row r="1131" spans="1:2">
      <c r="A1131" t="s">
        <v>2112</v>
      </c>
      <c r="B1131" t="s">
        <v>2113</v>
      </c>
    </row>
    <row r="1132" spans="1:2">
      <c r="A1132" t="s">
        <v>2114</v>
      </c>
      <c r="B1132" t="s">
        <v>2115</v>
      </c>
    </row>
    <row r="1133" spans="1:2">
      <c r="B1133" t="s">
        <v>2116</v>
      </c>
    </row>
    <row r="1134" spans="1:2">
      <c r="A1134" t="s">
        <v>2117</v>
      </c>
      <c r="B1134" t="s">
        <v>2118</v>
      </c>
    </row>
    <row r="1135" spans="1:2">
      <c r="B1135" t="s">
        <v>2119</v>
      </c>
    </row>
    <row r="1136" spans="1:2">
      <c r="B1136" t="s">
        <v>2120</v>
      </c>
    </row>
    <row r="1137" spans="1:2">
      <c r="A1137" t="s">
        <v>2121</v>
      </c>
      <c r="B1137" t="s">
        <v>2122</v>
      </c>
    </row>
    <row r="1138" spans="1:2">
      <c r="A1138" t="s">
        <v>2123</v>
      </c>
      <c r="B1138" t="s">
        <v>2124</v>
      </c>
    </row>
    <row r="1139" spans="1:2">
      <c r="A1139" t="s">
        <v>2125</v>
      </c>
      <c r="B1139" t="s">
        <v>2126</v>
      </c>
    </row>
    <row r="1140" spans="1:2">
      <c r="B1140" t="s">
        <v>2127</v>
      </c>
    </row>
    <row r="1141" spans="1:2">
      <c r="A1141" t="s">
        <v>2128</v>
      </c>
      <c r="B1141" t="s">
        <v>2129</v>
      </c>
    </row>
    <row r="1142" spans="1:2">
      <c r="A1142" t="s">
        <v>2130</v>
      </c>
      <c r="B1142" t="s">
        <v>2131</v>
      </c>
    </row>
    <row r="1143" spans="1:2">
      <c r="A1143" t="s">
        <v>2132</v>
      </c>
      <c r="B1143" t="s">
        <v>2133</v>
      </c>
    </row>
    <row r="1144" spans="1:2">
      <c r="A1144" t="s">
        <v>2134</v>
      </c>
      <c r="B1144" t="s">
        <v>2135</v>
      </c>
    </row>
    <row r="1145" spans="1:2">
      <c r="A1145" t="s">
        <v>2136</v>
      </c>
      <c r="B1145" t="s">
        <v>2137</v>
      </c>
    </row>
    <row r="1146" spans="1:2">
      <c r="B1146" t="s">
        <v>2138</v>
      </c>
    </row>
    <row r="1147" spans="1:2">
      <c r="A1147" t="s">
        <v>2139</v>
      </c>
      <c r="B1147" t="s">
        <v>228</v>
      </c>
    </row>
    <row r="1148" spans="1:2">
      <c r="A1148" t="s">
        <v>2140</v>
      </c>
      <c r="B1148" t="s">
        <v>2141</v>
      </c>
    </row>
    <row r="1149" spans="1:2">
      <c r="B1149" t="s">
        <v>2142</v>
      </c>
    </row>
    <row r="1150" spans="1:2">
      <c r="A1150" t="s">
        <v>2143</v>
      </c>
      <c r="B1150" t="s">
        <v>228</v>
      </c>
    </row>
    <row r="1151" spans="1:2">
      <c r="A1151" t="s">
        <v>2144</v>
      </c>
      <c r="B1151" t="s">
        <v>2145</v>
      </c>
    </row>
    <row r="1152" spans="1:2">
      <c r="A1152" t="s">
        <v>2146</v>
      </c>
      <c r="B1152" t="s">
        <v>2147</v>
      </c>
    </row>
    <row r="1153" spans="1:2">
      <c r="A1153" t="s">
        <v>2148</v>
      </c>
      <c r="B1153" t="s">
        <v>2149</v>
      </c>
    </row>
    <row r="1154" spans="1:2">
      <c r="A1154" t="s">
        <v>2150</v>
      </c>
      <c r="B1154" t="s">
        <v>2151</v>
      </c>
    </row>
    <row r="1155" spans="1:2">
      <c r="A1155" t="s">
        <v>2152</v>
      </c>
      <c r="B1155" t="s">
        <v>2153</v>
      </c>
    </row>
    <row r="1156" spans="1:2">
      <c r="A1156" t="s">
        <v>2154</v>
      </c>
      <c r="B1156" t="s">
        <v>2155</v>
      </c>
    </row>
    <row r="1157" spans="1:2">
      <c r="A1157" t="s">
        <v>2156</v>
      </c>
      <c r="B1157" t="s">
        <v>2157</v>
      </c>
    </row>
    <row r="1158" spans="1:2">
      <c r="A1158" t="s">
        <v>2158</v>
      </c>
      <c r="B1158" t="s">
        <v>2159</v>
      </c>
    </row>
    <row r="1159" spans="1:2">
      <c r="A1159" t="s">
        <v>2160</v>
      </c>
      <c r="B1159" t="s">
        <v>2161</v>
      </c>
    </row>
    <row r="1160" spans="1:2">
      <c r="A1160" t="s">
        <v>2162</v>
      </c>
      <c r="B1160" t="s">
        <v>2163</v>
      </c>
    </row>
    <row r="1161" spans="1:2">
      <c r="A1161" t="s">
        <v>2164</v>
      </c>
      <c r="B1161" t="s">
        <v>2165</v>
      </c>
    </row>
    <row r="1162" spans="1:2">
      <c r="A1162" t="s">
        <v>2166</v>
      </c>
      <c r="B1162" t="s">
        <v>2167</v>
      </c>
    </row>
    <row r="1163" spans="1:2">
      <c r="B1163" t="s">
        <v>2168</v>
      </c>
    </row>
    <row r="1164" spans="1:2">
      <c r="A1164" t="s">
        <v>2169</v>
      </c>
      <c r="B1164" t="s">
        <v>2170</v>
      </c>
    </row>
    <row r="1165" spans="1:2">
      <c r="A1165" t="s">
        <v>2171</v>
      </c>
      <c r="B1165" t="s">
        <v>2172</v>
      </c>
    </row>
    <row r="1166" spans="1:2">
      <c r="A1166" t="s">
        <v>2173</v>
      </c>
      <c r="B1166" t="s">
        <v>2174</v>
      </c>
    </row>
    <row r="1167" spans="1:2">
      <c r="A1167" t="s">
        <v>2175</v>
      </c>
      <c r="B1167" t="s">
        <v>2176</v>
      </c>
    </row>
    <row r="1168" spans="1:2">
      <c r="A1168" t="s">
        <v>2177</v>
      </c>
      <c r="B1168" t="s">
        <v>2178</v>
      </c>
    </row>
    <row r="1169" spans="1:2">
      <c r="B1169" t="s">
        <v>2179</v>
      </c>
    </row>
    <row r="1170" spans="1:2">
      <c r="B1170" t="s">
        <v>2180</v>
      </c>
    </row>
    <row r="1171" spans="1:2">
      <c r="A1171" t="s">
        <v>2181</v>
      </c>
      <c r="B1171" t="s">
        <v>2182</v>
      </c>
    </row>
    <row r="1172" spans="1:2">
      <c r="A1172" t="s">
        <v>2183</v>
      </c>
      <c r="B1172" t="s">
        <v>2184</v>
      </c>
    </row>
    <row r="1173" spans="1:2">
      <c r="A1173" t="s">
        <v>2185</v>
      </c>
      <c r="B1173" t="s">
        <v>2186</v>
      </c>
    </row>
    <row r="1174" spans="1:2">
      <c r="A1174" t="s">
        <v>2187</v>
      </c>
      <c r="B1174" t="s">
        <v>2188</v>
      </c>
    </row>
    <row r="1175" spans="1:2">
      <c r="A1175" t="s">
        <v>2189</v>
      </c>
      <c r="B1175" t="s">
        <v>2190</v>
      </c>
    </row>
    <row r="1176" spans="1:2">
      <c r="A1176" t="s">
        <v>2191</v>
      </c>
      <c r="B1176" t="s">
        <v>2192</v>
      </c>
    </row>
    <row r="1177" spans="1:2">
      <c r="A1177" t="s">
        <v>2193</v>
      </c>
      <c r="B1177" t="s">
        <v>2194</v>
      </c>
    </row>
    <row r="1178" spans="1:2">
      <c r="A1178" t="s">
        <v>2195</v>
      </c>
      <c r="B1178" t="s">
        <v>2196</v>
      </c>
    </row>
    <row r="1179" spans="1:2">
      <c r="A1179" t="s">
        <v>2197</v>
      </c>
      <c r="B1179" t="s">
        <v>2198</v>
      </c>
    </row>
    <row r="1180" spans="1:2">
      <c r="A1180" t="s">
        <v>2199</v>
      </c>
      <c r="B1180" t="s">
        <v>2200</v>
      </c>
    </row>
    <row r="1181" spans="1:2">
      <c r="A1181" t="s">
        <v>2201</v>
      </c>
      <c r="B1181" t="s">
        <v>2202</v>
      </c>
    </row>
    <row r="1182" spans="1:2">
      <c r="A1182" t="s">
        <v>2203</v>
      </c>
      <c r="B1182" t="s">
        <v>2204</v>
      </c>
    </row>
    <row r="1183" spans="1:2">
      <c r="A1183" t="s">
        <v>2205</v>
      </c>
      <c r="B1183" t="s">
        <v>2206</v>
      </c>
    </row>
    <row r="1184" spans="1:2">
      <c r="A1184" t="s">
        <v>2207</v>
      </c>
      <c r="B1184" t="s">
        <v>2208</v>
      </c>
    </row>
    <row r="1185" spans="1:2">
      <c r="B1185" t="s">
        <v>2209</v>
      </c>
    </row>
    <row r="1186" spans="1:2">
      <c r="B1186" t="s">
        <v>2210</v>
      </c>
    </row>
    <row r="1187" spans="1:2">
      <c r="A1187" t="s">
        <v>2211</v>
      </c>
      <c r="B1187" t="s">
        <v>2212</v>
      </c>
    </row>
    <row r="1188" spans="1:2">
      <c r="A1188" t="s">
        <v>2213</v>
      </c>
      <c r="B1188" t="s">
        <v>2214</v>
      </c>
    </row>
    <row r="1189" spans="1:2">
      <c r="A1189" t="s">
        <v>2215</v>
      </c>
      <c r="B1189" t="s">
        <v>2216</v>
      </c>
    </row>
    <row r="1190" spans="1:2">
      <c r="A1190" t="s">
        <v>2217</v>
      </c>
      <c r="B1190" t="s">
        <v>2218</v>
      </c>
    </row>
    <row r="1191" spans="1:2">
      <c r="A1191" t="s">
        <v>2219</v>
      </c>
      <c r="B1191" t="s">
        <v>2220</v>
      </c>
    </row>
    <row r="1192" spans="1:2">
      <c r="A1192" t="s">
        <v>2221</v>
      </c>
      <c r="B1192" t="s">
        <v>2222</v>
      </c>
    </row>
    <row r="1193" spans="1:2">
      <c r="B1193" t="s">
        <v>2223</v>
      </c>
    </row>
    <row r="1194" spans="1:2">
      <c r="A1194" t="s">
        <v>2224</v>
      </c>
      <c r="B1194" t="s">
        <v>2225</v>
      </c>
    </row>
    <row r="1195" spans="1:2">
      <c r="A1195" t="s">
        <v>2226</v>
      </c>
      <c r="B1195" t="s">
        <v>2227</v>
      </c>
    </row>
    <row r="1196" spans="1:2">
      <c r="B1196" t="s">
        <v>2228</v>
      </c>
    </row>
    <row r="1197" spans="1:2">
      <c r="A1197" t="s">
        <v>2229</v>
      </c>
      <c r="B1197" t="s">
        <v>2230</v>
      </c>
    </row>
    <row r="1198" spans="1:2">
      <c r="A1198" t="s">
        <v>2231</v>
      </c>
      <c r="B1198" t="s">
        <v>2232</v>
      </c>
    </row>
    <row r="1199" spans="1:2">
      <c r="A1199" t="s">
        <v>2233</v>
      </c>
      <c r="B1199" t="s">
        <v>2234</v>
      </c>
    </row>
    <row r="1200" spans="1:2">
      <c r="A1200" t="s">
        <v>2235</v>
      </c>
      <c r="B1200" t="s">
        <v>2236</v>
      </c>
    </row>
    <row r="1201" spans="1:2">
      <c r="B1201" t="s">
        <v>2237</v>
      </c>
    </row>
    <row r="1202" spans="1:2">
      <c r="A1202" t="s">
        <v>2238</v>
      </c>
      <c r="B1202" t="s">
        <v>2239</v>
      </c>
    </row>
    <row r="1203" spans="1:2">
      <c r="A1203" t="s">
        <v>2240</v>
      </c>
      <c r="B1203" t="s">
        <v>2241</v>
      </c>
    </row>
    <row r="1204" spans="1:2">
      <c r="A1204" t="s">
        <v>2242</v>
      </c>
      <c r="B1204" t="s">
        <v>2243</v>
      </c>
    </row>
    <row r="1205" spans="1:2">
      <c r="A1205" t="s">
        <v>2244</v>
      </c>
      <c r="B1205" t="s">
        <v>2245</v>
      </c>
    </row>
    <row r="1206" spans="1:2">
      <c r="A1206" t="s">
        <v>2246</v>
      </c>
      <c r="B1206" t="s">
        <v>2247</v>
      </c>
    </row>
    <row r="1207" spans="1:2">
      <c r="A1207" t="s">
        <v>2248</v>
      </c>
      <c r="B1207" t="s">
        <v>2249</v>
      </c>
    </row>
    <row r="1208" spans="1:2">
      <c r="A1208" t="s">
        <v>2250</v>
      </c>
      <c r="B1208" t="s">
        <v>2251</v>
      </c>
    </row>
    <row r="1209" spans="1:2">
      <c r="A1209" t="s">
        <v>2252</v>
      </c>
      <c r="B1209" t="s">
        <v>2253</v>
      </c>
    </row>
    <row r="1210" spans="1:2">
      <c r="A1210" t="s">
        <v>2254</v>
      </c>
      <c r="B1210" t="s">
        <v>2255</v>
      </c>
    </row>
    <row r="1211" spans="1:2">
      <c r="A1211" t="s">
        <v>2256</v>
      </c>
      <c r="B1211" t="s">
        <v>2257</v>
      </c>
    </row>
    <row r="1212" spans="1:2">
      <c r="B1212" t="s">
        <v>2258</v>
      </c>
    </row>
    <row r="1213" spans="1:2">
      <c r="A1213" t="s">
        <v>2259</v>
      </c>
      <c r="B1213" t="s">
        <v>2260</v>
      </c>
    </row>
    <row r="1214" spans="1:2">
      <c r="A1214" t="s">
        <v>2261</v>
      </c>
      <c r="B1214" t="s">
        <v>2262</v>
      </c>
    </row>
    <row r="1215" spans="1:2">
      <c r="A1215" t="s">
        <v>2263</v>
      </c>
      <c r="B1215" t="s">
        <v>2264</v>
      </c>
    </row>
    <row r="1216" spans="1:2">
      <c r="A1216" t="s">
        <v>2265</v>
      </c>
      <c r="B1216" t="s">
        <v>2266</v>
      </c>
    </row>
    <row r="1217" spans="1:2">
      <c r="A1217" t="s">
        <v>2267</v>
      </c>
      <c r="B1217" t="s">
        <v>2268</v>
      </c>
    </row>
    <row r="1218" spans="1:2">
      <c r="A1218" t="s">
        <v>2269</v>
      </c>
      <c r="B1218" t="s">
        <v>2270</v>
      </c>
    </row>
    <row r="1219" spans="1:2">
      <c r="A1219" t="s">
        <v>2271</v>
      </c>
      <c r="B1219" t="s">
        <v>2272</v>
      </c>
    </row>
    <row r="1220" spans="1:2">
      <c r="B1220" t="s">
        <v>2273</v>
      </c>
    </row>
    <row r="1221" spans="1:2">
      <c r="A1221" t="s">
        <v>2274</v>
      </c>
      <c r="B1221" t="s">
        <v>2275</v>
      </c>
    </row>
    <row r="1222" spans="1:2">
      <c r="B1222" t="s">
        <v>2276</v>
      </c>
    </row>
    <row r="1223" spans="1:2">
      <c r="A1223" t="s">
        <v>2277</v>
      </c>
      <c r="B1223" t="s">
        <v>2278</v>
      </c>
    </row>
    <row r="1224" spans="1:2">
      <c r="A1224" t="s">
        <v>2279</v>
      </c>
      <c r="B1224" t="s">
        <v>2280</v>
      </c>
    </row>
    <row r="1225" spans="1:2">
      <c r="A1225" t="s">
        <v>2281</v>
      </c>
      <c r="B1225" t="s">
        <v>2282</v>
      </c>
    </row>
    <row r="1226" spans="1:2">
      <c r="A1226" t="s">
        <v>2283</v>
      </c>
      <c r="B1226" t="s">
        <v>2284</v>
      </c>
    </row>
    <row r="1227" spans="1:2">
      <c r="A1227" t="s">
        <v>2285</v>
      </c>
      <c r="B1227" t="s">
        <v>2286</v>
      </c>
    </row>
    <row r="1228" spans="1:2">
      <c r="A1228" t="s">
        <v>2287</v>
      </c>
      <c r="B1228" t="s">
        <v>2288</v>
      </c>
    </row>
    <row r="1229" spans="1:2">
      <c r="A1229" t="s">
        <v>2289</v>
      </c>
      <c r="B1229" t="s">
        <v>2290</v>
      </c>
    </row>
    <row r="1230" spans="1:2">
      <c r="A1230" t="s">
        <v>2291</v>
      </c>
      <c r="B1230" t="s">
        <v>2292</v>
      </c>
    </row>
    <row r="1231" spans="1:2">
      <c r="A1231" t="s">
        <v>2293</v>
      </c>
      <c r="B1231" t="s">
        <v>2294</v>
      </c>
    </row>
    <row r="1232" spans="1:2">
      <c r="A1232" t="s">
        <v>2295</v>
      </c>
      <c r="B1232" t="s">
        <v>2296</v>
      </c>
    </row>
    <row r="1233" spans="1:2">
      <c r="A1233" t="s">
        <v>2297</v>
      </c>
      <c r="B1233" t="s">
        <v>2298</v>
      </c>
    </row>
    <row r="1234" spans="1:2">
      <c r="A1234" t="s">
        <v>2299</v>
      </c>
      <c r="B1234" t="s">
        <v>2300</v>
      </c>
    </row>
    <row r="1235" spans="1:2">
      <c r="A1235" t="s">
        <v>2301</v>
      </c>
      <c r="B1235" t="s">
        <v>2302</v>
      </c>
    </row>
    <row r="1236" spans="1:2">
      <c r="A1236" t="s">
        <v>2303</v>
      </c>
      <c r="B1236" t="s">
        <v>2304</v>
      </c>
    </row>
    <row r="1237" spans="1:2">
      <c r="A1237" t="s">
        <v>2305</v>
      </c>
      <c r="B1237" t="s">
        <v>2306</v>
      </c>
    </row>
    <row r="1238" spans="1:2">
      <c r="A1238" t="s">
        <v>2307</v>
      </c>
      <c r="B1238" t="s">
        <v>2308</v>
      </c>
    </row>
    <row r="1239" spans="1:2">
      <c r="A1239" t="s">
        <v>2309</v>
      </c>
      <c r="B1239" t="s">
        <v>2310</v>
      </c>
    </row>
    <row r="1240" spans="1:2">
      <c r="A1240" t="s">
        <v>2311</v>
      </c>
      <c r="B1240" t="s">
        <v>2312</v>
      </c>
    </row>
    <row r="1241" spans="1:2">
      <c r="A1241" t="s">
        <v>2313</v>
      </c>
      <c r="B1241" t="s">
        <v>2314</v>
      </c>
    </row>
    <row r="1242" spans="1:2">
      <c r="A1242" t="s">
        <v>2315</v>
      </c>
      <c r="B1242" t="s">
        <v>2316</v>
      </c>
    </row>
    <row r="1243" spans="1:2">
      <c r="A1243" t="s">
        <v>2317</v>
      </c>
      <c r="B1243" t="s">
        <v>2318</v>
      </c>
    </row>
    <row r="1244" spans="1:2">
      <c r="A1244" t="s">
        <v>2319</v>
      </c>
      <c r="B1244" t="s">
        <v>2320</v>
      </c>
    </row>
    <row r="1245" spans="1:2">
      <c r="A1245" t="s">
        <v>2321</v>
      </c>
      <c r="B1245" t="s">
        <v>2322</v>
      </c>
    </row>
    <row r="1246" spans="1:2">
      <c r="A1246" t="s">
        <v>2323</v>
      </c>
      <c r="B1246" t="s">
        <v>2324</v>
      </c>
    </row>
    <row r="1247" spans="1:2">
      <c r="A1247" t="s">
        <v>2010</v>
      </c>
      <c r="B1247" t="s">
        <v>2325</v>
      </c>
    </row>
    <row r="1248" spans="1:2">
      <c r="A1248" t="s">
        <v>2326</v>
      </c>
      <c r="B1248" t="s">
        <v>2327</v>
      </c>
    </row>
    <row r="1249" spans="1:2">
      <c r="A1249" t="s">
        <v>2328</v>
      </c>
      <c r="B1249" t="s">
        <v>2329</v>
      </c>
    </row>
    <row r="1250" spans="1:2">
      <c r="A1250" t="s">
        <v>2330</v>
      </c>
      <c r="B1250" t="s">
        <v>2331</v>
      </c>
    </row>
    <row r="1251" spans="1:2">
      <c r="A1251" t="s">
        <v>2332</v>
      </c>
      <c r="B1251" t="s">
        <v>2333</v>
      </c>
    </row>
    <row r="1252" spans="1:2">
      <c r="A1252" t="s">
        <v>2334</v>
      </c>
      <c r="B1252" t="s">
        <v>2335</v>
      </c>
    </row>
    <row r="1253" spans="1:2">
      <c r="A1253" t="s">
        <v>2336</v>
      </c>
      <c r="B1253" t="s">
        <v>2337</v>
      </c>
    </row>
    <row r="1254" spans="1:2">
      <c r="A1254" t="s">
        <v>2338</v>
      </c>
      <c r="B1254" t="s">
        <v>2339</v>
      </c>
    </row>
    <row r="1255" spans="1:2">
      <c r="A1255" t="s">
        <v>2340</v>
      </c>
      <c r="B1255" t="s">
        <v>2341</v>
      </c>
    </row>
    <row r="1256" spans="1:2">
      <c r="A1256" t="s">
        <v>2342</v>
      </c>
      <c r="B1256" t="s">
        <v>2343</v>
      </c>
    </row>
    <row r="1257" spans="1:2">
      <c r="A1257" t="s">
        <v>2344</v>
      </c>
      <c r="B1257" t="s">
        <v>2345</v>
      </c>
    </row>
    <row r="1258" spans="1:2">
      <c r="A1258" t="s">
        <v>2346</v>
      </c>
      <c r="B1258" t="s">
        <v>2347</v>
      </c>
    </row>
    <row r="1259" spans="1:2">
      <c r="A1259" t="s">
        <v>2348</v>
      </c>
      <c r="B1259" t="s">
        <v>2349</v>
      </c>
    </row>
    <row r="1260" spans="1:2">
      <c r="A1260" t="s">
        <v>2350</v>
      </c>
      <c r="B1260" t="s">
        <v>2351</v>
      </c>
    </row>
    <row r="1261" spans="1:2">
      <c r="A1261" t="s">
        <v>2352</v>
      </c>
      <c r="B1261" t="s">
        <v>2353</v>
      </c>
    </row>
    <row r="1262" spans="1:2">
      <c r="A1262" t="s">
        <v>2354</v>
      </c>
      <c r="B1262" t="s">
        <v>2355</v>
      </c>
    </row>
    <row r="1263" spans="1:2">
      <c r="A1263" t="s">
        <v>2356</v>
      </c>
      <c r="B1263" t="s">
        <v>2357</v>
      </c>
    </row>
    <row r="1264" spans="1:2">
      <c r="A1264" t="s">
        <v>2358</v>
      </c>
      <c r="B1264" t="s">
        <v>2359</v>
      </c>
    </row>
    <row r="1265" spans="1:2">
      <c r="A1265" t="s">
        <v>2360</v>
      </c>
      <c r="B1265" t="s">
        <v>2361</v>
      </c>
    </row>
    <row r="1266" spans="1:2">
      <c r="A1266" t="s">
        <v>2362</v>
      </c>
      <c r="B1266" t="s">
        <v>2363</v>
      </c>
    </row>
    <row r="1267" spans="1:2">
      <c r="A1267" t="s">
        <v>2364</v>
      </c>
      <c r="B1267" t="s">
        <v>2365</v>
      </c>
    </row>
    <row r="1268" spans="1:2">
      <c r="A1268" t="s">
        <v>2366</v>
      </c>
      <c r="B1268" t="s">
        <v>2367</v>
      </c>
    </row>
    <row r="1269" spans="1:2">
      <c r="A1269" t="s">
        <v>2368</v>
      </c>
      <c r="B1269" t="s">
        <v>2369</v>
      </c>
    </row>
    <row r="1270" spans="1:2">
      <c r="B1270" t="s">
        <v>2370</v>
      </c>
    </row>
    <row r="1271" spans="1:2">
      <c r="A1271" t="s">
        <v>2371</v>
      </c>
      <c r="B1271" t="s">
        <v>2372</v>
      </c>
    </row>
    <row r="1272" spans="1:2">
      <c r="A1272" t="s">
        <v>2373</v>
      </c>
      <c r="B1272" t="s">
        <v>2374</v>
      </c>
    </row>
    <row r="1273" spans="1:2">
      <c r="A1273" t="s">
        <v>2375</v>
      </c>
      <c r="B1273" t="s">
        <v>2376</v>
      </c>
    </row>
    <row r="1274" spans="1:2">
      <c r="A1274" t="s">
        <v>2377</v>
      </c>
      <c r="B1274" t="s">
        <v>2378</v>
      </c>
    </row>
    <row r="1275" spans="1:2">
      <c r="A1275" t="s">
        <v>2379</v>
      </c>
      <c r="B1275" t="s">
        <v>2380</v>
      </c>
    </row>
    <row r="1276" spans="1:2">
      <c r="A1276" t="s">
        <v>2381</v>
      </c>
      <c r="B1276" t="s">
        <v>2382</v>
      </c>
    </row>
    <row r="1277" spans="1:2">
      <c r="A1277" t="s">
        <v>2383</v>
      </c>
      <c r="B1277" t="s">
        <v>2384</v>
      </c>
    </row>
    <row r="1278" spans="1:2">
      <c r="A1278" t="s">
        <v>2385</v>
      </c>
      <c r="B1278" t="s">
        <v>2386</v>
      </c>
    </row>
    <row r="1279" spans="1:2">
      <c r="B1279" t="s">
        <v>2387</v>
      </c>
    </row>
    <row r="1280" spans="1:2">
      <c r="A1280" t="s">
        <v>2388</v>
      </c>
      <c r="B1280" t="s">
        <v>2389</v>
      </c>
    </row>
    <row r="1281" spans="1:2">
      <c r="A1281" t="s">
        <v>2390</v>
      </c>
      <c r="B1281" t="s">
        <v>2391</v>
      </c>
    </row>
    <row r="1282" spans="1:2">
      <c r="A1282" t="s">
        <v>2392</v>
      </c>
      <c r="B1282" t="s">
        <v>2393</v>
      </c>
    </row>
    <row r="1283" spans="1:2">
      <c r="A1283" t="s">
        <v>2394</v>
      </c>
      <c r="B1283" t="s">
        <v>2395</v>
      </c>
    </row>
    <row r="1284" spans="1:2">
      <c r="A1284" t="s">
        <v>2396</v>
      </c>
      <c r="B1284" t="s">
        <v>2397</v>
      </c>
    </row>
    <row r="1285" spans="1:2">
      <c r="B1285" t="s">
        <v>2398</v>
      </c>
    </row>
    <row r="1286" spans="1:2">
      <c r="B1286" t="s">
        <v>2399</v>
      </c>
    </row>
    <row r="1287" spans="1:2">
      <c r="A1287" t="s">
        <v>2400</v>
      </c>
      <c r="B1287" t="s">
        <v>2401</v>
      </c>
    </row>
    <row r="1288" spans="1:2">
      <c r="B1288" t="s">
        <v>2402</v>
      </c>
    </row>
    <row r="1289" spans="1:2">
      <c r="A1289" t="s">
        <v>2403</v>
      </c>
      <c r="B1289" t="s">
        <v>2404</v>
      </c>
    </row>
    <row r="1290" spans="1:2">
      <c r="A1290" t="s">
        <v>2405</v>
      </c>
      <c r="B1290" t="s">
        <v>2406</v>
      </c>
    </row>
    <row r="1291" spans="1:2">
      <c r="A1291" t="s">
        <v>2407</v>
      </c>
      <c r="B1291" t="s">
        <v>2408</v>
      </c>
    </row>
    <row r="1292" spans="1:2">
      <c r="B1292" t="s">
        <v>2409</v>
      </c>
    </row>
    <row r="1293" spans="1:2">
      <c r="B1293" t="s">
        <v>2410</v>
      </c>
    </row>
    <row r="1294" spans="1:2">
      <c r="A1294" t="s">
        <v>2411</v>
      </c>
      <c r="B1294" t="s">
        <v>2412</v>
      </c>
    </row>
    <row r="1295" spans="1:2">
      <c r="A1295" t="s">
        <v>2413</v>
      </c>
      <c r="B1295" t="s">
        <v>2414</v>
      </c>
    </row>
    <row r="1296" spans="1:2">
      <c r="A1296" t="s">
        <v>2415</v>
      </c>
      <c r="B1296" t="s">
        <v>2416</v>
      </c>
    </row>
    <row r="1297" spans="1:2">
      <c r="A1297" t="s">
        <v>2417</v>
      </c>
      <c r="B1297" t="s">
        <v>2418</v>
      </c>
    </row>
    <row r="1298" spans="1:2">
      <c r="A1298" t="s">
        <v>2419</v>
      </c>
      <c r="B1298" t="s">
        <v>2420</v>
      </c>
    </row>
    <row r="1299" spans="1:2">
      <c r="A1299" t="s">
        <v>2421</v>
      </c>
      <c r="B1299" t="s">
        <v>2422</v>
      </c>
    </row>
    <row r="1300" spans="1:2">
      <c r="A1300" t="s">
        <v>2423</v>
      </c>
      <c r="B1300" t="s">
        <v>2424</v>
      </c>
    </row>
    <row r="1301" spans="1:2">
      <c r="A1301" t="s">
        <v>2425</v>
      </c>
      <c r="B1301" t="s">
        <v>2426</v>
      </c>
    </row>
    <row r="1302" spans="1:2">
      <c r="A1302" t="s">
        <v>2427</v>
      </c>
      <c r="B1302" t="s">
        <v>2428</v>
      </c>
    </row>
    <row r="1303" spans="1:2">
      <c r="A1303" t="s">
        <v>2429</v>
      </c>
      <c r="B1303" t="s">
        <v>2430</v>
      </c>
    </row>
    <row r="1304" spans="1:2">
      <c r="A1304" t="s">
        <v>2431</v>
      </c>
      <c r="B1304" t="s">
        <v>2432</v>
      </c>
    </row>
    <row r="1305" spans="1:2">
      <c r="A1305" t="s">
        <v>2433</v>
      </c>
      <c r="B1305" t="s">
        <v>2434</v>
      </c>
    </row>
    <row r="1306" spans="1:2">
      <c r="A1306" t="s">
        <v>2435</v>
      </c>
      <c r="B1306" t="s">
        <v>2436</v>
      </c>
    </row>
    <row r="1307" spans="1:2">
      <c r="A1307" t="s">
        <v>2437</v>
      </c>
      <c r="B1307" t="s">
        <v>2438</v>
      </c>
    </row>
    <row r="1308" spans="1:2">
      <c r="A1308" t="s">
        <v>2439</v>
      </c>
      <c r="B1308" t="s">
        <v>2440</v>
      </c>
    </row>
    <row r="1309" spans="1:2">
      <c r="A1309" t="s">
        <v>2441</v>
      </c>
      <c r="B1309" t="s">
        <v>2442</v>
      </c>
    </row>
    <row r="1310" spans="1:2">
      <c r="A1310" t="s">
        <v>2443</v>
      </c>
      <c r="B1310" t="s">
        <v>2444</v>
      </c>
    </row>
    <row r="1311" spans="1:2">
      <c r="A1311" t="s">
        <v>2445</v>
      </c>
      <c r="B1311" t="s">
        <v>2446</v>
      </c>
    </row>
    <row r="1312" spans="1:2">
      <c r="A1312" t="s">
        <v>2447</v>
      </c>
      <c r="B1312" t="s">
        <v>2448</v>
      </c>
    </row>
    <row r="1313" spans="1:2">
      <c r="A1313" t="s">
        <v>2449</v>
      </c>
      <c r="B1313" t="s">
        <v>2450</v>
      </c>
    </row>
    <row r="1314" spans="1:2">
      <c r="A1314" t="s">
        <v>2451</v>
      </c>
      <c r="B1314" t="s">
        <v>2452</v>
      </c>
    </row>
    <row r="1315" spans="1:2">
      <c r="B1315" t="s">
        <v>2453</v>
      </c>
    </row>
    <row r="1316" spans="1:2">
      <c r="A1316" t="s">
        <v>2454</v>
      </c>
      <c r="B1316" t="s">
        <v>2455</v>
      </c>
    </row>
    <row r="1317" spans="1:2">
      <c r="A1317" t="s">
        <v>2456</v>
      </c>
      <c r="B1317" t="s">
        <v>2457</v>
      </c>
    </row>
    <row r="1318" spans="1:2">
      <c r="A1318" t="s">
        <v>2458</v>
      </c>
      <c r="B1318" t="s">
        <v>2459</v>
      </c>
    </row>
    <row r="1319" spans="1:2">
      <c r="A1319" t="s">
        <v>2460</v>
      </c>
      <c r="B1319" t="s">
        <v>2461</v>
      </c>
    </row>
    <row r="1320" spans="1:2">
      <c r="A1320" t="s">
        <v>2462</v>
      </c>
      <c r="B1320" t="s">
        <v>2463</v>
      </c>
    </row>
    <row r="1321" spans="1:2">
      <c r="A1321" t="s">
        <v>2464</v>
      </c>
      <c r="B1321" t="s">
        <v>2465</v>
      </c>
    </row>
    <row r="1322" spans="1:2">
      <c r="A1322" t="s">
        <v>2466</v>
      </c>
      <c r="B1322" t="s">
        <v>2467</v>
      </c>
    </row>
    <row r="1323" spans="1:2">
      <c r="B1323" t="s">
        <v>2468</v>
      </c>
    </row>
    <row r="1324" spans="1:2">
      <c r="A1324" t="s">
        <v>2469</v>
      </c>
      <c r="B1324" t="s">
        <v>2470</v>
      </c>
    </row>
    <row r="1325" spans="1:2">
      <c r="A1325" t="s">
        <v>2471</v>
      </c>
      <c r="B1325" t="s">
        <v>2472</v>
      </c>
    </row>
    <row r="1326" spans="1:2">
      <c r="A1326" t="s">
        <v>2473</v>
      </c>
      <c r="B1326" t="s">
        <v>2474</v>
      </c>
    </row>
    <row r="1327" spans="1:2">
      <c r="A1327" t="s">
        <v>2475</v>
      </c>
      <c r="B1327" t="s">
        <v>2476</v>
      </c>
    </row>
    <row r="1328" spans="1:2">
      <c r="A1328" t="s">
        <v>2477</v>
      </c>
      <c r="B1328" t="s">
        <v>2478</v>
      </c>
    </row>
    <row r="1329" spans="1:2">
      <c r="A1329" t="s">
        <v>2479</v>
      </c>
      <c r="B1329" t="s">
        <v>2480</v>
      </c>
    </row>
    <row r="1330" spans="1:2">
      <c r="A1330" t="s">
        <v>2481</v>
      </c>
      <c r="B1330" t="s">
        <v>2482</v>
      </c>
    </row>
    <row r="1331" spans="1:2">
      <c r="A1331" t="s">
        <v>2483</v>
      </c>
      <c r="B1331" t="s">
        <v>2484</v>
      </c>
    </row>
    <row r="1332" spans="1:2">
      <c r="B1332" t="s">
        <v>2485</v>
      </c>
    </row>
    <row r="1333" spans="1:2">
      <c r="A1333" t="s">
        <v>2486</v>
      </c>
      <c r="B1333" t="s">
        <v>2487</v>
      </c>
    </row>
    <row r="1334" spans="1:2">
      <c r="A1334" t="s">
        <v>2488</v>
      </c>
      <c r="B1334" t="s">
        <v>2489</v>
      </c>
    </row>
    <row r="1335" spans="1:2">
      <c r="A1335" t="s">
        <v>2490</v>
      </c>
      <c r="B1335" t="s">
        <v>2491</v>
      </c>
    </row>
    <row r="1336" spans="1:2">
      <c r="A1336" t="s">
        <v>2492</v>
      </c>
      <c r="B1336" t="s">
        <v>2493</v>
      </c>
    </row>
    <row r="1337" spans="1:2">
      <c r="A1337" t="s">
        <v>2494</v>
      </c>
      <c r="B1337" t="s">
        <v>2495</v>
      </c>
    </row>
    <row r="1338" spans="1:2">
      <c r="A1338" t="s">
        <v>2496</v>
      </c>
      <c r="B1338" t="s">
        <v>2497</v>
      </c>
    </row>
    <row r="1339" spans="1:2">
      <c r="A1339" t="s">
        <v>2498</v>
      </c>
      <c r="B1339" t="s">
        <v>2499</v>
      </c>
    </row>
    <row r="1340" spans="1:2">
      <c r="A1340" t="s">
        <v>2500</v>
      </c>
      <c r="B1340" t="s">
        <v>2501</v>
      </c>
    </row>
    <row r="1341" spans="1:2">
      <c r="A1341" t="s">
        <v>2502</v>
      </c>
      <c r="B1341" t="s">
        <v>2503</v>
      </c>
    </row>
    <row r="1342" spans="1:2">
      <c r="A1342" t="s">
        <v>2504</v>
      </c>
      <c r="B1342" t="s">
        <v>2505</v>
      </c>
    </row>
    <row r="1343" spans="1:2">
      <c r="A1343" t="s">
        <v>2506</v>
      </c>
      <c r="B1343" t="s">
        <v>2507</v>
      </c>
    </row>
    <row r="1344" spans="1:2">
      <c r="A1344" t="s">
        <v>2508</v>
      </c>
      <c r="B1344" t="s">
        <v>2509</v>
      </c>
    </row>
    <row r="1345" spans="1:2">
      <c r="A1345" t="s">
        <v>2510</v>
      </c>
      <c r="B1345" t="s">
        <v>2511</v>
      </c>
    </row>
    <row r="1346" spans="1:2">
      <c r="A1346" t="s">
        <v>2512</v>
      </c>
      <c r="B1346" t="s">
        <v>2513</v>
      </c>
    </row>
    <row r="1347" spans="1:2">
      <c r="B1347" t="s">
        <v>2514</v>
      </c>
    </row>
    <row r="1348" spans="1:2">
      <c r="B1348" t="s">
        <v>2515</v>
      </c>
    </row>
    <row r="1349" spans="1:2">
      <c r="A1349" t="s">
        <v>2516</v>
      </c>
      <c r="B1349" t="s">
        <v>2517</v>
      </c>
    </row>
    <row r="1350" spans="1:2">
      <c r="A1350" t="s">
        <v>2518</v>
      </c>
      <c r="B1350" t="s">
        <v>2519</v>
      </c>
    </row>
    <row r="1351" spans="1:2">
      <c r="A1351" t="s">
        <v>2520</v>
      </c>
      <c r="B1351" t="s">
        <v>2521</v>
      </c>
    </row>
    <row r="1352" spans="1:2">
      <c r="A1352" t="s">
        <v>2522</v>
      </c>
      <c r="B1352" t="s">
        <v>2523</v>
      </c>
    </row>
    <row r="1353" spans="1:2">
      <c r="A1353" t="s">
        <v>2524</v>
      </c>
      <c r="B1353" t="s">
        <v>2525</v>
      </c>
    </row>
    <row r="1354" spans="1:2">
      <c r="A1354" t="s">
        <v>2526</v>
      </c>
      <c r="B1354" t="s">
        <v>2527</v>
      </c>
    </row>
    <row r="1355" spans="1:2">
      <c r="A1355" t="s">
        <v>2528</v>
      </c>
      <c r="B1355" t="s">
        <v>2529</v>
      </c>
    </row>
    <row r="1356" spans="1:2">
      <c r="A1356" t="s">
        <v>2530</v>
      </c>
      <c r="B1356" t="s">
        <v>2531</v>
      </c>
    </row>
    <row r="1357" spans="1:2">
      <c r="A1357" t="s">
        <v>2532</v>
      </c>
      <c r="B1357" t="s">
        <v>2533</v>
      </c>
    </row>
    <row r="1358" spans="1:2">
      <c r="A1358" t="s">
        <v>2534</v>
      </c>
      <c r="B1358" t="s">
        <v>2535</v>
      </c>
    </row>
    <row r="1359" spans="1:2">
      <c r="A1359" t="s">
        <v>2536</v>
      </c>
      <c r="B1359" t="s">
        <v>2537</v>
      </c>
    </row>
    <row r="1360" spans="1:2">
      <c r="B1360" t="s">
        <v>2538</v>
      </c>
    </row>
    <row r="1361" spans="1:2">
      <c r="A1361" t="s">
        <v>2539</v>
      </c>
      <c r="B1361" t="s">
        <v>2540</v>
      </c>
    </row>
    <row r="1362" spans="1:2">
      <c r="A1362" t="s">
        <v>2541</v>
      </c>
      <c r="B1362" t="s">
        <v>2542</v>
      </c>
    </row>
    <row r="1363" spans="1:2">
      <c r="A1363" t="s">
        <v>2543</v>
      </c>
      <c r="B1363" t="s">
        <v>2544</v>
      </c>
    </row>
    <row r="1364" spans="1:2">
      <c r="A1364" t="s">
        <v>2545</v>
      </c>
      <c r="B1364" t="s">
        <v>2546</v>
      </c>
    </row>
    <row r="1365" spans="1:2">
      <c r="A1365" t="s">
        <v>2547</v>
      </c>
      <c r="B1365" t="s">
        <v>2548</v>
      </c>
    </row>
    <row r="1366" spans="1:2">
      <c r="A1366" t="s">
        <v>2549</v>
      </c>
      <c r="B1366" t="s">
        <v>2550</v>
      </c>
    </row>
    <row r="1367" spans="1:2">
      <c r="B1367" t="s">
        <v>2551</v>
      </c>
    </row>
    <row r="1368" spans="1:2">
      <c r="A1368" t="s">
        <v>2552</v>
      </c>
      <c r="B1368" t="s">
        <v>2553</v>
      </c>
    </row>
    <row r="1369" spans="1:2">
      <c r="A1369" t="s">
        <v>2554</v>
      </c>
      <c r="B1369" t="s">
        <v>2555</v>
      </c>
    </row>
    <row r="1370" spans="1:2">
      <c r="B1370" t="s">
        <v>2556</v>
      </c>
    </row>
    <row r="1371" spans="1:2">
      <c r="A1371" t="s">
        <v>2557</v>
      </c>
      <c r="B1371" t="s">
        <v>2558</v>
      </c>
    </row>
    <row r="1372" spans="1:2">
      <c r="A1372" t="s">
        <v>2559</v>
      </c>
      <c r="B1372" t="s">
        <v>2560</v>
      </c>
    </row>
    <row r="1373" spans="1:2">
      <c r="A1373" t="s">
        <v>2561</v>
      </c>
      <c r="B1373" t="s">
        <v>2562</v>
      </c>
    </row>
    <row r="1374" spans="1:2">
      <c r="A1374" t="s">
        <v>2563</v>
      </c>
      <c r="B1374" t="s">
        <v>2564</v>
      </c>
    </row>
    <row r="1375" spans="1:2">
      <c r="A1375" t="s">
        <v>2565</v>
      </c>
      <c r="B1375" t="s">
        <v>2566</v>
      </c>
    </row>
    <row r="1376" spans="1:2">
      <c r="A1376" t="s">
        <v>2567</v>
      </c>
      <c r="B1376" t="s">
        <v>2568</v>
      </c>
    </row>
    <row r="1377" spans="1:2">
      <c r="A1377" t="s">
        <v>2569</v>
      </c>
      <c r="B1377" t="s">
        <v>2570</v>
      </c>
    </row>
    <row r="1378" spans="1:2">
      <c r="A1378" t="s">
        <v>2571</v>
      </c>
      <c r="B1378" t="s">
        <v>2572</v>
      </c>
    </row>
    <row r="1379" spans="1:2">
      <c r="A1379" t="s">
        <v>2573</v>
      </c>
      <c r="B1379" t="s">
        <v>2574</v>
      </c>
    </row>
    <row r="1380" spans="1:2">
      <c r="A1380" t="s">
        <v>2575</v>
      </c>
      <c r="B1380" t="s">
        <v>2576</v>
      </c>
    </row>
    <row r="1381" spans="1:2">
      <c r="A1381" t="s">
        <v>2577</v>
      </c>
      <c r="B1381" t="s">
        <v>2578</v>
      </c>
    </row>
    <row r="1382" spans="1:2">
      <c r="A1382" t="s">
        <v>2579</v>
      </c>
      <c r="B1382" t="s">
        <v>2580</v>
      </c>
    </row>
    <row r="1383" spans="1:2">
      <c r="A1383" t="s">
        <v>2581</v>
      </c>
      <c r="B1383" t="s">
        <v>2582</v>
      </c>
    </row>
    <row r="1384" spans="1:2">
      <c r="A1384" t="s">
        <v>2583</v>
      </c>
      <c r="B1384" t="s">
        <v>2584</v>
      </c>
    </row>
    <row r="1385" spans="1:2">
      <c r="A1385" t="s">
        <v>2585</v>
      </c>
      <c r="B1385" t="s">
        <v>2586</v>
      </c>
    </row>
    <row r="1386" spans="1:2">
      <c r="A1386" t="s">
        <v>2587</v>
      </c>
      <c r="B1386" t="s">
        <v>2588</v>
      </c>
    </row>
    <row r="1387" spans="1:2">
      <c r="A1387" t="s">
        <v>2589</v>
      </c>
      <c r="B1387" t="s">
        <v>2590</v>
      </c>
    </row>
    <row r="1388" spans="1:2">
      <c r="A1388" t="s">
        <v>2591</v>
      </c>
      <c r="B1388" t="s">
        <v>2592</v>
      </c>
    </row>
    <row r="1389" spans="1:2">
      <c r="A1389" t="s">
        <v>2593</v>
      </c>
      <c r="B1389" t="s">
        <v>2594</v>
      </c>
    </row>
    <row r="1390" spans="1:2">
      <c r="A1390" t="s">
        <v>2595</v>
      </c>
      <c r="B1390" t="s">
        <v>2596</v>
      </c>
    </row>
    <row r="1391" spans="1:2">
      <c r="A1391" t="s">
        <v>2597</v>
      </c>
      <c r="B1391" t="s">
        <v>2598</v>
      </c>
    </row>
    <row r="1392" spans="1:2">
      <c r="A1392" t="s">
        <v>2599</v>
      </c>
      <c r="B1392" t="s">
        <v>2600</v>
      </c>
    </row>
    <row r="1393" spans="1:2">
      <c r="A1393" t="s">
        <v>2601</v>
      </c>
      <c r="B1393" t="s">
        <v>2602</v>
      </c>
    </row>
    <row r="1394" spans="1:2">
      <c r="A1394" t="s">
        <v>2603</v>
      </c>
      <c r="B1394" t="s">
        <v>2604</v>
      </c>
    </row>
    <row r="1395" spans="1:2">
      <c r="A1395" t="s">
        <v>2605</v>
      </c>
      <c r="B1395" t="s">
        <v>2606</v>
      </c>
    </row>
    <row r="1396" spans="1:2">
      <c r="A1396" t="s">
        <v>2607</v>
      </c>
      <c r="B1396" t="s">
        <v>2608</v>
      </c>
    </row>
    <row r="1397" spans="1:2">
      <c r="A1397" t="s">
        <v>2609</v>
      </c>
      <c r="B1397" t="s">
        <v>2610</v>
      </c>
    </row>
    <row r="1398" spans="1:2">
      <c r="B1398" t="s">
        <v>2611</v>
      </c>
    </row>
    <row r="1399" spans="1:2">
      <c r="A1399" t="s">
        <v>2612</v>
      </c>
      <c r="B1399" t="s">
        <v>2613</v>
      </c>
    </row>
    <row r="1400" spans="1:2">
      <c r="A1400" t="s">
        <v>2614</v>
      </c>
      <c r="B1400" t="s">
        <v>2615</v>
      </c>
    </row>
    <row r="1401" spans="1:2">
      <c r="A1401" t="s">
        <v>2616</v>
      </c>
      <c r="B1401" t="s">
        <v>2617</v>
      </c>
    </row>
    <row r="1402" spans="1:2">
      <c r="A1402" t="s">
        <v>2618</v>
      </c>
      <c r="B1402" t="s">
        <v>2619</v>
      </c>
    </row>
    <row r="1403" spans="1:2">
      <c r="B1403" t="s">
        <v>2620</v>
      </c>
    </row>
    <row r="1404" spans="1:2">
      <c r="A1404" t="s">
        <v>2621</v>
      </c>
      <c r="B1404" t="s">
        <v>2622</v>
      </c>
    </row>
    <row r="1405" spans="1:2">
      <c r="A1405" t="s">
        <v>2623</v>
      </c>
      <c r="B1405" t="s">
        <v>2624</v>
      </c>
    </row>
    <row r="1406" spans="1:2">
      <c r="A1406" t="s">
        <v>2625</v>
      </c>
      <c r="B1406" t="s">
        <v>2626</v>
      </c>
    </row>
    <row r="1407" spans="1:2">
      <c r="A1407" t="s">
        <v>2627</v>
      </c>
      <c r="B1407" t="s">
        <v>2628</v>
      </c>
    </row>
    <row r="1408" spans="1:2">
      <c r="A1408" t="s">
        <v>2629</v>
      </c>
      <c r="B1408" t="s">
        <v>2630</v>
      </c>
    </row>
    <row r="1409" spans="1:2">
      <c r="A1409" t="s">
        <v>2631</v>
      </c>
      <c r="B1409" t="s">
        <v>2632</v>
      </c>
    </row>
    <row r="1410" spans="1:2">
      <c r="A1410" t="s">
        <v>2633</v>
      </c>
      <c r="B1410" t="s">
        <v>2634</v>
      </c>
    </row>
    <row r="1411" spans="1:2">
      <c r="B1411" t="s">
        <v>2635</v>
      </c>
    </row>
    <row r="1412" spans="1:2">
      <c r="A1412" t="s">
        <v>2636</v>
      </c>
      <c r="B1412" t="s">
        <v>2637</v>
      </c>
    </row>
    <row r="1413" spans="1:2">
      <c r="A1413" t="s">
        <v>2638</v>
      </c>
      <c r="B1413" t="s">
        <v>2639</v>
      </c>
    </row>
    <row r="1414" spans="1:2">
      <c r="B1414" t="s">
        <v>2640</v>
      </c>
    </row>
    <row r="1415" spans="1:2">
      <c r="A1415" t="s">
        <v>2641</v>
      </c>
      <c r="B1415" t="s">
        <v>2642</v>
      </c>
    </row>
    <row r="1416" spans="1:2">
      <c r="A1416" t="s">
        <v>2643</v>
      </c>
      <c r="B1416" t="s">
        <v>2644</v>
      </c>
    </row>
    <row r="1417" spans="1:2">
      <c r="A1417" t="s">
        <v>2645</v>
      </c>
      <c r="B1417" t="s">
        <v>2646</v>
      </c>
    </row>
    <row r="1418" spans="1:2">
      <c r="A1418" t="s">
        <v>2647</v>
      </c>
      <c r="B1418" t="s">
        <v>2648</v>
      </c>
    </row>
    <row r="1419" spans="1:2">
      <c r="A1419" t="s">
        <v>2649</v>
      </c>
      <c r="B1419" t="s">
        <v>2650</v>
      </c>
    </row>
    <row r="1420" spans="1:2">
      <c r="B1420" t="s">
        <v>2651</v>
      </c>
    </row>
    <row r="1421" spans="1:2">
      <c r="A1421" t="s">
        <v>2652</v>
      </c>
      <c r="B1421" t="s">
        <v>2653</v>
      </c>
    </row>
    <row r="1422" spans="1:2">
      <c r="B1422" t="s">
        <v>2654</v>
      </c>
    </row>
    <row r="1423" spans="1:2">
      <c r="B1423" t="s">
        <v>2655</v>
      </c>
    </row>
    <row r="1424" spans="1:2">
      <c r="A1424" t="s">
        <v>2656</v>
      </c>
      <c r="B1424" t="s">
        <v>2657</v>
      </c>
    </row>
    <row r="1425" spans="1:2">
      <c r="A1425" t="s">
        <v>2658</v>
      </c>
      <c r="B1425" t="s">
        <v>2659</v>
      </c>
    </row>
    <row r="1426" spans="1:2">
      <c r="A1426" t="s">
        <v>2660</v>
      </c>
      <c r="B1426" t="s">
        <v>2661</v>
      </c>
    </row>
    <row r="1427" spans="1:2">
      <c r="A1427" t="s">
        <v>2662</v>
      </c>
      <c r="B1427" t="s">
        <v>2663</v>
      </c>
    </row>
    <row r="1428" spans="1:2">
      <c r="A1428" t="s">
        <v>2664</v>
      </c>
      <c r="B1428" t="s">
        <v>2665</v>
      </c>
    </row>
    <row r="1429" spans="1:2">
      <c r="A1429" t="s">
        <v>2666</v>
      </c>
      <c r="B1429" t="s">
        <v>2667</v>
      </c>
    </row>
    <row r="1430" spans="1:2">
      <c r="A1430" t="s">
        <v>2668</v>
      </c>
      <c r="B1430" t="s">
        <v>2669</v>
      </c>
    </row>
    <row r="1431" spans="1:2">
      <c r="A1431" t="s">
        <v>2670</v>
      </c>
      <c r="B1431" t="s">
        <v>2671</v>
      </c>
    </row>
    <row r="1432" spans="1:2">
      <c r="A1432" t="s">
        <v>2672</v>
      </c>
      <c r="B1432" t="s">
        <v>2673</v>
      </c>
    </row>
    <row r="1433" spans="1:2">
      <c r="A1433" t="s">
        <v>2674</v>
      </c>
      <c r="B1433" t="s">
        <v>2675</v>
      </c>
    </row>
    <row r="1434" spans="1:2">
      <c r="A1434" t="s">
        <v>2676</v>
      </c>
      <c r="B1434" t="s">
        <v>2677</v>
      </c>
    </row>
    <row r="1435" spans="1:2">
      <c r="A1435" t="s">
        <v>2678</v>
      </c>
      <c r="B1435" t="s">
        <v>2679</v>
      </c>
    </row>
    <row r="1436" spans="1:2">
      <c r="A1436" t="s">
        <v>2680</v>
      </c>
      <c r="B1436" t="s">
        <v>2681</v>
      </c>
    </row>
    <row r="1437" spans="1:2">
      <c r="B1437" t="s">
        <v>2682</v>
      </c>
    </row>
    <row r="1438" spans="1:2">
      <c r="A1438" t="s">
        <v>2683</v>
      </c>
      <c r="B1438" t="s">
        <v>2684</v>
      </c>
    </row>
    <row r="1439" spans="1:2">
      <c r="A1439" t="s">
        <v>2685</v>
      </c>
      <c r="B1439" t="s">
        <v>2686</v>
      </c>
    </row>
    <row r="1440" spans="1:2">
      <c r="A1440" t="s">
        <v>2687</v>
      </c>
      <c r="B1440" t="s">
        <v>2688</v>
      </c>
    </row>
    <row r="1441" spans="1:2">
      <c r="A1441" t="s">
        <v>2689</v>
      </c>
      <c r="B1441" t="s">
        <v>2690</v>
      </c>
    </row>
    <row r="1442" spans="1:2">
      <c r="A1442" t="s">
        <v>2691</v>
      </c>
      <c r="B1442" t="s">
        <v>2692</v>
      </c>
    </row>
    <row r="1443" spans="1:2">
      <c r="A1443" t="s">
        <v>2693</v>
      </c>
      <c r="B1443" t="s">
        <v>2694</v>
      </c>
    </row>
    <row r="1444" spans="1:2">
      <c r="A1444" t="s">
        <v>2695</v>
      </c>
      <c r="B1444" t="s">
        <v>2696</v>
      </c>
    </row>
    <row r="1445" spans="1:2">
      <c r="A1445" t="s">
        <v>2697</v>
      </c>
      <c r="B1445" t="s">
        <v>2698</v>
      </c>
    </row>
    <row r="1446" spans="1:2">
      <c r="A1446" t="s">
        <v>2699</v>
      </c>
      <c r="B1446" t="s">
        <v>2700</v>
      </c>
    </row>
    <row r="1447" spans="1:2">
      <c r="A1447" t="s">
        <v>2701</v>
      </c>
      <c r="B1447" t="s">
        <v>2702</v>
      </c>
    </row>
    <row r="1448" spans="1:2">
      <c r="A1448" t="s">
        <v>2703</v>
      </c>
      <c r="B1448" t="s">
        <v>2704</v>
      </c>
    </row>
    <row r="1449" spans="1:2">
      <c r="A1449" t="s">
        <v>2705</v>
      </c>
      <c r="B1449" t="s">
        <v>2706</v>
      </c>
    </row>
    <row r="1450" spans="1:2">
      <c r="A1450" t="s">
        <v>2707</v>
      </c>
      <c r="B1450" t="s">
        <v>2708</v>
      </c>
    </row>
    <row r="1451" spans="1:2">
      <c r="A1451" t="s">
        <v>2709</v>
      </c>
      <c r="B1451" t="s">
        <v>2710</v>
      </c>
    </row>
    <row r="1452" spans="1:2">
      <c r="A1452" t="s">
        <v>2711</v>
      </c>
      <c r="B1452" t="s">
        <v>2712</v>
      </c>
    </row>
    <row r="1453" spans="1:2">
      <c r="A1453" t="s">
        <v>2713</v>
      </c>
      <c r="B1453" t="s">
        <v>2714</v>
      </c>
    </row>
    <row r="1454" spans="1:2">
      <c r="A1454" t="s">
        <v>2715</v>
      </c>
      <c r="B1454" t="s">
        <v>2716</v>
      </c>
    </row>
    <row r="1455" spans="1:2">
      <c r="A1455" t="s">
        <v>2717</v>
      </c>
      <c r="B1455" t="s">
        <v>2718</v>
      </c>
    </row>
    <row r="1456" spans="1:2">
      <c r="A1456" t="s">
        <v>2719</v>
      </c>
      <c r="B1456" t="s">
        <v>2720</v>
      </c>
    </row>
    <row r="1457" spans="1:2">
      <c r="A1457" t="s">
        <v>2721</v>
      </c>
      <c r="B1457" t="s">
        <v>2722</v>
      </c>
    </row>
    <row r="1458" spans="1:2">
      <c r="A1458" t="s">
        <v>2723</v>
      </c>
      <c r="B1458" t="s">
        <v>2724</v>
      </c>
    </row>
    <row r="1459" spans="1:2">
      <c r="B1459" t="s">
        <v>2725</v>
      </c>
    </row>
    <row r="1460" spans="1:2">
      <c r="A1460" t="s">
        <v>2726</v>
      </c>
      <c r="B1460" t="s">
        <v>2727</v>
      </c>
    </row>
    <row r="1461" spans="1:2">
      <c r="A1461" t="s">
        <v>2728</v>
      </c>
      <c r="B1461" t="s">
        <v>2729</v>
      </c>
    </row>
    <row r="1462" spans="1:2">
      <c r="B1462" t="s">
        <v>2730</v>
      </c>
    </row>
    <row r="1463" spans="1:2">
      <c r="A1463" t="s">
        <v>2731</v>
      </c>
      <c r="B1463" t="s">
        <v>2732</v>
      </c>
    </row>
    <row r="1464" spans="1:2">
      <c r="A1464" t="s">
        <v>2733</v>
      </c>
      <c r="B1464" t="s">
        <v>2734</v>
      </c>
    </row>
    <row r="1465" spans="1:2">
      <c r="A1465" t="s">
        <v>2735</v>
      </c>
      <c r="B1465" t="s">
        <v>2736</v>
      </c>
    </row>
    <row r="1466" spans="1:2">
      <c r="A1466" t="s">
        <v>2737</v>
      </c>
      <c r="B1466" t="s">
        <v>2738</v>
      </c>
    </row>
    <row r="1467" spans="1:2">
      <c r="A1467" t="s">
        <v>2739</v>
      </c>
      <c r="B1467" t="s">
        <v>2740</v>
      </c>
    </row>
    <row r="1468" spans="1:2">
      <c r="A1468" t="s">
        <v>2741</v>
      </c>
      <c r="B1468" t="s">
        <v>2742</v>
      </c>
    </row>
    <row r="1469" spans="1:2">
      <c r="A1469" t="s">
        <v>2743</v>
      </c>
      <c r="B1469" t="s">
        <v>2744</v>
      </c>
    </row>
    <row r="1470" spans="1:2">
      <c r="A1470" t="s">
        <v>2745</v>
      </c>
      <c r="B1470" t="s">
        <v>2746</v>
      </c>
    </row>
    <row r="1471" spans="1:2">
      <c r="A1471" t="s">
        <v>2747</v>
      </c>
      <c r="B1471" t="s">
        <v>2748</v>
      </c>
    </row>
    <row r="1472" spans="1:2">
      <c r="A1472" t="s">
        <v>2749</v>
      </c>
      <c r="B1472" t="s">
        <v>2750</v>
      </c>
    </row>
    <row r="1473" spans="1:2">
      <c r="A1473" t="s">
        <v>2751</v>
      </c>
      <c r="B1473" t="s">
        <v>2752</v>
      </c>
    </row>
    <row r="1474" spans="1:2">
      <c r="A1474" t="s">
        <v>2753</v>
      </c>
      <c r="B1474" t="s">
        <v>2754</v>
      </c>
    </row>
    <row r="1475" spans="1:2">
      <c r="A1475" t="s">
        <v>2755</v>
      </c>
      <c r="B1475" t="s">
        <v>2756</v>
      </c>
    </row>
    <row r="1476" spans="1:2">
      <c r="B1476" t="s">
        <v>2757</v>
      </c>
    </row>
    <row r="1477" spans="1:2">
      <c r="A1477" t="s">
        <v>2758</v>
      </c>
      <c r="B1477" t="s">
        <v>2759</v>
      </c>
    </row>
    <row r="1478" spans="1:2">
      <c r="A1478" t="s">
        <v>2760</v>
      </c>
      <c r="B1478" t="s">
        <v>2761</v>
      </c>
    </row>
    <row r="1479" spans="1:2">
      <c r="A1479" t="s">
        <v>2762</v>
      </c>
      <c r="B1479" t="s">
        <v>2763</v>
      </c>
    </row>
    <row r="1480" spans="1:2">
      <c r="A1480" t="s">
        <v>2764</v>
      </c>
      <c r="B1480" t="s">
        <v>2765</v>
      </c>
    </row>
    <row r="1481" spans="1:2">
      <c r="A1481" t="s">
        <v>2766</v>
      </c>
      <c r="B1481" t="s">
        <v>2767</v>
      </c>
    </row>
    <row r="1482" spans="1:2">
      <c r="A1482" t="s">
        <v>2768</v>
      </c>
      <c r="B1482" t="s">
        <v>2769</v>
      </c>
    </row>
    <row r="1483" spans="1:2">
      <c r="A1483" t="s">
        <v>2770</v>
      </c>
      <c r="B1483" t="s">
        <v>2771</v>
      </c>
    </row>
    <row r="1484" spans="1:2">
      <c r="B1484" t="s">
        <v>2772</v>
      </c>
    </row>
    <row r="1485" spans="1:2">
      <c r="A1485" t="s">
        <v>2773</v>
      </c>
      <c r="B1485" t="s">
        <v>2774</v>
      </c>
    </row>
    <row r="1486" spans="1:2">
      <c r="A1486" t="s">
        <v>2775</v>
      </c>
      <c r="B1486" t="s">
        <v>2776</v>
      </c>
    </row>
    <row r="1487" spans="1:2">
      <c r="A1487" t="s">
        <v>2777</v>
      </c>
      <c r="B1487" t="s">
        <v>2778</v>
      </c>
    </row>
    <row r="1488" spans="1:2">
      <c r="A1488" t="s">
        <v>2779</v>
      </c>
      <c r="B1488" t="s">
        <v>2780</v>
      </c>
    </row>
    <row r="1489" spans="1:2">
      <c r="A1489" t="s">
        <v>2781</v>
      </c>
      <c r="B1489" t="s">
        <v>2782</v>
      </c>
    </row>
    <row r="1490" spans="1:2">
      <c r="A1490" t="s">
        <v>2783</v>
      </c>
      <c r="B1490" t="s">
        <v>2784</v>
      </c>
    </row>
    <row r="1491" spans="1:2">
      <c r="A1491" t="s">
        <v>2785</v>
      </c>
      <c r="B1491" t="s">
        <v>2786</v>
      </c>
    </row>
    <row r="1492" spans="1:2">
      <c r="A1492" t="s">
        <v>2787</v>
      </c>
      <c r="B1492" t="s">
        <v>2788</v>
      </c>
    </row>
    <row r="1493" spans="1:2">
      <c r="A1493" t="s">
        <v>2789</v>
      </c>
      <c r="B1493" t="s">
        <v>2790</v>
      </c>
    </row>
    <row r="1494" spans="1:2">
      <c r="A1494" t="s">
        <v>2791</v>
      </c>
      <c r="B1494" t="s">
        <v>2792</v>
      </c>
    </row>
    <row r="1495" spans="1:2">
      <c r="B1495" t="s">
        <v>2793</v>
      </c>
    </row>
    <row r="1496" spans="1:2">
      <c r="A1496" t="s">
        <v>2794</v>
      </c>
      <c r="B1496" t="s">
        <v>2795</v>
      </c>
    </row>
    <row r="1497" spans="1:2">
      <c r="A1497" t="s">
        <v>2796</v>
      </c>
      <c r="B1497" t="s">
        <v>2797</v>
      </c>
    </row>
    <row r="1498" spans="1:2">
      <c r="A1498" t="s">
        <v>2798</v>
      </c>
      <c r="B1498" t="s">
        <v>2799</v>
      </c>
    </row>
    <row r="1499" spans="1:2">
      <c r="A1499" t="s">
        <v>2800</v>
      </c>
      <c r="B1499" t="s">
        <v>2801</v>
      </c>
    </row>
    <row r="1500" spans="1:2">
      <c r="A1500" t="s">
        <v>2802</v>
      </c>
      <c r="B1500" t="s">
        <v>2803</v>
      </c>
    </row>
    <row r="1501" spans="1:2">
      <c r="A1501" t="s">
        <v>2804</v>
      </c>
      <c r="B1501" t="s">
        <v>2805</v>
      </c>
    </row>
    <row r="1502" spans="1:2">
      <c r="A1502" t="s">
        <v>2806</v>
      </c>
      <c r="B1502" t="s">
        <v>2807</v>
      </c>
    </row>
    <row r="1503" spans="1:2">
      <c r="A1503" t="s">
        <v>2808</v>
      </c>
      <c r="B1503" t="s">
        <v>2809</v>
      </c>
    </row>
    <row r="1504" spans="1:2">
      <c r="B1504" t="s">
        <v>2810</v>
      </c>
    </row>
    <row r="1505" spans="1:2">
      <c r="A1505" t="s">
        <v>2811</v>
      </c>
      <c r="B1505" t="s">
        <v>2812</v>
      </c>
    </row>
    <row r="1506" spans="1:2">
      <c r="A1506" t="s">
        <v>2813</v>
      </c>
      <c r="B1506" t="s">
        <v>2814</v>
      </c>
    </row>
    <row r="1507" spans="1:2">
      <c r="A1507" t="s">
        <v>2815</v>
      </c>
      <c r="B1507" t="s">
        <v>2816</v>
      </c>
    </row>
    <row r="1508" spans="1:2">
      <c r="A1508" t="s">
        <v>2817</v>
      </c>
      <c r="B1508" t="s">
        <v>2818</v>
      </c>
    </row>
    <row r="1509" spans="1:2">
      <c r="B1509" t="s">
        <v>2819</v>
      </c>
    </row>
    <row r="1510" spans="1:2">
      <c r="A1510" t="s">
        <v>2820</v>
      </c>
      <c r="B1510" t="s">
        <v>2821</v>
      </c>
    </row>
    <row r="1511" spans="1:2">
      <c r="A1511" t="s">
        <v>2822</v>
      </c>
      <c r="B1511" t="s">
        <v>2823</v>
      </c>
    </row>
    <row r="1512" spans="1:2">
      <c r="A1512" t="s">
        <v>2824</v>
      </c>
      <c r="B1512" t="s">
        <v>2825</v>
      </c>
    </row>
    <row r="1513" spans="1:2">
      <c r="A1513" t="s">
        <v>2826</v>
      </c>
      <c r="B1513" t="s">
        <v>2827</v>
      </c>
    </row>
    <row r="1514" spans="1:2">
      <c r="A1514" t="s">
        <v>2828</v>
      </c>
      <c r="B1514" t="s">
        <v>2829</v>
      </c>
    </row>
    <row r="1515" spans="1:2">
      <c r="A1515" t="s">
        <v>2830</v>
      </c>
      <c r="B1515" t="s">
        <v>2831</v>
      </c>
    </row>
    <row r="1516" spans="1:2">
      <c r="A1516" t="s">
        <v>2832</v>
      </c>
      <c r="B1516" t="s">
        <v>2833</v>
      </c>
    </row>
    <row r="1517" spans="1:2">
      <c r="A1517" t="s">
        <v>2834</v>
      </c>
      <c r="B1517" t="s">
        <v>2835</v>
      </c>
    </row>
    <row r="1518" spans="1:2">
      <c r="A1518" t="s">
        <v>2836</v>
      </c>
      <c r="B1518" t="s">
        <v>2837</v>
      </c>
    </row>
    <row r="1519" spans="1:2">
      <c r="A1519" t="s">
        <v>2838</v>
      </c>
      <c r="B1519" t="s">
        <v>2839</v>
      </c>
    </row>
    <row r="1520" spans="1:2">
      <c r="A1520" t="s">
        <v>2840</v>
      </c>
      <c r="B1520" t="s">
        <v>2841</v>
      </c>
    </row>
    <row r="1521" spans="1:2">
      <c r="A1521" t="s">
        <v>2842</v>
      </c>
      <c r="B1521" t="s">
        <v>2843</v>
      </c>
    </row>
    <row r="1522" spans="1:2">
      <c r="A1522" t="s">
        <v>2844</v>
      </c>
      <c r="B1522" t="s">
        <v>2845</v>
      </c>
    </row>
    <row r="1523" spans="1:2">
      <c r="A1523" t="s">
        <v>2846</v>
      </c>
      <c r="B1523" t="s">
        <v>2847</v>
      </c>
    </row>
    <row r="1524" spans="1:2">
      <c r="A1524" t="s">
        <v>2848</v>
      </c>
      <c r="B1524" t="s">
        <v>2849</v>
      </c>
    </row>
    <row r="1525" spans="1:2">
      <c r="A1525" t="s">
        <v>2850</v>
      </c>
      <c r="B1525" t="s">
        <v>2851</v>
      </c>
    </row>
    <row r="1526" spans="1:2">
      <c r="A1526" t="s">
        <v>2852</v>
      </c>
      <c r="B1526" t="s">
        <v>2853</v>
      </c>
    </row>
    <row r="1527" spans="1:2">
      <c r="A1527" t="s">
        <v>2854</v>
      </c>
      <c r="B1527" t="s">
        <v>2855</v>
      </c>
    </row>
    <row r="1528" spans="1:2">
      <c r="A1528" t="s">
        <v>2856</v>
      </c>
      <c r="B1528" t="s">
        <v>2857</v>
      </c>
    </row>
    <row r="1529" spans="1:2">
      <c r="A1529" t="s">
        <v>2858</v>
      </c>
      <c r="B1529" t="s">
        <v>2859</v>
      </c>
    </row>
    <row r="1530" spans="1:2">
      <c r="A1530" t="s">
        <v>2860</v>
      </c>
      <c r="B1530" t="s">
        <v>2861</v>
      </c>
    </row>
    <row r="1531" spans="1:2">
      <c r="A1531" t="s">
        <v>2862</v>
      </c>
      <c r="B1531" t="s">
        <v>2863</v>
      </c>
    </row>
    <row r="1532" spans="1:2">
      <c r="A1532" t="s">
        <v>2864</v>
      </c>
      <c r="B1532" t="s">
        <v>2865</v>
      </c>
    </row>
    <row r="1533" spans="1:2">
      <c r="B1533" t="s">
        <v>2866</v>
      </c>
    </row>
    <row r="1534" spans="1:2">
      <c r="A1534" t="s">
        <v>2867</v>
      </c>
      <c r="B1534" t="s">
        <v>2868</v>
      </c>
    </row>
    <row r="1535" spans="1:2">
      <c r="A1535" t="s">
        <v>2869</v>
      </c>
      <c r="B1535" t="s">
        <v>2870</v>
      </c>
    </row>
    <row r="1536" spans="1:2">
      <c r="A1536" t="s">
        <v>2871</v>
      </c>
      <c r="B1536" t="s">
        <v>2872</v>
      </c>
    </row>
    <row r="1537" spans="1:2">
      <c r="A1537" t="s">
        <v>2873</v>
      </c>
      <c r="B1537" t="s">
        <v>2874</v>
      </c>
    </row>
    <row r="1538" spans="1:2">
      <c r="A1538" t="s">
        <v>2875</v>
      </c>
      <c r="B1538" t="s">
        <v>2876</v>
      </c>
    </row>
    <row r="1539" spans="1:2">
      <c r="B1539" t="s">
        <v>2877</v>
      </c>
    </row>
    <row r="1540" spans="1:2">
      <c r="A1540" t="s">
        <v>2878</v>
      </c>
      <c r="B1540" t="s">
        <v>2879</v>
      </c>
    </row>
    <row r="1541" spans="1:2">
      <c r="A1541" t="s">
        <v>2880</v>
      </c>
      <c r="B1541" t="s">
        <v>2881</v>
      </c>
    </row>
    <row r="1542" spans="1:2">
      <c r="A1542" t="s">
        <v>2882</v>
      </c>
      <c r="B1542" t="s">
        <v>2883</v>
      </c>
    </row>
    <row r="1543" spans="1:2">
      <c r="A1543" t="s">
        <v>2884</v>
      </c>
      <c r="B1543" t="s">
        <v>2885</v>
      </c>
    </row>
    <row r="1544" spans="1:2">
      <c r="A1544" t="s">
        <v>2886</v>
      </c>
      <c r="B1544" t="s">
        <v>2887</v>
      </c>
    </row>
    <row r="1545" spans="1:2">
      <c r="B1545" t="s">
        <v>2888</v>
      </c>
    </row>
    <row r="1546" spans="1:2">
      <c r="A1546" t="s">
        <v>2889</v>
      </c>
      <c r="B1546" t="s">
        <v>2890</v>
      </c>
    </row>
    <row r="1547" spans="1:2">
      <c r="A1547" t="s">
        <v>2891</v>
      </c>
      <c r="B1547" t="s">
        <v>2892</v>
      </c>
    </row>
    <row r="1548" spans="1:2">
      <c r="A1548" t="s">
        <v>2893</v>
      </c>
      <c r="B1548" t="s">
        <v>2894</v>
      </c>
    </row>
    <row r="1549" spans="1:2">
      <c r="A1549" t="s">
        <v>2895</v>
      </c>
      <c r="B1549" t="s">
        <v>2896</v>
      </c>
    </row>
    <row r="1550" spans="1:2">
      <c r="A1550" t="s">
        <v>2897</v>
      </c>
      <c r="B1550" t="s">
        <v>2898</v>
      </c>
    </row>
    <row r="1551" spans="1:2">
      <c r="A1551" t="s">
        <v>2899</v>
      </c>
      <c r="B1551" t="s">
        <v>2900</v>
      </c>
    </row>
    <row r="1552" spans="1:2">
      <c r="A1552" t="s">
        <v>2901</v>
      </c>
      <c r="B1552" t="s">
        <v>2902</v>
      </c>
    </row>
    <row r="1553" spans="1:2">
      <c r="B1553" t="s">
        <v>2903</v>
      </c>
    </row>
    <row r="1554" spans="1:2">
      <c r="A1554" t="s">
        <v>2904</v>
      </c>
      <c r="B1554" t="s">
        <v>2905</v>
      </c>
    </row>
    <row r="1555" spans="1:2">
      <c r="A1555" t="s">
        <v>2906</v>
      </c>
      <c r="B1555" t="s">
        <v>2907</v>
      </c>
    </row>
    <row r="1556" spans="1:2">
      <c r="A1556" t="s">
        <v>2908</v>
      </c>
      <c r="B1556" t="s">
        <v>2909</v>
      </c>
    </row>
    <row r="1557" spans="1:2">
      <c r="A1557" t="s">
        <v>2910</v>
      </c>
      <c r="B1557" t="s">
        <v>2911</v>
      </c>
    </row>
    <row r="1558" spans="1:2">
      <c r="A1558" t="s">
        <v>2912</v>
      </c>
      <c r="B1558" t="s">
        <v>2913</v>
      </c>
    </row>
    <row r="1559" spans="1:2">
      <c r="A1559" t="s">
        <v>2914</v>
      </c>
      <c r="B1559" t="s">
        <v>2915</v>
      </c>
    </row>
    <row r="1560" spans="1:2">
      <c r="A1560" t="s">
        <v>2916</v>
      </c>
      <c r="B1560" t="s">
        <v>2917</v>
      </c>
    </row>
    <row r="1561" spans="1:2">
      <c r="A1561" t="s">
        <v>2918</v>
      </c>
      <c r="B1561" t="s">
        <v>2919</v>
      </c>
    </row>
    <row r="1562" spans="1:2">
      <c r="A1562" t="s">
        <v>2920</v>
      </c>
      <c r="B1562" t="s">
        <v>2921</v>
      </c>
    </row>
    <row r="1563" spans="1:2">
      <c r="B1563" t="s">
        <v>2922</v>
      </c>
    </row>
    <row r="1564" spans="1:2">
      <c r="A1564" t="s">
        <v>2923</v>
      </c>
      <c r="B1564" t="s">
        <v>2924</v>
      </c>
    </row>
    <row r="1565" spans="1:2">
      <c r="A1565" t="s">
        <v>2925</v>
      </c>
      <c r="B1565" t="s">
        <v>2926</v>
      </c>
    </row>
    <row r="1566" spans="1:2">
      <c r="A1566" t="s">
        <v>2927</v>
      </c>
      <c r="B1566" t="s">
        <v>2928</v>
      </c>
    </row>
    <row r="1567" spans="1:2">
      <c r="A1567" t="s">
        <v>2929</v>
      </c>
      <c r="B1567" t="s">
        <v>2930</v>
      </c>
    </row>
    <row r="1568" spans="1:2">
      <c r="A1568" t="s">
        <v>2931</v>
      </c>
      <c r="B1568" t="s">
        <v>2932</v>
      </c>
    </row>
    <row r="1569" spans="1:2">
      <c r="A1569" t="s">
        <v>2933</v>
      </c>
      <c r="B1569" t="s">
        <v>2934</v>
      </c>
    </row>
    <row r="1570" spans="1:2">
      <c r="A1570" t="s">
        <v>2935</v>
      </c>
      <c r="B1570" t="s">
        <v>2936</v>
      </c>
    </row>
    <row r="1571" spans="1:2">
      <c r="A1571" t="s">
        <v>2937</v>
      </c>
      <c r="B1571" t="s">
        <v>2938</v>
      </c>
    </row>
    <row r="1572" spans="1:2">
      <c r="A1572" t="s">
        <v>2939</v>
      </c>
      <c r="B1572" t="s">
        <v>2940</v>
      </c>
    </row>
    <row r="1573" spans="1:2">
      <c r="A1573" t="s">
        <v>2941</v>
      </c>
      <c r="B1573" t="s">
        <v>2942</v>
      </c>
    </row>
    <row r="1574" spans="1:2">
      <c r="A1574" t="s">
        <v>2943</v>
      </c>
      <c r="B1574" t="s">
        <v>2944</v>
      </c>
    </row>
    <row r="1575" spans="1:2">
      <c r="A1575" t="s">
        <v>2945</v>
      </c>
      <c r="B1575" t="s">
        <v>2946</v>
      </c>
    </row>
    <row r="1576" spans="1:2">
      <c r="A1576" t="s">
        <v>2947</v>
      </c>
      <c r="B1576" t="s">
        <v>2948</v>
      </c>
    </row>
    <row r="1577" spans="1:2">
      <c r="A1577" t="s">
        <v>2949</v>
      </c>
      <c r="B1577" t="s">
        <v>2950</v>
      </c>
    </row>
    <row r="1578" spans="1:2">
      <c r="A1578" t="s">
        <v>2951</v>
      </c>
      <c r="B1578" t="s">
        <v>2952</v>
      </c>
    </row>
    <row r="1579" spans="1:2">
      <c r="A1579" t="s">
        <v>2953</v>
      </c>
      <c r="B1579" t="s">
        <v>2954</v>
      </c>
    </row>
    <row r="1580" spans="1:2">
      <c r="A1580" t="s">
        <v>2955</v>
      </c>
      <c r="B1580" t="s">
        <v>2956</v>
      </c>
    </row>
    <row r="1581" spans="1:2">
      <c r="A1581" t="s">
        <v>2957</v>
      </c>
      <c r="B1581" t="s">
        <v>2958</v>
      </c>
    </row>
    <row r="1582" spans="1:2">
      <c r="A1582" t="s">
        <v>2959</v>
      </c>
      <c r="B1582" t="s">
        <v>2960</v>
      </c>
    </row>
    <row r="1583" spans="1:2">
      <c r="A1583" t="s">
        <v>2961</v>
      </c>
      <c r="B1583" t="s">
        <v>2962</v>
      </c>
    </row>
    <row r="1584" spans="1:2">
      <c r="B1584" t="s">
        <v>2963</v>
      </c>
    </row>
    <row r="1585" spans="1:2">
      <c r="A1585" t="s">
        <v>2964</v>
      </c>
      <c r="B1585" t="s">
        <v>2965</v>
      </c>
    </row>
    <row r="1586" spans="1:2">
      <c r="A1586" t="s">
        <v>2966</v>
      </c>
      <c r="B1586" t="s">
        <v>2967</v>
      </c>
    </row>
    <row r="1587" spans="1:2">
      <c r="B1587" t="s">
        <v>2968</v>
      </c>
    </row>
    <row r="1588" spans="1:2">
      <c r="A1588" t="s">
        <v>2969</v>
      </c>
      <c r="B1588" t="s">
        <v>2970</v>
      </c>
    </row>
    <row r="1589" spans="1:2">
      <c r="A1589" t="s">
        <v>2971</v>
      </c>
      <c r="B1589" t="s">
        <v>228</v>
      </c>
    </row>
    <row r="1590" spans="1:2">
      <c r="B1590" t="s">
        <v>2972</v>
      </c>
    </row>
    <row r="1591" spans="1:2">
      <c r="B1591" t="s">
        <v>2973</v>
      </c>
    </row>
    <row r="1592" spans="1:2">
      <c r="A1592" t="s">
        <v>2974</v>
      </c>
      <c r="B1592" t="s">
        <v>2975</v>
      </c>
    </row>
    <row r="1593" spans="1:2">
      <c r="A1593" t="s">
        <v>2976</v>
      </c>
      <c r="B1593" t="s">
        <v>2977</v>
      </c>
    </row>
    <row r="1594" spans="1:2">
      <c r="A1594" t="s">
        <v>2978</v>
      </c>
      <c r="B1594" t="s">
        <v>2979</v>
      </c>
    </row>
    <row r="1595" spans="1:2">
      <c r="A1595" t="s">
        <v>2980</v>
      </c>
      <c r="B1595" t="s">
        <v>2981</v>
      </c>
    </row>
    <row r="1596" spans="1:2">
      <c r="A1596" t="s">
        <v>2982</v>
      </c>
      <c r="B1596" t="s">
        <v>2983</v>
      </c>
    </row>
    <row r="1597" spans="1:2">
      <c r="A1597" t="s">
        <v>2984</v>
      </c>
      <c r="B1597" t="s">
        <v>2985</v>
      </c>
    </row>
    <row r="1598" spans="1:2">
      <c r="A1598" t="s">
        <v>2986</v>
      </c>
      <c r="B1598" t="s">
        <v>2987</v>
      </c>
    </row>
    <row r="1599" spans="1:2">
      <c r="A1599" t="s">
        <v>2988</v>
      </c>
      <c r="B1599" t="s">
        <v>2989</v>
      </c>
    </row>
    <row r="1600" spans="1:2">
      <c r="A1600" t="s">
        <v>2990</v>
      </c>
      <c r="B1600" t="s">
        <v>2991</v>
      </c>
    </row>
    <row r="1601" spans="1:2">
      <c r="A1601" t="s">
        <v>2992</v>
      </c>
      <c r="B1601" t="s">
        <v>2993</v>
      </c>
    </row>
    <row r="1602" spans="1:2">
      <c r="A1602" t="s">
        <v>2994</v>
      </c>
      <c r="B1602" t="s">
        <v>2995</v>
      </c>
    </row>
    <row r="1603" spans="1:2">
      <c r="A1603" t="s">
        <v>2996</v>
      </c>
      <c r="B1603" t="s">
        <v>2997</v>
      </c>
    </row>
    <row r="1604" spans="1:2">
      <c r="A1604" t="s">
        <v>2998</v>
      </c>
      <c r="B1604" t="s">
        <v>2999</v>
      </c>
    </row>
    <row r="1605" spans="1:2">
      <c r="A1605" t="s">
        <v>3000</v>
      </c>
      <c r="B1605" t="s">
        <v>3001</v>
      </c>
    </row>
    <row r="1606" spans="1:2">
      <c r="A1606" t="s">
        <v>3002</v>
      </c>
      <c r="B1606" t="s">
        <v>3003</v>
      </c>
    </row>
    <row r="1607" spans="1:2">
      <c r="B1607" t="s">
        <v>3004</v>
      </c>
    </row>
    <row r="1608" spans="1:2">
      <c r="B1608" t="s">
        <v>3005</v>
      </c>
    </row>
    <row r="1609" spans="1:2">
      <c r="A1609" t="s">
        <v>3006</v>
      </c>
      <c r="B1609" t="s">
        <v>3007</v>
      </c>
    </row>
    <row r="1610" spans="1:2">
      <c r="A1610" t="s">
        <v>3008</v>
      </c>
      <c r="B1610" t="s">
        <v>3009</v>
      </c>
    </row>
    <row r="1611" spans="1:2">
      <c r="A1611" t="s">
        <v>3010</v>
      </c>
      <c r="B1611" t="s">
        <v>3011</v>
      </c>
    </row>
    <row r="1612" spans="1:2">
      <c r="A1612" t="s">
        <v>3012</v>
      </c>
      <c r="B1612" t="s">
        <v>3013</v>
      </c>
    </row>
    <row r="1613" spans="1:2">
      <c r="A1613" t="s">
        <v>3014</v>
      </c>
      <c r="B1613" t="s">
        <v>3015</v>
      </c>
    </row>
    <row r="1614" spans="1:2">
      <c r="A1614" t="s">
        <v>3016</v>
      </c>
      <c r="B1614" t="s">
        <v>3017</v>
      </c>
    </row>
    <row r="1615" spans="1:2">
      <c r="A1615" t="s">
        <v>3018</v>
      </c>
      <c r="B1615" t="s">
        <v>3019</v>
      </c>
    </row>
    <row r="1616" spans="1:2">
      <c r="A1616" t="s">
        <v>3020</v>
      </c>
      <c r="B1616" t="s">
        <v>3021</v>
      </c>
    </row>
    <row r="1617" spans="1:2">
      <c r="A1617" t="s">
        <v>3022</v>
      </c>
      <c r="B1617" t="s">
        <v>3023</v>
      </c>
    </row>
    <row r="1618" spans="1:2">
      <c r="A1618" t="s">
        <v>3024</v>
      </c>
      <c r="B1618" t="s">
        <v>3025</v>
      </c>
    </row>
    <row r="1619" spans="1:2">
      <c r="A1619" t="s">
        <v>3026</v>
      </c>
      <c r="B1619" t="s">
        <v>3027</v>
      </c>
    </row>
    <row r="1620" spans="1:2">
      <c r="A1620" t="s">
        <v>3028</v>
      </c>
      <c r="B1620" t="s">
        <v>3029</v>
      </c>
    </row>
    <row r="1621" spans="1:2">
      <c r="A1621" t="s">
        <v>3030</v>
      </c>
      <c r="B1621" t="s">
        <v>3031</v>
      </c>
    </row>
    <row r="1622" spans="1:2">
      <c r="A1622" t="s">
        <v>3032</v>
      </c>
      <c r="B1622" t="s">
        <v>3033</v>
      </c>
    </row>
    <row r="1623" spans="1:2">
      <c r="A1623" t="s">
        <v>3034</v>
      </c>
      <c r="B1623" t="s">
        <v>3035</v>
      </c>
    </row>
    <row r="1624" spans="1:2">
      <c r="A1624" t="s">
        <v>3036</v>
      </c>
      <c r="B1624" t="s">
        <v>3037</v>
      </c>
    </row>
    <row r="1625" spans="1:2">
      <c r="A1625" t="s">
        <v>3038</v>
      </c>
      <c r="B1625" t="s">
        <v>3039</v>
      </c>
    </row>
    <row r="1626" spans="1:2">
      <c r="A1626" t="s">
        <v>3040</v>
      </c>
      <c r="B1626" t="s">
        <v>3041</v>
      </c>
    </row>
    <row r="1627" spans="1:2">
      <c r="A1627" t="s">
        <v>3042</v>
      </c>
      <c r="B1627" t="s">
        <v>3043</v>
      </c>
    </row>
    <row r="1628" spans="1:2">
      <c r="A1628" t="s">
        <v>3044</v>
      </c>
      <c r="B1628" t="s">
        <v>3045</v>
      </c>
    </row>
    <row r="1629" spans="1:2">
      <c r="A1629" t="s">
        <v>3046</v>
      </c>
      <c r="B1629" t="s">
        <v>3047</v>
      </c>
    </row>
    <row r="1630" spans="1:2">
      <c r="A1630" t="s">
        <v>3048</v>
      </c>
      <c r="B1630" t="s">
        <v>3049</v>
      </c>
    </row>
    <row r="1631" spans="1:2">
      <c r="A1631" t="s">
        <v>3050</v>
      </c>
      <c r="B1631" t="s">
        <v>3051</v>
      </c>
    </row>
    <row r="1632" spans="1:2">
      <c r="A1632" t="s">
        <v>3052</v>
      </c>
      <c r="B1632" t="s">
        <v>3053</v>
      </c>
    </row>
    <row r="1633" spans="1:2">
      <c r="A1633" t="s">
        <v>3054</v>
      </c>
      <c r="B1633" t="s">
        <v>3055</v>
      </c>
    </row>
    <row r="1634" spans="1:2">
      <c r="A1634" t="s">
        <v>3056</v>
      </c>
      <c r="B1634" t="s">
        <v>3057</v>
      </c>
    </row>
    <row r="1635" spans="1:2">
      <c r="A1635" t="s">
        <v>3058</v>
      </c>
      <c r="B1635" t="s">
        <v>3059</v>
      </c>
    </row>
    <row r="1636" spans="1:2">
      <c r="A1636" t="s">
        <v>3060</v>
      </c>
      <c r="B1636" t="s">
        <v>3061</v>
      </c>
    </row>
    <row r="1637" spans="1:2">
      <c r="B1637" t="s">
        <v>3062</v>
      </c>
    </row>
    <row r="1638" spans="1:2">
      <c r="A1638" t="s">
        <v>3063</v>
      </c>
      <c r="B1638" t="s">
        <v>3064</v>
      </c>
    </row>
    <row r="1639" spans="1:2">
      <c r="A1639" t="s">
        <v>3065</v>
      </c>
      <c r="B1639" t="s">
        <v>3066</v>
      </c>
    </row>
    <row r="1640" spans="1:2">
      <c r="A1640" t="s">
        <v>3067</v>
      </c>
      <c r="B1640" t="s">
        <v>3068</v>
      </c>
    </row>
    <row r="1641" spans="1:2">
      <c r="A1641" t="s">
        <v>3069</v>
      </c>
      <c r="B1641" t="s">
        <v>3070</v>
      </c>
    </row>
    <row r="1642" spans="1:2">
      <c r="A1642" t="s">
        <v>3071</v>
      </c>
      <c r="B1642" t="s">
        <v>3072</v>
      </c>
    </row>
    <row r="1643" spans="1:2">
      <c r="A1643" t="s">
        <v>3073</v>
      </c>
      <c r="B1643" t="s">
        <v>3074</v>
      </c>
    </row>
    <row r="1644" spans="1:2">
      <c r="A1644" t="s">
        <v>3075</v>
      </c>
      <c r="B1644" t="s">
        <v>3076</v>
      </c>
    </row>
    <row r="1645" spans="1:2">
      <c r="A1645" t="s">
        <v>3077</v>
      </c>
      <c r="B1645" t="s">
        <v>3078</v>
      </c>
    </row>
    <row r="1646" spans="1:2">
      <c r="A1646" t="s">
        <v>3079</v>
      </c>
      <c r="B1646" t="s">
        <v>3080</v>
      </c>
    </row>
    <row r="1647" spans="1:2">
      <c r="A1647" t="s">
        <v>3081</v>
      </c>
      <c r="B1647" t="s">
        <v>3082</v>
      </c>
    </row>
    <row r="1648" spans="1:2">
      <c r="A1648" t="s">
        <v>3083</v>
      </c>
      <c r="B1648" t="s">
        <v>3084</v>
      </c>
    </row>
    <row r="1649" spans="1:2">
      <c r="A1649" t="s">
        <v>3085</v>
      </c>
      <c r="B1649" t="s">
        <v>3086</v>
      </c>
    </row>
    <row r="1650" spans="1:2">
      <c r="A1650" t="s">
        <v>3087</v>
      </c>
      <c r="B1650" t="s">
        <v>3088</v>
      </c>
    </row>
    <row r="1651" spans="1:2">
      <c r="A1651" t="s">
        <v>3089</v>
      </c>
      <c r="B1651" t="s">
        <v>3090</v>
      </c>
    </row>
    <row r="1652" spans="1:2">
      <c r="A1652" t="s">
        <v>3091</v>
      </c>
      <c r="B1652" t="s">
        <v>3092</v>
      </c>
    </row>
    <row r="1653" spans="1:2">
      <c r="A1653" t="s">
        <v>3093</v>
      </c>
      <c r="B1653" t="s">
        <v>3094</v>
      </c>
    </row>
    <row r="1654" spans="1:2">
      <c r="B1654" t="s">
        <v>3095</v>
      </c>
    </row>
    <row r="1655" spans="1:2">
      <c r="A1655" t="s">
        <v>3096</v>
      </c>
      <c r="B1655" t="s">
        <v>3097</v>
      </c>
    </row>
    <row r="1656" spans="1:2">
      <c r="B1656" t="s">
        <v>3098</v>
      </c>
    </row>
    <row r="1657" spans="1:2">
      <c r="A1657" t="s">
        <v>3099</v>
      </c>
      <c r="B1657" t="s">
        <v>3100</v>
      </c>
    </row>
    <row r="1658" spans="1:2">
      <c r="A1658" t="s">
        <v>3101</v>
      </c>
      <c r="B1658" t="s">
        <v>3102</v>
      </c>
    </row>
    <row r="1659" spans="1:2">
      <c r="A1659" t="s">
        <v>3103</v>
      </c>
      <c r="B1659" t="s">
        <v>3104</v>
      </c>
    </row>
    <row r="1660" spans="1:2">
      <c r="A1660" t="s">
        <v>3105</v>
      </c>
      <c r="B1660" t="s">
        <v>3106</v>
      </c>
    </row>
    <row r="1661" spans="1:2">
      <c r="B1661" t="s">
        <v>3107</v>
      </c>
    </row>
    <row r="1662" spans="1:2">
      <c r="A1662" t="s">
        <v>3108</v>
      </c>
      <c r="B1662" t="s">
        <v>3109</v>
      </c>
    </row>
    <row r="1663" spans="1:2">
      <c r="A1663" t="s">
        <v>3110</v>
      </c>
      <c r="B1663" t="s">
        <v>3111</v>
      </c>
    </row>
    <row r="1664" spans="1:2">
      <c r="A1664" t="s">
        <v>3112</v>
      </c>
      <c r="B1664" t="s">
        <v>3113</v>
      </c>
    </row>
    <row r="1665" spans="1:2">
      <c r="A1665" t="s">
        <v>3114</v>
      </c>
      <c r="B1665" t="s">
        <v>3115</v>
      </c>
    </row>
    <row r="1666" spans="1:2">
      <c r="A1666" t="s">
        <v>3116</v>
      </c>
      <c r="B1666" t="s">
        <v>3117</v>
      </c>
    </row>
    <row r="1667" spans="1:2">
      <c r="A1667" t="s">
        <v>3118</v>
      </c>
      <c r="B1667" t="s">
        <v>3119</v>
      </c>
    </row>
    <row r="1668" spans="1:2">
      <c r="A1668" t="s">
        <v>3120</v>
      </c>
      <c r="B1668" t="s">
        <v>3121</v>
      </c>
    </row>
    <row r="1669" spans="1:2">
      <c r="B1669" t="s">
        <v>3122</v>
      </c>
    </row>
    <row r="1670" spans="1:2">
      <c r="A1670" t="s">
        <v>3123</v>
      </c>
      <c r="B1670" t="s">
        <v>3124</v>
      </c>
    </row>
    <row r="1671" spans="1:2">
      <c r="A1671" t="s">
        <v>3125</v>
      </c>
      <c r="B1671" t="s">
        <v>3126</v>
      </c>
    </row>
    <row r="1672" spans="1:2">
      <c r="A1672" t="s">
        <v>3127</v>
      </c>
      <c r="B1672" t="s">
        <v>228</v>
      </c>
    </row>
    <row r="1673" spans="1:2">
      <c r="A1673" t="s">
        <v>3128</v>
      </c>
      <c r="B1673" t="s">
        <v>3129</v>
      </c>
    </row>
    <row r="1674" spans="1:2">
      <c r="A1674" t="s">
        <v>3130</v>
      </c>
      <c r="B1674" t="s">
        <v>3131</v>
      </c>
    </row>
    <row r="1675" spans="1:2">
      <c r="A1675" t="s">
        <v>3132</v>
      </c>
      <c r="B1675" t="s">
        <v>3133</v>
      </c>
    </row>
    <row r="1676" spans="1:2">
      <c r="A1676" t="s">
        <v>3134</v>
      </c>
      <c r="B1676" t="s">
        <v>3135</v>
      </c>
    </row>
    <row r="1677" spans="1:2">
      <c r="A1677" t="s">
        <v>3136</v>
      </c>
      <c r="B1677" t="s">
        <v>3137</v>
      </c>
    </row>
    <row r="1678" spans="1:2">
      <c r="A1678" t="s">
        <v>3138</v>
      </c>
      <c r="B1678" t="s">
        <v>3139</v>
      </c>
    </row>
    <row r="1679" spans="1:2">
      <c r="A1679" t="s">
        <v>3140</v>
      </c>
      <c r="B1679" t="s">
        <v>3141</v>
      </c>
    </row>
    <row r="1680" spans="1:2">
      <c r="B1680" t="s">
        <v>3142</v>
      </c>
    </row>
    <row r="1681" spans="1:2">
      <c r="A1681" t="s">
        <v>3143</v>
      </c>
      <c r="B1681" t="s">
        <v>3144</v>
      </c>
    </row>
    <row r="1682" spans="1:2">
      <c r="A1682" t="s">
        <v>3145</v>
      </c>
      <c r="B1682" t="s">
        <v>3146</v>
      </c>
    </row>
    <row r="1683" spans="1:2">
      <c r="A1683" t="s">
        <v>3147</v>
      </c>
      <c r="B1683" t="s">
        <v>3148</v>
      </c>
    </row>
    <row r="1684" spans="1:2">
      <c r="A1684" t="s">
        <v>3149</v>
      </c>
      <c r="B1684" t="s">
        <v>3150</v>
      </c>
    </row>
    <row r="1685" spans="1:2">
      <c r="B1685" t="s">
        <v>3151</v>
      </c>
    </row>
    <row r="1686" spans="1:2">
      <c r="A1686" t="s">
        <v>3152</v>
      </c>
      <c r="B1686" t="s">
        <v>3153</v>
      </c>
    </row>
    <row r="1687" spans="1:2">
      <c r="A1687" t="s">
        <v>3154</v>
      </c>
      <c r="B1687" t="s">
        <v>3155</v>
      </c>
    </row>
    <row r="1688" spans="1:2">
      <c r="A1688" t="s">
        <v>3156</v>
      </c>
      <c r="B1688" t="s">
        <v>3157</v>
      </c>
    </row>
    <row r="1689" spans="1:2">
      <c r="A1689" t="s">
        <v>3158</v>
      </c>
      <c r="B1689" t="s">
        <v>3159</v>
      </c>
    </row>
    <row r="1690" spans="1:2">
      <c r="A1690" t="s">
        <v>3160</v>
      </c>
      <c r="B1690" t="s">
        <v>3161</v>
      </c>
    </row>
    <row r="1691" spans="1:2">
      <c r="A1691" t="s">
        <v>3162</v>
      </c>
      <c r="B1691" t="s">
        <v>3163</v>
      </c>
    </row>
    <row r="1692" spans="1:2">
      <c r="A1692" t="s">
        <v>3164</v>
      </c>
      <c r="B1692" t="s">
        <v>3165</v>
      </c>
    </row>
    <row r="1693" spans="1:2">
      <c r="A1693" t="s">
        <v>3166</v>
      </c>
      <c r="B1693" t="s">
        <v>3167</v>
      </c>
    </row>
    <row r="1694" spans="1:2">
      <c r="B1694" t="s">
        <v>3168</v>
      </c>
    </row>
    <row r="1695" spans="1:2">
      <c r="A1695" t="s">
        <v>3169</v>
      </c>
      <c r="B1695" t="s">
        <v>3170</v>
      </c>
    </row>
    <row r="1696" spans="1:2">
      <c r="A1696" t="s">
        <v>3171</v>
      </c>
      <c r="B1696" t="s">
        <v>3172</v>
      </c>
    </row>
    <row r="1697" spans="1:2">
      <c r="A1697" t="s">
        <v>3173</v>
      </c>
      <c r="B1697" t="s">
        <v>3174</v>
      </c>
    </row>
    <row r="1698" spans="1:2">
      <c r="A1698" t="s">
        <v>3175</v>
      </c>
      <c r="B1698" t="s">
        <v>3176</v>
      </c>
    </row>
    <row r="1699" spans="1:2">
      <c r="A1699" t="s">
        <v>3177</v>
      </c>
      <c r="B1699" t="s">
        <v>3178</v>
      </c>
    </row>
    <row r="1700" spans="1:2">
      <c r="B1700" t="s">
        <v>3179</v>
      </c>
    </row>
    <row r="1701" spans="1:2">
      <c r="A1701" t="s">
        <v>3180</v>
      </c>
      <c r="B1701" t="s">
        <v>3181</v>
      </c>
    </row>
    <row r="1702" spans="1:2">
      <c r="B1702" t="s">
        <v>3182</v>
      </c>
    </row>
    <row r="1703" spans="1:2">
      <c r="A1703" t="s">
        <v>3183</v>
      </c>
      <c r="B1703" t="s">
        <v>3184</v>
      </c>
    </row>
    <row r="1704" spans="1:2">
      <c r="B1704" t="s">
        <v>3185</v>
      </c>
    </row>
    <row r="1705" spans="1:2">
      <c r="A1705" t="s">
        <v>3186</v>
      </c>
      <c r="B1705" t="s">
        <v>3187</v>
      </c>
    </row>
    <row r="1706" spans="1:2">
      <c r="A1706" t="s">
        <v>3188</v>
      </c>
      <c r="B1706" t="s">
        <v>3189</v>
      </c>
    </row>
    <row r="1707" spans="1:2">
      <c r="A1707" t="s">
        <v>3190</v>
      </c>
      <c r="B1707" t="s">
        <v>3191</v>
      </c>
    </row>
    <row r="1708" spans="1:2">
      <c r="A1708" t="s">
        <v>3192</v>
      </c>
      <c r="B1708" t="s">
        <v>3193</v>
      </c>
    </row>
    <row r="1709" spans="1:2">
      <c r="A1709" t="s">
        <v>3194</v>
      </c>
      <c r="B1709" t="s">
        <v>3195</v>
      </c>
    </row>
    <row r="1710" spans="1:2">
      <c r="A1710" t="s">
        <v>3196</v>
      </c>
      <c r="B1710" t="s">
        <v>3197</v>
      </c>
    </row>
    <row r="1711" spans="1:2">
      <c r="A1711" t="s">
        <v>3198</v>
      </c>
      <c r="B1711" t="s">
        <v>3199</v>
      </c>
    </row>
    <row r="1712" spans="1:2">
      <c r="A1712" t="s">
        <v>3200</v>
      </c>
      <c r="B1712" t="s">
        <v>3201</v>
      </c>
    </row>
    <row r="1713" spans="1:2">
      <c r="A1713" t="s">
        <v>3202</v>
      </c>
      <c r="B1713" t="s">
        <v>3203</v>
      </c>
    </row>
    <row r="1714" spans="1:2">
      <c r="A1714" t="s">
        <v>3204</v>
      </c>
      <c r="B1714" t="s">
        <v>3205</v>
      </c>
    </row>
    <row r="1715" spans="1:2">
      <c r="A1715" t="s">
        <v>3206</v>
      </c>
      <c r="B1715" t="s">
        <v>3207</v>
      </c>
    </row>
    <row r="1716" spans="1:2">
      <c r="A1716" t="s">
        <v>3208</v>
      </c>
      <c r="B1716" t="s">
        <v>3209</v>
      </c>
    </row>
    <row r="1717" spans="1:2">
      <c r="A1717" t="s">
        <v>3210</v>
      </c>
      <c r="B1717" t="s">
        <v>3211</v>
      </c>
    </row>
    <row r="1718" spans="1:2">
      <c r="A1718" t="s">
        <v>3212</v>
      </c>
      <c r="B1718" t="s">
        <v>3213</v>
      </c>
    </row>
    <row r="1719" spans="1:2">
      <c r="A1719" t="s">
        <v>3214</v>
      </c>
      <c r="B1719" t="s">
        <v>3215</v>
      </c>
    </row>
    <row r="1720" spans="1:2">
      <c r="A1720" t="s">
        <v>3216</v>
      </c>
      <c r="B1720" t="s">
        <v>3217</v>
      </c>
    </row>
    <row r="1721" spans="1:2">
      <c r="A1721" t="s">
        <v>3218</v>
      </c>
      <c r="B1721" t="s">
        <v>3219</v>
      </c>
    </row>
    <row r="1722" spans="1:2">
      <c r="A1722" t="s">
        <v>3220</v>
      </c>
      <c r="B1722" t="s">
        <v>3221</v>
      </c>
    </row>
    <row r="1723" spans="1:2">
      <c r="B1723" t="s">
        <v>3222</v>
      </c>
    </row>
    <row r="1724" spans="1:2">
      <c r="A1724" t="s">
        <v>3223</v>
      </c>
      <c r="B1724" t="s">
        <v>3224</v>
      </c>
    </row>
    <row r="1725" spans="1:2">
      <c r="B1725" t="s">
        <v>3225</v>
      </c>
    </row>
    <row r="1726" spans="1:2">
      <c r="A1726" t="s">
        <v>3226</v>
      </c>
      <c r="B1726" t="s">
        <v>3227</v>
      </c>
    </row>
    <row r="1727" spans="1:2">
      <c r="A1727" t="s">
        <v>3228</v>
      </c>
      <c r="B1727" t="s">
        <v>3229</v>
      </c>
    </row>
    <row r="1728" spans="1:2">
      <c r="A1728" t="s">
        <v>3230</v>
      </c>
      <c r="B1728" t="s">
        <v>3231</v>
      </c>
    </row>
    <row r="1729" spans="1:2">
      <c r="A1729" t="s">
        <v>3232</v>
      </c>
      <c r="B1729" t="s">
        <v>3233</v>
      </c>
    </row>
    <row r="1730" spans="1:2">
      <c r="A1730" t="s">
        <v>3234</v>
      </c>
      <c r="B1730" t="s">
        <v>3235</v>
      </c>
    </row>
    <row r="1731" spans="1:2">
      <c r="A1731" t="s">
        <v>3236</v>
      </c>
      <c r="B1731" t="s">
        <v>3237</v>
      </c>
    </row>
    <row r="1732" spans="1:2">
      <c r="A1732" t="s">
        <v>3238</v>
      </c>
      <c r="B1732" t="s">
        <v>3239</v>
      </c>
    </row>
    <row r="1733" spans="1:2">
      <c r="B1733" t="s">
        <v>3240</v>
      </c>
    </row>
    <row r="1734" spans="1:2">
      <c r="A1734" t="s">
        <v>3241</v>
      </c>
      <c r="B1734" t="s">
        <v>3242</v>
      </c>
    </row>
    <row r="1735" spans="1:2">
      <c r="A1735" t="s">
        <v>3243</v>
      </c>
      <c r="B1735" t="s">
        <v>3244</v>
      </c>
    </row>
    <row r="1736" spans="1:2">
      <c r="A1736" t="s">
        <v>3245</v>
      </c>
      <c r="B1736" t="s">
        <v>3246</v>
      </c>
    </row>
    <row r="1737" spans="1:2">
      <c r="B1737" t="s">
        <v>3247</v>
      </c>
    </row>
    <row r="1738" spans="1:2">
      <c r="A1738" t="s">
        <v>3248</v>
      </c>
      <c r="B1738" t="s">
        <v>3249</v>
      </c>
    </row>
    <row r="1739" spans="1:2">
      <c r="A1739" t="s">
        <v>3250</v>
      </c>
      <c r="B1739" t="s">
        <v>3251</v>
      </c>
    </row>
    <row r="1740" spans="1:2">
      <c r="A1740" t="s">
        <v>3252</v>
      </c>
      <c r="B1740" t="s">
        <v>3253</v>
      </c>
    </row>
    <row r="1741" spans="1:2">
      <c r="B1741" t="s">
        <v>3254</v>
      </c>
    </row>
    <row r="1742" spans="1:2">
      <c r="A1742" t="s">
        <v>3255</v>
      </c>
      <c r="B1742" t="s">
        <v>3256</v>
      </c>
    </row>
    <row r="1743" spans="1:2">
      <c r="A1743" t="s">
        <v>3257</v>
      </c>
      <c r="B1743" t="s">
        <v>3258</v>
      </c>
    </row>
    <row r="1744" spans="1:2">
      <c r="B1744" t="s">
        <v>3259</v>
      </c>
    </row>
    <row r="1745" spans="1:2">
      <c r="B1745" t="s">
        <v>3260</v>
      </c>
    </row>
    <row r="1746" spans="1:2">
      <c r="A1746" t="s">
        <v>3261</v>
      </c>
      <c r="B1746" t="s">
        <v>3262</v>
      </c>
    </row>
    <row r="1747" spans="1:2">
      <c r="A1747" t="s">
        <v>3263</v>
      </c>
      <c r="B1747" t="s">
        <v>3264</v>
      </c>
    </row>
    <row r="1748" spans="1:2">
      <c r="A1748" t="s">
        <v>3265</v>
      </c>
      <c r="B1748" t="s">
        <v>3266</v>
      </c>
    </row>
    <row r="1749" spans="1:2">
      <c r="A1749" t="s">
        <v>3267</v>
      </c>
      <c r="B1749" t="s">
        <v>3268</v>
      </c>
    </row>
    <row r="1750" spans="1:2">
      <c r="A1750" t="s">
        <v>3269</v>
      </c>
      <c r="B1750" t="s">
        <v>3270</v>
      </c>
    </row>
    <row r="1751" spans="1:2">
      <c r="A1751" t="s">
        <v>3271</v>
      </c>
      <c r="B1751" t="s">
        <v>3272</v>
      </c>
    </row>
    <row r="1752" spans="1:2">
      <c r="A1752" t="s">
        <v>3273</v>
      </c>
      <c r="B1752" t="s">
        <v>3274</v>
      </c>
    </row>
    <row r="1753" spans="1:2">
      <c r="A1753" t="s">
        <v>3275</v>
      </c>
      <c r="B1753" t="s">
        <v>3276</v>
      </c>
    </row>
    <row r="1754" spans="1:2">
      <c r="A1754" t="s">
        <v>3277</v>
      </c>
      <c r="B1754" t="s">
        <v>3278</v>
      </c>
    </row>
    <row r="1755" spans="1:2">
      <c r="A1755" t="s">
        <v>3279</v>
      </c>
      <c r="B1755" t="s">
        <v>3280</v>
      </c>
    </row>
    <row r="1756" spans="1:2">
      <c r="A1756" t="s">
        <v>3281</v>
      </c>
      <c r="B1756" t="s">
        <v>3282</v>
      </c>
    </row>
    <row r="1757" spans="1:2">
      <c r="A1757" t="s">
        <v>3283</v>
      </c>
      <c r="B1757" t="s">
        <v>3284</v>
      </c>
    </row>
    <row r="1758" spans="1:2">
      <c r="A1758" t="s">
        <v>3285</v>
      </c>
      <c r="B1758" t="s">
        <v>3286</v>
      </c>
    </row>
    <row r="1759" spans="1:2">
      <c r="A1759" t="s">
        <v>3287</v>
      </c>
      <c r="B1759" t="s">
        <v>3288</v>
      </c>
    </row>
    <row r="1760" spans="1:2">
      <c r="A1760" t="s">
        <v>3289</v>
      </c>
      <c r="B1760" t="s">
        <v>3290</v>
      </c>
    </row>
    <row r="1761" spans="1:2">
      <c r="A1761" t="s">
        <v>3291</v>
      </c>
      <c r="B1761" t="s">
        <v>3292</v>
      </c>
    </row>
    <row r="1762" spans="1:2">
      <c r="A1762" t="s">
        <v>3293</v>
      </c>
      <c r="B1762" t="s">
        <v>3294</v>
      </c>
    </row>
    <row r="1763" spans="1:2">
      <c r="A1763" t="s">
        <v>3295</v>
      </c>
      <c r="B1763" t="s">
        <v>3296</v>
      </c>
    </row>
    <row r="1764" spans="1:2">
      <c r="B1764" t="s">
        <v>3297</v>
      </c>
    </row>
    <row r="1765" spans="1:2">
      <c r="A1765" t="s">
        <v>3298</v>
      </c>
      <c r="B1765" t="s">
        <v>3299</v>
      </c>
    </row>
    <row r="1766" spans="1:2">
      <c r="A1766" t="s">
        <v>3300</v>
      </c>
      <c r="B1766" t="s">
        <v>3301</v>
      </c>
    </row>
    <row r="1767" spans="1:2">
      <c r="A1767" t="s">
        <v>3302</v>
      </c>
      <c r="B1767" t="s">
        <v>3303</v>
      </c>
    </row>
    <row r="1768" spans="1:2">
      <c r="A1768" t="s">
        <v>3304</v>
      </c>
      <c r="B1768" t="s">
        <v>3305</v>
      </c>
    </row>
    <row r="1769" spans="1:2">
      <c r="A1769" t="s">
        <v>3306</v>
      </c>
      <c r="B1769" t="s">
        <v>3307</v>
      </c>
    </row>
    <row r="1770" spans="1:2">
      <c r="A1770" t="s">
        <v>3308</v>
      </c>
      <c r="B1770" t="s">
        <v>3309</v>
      </c>
    </row>
    <row r="1771" spans="1:2">
      <c r="B1771" t="s">
        <v>3310</v>
      </c>
    </row>
    <row r="1772" spans="1:2">
      <c r="A1772" t="s">
        <v>3311</v>
      </c>
      <c r="B1772" t="s">
        <v>3312</v>
      </c>
    </row>
    <row r="1773" spans="1:2">
      <c r="A1773" t="s">
        <v>3313</v>
      </c>
      <c r="B1773" t="s">
        <v>3314</v>
      </c>
    </row>
    <row r="1774" spans="1:2">
      <c r="A1774" t="s">
        <v>3315</v>
      </c>
      <c r="B1774" t="s">
        <v>3316</v>
      </c>
    </row>
    <row r="1775" spans="1:2">
      <c r="B1775" t="s">
        <v>3317</v>
      </c>
    </row>
    <row r="1776" spans="1:2">
      <c r="A1776" t="s">
        <v>3318</v>
      </c>
      <c r="B1776" t="s">
        <v>3319</v>
      </c>
    </row>
    <row r="1777" spans="1:2">
      <c r="A1777" t="s">
        <v>3320</v>
      </c>
      <c r="B1777" t="s">
        <v>3321</v>
      </c>
    </row>
    <row r="1778" spans="1:2">
      <c r="A1778" t="s">
        <v>3322</v>
      </c>
      <c r="B1778" t="s">
        <v>3323</v>
      </c>
    </row>
    <row r="1779" spans="1:2">
      <c r="A1779" t="s">
        <v>3324</v>
      </c>
      <c r="B1779" t="s">
        <v>3325</v>
      </c>
    </row>
    <row r="1780" spans="1:2">
      <c r="A1780" t="s">
        <v>3326</v>
      </c>
      <c r="B1780" t="s">
        <v>3327</v>
      </c>
    </row>
    <row r="1781" spans="1:2">
      <c r="A1781" t="s">
        <v>3328</v>
      </c>
      <c r="B1781" t="s">
        <v>3329</v>
      </c>
    </row>
    <row r="1782" spans="1:2">
      <c r="A1782" t="s">
        <v>3330</v>
      </c>
      <c r="B1782" t="s">
        <v>3331</v>
      </c>
    </row>
    <row r="1783" spans="1:2">
      <c r="B1783" t="s">
        <v>3332</v>
      </c>
    </row>
    <row r="1784" spans="1:2">
      <c r="A1784" t="s">
        <v>3333</v>
      </c>
      <c r="B1784" t="s">
        <v>3334</v>
      </c>
    </row>
    <row r="1785" spans="1:2">
      <c r="A1785" t="s">
        <v>3335</v>
      </c>
      <c r="B1785" t="s">
        <v>3336</v>
      </c>
    </row>
    <row r="1786" spans="1:2">
      <c r="A1786" t="s">
        <v>3337</v>
      </c>
      <c r="B1786" t="s">
        <v>3338</v>
      </c>
    </row>
    <row r="1787" spans="1:2">
      <c r="A1787" t="s">
        <v>3339</v>
      </c>
      <c r="B1787" t="s">
        <v>3340</v>
      </c>
    </row>
    <row r="1788" spans="1:2">
      <c r="A1788" t="s">
        <v>3341</v>
      </c>
      <c r="B1788" t="s">
        <v>3342</v>
      </c>
    </row>
    <row r="1789" spans="1:2">
      <c r="A1789" t="s">
        <v>3343</v>
      </c>
      <c r="B1789" t="s">
        <v>3344</v>
      </c>
    </row>
    <row r="1790" spans="1:2">
      <c r="A1790" t="s">
        <v>3345</v>
      </c>
      <c r="B1790" t="s">
        <v>3346</v>
      </c>
    </row>
    <row r="1791" spans="1:2">
      <c r="A1791" t="s">
        <v>3347</v>
      </c>
      <c r="B1791" t="s">
        <v>3348</v>
      </c>
    </row>
    <row r="1792" spans="1:2">
      <c r="A1792" t="s">
        <v>3349</v>
      </c>
      <c r="B1792" t="s">
        <v>3350</v>
      </c>
    </row>
    <row r="1793" spans="1:2">
      <c r="B1793" t="s">
        <v>3351</v>
      </c>
    </row>
    <row r="1794" spans="1:2">
      <c r="A1794" t="s">
        <v>3352</v>
      </c>
      <c r="B1794" t="s">
        <v>3353</v>
      </c>
    </row>
    <row r="1795" spans="1:2">
      <c r="A1795" t="s">
        <v>3354</v>
      </c>
      <c r="B1795" t="s">
        <v>3355</v>
      </c>
    </row>
    <row r="1796" spans="1:2">
      <c r="A1796" t="s">
        <v>3356</v>
      </c>
      <c r="B1796" t="s">
        <v>3357</v>
      </c>
    </row>
    <row r="1797" spans="1:2">
      <c r="A1797" t="s">
        <v>3358</v>
      </c>
      <c r="B1797" t="s">
        <v>3359</v>
      </c>
    </row>
    <row r="1798" spans="1:2">
      <c r="A1798" t="s">
        <v>3360</v>
      </c>
      <c r="B1798" t="s">
        <v>3361</v>
      </c>
    </row>
    <row r="1799" spans="1:2">
      <c r="A1799" t="s">
        <v>3362</v>
      </c>
      <c r="B1799" t="s">
        <v>3363</v>
      </c>
    </row>
    <row r="1800" spans="1:2">
      <c r="A1800" t="s">
        <v>3364</v>
      </c>
      <c r="B1800" t="s">
        <v>3365</v>
      </c>
    </row>
    <row r="1801" spans="1:2">
      <c r="A1801" t="s">
        <v>3366</v>
      </c>
      <c r="B1801" t="s">
        <v>3367</v>
      </c>
    </row>
    <row r="1802" spans="1:2">
      <c r="A1802" t="s">
        <v>3368</v>
      </c>
      <c r="B1802" t="s">
        <v>3369</v>
      </c>
    </row>
    <row r="1803" spans="1:2">
      <c r="A1803" t="s">
        <v>3370</v>
      </c>
      <c r="B1803" t="s">
        <v>3371</v>
      </c>
    </row>
    <row r="1804" spans="1:2">
      <c r="A1804" t="s">
        <v>3372</v>
      </c>
      <c r="B1804" t="s">
        <v>3373</v>
      </c>
    </row>
    <row r="1805" spans="1:2">
      <c r="B1805" t="s">
        <v>3374</v>
      </c>
    </row>
    <row r="1806" spans="1:2">
      <c r="A1806" t="s">
        <v>3375</v>
      </c>
      <c r="B1806" t="s">
        <v>3376</v>
      </c>
    </row>
    <row r="1807" spans="1:2">
      <c r="A1807" t="s">
        <v>3377</v>
      </c>
      <c r="B1807" t="s">
        <v>3378</v>
      </c>
    </row>
    <row r="1808" spans="1:2">
      <c r="A1808" t="s">
        <v>3379</v>
      </c>
      <c r="B1808" t="s">
        <v>3380</v>
      </c>
    </row>
    <row r="1809" spans="1:2">
      <c r="A1809" t="s">
        <v>3381</v>
      </c>
      <c r="B1809" t="s">
        <v>3382</v>
      </c>
    </row>
    <row r="1810" spans="1:2">
      <c r="B1810" t="s">
        <v>3383</v>
      </c>
    </row>
    <row r="1811" spans="1:2">
      <c r="A1811" t="s">
        <v>3384</v>
      </c>
      <c r="B1811" t="s">
        <v>3385</v>
      </c>
    </row>
    <row r="1812" spans="1:2">
      <c r="A1812" t="s">
        <v>3386</v>
      </c>
      <c r="B1812" t="s">
        <v>3387</v>
      </c>
    </row>
    <row r="1813" spans="1:2">
      <c r="A1813" t="s">
        <v>3388</v>
      </c>
      <c r="B1813" t="s">
        <v>3389</v>
      </c>
    </row>
    <row r="1814" spans="1:2">
      <c r="B1814" t="s">
        <v>3390</v>
      </c>
    </row>
    <row r="1815" spans="1:2">
      <c r="A1815" t="s">
        <v>3391</v>
      </c>
      <c r="B1815" t="s">
        <v>3392</v>
      </c>
    </row>
    <row r="1816" spans="1:2">
      <c r="A1816" t="s">
        <v>3393</v>
      </c>
      <c r="B1816" t="s">
        <v>3394</v>
      </c>
    </row>
    <row r="1817" spans="1:2">
      <c r="A1817" t="s">
        <v>3395</v>
      </c>
      <c r="B1817" t="s">
        <v>3396</v>
      </c>
    </row>
    <row r="1818" spans="1:2">
      <c r="A1818" t="s">
        <v>3397</v>
      </c>
      <c r="B1818" t="s">
        <v>3398</v>
      </c>
    </row>
    <row r="1819" spans="1:2">
      <c r="A1819" t="s">
        <v>3399</v>
      </c>
      <c r="B1819" t="s">
        <v>3400</v>
      </c>
    </row>
    <row r="1820" spans="1:2">
      <c r="A1820" t="s">
        <v>3401</v>
      </c>
      <c r="B1820" t="s">
        <v>3402</v>
      </c>
    </row>
    <row r="1821" spans="1:2">
      <c r="A1821" t="s">
        <v>3403</v>
      </c>
      <c r="B1821" t="s">
        <v>3404</v>
      </c>
    </row>
    <row r="1822" spans="1:2">
      <c r="B1822" t="s">
        <v>3405</v>
      </c>
    </row>
    <row r="1823" spans="1:2">
      <c r="B1823" t="s">
        <v>3406</v>
      </c>
    </row>
    <row r="1824" spans="1:2">
      <c r="A1824" t="s">
        <v>3407</v>
      </c>
      <c r="B1824" t="s">
        <v>3408</v>
      </c>
    </row>
    <row r="1825" spans="1:2">
      <c r="A1825" t="s">
        <v>3409</v>
      </c>
      <c r="B1825" t="s">
        <v>3410</v>
      </c>
    </row>
    <row r="1826" spans="1:2">
      <c r="A1826" t="s">
        <v>3411</v>
      </c>
      <c r="B1826" t="s">
        <v>3412</v>
      </c>
    </row>
    <row r="1827" spans="1:2">
      <c r="A1827" t="s">
        <v>3413</v>
      </c>
      <c r="B1827" t="s">
        <v>3414</v>
      </c>
    </row>
    <row r="1828" spans="1:2">
      <c r="A1828" t="s">
        <v>3415</v>
      </c>
      <c r="B1828" t="s">
        <v>3416</v>
      </c>
    </row>
    <row r="1829" spans="1:2">
      <c r="A1829" t="s">
        <v>3417</v>
      </c>
      <c r="B1829" t="s">
        <v>3418</v>
      </c>
    </row>
    <row r="1830" spans="1:2">
      <c r="B1830" t="s">
        <v>3419</v>
      </c>
    </row>
    <row r="1831" spans="1:2">
      <c r="B1831" t="s">
        <v>3420</v>
      </c>
    </row>
    <row r="1832" spans="1:2">
      <c r="A1832" t="s">
        <v>3421</v>
      </c>
      <c r="B1832" t="s">
        <v>3422</v>
      </c>
    </row>
    <row r="1833" spans="1:2">
      <c r="A1833" t="s">
        <v>3423</v>
      </c>
      <c r="B1833" t="s">
        <v>3424</v>
      </c>
    </row>
    <row r="1834" spans="1:2">
      <c r="A1834" t="s">
        <v>3425</v>
      </c>
      <c r="B1834" t="s">
        <v>3426</v>
      </c>
    </row>
    <row r="1835" spans="1:2">
      <c r="B1835" t="s">
        <v>3427</v>
      </c>
    </row>
    <row r="1836" spans="1:2">
      <c r="A1836" t="s">
        <v>3428</v>
      </c>
      <c r="B1836" t="s">
        <v>3429</v>
      </c>
    </row>
    <row r="1837" spans="1:2">
      <c r="A1837" t="s">
        <v>3430</v>
      </c>
      <c r="B1837" t="s">
        <v>3431</v>
      </c>
    </row>
    <row r="1838" spans="1:2">
      <c r="A1838" t="s">
        <v>3432</v>
      </c>
      <c r="B1838" t="s">
        <v>3433</v>
      </c>
    </row>
    <row r="1839" spans="1:2">
      <c r="A1839" t="s">
        <v>3434</v>
      </c>
      <c r="B1839" t="s">
        <v>3435</v>
      </c>
    </row>
    <row r="1840" spans="1:2">
      <c r="A1840" t="s">
        <v>3436</v>
      </c>
      <c r="B1840" t="s">
        <v>3437</v>
      </c>
    </row>
    <row r="1841" spans="1:2">
      <c r="A1841" t="s">
        <v>3438</v>
      </c>
      <c r="B1841" t="s">
        <v>3439</v>
      </c>
    </row>
    <row r="1842" spans="1:2">
      <c r="A1842" t="s">
        <v>3440</v>
      </c>
      <c r="B1842" t="s">
        <v>3441</v>
      </c>
    </row>
    <row r="1843" spans="1:2">
      <c r="B1843" t="s">
        <v>3442</v>
      </c>
    </row>
    <row r="1844" spans="1:2">
      <c r="A1844" t="s">
        <v>3443</v>
      </c>
      <c r="B1844" t="s">
        <v>3444</v>
      </c>
    </row>
    <row r="1845" spans="1:2">
      <c r="A1845" t="s">
        <v>3445</v>
      </c>
      <c r="B1845" t="s">
        <v>3446</v>
      </c>
    </row>
    <row r="1846" spans="1:2">
      <c r="A1846" t="s">
        <v>3447</v>
      </c>
      <c r="B1846" t="s">
        <v>3448</v>
      </c>
    </row>
    <row r="1847" spans="1:2">
      <c r="A1847" t="s">
        <v>3449</v>
      </c>
      <c r="B1847" t="s">
        <v>3450</v>
      </c>
    </row>
    <row r="1848" spans="1:2">
      <c r="A1848" t="s">
        <v>3451</v>
      </c>
      <c r="B1848" t="s">
        <v>3452</v>
      </c>
    </row>
    <row r="1849" spans="1:2">
      <c r="A1849" t="s">
        <v>3453</v>
      </c>
      <c r="B1849" t="s">
        <v>3454</v>
      </c>
    </row>
    <row r="1850" spans="1:2">
      <c r="A1850" t="s">
        <v>3455</v>
      </c>
      <c r="B1850" t="s">
        <v>3456</v>
      </c>
    </row>
    <row r="1851" spans="1:2">
      <c r="A1851" t="s">
        <v>3457</v>
      </c>
      <c r="B1851" t="s">
        <v>3458</v>
      </c>
    </row>
    <row r="1852" spans="1:2">
      <c r="A1852" t="s">
        <v>3459</v>
      </c>
      <c r="B1852" t="s">
        <v>3460</v>
      </c>
    </row>
    <row r="1853" spans="1:2">
      <c r="A1853" t="s">
        <v>3461</v>
      </c>
      <c r="B1853" t="s">
        <v>3462</v>
      </c>
    </row>
    <row r="1854" spans="1:2">
      <c r="A1854" t="s">
        <v>3463</v>
      </c>
      <c r="B1854" t="s">
        <v>3464</v>
      </c>
    </row>
    <row r="1855" spans="1:2">
      <c r="A1855" t="s">
        <v>3465</v>
      </c>
      <c r="B1855" t="s">
        <v>3466</v>
      </c>
    </row>
    <row r="1856" spans="1:2">
      <c r="A1856" t="s">
        <v>3467</v>
      </c>
      <c r="B1856" t="s">
        <v>3468</v>
      </c>
    </row>
    <row r="1857" spans="1:2">
      <c r="A1857" t="s">
        <v>3469</v>
      </c>
      <c r="B1857" t="s">
        <v>3470</v>
      </c>
    </row>
    <row r="1858" spans="1:2">
      <c r="A1858" t="s">
        <v>3471</v>
      </c>
      <c r="B1858" t="s">
        <v>3472</v>
      </c>
    </row>
    <row r="1859" spans="1:2">
      <c r="A1859" t="s">
        <v>3473</v>
      </c>
      <c r="B1859" t="s">
        <v>3474</v>
      </c>
    </row>
    <row r="1860" spans="1:2">
      <c r="A1860" t="s">
        <v>3475</v>
      </c>
      <c r="B1860" t="s">
        <v>3476</v>
      </c>
    </row>
    <row r="1861" spans="1:2">
      <c r="A1861" t="s">
        <v>3477</v>
      </c>
      <c r="B1861" t="s">
        <v>3478</v>
      </c>
    </row>
    <row r="1862" spans="1:2">
      <c r="A1862" t="s">
        <v>3479</v>
      </c>
      <c r="B1862" t="s">
        <v>3480</v>
      </c>
    </row>
    <row r="1863" spans="1:2">
      <c r="A1863" t="s">
        <v>3481</v>
      </c>
      <c r="B1863" t="s">
        <v>3482</v>
      </c>
    </row>
    <row r="1864" spans="1:2">
      <c r="B1864" t="s">
        <v>3483</v>
      </c>
    </row>
    <row r="1865" spans="1:2">
      <c r="A1865" t="s">
        <v>3484</v>
      </c>
      <c r="B1865" t="s">
        <v>3485</v>
      </c>
    </row>
    <row r="1866" spans="1:2">
      <c r="A1866" t="s">
        <v>3486</v>
      </c>
      <c r="B1866" t="s">
        <v>3487</v>
      </c>
    </row>
    <row r="1867" spans="1:2">
      <c r="A1867" t="s">
        <v>3488</v>
      </c>
      <c r="B1867" t="s">
        <v>3489</v>
      </c>
    </row>
    <row r="1868" spans="1:2">
      <c r="A1868" t="s">
        <v>3490</v>
      </c>
      <c r="B1868" t="s">
        <v>3491</v>
      </c>
    </row>
    <row r="1869" spans="1:2">
      <c r="A1869" t="s">
        <v>3492</v>
      </c>
      <c r="B1869" t="s">
        <v>3493</v>
      </c>
    </row>
    <row r="1870" spans="1:2">
      <c r="A1870" t="s">
        <v>3494</v>
      </c>
      <c r="B1870" t="s">
        <v>3495</v>
      </c>
    </row>
    <row r="1871" spans="1:2">
      <c r="A1871" t="s">
        <v>3496</v>
      </c>
      <c r="B1871" t="s">
        <v>3497</v>
      </c>
    </row>
    <row r="1872" spans="1:2">
      <c r="B1872" t="s">
        <v>3498</v>
      </c>
    </row>
    <row r="1873" spans="1:2">
      <c r="A1873" t="s">
        <v>3499</v>
      </c>
      <c r="B1873" t="s">
        <v>3500</v>
      </c>
    </row>
    <row r="1874" spans="1:2">
      <c r="A1874" t="s">
        <v>3501</v>
      </c>
      <c r="B1874" t="s">
        <v>3502</v>
      </c>
    </row>
    <row r="1875" spans="1:2">
      <c r="A1875" t="s">
        <v>3503</v>
      </c>
      <c r="B1875" t="s">
        <v>3504</v>
      </c>
    </row>
    <row r="1876" spans="1:2">
      <c r="B1876" t="s">
        <v>3505</v>
      </c>
    </row>
    <row r="1877" spans="1:2">
      <c r="A1877" t="s">
        <v>3506</v>
      </c>
      <c r="B1877" t="s">
        <v>3507</v>
      </c>
    </row>
    <row r="1878" spans="1:2">
      <c r="A1878" t="s">
        <v>3508</v>
      </c>
      <c r="B1878" t="s">
        <v>3509</v>
      </c>
    </row>
    <row r="1879" spans="1:2">
      <c r="B1879" t="s">
        <v>3510</v>
      </c>
    </row>
    <row r="1880" spans="1:2">
      <c r="A1880" t="s">
        <v>3511</v>
      </c>
      <c r="B1880" t="s">
        <v>3512</v>
      </c>
    </row>
    <row r="1881" spans="1:2">
      <c r="A1881" t="s">
        <v>3513</v>
      </c>
      <c r="B1881" t="s">
        <v>228</v>
      </c>
    </row>
    <row r="1882" spans="1:2">
      <c r="A1882" t="s">
        <v>3514</v>
      </c>
      <c r="B1882" t="s">
        <v>3515</v>
      </c>
    </row>
    <row r="1883" spans="1:2">
      <c r="A1883" t="s">
        <v>3516</v>
      </c>
      <c r="B1883" t="s">
        <v>3517</v>
      </c>
    </row>
    <row r="1884" spans="1:2">
      <c r="A1884" t="s">
        <v>3518</v>
      </c>
      <c r="B1884" t="s">
        <v>3519</v>
      </c>
    </row>
    <row r="1885" spans="1:2">
      <c r="A1885" t="s">
        <v>3520</v>
      </c>
      <c r="B1885" t="s">
        <v>3521</v>
      </c>
    </row>
    <row r="1886" spans="1:2">
      <c r="B1886" t="s">
        <v>3522</v>
      </c>
    </row>
    <row r="1887" spans="1:2">
      <c r="A1887" t="s">
        <v>3523</v>
      </c>
      <c r="B1887" t="s">
        <v>3524</v>
      </c>
    </row>
    <row r="1888" spans="1:2">
      <c r="A1888" t="s">
        <v>3525</v>
      </c>
      <c r="B1888" t="s">
        <v>3526</v>
      </c>
    </row>
    <row r="1889" spans="1:2">
      <c r="B1889" t="s">
        <v>3527</v>
      </c>
    </row>
    <row r="1890" spans="1:2">
      <c r="B1890" t="s">
        <v>3528</v>
      </c>
    </row>
    <row r="1891" spans="1:2">
      <c r="B1891" t="s">
        <v>3529</v>
      </c>
    </row>
    <row r="1892" spans="1:2">
      <c r="B1892" t="s">
        <v>3530</v>
      </c>
    </row>
    <row r="1893" spans="1:2">
      <c r="B1893" t="s">
        <v>3531</v>
      </c>
    </row>
    <row r="1894" spans="1:2">
      <c r="A1894" t="s">
        <v>3532</v>
      </c>
      <c r="B1894" t="s">
        <v>3533</v>
      </c>
    </row>
    <row r="1895" spans="1:2">
      <c r="A1895" t="s">
        <v>3534</v>
      </c>
      <c r="B1895" t="s">
        <v>3535</v>
      </c>
    </row>
    <row r="1896" spans="1:2">
      <c r="A1896" t="s">
        <v>3536</v>
      </c>
      <c r="B1896" t="s">
        <v>3537</v>
      </c>
    </row>
    <row r="1897" spans="1:2">
      <c r="A1897" t="s">
        <v>3538</v>
      </c>
      <c r="B1897" t="s">
        <v>3539</v>
      </c>
    </row>
    <row r="1898" spans="1:2">
      <c r="A1898" t="s">
        <v>3540</v>
      </c>
      <c r="B1898" t="s">
        <v>3541</v>
      </c>
    </row>
    <row r="1899" spans="1:2">
      <c r="A1899" t="s">
        <v>3542</v>
      </c>
      <c r="B1899" t="s">
        <v>3543</v>
      </c>
    </row>
    <row r="1900" spans="1:2">
      <c r="B1900" t="s">
        <v>3544</v>
      </c>
    </row>
    <row r="1901" spans="1:2">
      <c r="A1901" t="s">
        <v>3545</v>
      </c>
      <c r="B1901" t="s">
        <v>3546</v>
      </c>
    </row>
    <row r="1902" spans="1:2">
      <c r="A1902" t="s">
        <v>3547</v>
      </c>
      <c r="B1902" t="s">
        <v>3548</v>
      </c>
    </row>
    <row r="1903" spans="1:2">
      <c r="A1903" t="s">
        <v>3549</v>
      </c>
      <c r="B1903" t="s">
        <v>3550</v>
      </c>
    </row>
    <row r="1904" spans="1:2">
      <c r="A1904" t="s">
        <v>3551</v>
      </c>
      <c r="B1904" t="s">
        <v>3552</v>
      </c>
    </row>
    <row r="1905" spans="1:2">
      <c r="A1905" t="s">
        <v>3553</v>
      </c>
      <c r="B1905" t="s">
        <v>3554</v>
      </c>
    </row>
    <row r="1906" spans="1:2">
      <c r="A1906" t="s">
        <v>3555</v>
      </c>
      <c r="B1906" t="s">
        <v>3556</v>
      </c>
    </row>
    <row r="1907" spans="1:2">
      <c r="A1907" t="s">
        <v>3557</v>
      </c>
      <c r="B1907" t="s">
        <v>3558</v>
      </c>
    </row>
    <row r="1908" spans="1:2">
      <c r="A1908" t="s">
        <v>3559</v>
      </c>
      <c r="B1908" t="s">
        <v>3560</v>
      </c>
    </row>
    <row r="1909" spans="1:2">
      <c r="A1909" t="s">
        <v>3561</v>
      </c>
      <c r="B1909" t="s">
        <v>3562</v>
      </c>
    </row>
    <row r="1910" spans="1:2">
      <c r="A1910" t="s">
        <v>3563</v>
      </c>
      <c r="B1910" t="s">
        <v>3564</v>
      </c>
    </row>
    <row r="1911" spans="1:2">
      <c r="A1911" t="s">
        <v>3565</v>
      </c>
      <c r="B1911" t="s">
        <v>3566</v>
      </c>
    </row>
    <row r="1912" spans="1:2">
      <c r="A1912" t="s">
        <v>3567</v>
      </c>
      <c r="B1912" t="s">
        <v>3568</v>
      </c>
    </row>
    <row r="1913" spans="1:2">
      <c r="A1913" t="s">
        <v>3569</v>
      </c>
      <c r="B1913" t="s">
        <v>3570</v>
      </c>
    </row>
    <row r="1914" spans="1:2">
      <c r="B1914" t="s">
        <v>3571</v>
      </c>
    </row>
    <row r="1915" spans="1:2">
      <c r="A1915" t="s">
        <v>3572</v>
      </c>
      <c r="B1915" t="s">
        <v>3573</v>
      </c>
    </row>
    <row r="1916" spans="1:2">
      <c r="A1916" t="s">
        <v>3574</v>
      </c>
      <c r="B1916" t="s">
        <v>3575</v>
      </c>
    </row>
    <row r="1917" spans="1:2">
      <c r="A1917" t="s">
        <v>3576</v>
      </c>
      <c r="B1917" t="s">
        <v>3577</v>
      </c>
    </row>
    <row r="1918" spans="1:2">
      <c r="A1918" t="s">
        <v>3578</v>
      </c>
      <c r="B1918" t="s">
        <v>3579</v>
      </c>
    </row>
    <row r="1919" spans="1:2">
      <c r="A1919" t="s">
        <v>3580</v>
      </c>
      <c r="B1919" t="s">
        <v>3581</v>
      </c>
    </row>
    <row r="1920" spans="1:2">
      <c r="B1920" t="s">
        <v>3582</v>
      </c>
    </row>
    <row r="1921" spans="1:2">
      <c r="A1921" t="s">
        <v>3583</v>
      </c>
      <c r="B1921" t="s">
        <v>3584</v>
      </c>
    </row>
    <row r="1922" spans="1:2">
      <c r="B1922" t="s">
        <v>3585</v>
      </c>
    </row>
    <row r="1923" spans="1:2">
      <c r="A1923" t="s">
        <v>3586</v>
      </c>
      <c r="B1923" t="s">
        <v>3587</v>
      </c>
    </row>
    <row r="1924" spans="1:2">
      <c r="A1924" t="s">
        <v>3588</v>
      </c>
      <c r="B1924" t="s">
        <v>3589</v>
      </c>
    </row>
    <row r="1925" spans="1:2">
      <c r="A1925" t="s">
        <v>3590</v>
      </c>
      <c r="B1925" t="s">
        <v>3591</v>
      </c>
    </row>
    <row r="1926" spans="1:2">
      <c r="A1926" t="s">
        <v>3592</v>
      </c>
      <c r="B1926" t="s">
        <v>3593</v>
      </c>
    </row>
    <row r="1927" spans="1:2">
      <c r="A1927" t="s">
        <v>3594</v>
      </c>
      <c r="B1927" t="s">
        <v>3595</v>
      </c>
    </row>
    <row r="1928" spans="1:2">
      <c r="B1928" t="s">
        <v>3596</v>
      </c>
    </row>
    <row r="1929" spans="1:2">
      <c r="A1929" t="s">
        <v>3597</v>
      </c>
      <c r="B1929" t="s">
        <v>3598</v>
      </c>
    </row>
    <row r="1930" spans="1:2">
      <c r="A1930" t="s">
        <v>3599</v>
      </c>
      <c r="B1930" t="s">
        <v>3600</v>
      </c>
    </row>
    <row r="1931" spans="1:2">
      <c r="A1931" t="s">
        <v>3601</v>
      </c>
      <c r="B1931" t="s">
        <v>3602</v>
      </c>
    </row>
    <row r="1932" spans="1:2">
      <c r="A1932" t="s">
        <v>3603</v>
      </c>
      <c r="B1932" t="s">
        <v>3604</v>
      </c>
    </row>
    <row r="1933" spans="1:2">
      <c r="A1933" t="s">
        <v>3605</v>
      </c>
      <c r="B1933" t="s">
        <v>3606</v>
      </c>
    </row>
    <row r="1934" spans="1:2">
      <c r="B1934" t="s">
        <v>3607</v>
      </c>
    </row>
    <row r="1935" spans="1:2">
      <c r="A1935" t="s">
        <v>3608</v>
      </c>
      <c r="B1935" t="s">
        <v>3609</v>
      </c>
    </row>
    <row r="1936" spans="1:2">
      <c r="B1936" t="s">
        <v>3610</v>
      </c>
    </row>
    <row r="1937" spans="1:2">
      <c r="A1937" t="s">
        <v>3611</v>
      </c>
      <c r="B1937" t="s">
        <v>3612</v>
      </c>
    </row>
    <row r="1938" spans="1:2">
      <c r="A1938" t="s">
        <v>3613</v>
      </c>
      <c r="B1938" t="s">
        <v>3614</v>
      </c>
    </row>
    <row r="1939" spans="1:2">
      <c r="A1939" t="s">
        <v>3615</v>
      </c>
      <c r="B1939" t="s">
        <v>3616</v>
      </c>
    </row>
    <row r="1940" spans="1:2">
      <c r="A1940" t="s">
        <v>3617</v>
      </c>
      <c r="B1940" t="s">
        <v>3618</v>
      </c>
    </row>
    <row r="1941" spans="1:2">
      <c r="A1941" t="s">
        <v>3619</v>
      </c>
      <c r="B1941" t="s">
        <v>3620</v>
      </c>
    </row>
    <row r="1942" spans="1:2">
      <c r="A1942" t="s">
        <v>3621</v>
      </c>
      <c r="B1942" t="s">
        <v>3622</v>
      </c>
    </row>
    <row r="1943" spans="1:2">
      <c r="A1943" t="s">
        <v>3623</v>
      </c>
      <c r="B1943" t="s">
        <v>3624</v>
      </c>
    </row>
    <row r="1944" spans="1:2">
      <c r="A1944" t="s">
        <v>3625</v>
      </c>
      <c r="B1944" t="s">
        <v>3626</v>
      </c>
    </row>
    <row r="1945" spans="1:2">
      <c r="A1945" t="s">
        <v>3627</v>
      </c>
      <c r="B1945" t="s">
        <v>3628</v>
      </c>
    </row>
    <row r="1946" spans="1:2">
      <c r="A1946" t="s">
        <v>3629</v>
      </c>
      <c r="B1946" t="s">
        <v>3630</v>
      </c>
    </row>
    <row r="1947" spans="1:2">
      <c r="A1947" t="s">
        <v>3631</v>
      </c>
      <c r="B1947" t="s">
        <v>3632</v>
      </c>
    </row>
    <row r="1948" spans="1:2">
      <c r="A1948" t="s">
        <v>3633</v>
      </c>
      <c r="B1948" t="s">
        <v>3634</v>
      </c>
    </row>
    <row r="1949" spans="1:2">
      <c r="A1949" t="s">
        <v>3635</v>
      </c>
      <c r="B1949" t="s">
        <v>3636</v>
      </c>
    </row>
    <row r="1950" spans="1:2">
      <c r="A1950" t="s">
        <v>3637</v>
      </c>
      <c r="B1950" t="s">
        <v>3638</v>
      </c>
    </row>
    <row r="1951" spans="1:2">
      <c r="A1951" t="s">
        <v>3639</v>
      </c>
      <c r="B1951" t="s">
        <v>3640</v>
      </c>
    </row>
    <row r="1952" spans="1:2">
      <c r="B1952" t="s">
        <v>3641</v>
      </c>
    </row>
    <row r="1953" spans="1:2">
      <c r="A1953" t="s">
        <v>3642</v>
      </c>
      <c r="B1953" t="s">
        <v>3643</v>
      </c>
    </row>
    <row r="1954" spans="1:2">
      <c r="A1954" t="s">
        <v>3644</v>
      </c>
      <c r="B1954" t="s">
        <v>3645</v>
      </c>
    </row>
    <row r="1955" spans="1:2">
      <c r="A1955" t="s">
        <v>3646</v>
      </c>
      <c r="B1955" t="s">
        <v>3647</v>
      </c>
    </row>
    <row r="1956" spans="1:2">
      <c r="A1956" t="s">
        <v>3648</v>
      </c>
      <c r="B1956" t="s">
        <v>3649</v>
      </c>
    </row>
    <row r="1957" spans="1:2">
      <c r="A1957" t="s">
        <v>3650</v>
      </c>
      <c r="B1957" t="s">
        <v>3651</v>
      </c>
    </row>
    <row r="1958" spans="1:2">
      <c r="A1958" t="s">
        <v>3652</v>
      </c>
      <c r="B1958" t="s">
        <v>3653</v>
      </c>
    </row>
    <row r="1959" spans="1:2">
      <c r="A1959" t="s">
        <v>3654</v>
      </c>
      <c r="B1959" t="s">
        <v>3655</v>
      </c>
    </row>
    <row r="1960" spans="1:2">
      <c r="A1960" t="s">
        <v>3656</v>
      </c>
      <c r="B1960" t="s">
        <v>3657</v>
      </c>
    </row>
    <row r="1961" spans="1:2">
      <c r="A1961" t="s">
        <v>3658</v>
      </c>
      <c r="B1961" t="s">
        <v>3659</v>
      </c>
    </row>
    <row r="1962" spans="1:2">
      <c r="A1962" t="s">
        <v>3660</v>
      </c>
      <c r="B1962" t="s">
        <v>3661</v>
      </c>
    </row>
    <row r="1963" spans="1:2">
      <c r="A1963" t="s">
        <v>3662</v>
      </c>
      <c r="B1963" t="s">
        <v>3663</v>
      </c>
    </row>
    <row r="1964" spans="1:2">
      <c r="B1964" t="s">
        <v>3664</v>
      </c>
    </row>
    <row r="1965" spans="1:2">
      <c r="A1965" t="s">
        <v>3665</v>
      </c>
      <c r="B1965" t="s">
        <v>3666</v>
      </c>
    </row>
    <row r="1966" spans="1:2">
      <c r="A1966" t="s">
        <v>3667</v>
      </c>
      <c r="B1966" t="s">
        <v>3668</v>
      </c>
    </row>
    <row r="1967" spans="1:2">
      <c r="A1967" t="s">
        <v>3669</v>
      </c>
      <c r="B1967" t="s">
        <v>3670</v>
      </c>
    </row>
    <row r="1968" spans="1:2">
      <c r="B1968" t="s">
        <v>3671</v>
      </c>
    </row>
    <row r="1969" spans="1:2">
      <c r="B1969" t="s">
        <v>3672</v>
      </c>
    </row>
    <row r="1970" spans="1:2">
      <c r="A1970" t="s">
        <v>3673</v>
      </c>
      <c r="B1970" t="s">
        <v>3674</v>
      </c>
    </row>
    <row r="1971" spans="1:2">
      <c r="A1971" t="s">
        <v>3675</v>
      </c>
      <c r="B1971" t="s">
        <v>3676</v>
      </c>
    </row>
    <row r="1972" spans="1:2">
      <c r="A1972" t="s">
        <v>3677</v>
      </c>
      <c r="B1972" t="s">
        <v>3678</v>
      </c>
    </row>
    <row r="1973" spans="1:2">
      <c r="B1973" t="s">
        <v>3679</v>
      </c>
    </row>
    <row r="1974" spans="1:2">
      <c r="A1974" t="s">
        <v>3680</v>
      </c>
      <c r="B1974" t="s">
        <v>3681</v>
      </c>
    </row>
    <row r="1975" spans="1:2">
      <c r="B1975" t="s">
        <v>3682</v>
      </c>
    </row>
    <row r="1976" spans="1:2">
      <c r="A1976" t="s">
        <v>3683</v>
      </c>
      <c r="B1976" t="s">
        <v>3684</v>
      </c>
    </row>
    <row r="1977" spans="1:2">
      <c r="A1977" t="s">
        <v>3685</v>
      </c>
      <c r="B1977" t="s">
        <v>3686</v>
      </c>
    </row>
    <row r="1978" spans="1:2">
      <c r="A1978" t="s">
        <v>3687</v>
      </c>
      <c r="B1978" t="s">
        <v>3688</v>
      </c>
    </row>
    <row r="1979" spans="1:2">
      <c r="A1979" t="s">
        <v>3689</v>
      </c>
      <c r="B1979" t="s">
        <v>3690</v>
      </c>
    </row>
    <row r="1980" spans="1:2">
      <c r="B1980" t="s">
        <v>3691</v>
      </c>
    </row>
    <row r="1981" spans="1:2">
      <c r="A1981" t="s">
        <v>3692</v>
      </c>
      <c r="B1981" t="s">
        <v>3693</v>
      </c>
    </row>
    <row r="1982" spans="1:2">
      <c r="A1982" t="s">
        <v>3694</v>
      </c>
      <c r="B1982" t="s">
        <v>3695</v>
      </c>
    </row>
    <row r="1983" spans="1:2">
      <c r="A1983" t="s">
        <v>3696</v>
      </c>
      <c r="B1983" t="s">
        <v>3697</v>
      </c>
    </row>
    <row r="1984" spans="1:2">
      <c r="B1984" t="s">
        <v>3698</v>
      </c>
    </row>
    <row r="1985" spans="1:2">
      <c r="A1985" t="s">
        <v>3699</v>
      </c>
      <c r="B1985" t="s">
        <v>3700</v>
      </c>
    </row>
    <row r="1986" spans="1:2">
      <c r="A1986" t="s">
        <v>3701</v>
      </c>
      <c r="B1986" t="s">
        <v>3702</v>
      </c>
    </row>
    <row r="1987" spans="1:2">
      <c r="A1987" t="s">
        <v>3703</v>
      </c>
      <c r="B1987" t="s">
        <v>3704</v>
      </c>
    </row>
    <row r="1988" spans="1:2">
      <c r="B1988" t="s">
        <v>3705</v>
      </c>
    </row>
    <row r="1989" spans="1:2">
      <c r="A1989" t="s">
        <v>3706</v>
      </c>
      <c r="B1989" t="s">
        <v>3707</v>
      </c>
    </row>
    <row r="1990" spans="1:2">
      <c r="A1990" t="s">
        <v>3708</v>
      </c>
      <c r="B1990" t="s">
        <v>3709</v>
      </c>
    </row>
    <row r="1991" spans="1:2">
      <c r="A1991" t="s">
        <v>3710</v>
      </c>
      <c r="B1991" t="s">
        <v>3711</v>
      </c>
    </row>
    <row r="1992" spans="1:2">
      <c r="A1992" t="s">
        <v>3712</v>
      </c>
      <c r="B1992" t="s">
        <v>3713</v>
      </c>
    </row>
    <row r="1993" spans="1:2">
      <c r="A1993" t="s">
        <v>3714</v>
      </c>
      <c r="B1993" t="s">
        <v>3715</v>
      </c>
    </row>
    <row r="1994" spans="1:2">
      <c r="A1994" t="s">
        <v>3716</v>
      </c>
      <c r="B1994" t="s">
        <v>3717</v>
      </c>
    </row>
    <row r="1995" spans="1:2">
      <c r="A1995" t="s">
        <v>3718</v>
      </c>
      <c r="B1995" t="s">
        <v>3719</v>
      </c>
    </row>
    <row r="1996" spans="1:2">
      <c r="A1996" t="s">
        <v>3720</v>
      </c>
      <c r="B1996" t="s">
        <v>3721</v>
      </c>
    </row>
    <row r="1997" spans="1:2">
      <c r="A1997" t="s">
        <v>3722</v>
      </c>
      <c r="B1997" t="s">
        <v>3723</v>
      </c>
    </row>
    <row r="1998" spans="1:2">
      <c r="A1998" t="s">
        <v>3724</v>
      </c>
      <c r="B1998" t="s">
        <v>3725</v>
      </c>
    </row>
    <row r="1999" spans="1:2">
      <c r="A1999" t="s">
        <v>3726</v>
      </c>
      <c r="B1999" t="s">
        <v>3727</v>
      </c>
    </row>
    <row r="2000" spans="1:2">
      <c r="A2000" t="s">
        <v>3728</v>
      </c>
      <c r="B2000" t="s">
        <v>3729</v>
      </c>
    </row>
    <row r="2001" spans="1:2">
      <c r="A2001" t="s">
        <v>3730</v>
      </c>
      <c r="B2001" t="s">
        <v>3731</v>
      </c>
    </row>
    <row r="2002" spans="1:2">
      <c r="A2002" t="s">
        <v>3732</v>
      </c>
      <c r="B2002" t="s">
        <v>3733</v>
      </c>
    </row>
    <row r="2003" spans="1:2">
      <c r="A2003" t="s">
        <v>3734</v>
      </c>
      <c r="B2003" t="s">
        <v>3735</v>
      </c>
    </row>
    <row r="2004" spans="1:2">
      <c r="A2004" t="s">
        <v>3736</v>
      </c>
      <c r="B2004" t="s">
        <v>3737</v>
      </c>
    </row>
    <row r="2005" spans="1:2">
      <c r="A2005" t="s">
        <v>3738</v>
      </c>
      <c r="B2005" t="s">
        <v>3739</v>
      </c>
    </row>
    <row r="2006" spans="1:2">
      <c r="A2006" t="s">
        <v>3740</v>
      </c>
      <c r="B2006" t="s">
        <v>3741</v>
      </c>
    </row>
    <row r="2007" spans="1:2">
      <c r="A2007" t="s">
        <v>3742</v>
      </c>
      <c r="B2007" t="s">
        <v>3743</v>
      </c>
    </row>
    <row r="2008" spans="1:2">
      <c r="B2008" t="s">
        <v>3744</v>
      </c>
    </row>
    <row r="2009" spans="1:2">
      <c r="A2009" t="s">
        <v>3745</v>
      </c>
      <c r="B2009" t="s">
        <v>3746</v>
      </c>
    </row>
    <row r="2010" spans="1:2">
      <c r="A2010" t="s">
        <v>3747</v>
      </c>
      <c r="B2010" t="s">
        <v>3748</v>
      </c>
    </row>
    <row r="2011" spans="1:2">
      <c r="A2011" t="s">
        <v>3749</v>
      </c>
      <c r="B2011" t="s">
        <v>3750</v>
      </c>
    </row>
    <row r="2012" spans="1:2">
      <c r="A2012" t="s">
        <v>3751</v>
      </c>
      <c r="B2012" t="s">
        <v>3752</v>
      </c>
    </row>
    <row r="2013" spans="1:2">
      <c r="A2013" t="s">
        <v>3753</v>
      </c>
      <c r="B2013" t="s">
        <v>3754</v>
      </c>
    </row>
    <row r="2014" spans="1:2">
      <c r="A2014" t="s">
        <v>3755</v>
      </c>
      <c r="B2014" t="s">
        <v>3756</v>
      </c>
    </row>
    <row r="2015" spans="1:2">
      <c r="A2015" t="s">
        <v>3757</v>
      </c>
      <c r="B2015" t="s">
        <v>3758</v>
      </c>
    </row>
    <row r="2016" spans="1:2">
      <c r="B2016" t="s">
        <v>3759</v>
      </c>
    </row>
    <row r="2017" spans="1:2">
      <c r="B2017" t="s">
        <v>3760</v>
      </c>
    </row>
    <row r="2018" spans="1:2">
      <c r="B2018" t="s">
        <v>3761</v>
      </c>
    </row>
    <row r="2019" spans="1:2">
      <c r="B2019" t="s">
        <v>3762</v>
      </c>
    </row>
    <row r="2020" spans="1:2">
      <c r="A2020" t="s">
        <v>3763</v>
      </c>
      <c r="B2020" t="s">
        <v>3764</v>
      </c>
    </row>
    <row r="2021" spans="1:2">
      <c r="A2021" t="s">
        <v>3765</v>
      </c>
      <c r="B2021" t="s">
        <v>3766</v>
      </c>
    </row>
    <row r="2022" spans="1:2">
      <c r="A2022" t="s">
        <v>3767</v>
      </c>
      <c r="B2022" t="s">
        <v>3768</v>
      </c>
    </row>
    <row r="2023" spans="1:2">
      <c r="A2023" t="s">
        <v>3769</v>
      </c>
      <c r="B2023" t="s">
        <v>3770</v>
      </c>
    </row>
    <row r="2024" spans="1:2">
      <c r="A2024" t="s">
        <v>3771</v>
      </c>
      <c r="B2024" t="s">
        <v>3772</v>
      </c>
    </row>
    <row r="2025" spans="1:2">
      <c r="A2025" t="s">
        <v>3773</v>
      </c>
      <c r="B2025" t="s">
        <v>3774</v>
      </c>
    </row>
    <row r="2026" spans="1:2">
      <c r="B2026" t="s">
        <v>3775</v>
      </c>
    </row>
    <row r="2027" spans="1:2">
      <c r="A2027" t="s">
        <v>3776</v>
      </c>
      <c r="B2027" t="s">
        <v>3777</v>
      </c>
    </row>
    <row r="2028" spans="1:2">
      <c r="B2028" t="s">
        <v>3778</v>
      </c>
    </row>
    <row r="2029" spans="1:2">
      <c r="A2029" t="s">
        <v>3779</v>
      </c>
      <c r="B2029" t="s">
        <v>3780</v>
      </c>
    </row>
    <row r="2030" spans="1:2">
      <c r="A2030" t="s">
        <v>3781</v>
      </c>
      <c r="B2030" t="s">
        <v>3782</v>
      </c>
    </row>
    <row r="2031" spans="1:2">
      <c r="A2031" t="s">
        <v>3783</v>
      </c>
      <c r="B2031" t="s">
        <v>3784</v>
      </c>
    </row>
    <row r="2032" spans="1:2">
      <c r="B2032" t="s">
        <v>3785</v>
      </c>
    </row>
    <row r="2033" spans="1:2">
      <c r="A2033" t="s">
        <v>3786</v>
      </c>
      <c r="B2033" t="s">
        <v>3787</v>
      </c>
    </row>
    <row r="2034" spans="1:2">
      <c r="A2034" t="s">
        <v>3788</v>
      </c>
      <c r="B2034" t="s">
        <v>3789</v>
      </c>
    </row>
    <row r="2035" spans="1:2">
      <c r="A2035" t="s">
        <v>3790</v>
      </c>
      <c r="B2035" t="s">
        <v>3791</v>
      </c>
    </row>
    <row r="2036" spans="1:2">
      <c r="A2036" t="s">
        <v>3792</v>
      </c>
      <c r="B2036" t="s">
        <v>3793</v>
      </c>
    </row>
    <row r="2037" spans="1:2">
      <c r="A2037" t="s">
        <v>3794</v>
      </c>
      <c r="B2037" t="s">
        <v>3795</v>
      </c>
    </row>
    <row r="2038" spans="1:2">
      <c r="A2038" t="s">
        <v>3796</v>
      </c>
      <c r="B2038" t="s">
        <v>3797</v>
      </c>
    </row>
    <row r="2039" spans="1:2">
      <c r="A2039" t="s">
        <v>3798</v>
      </c>
      <c r="B2039" t="s">
        <v>3799</v>
      </c>
    </row>
    <row r="2040" spans="1:2">
      <c r="A2040" t="s">
        <v>3800</v>
      </c>
      <c r="B2040" t="s">
        <v>3801</v>
      </c>
    </row>
    <row r="2041" spans="1:2">
      <c r="B2041" t="s">
        <v>3802</v>
      </c>
    </row>
    <row r="2042" spans="1:2">
      <c r="A2042" t="s">
        <v>3803</v>
      </c>
      <c r="B2042" t="s">
        <v>3804</v>
      </c>
    </row>
    <row r="2043" spans="1:2">
      <c r="A2043" t="s">
        <v>3805</v>
      </c>
      <c r="B2043" t="s">
        <v>3806</v>
      </c>
    </row>
    <row r="2044" spans="1:2">
      <c r="A2044" t="s">
        <v>3807</v>
      </c>
      <c r="B2044" t="s">
        <v>3808</v>
      </c>
    </row>
    <row r="2045" spans="1:2">
      <c r="A2045" t="s">
        <v>3809</v>
      </c>
      <c r="B2045" t="s">
        <v>3810</v>
      </c>
    </row>
    <row r="2046" spans="1:2">
      <c r="A2046" t="s">
        <v>3811</v>
      </c>
      <c r="B2046" t="s">
        <v>3812</v>
      </c>
    </row>
    <row r="2047" spans="1:2">
      <c r="A2047" t="s">
        <v>3813</v>
      </c>
      <c r="B2047" t="s">
        <v>3814</v>
      </c>
    </row>
    <row r="2048" spans="1:2">
      <c r="A2048" t="s">
        <v>3815</v>
      </c>
      <c r="B2048" t="s">
        <v>3816</v>
      </c>
    </row>
    <row r="2049" spans="1:2">
      <c r="A2049" t="s">
        <v>3817</v>
      </c>
      <c r="B2049" t="s">
        <v>3818</v>
      </c>
    </row>
    <row r="2050" spans="1:2">
      <c r="A2050" t="s">
        <v>3819</v>
      </c>
      <c r="B2050" t="s">
        <v>3820</v>
      </c>
    </row>
    <row r="2051" spans="1:2">
      <c r="A2051" t="s">
        <v>3821</v>
      </c>
      <c r="B2051" t="s">
        <v>3822</v>
      </c>
    </row>
    <row r="2052" spans="1:2">
      <c r="A2052" t="s">
        <v>3823</v>
      </c>
      <c r="B2052" t="s">
        <v>3824</v>
      </c>
    </row>
    <row r="2053" spans="1:2">
      <c r="A2053" t="s">
        <v>3825</v>
      </c>
      <c r="B2053" t="s">
        <v>3826</v>
      </c>
    </row>
    <row r="2054" spans="1:2">
      <c r="A2054" t="s">
        <v>3827</v>
      </c>
      <c r="B2054" t="s">
        <v>3828</v>
      </c>
    </row>
    <row r="2055" spans="1:2">
      <c r="B2055" t="s">
        <v>3829</v>
      </c>
    </row>
    <row r="2056" spans="1:2">
      <c r="A2056" t="s">
        <v>3830</v>
      </c>
      <c r="B2056" t="s">
        <v>3831</v>
      </c>
    </row>
    <row r="2057" spans="1:2">
      <c r="A2057" t="s">
        <v>3832</v>
      </c>
      <c r="B2057" t="s">
        <v>3833</v>
      </c>
    </row>
    <row r="2058" spans="1:2">
      <c r="A2058" t="s">
        <v>3834</v>
      </c>
      <c r="B2058" t="s">
        <v>3835</v>
      </c>
    </row>
    <row r="2059" spans="1:2">
      <c r="A2059" t="s">
        <v>3836</v>
      </c>
      <c r="B2059" t="s">
        <v>3837</v>
      </c>
    </row>
    <row r="2060" spans="1:2">
      <c r="A2060" t="s">
        <v>3838</v>
      </c>
      <c r="B2060" t="s">
        <v>3839</v>
      </c>
    </row>
    <row r="2061" spans="1:2">
      <c r="A2061" t="s">
        <v>3840</v>
      </c>
      <c r="B2061" t="s">
        <v>3841</v>
      </c>
    </row>
    <row r="2062" spans="1:2">
      <c r="A2062" t="s">
        <v>3842</v>
      </c>
      <c r="B2062" t="s">
        <v>3843</v>
      </c>
    </row>
    <row r="2063" spans="1:2">
      <c r="B2063" t="s">
        <v>3844</v>
      </c>
    </row>
    <row r="2064" spans="1:2">
      <c r="A2064" t="s">
        <v>3845</v>
      </c>
      <c r="B2064" t="s">
        <v>3846</v>
      </c>
    </row>
    <row r="2065" spans="1:2">
      <c r="A2065" t="s">
        <v>3847</v>
      </c>
      <c r="B2065" t="s">
        <v>3848</v>
      </c>
    </row>
    <row r="2066" spans="1:2">
      <c r="A2066" t="s">
        <v>3849</v>
      </c>
      <c r="B2066" t="s">
        <v>3850</v>
      </c>
    </row>
    <row r="2067" spans="1:2">
      <c r="A2067" t="s">
        <v>3851</v>
      </c>
      <c r="B2067" t="s">
        <v>3852</v>
      </c>
    </row>
    <row r="2068" spans="1:2">
      <c r="A2068" t="s">
        <v>3853</v>
      </c>
      <c r="B2068" t="s">
        <v>3854</v>
      </c>
    </row>
    <row r="2069" spans="1:2">
      <c r="A2069" t="s">
        <v>3855</v>
      </c>
      <c r="B2069" t="s">
        <v>3856</v>
      </c>
    </row>
    <row r="2070" spans="1:2">
      <c r="A2070" t="s">
        <v>3857</v>
      </c>
      <c r="B2070" t="s">
        <v>3858</v>
      </c>
    </row>
    <row r="2071" spans="1:2">
      <c r="A2071" t="s">
        <v>3859</v>
      </c>
      <c r="B2071" t="s">
        <v>3860</v>
      </c>
    </row>
    <row r="2072" spans="1:2">
      <c r="A2072" t="s">
        <v>3861</v>
      </c>
      <c r="B2072" t="s">
        <v>3862</v>
      </c>
    </row>
    <row r="2073" spans="1:2">
      <c r="A2073" t="s">
        <v>3863</v>
      </c>
      <c r="B2073" t="s">
        <v>3864</v>
      </c>
    </row>
    <row r="2074" spans="1:2">
      <c r="A2074" t="s">
        <v>3865</v>
      </c>
      <c r="B2074" t="s">
        <v>3866</v>
      </c>
    </row>
    <row r="2075" spans="1:2">
      <c r="A2075" t="s">
        <v>3867</v>
      </c>
      <c r="B2075" t="s">
        <v>3868</v>
      </c>
    </row>
    <row r="2076" spans="1:2">
      <c r="B2076" t="s">
        <v>3869</v>
      </c>
    </row>
    <row r="2077" spans="1:2">
      <c r="B2077" t="s">
        <v>3870</v>
      </c>
    </row>
    <row r="2078" spans="1:2">
      <c r="A2078" t="s">
        <v>3871</v>
      </c>
      <c r="B2078" t="s">
        <v>3872</v>
      </c>
    </row>
    <row r="2079" spans="1:2">
      <c r="A2079" t="s">
        <v>3873</v>
      </c>
      <c r="B2079" t="s">
        <v>3874</v>
      </c>
    </row>
    <row r="2080" spans="1:2">
      <c r="A2080" t="s">
        <v>3875</v>
      </c>
      <c r="B2080" t="s">
        <v>3876</v>
      </c>
    </row>
    <row r="2081" spans="1:2">
      <c r="A2081" t="s">
        <v>3877</v>
      </c>
      <c r="B2081" t="s">
        <v>3878</v>
      </c>
    </row>
    <row r="2082" spans="1:2">
      <c r="B2082" t="s">
        <v>3879</v>
      </c>
    </row>
    <row r="2083" spans="1:2">
      <c r="B2083" t="s">
        <v>3880</v>
      </c>
    </row>
    <row r="2084" spans="1:2">
      <c r="B2084" t="s">
        <v>3881</v>
      </c>
    </row>
    <row r="2085" spans="1:2">
      <c r="A2085" t="s">
        <v>3882</v>
      </c>
      <c r="B2085" t="s">
        <v>3883</v>
      </c>
    </row>
    <row r="2086" spans="1:2">
      <c r="A2086" t="s">
        <v>3884</v>
      </c>
      <c r="B2086" t="s">
        <v>3885</v>
      </c>
    </row>
    <row r="2087" spans="1:2">
      <c r="A2087" t="s">
        <v>3886</v>
      </c>
      <c r="B2087" t="s">
        <v>3887</v>
      </c>
    </row>
    <row r="2088" spans="1:2">
      <c r="A2088" t="s">
        <v>3888</v>
      </c>
      <c r="B2088" t="s">
        <v>3889</v>
      </c>
    </row>
    <row r="2089" spans="1:2">
      <c r="A2089" t="s">
        <v>3890</v>
      </c>
      <c r="B2089" t="s">
        <v>3891</v>
      </c>
    </row>
    <row r="2090" spans="1:2">
      <c r="A2090" t="s">
        <v>3892</v>
      </c>
      <c r="B2090" t="s">
        <v>3893</v>
      </c>
    </row>
    <row r="2091" spans="1:2">
      <c r="A2091" t="s">
        <v>3894</v>
      </c>
      <c r="B2091" t="s">
        <v>3895</v>
      </c>
    </row>
    <row r="2092" spans="1:2">
      <c r="B2092" t="s">
        <v>3896</v>
      </c>
    </row>
    <row r="2093" spans="1:2">
      <c r="A2093" t="s">
        <v>3897</v>
      </c>
      <c r="B2093" t="s">
        <v>3898</v>
      </c>
    </row>
    <row r="2094" spans="1:2">
      <c r="A2094" t="s">
        <v>3899</v>
      </c>
      <c r="B2094" t="s">
        <v>3900</v>
      </c>
    </row>
    <row r="2095" spans="1:2">
      <c r="A2095" t="s">
        <v>3901</v>
      </c>
      <c r="B2095" t="s">
        <v>3902</v>
      </c>
    </row>
    <row r="2096" spans="1:2">
      <c r="A2096" t="s">
        <v>3903</v>
      </c>
      <c r="B2096" t="s">
        <v>3904</v>
      </c>
    </row>
    <row r="2097" spans="1:2">
      <c r="A2097" t="s">
        <v>3905</v>
      </c>
      <c r="B2097" t="s">
        <v>3906</v>
      </c>
    </row>
    <row r="2098" spans="1:2">
      <c r="A2098" t="s">
        <v>3907</v>
      </c>
      <c r="B2098" t="s">
        <v>3908</v>
      </c>
    </row>
    <row r="2099" spans="1:2">
      <c r="A2099" t="s">
        <v>3909</v>
      </c>
      <c r="B2099" t="s">
        <v>3910</v>
      </c>
    </row>
    <row r="2100" spans="1:2">
      <c r="A2100" t="s">
        <v>3911</v>
      </c>
      <c r="B2100" t="s">
        <v>3912</v>
      </c>
    </row>
    <row r="2101" spans="1:2">
      <c r="A2101" t="s">
        <v>3913</v>
      </c>
      <c r="B2101" t="s">
        <v>3914</v>
      </c>
    </row>
    <row r="2102" spans="1:2">
      <c r="A2102" t="s">
        <v>3915</v>
      </c>
      <c r="B2102" t="s">
        <v>3916</v>
      </c>
    </row>
    <row r="2103" spans="1:2">
      <c r="A2103" t="s">
        <v>3917</v>
      </c>
      <c r="B2103" t="s">
        <v>3918</v>
      </c>
    </row>
    <row r="2104" spans="1:2">
      <c r="A2104" t="s">
        <v>3919</v>
      </c>
      <c r="B2104" t="s">
        <v>3920</v>
      </c>
    </row>
    <row r="2105" spans="1:2">
      <c r="A2105" t="s">
        <v>3921</v>
      </c>
      <c r="B2105" t="s">
        <v>3922</v>
      </c>
    </row>
    <row r="2106" spans="1:2">
      <c r="A2106" t="s">
        <v>3923</v>
      </c>
      <c r="B2106" t="s">
        <v>3924</v>
      </c>
    </row>
    <row r="2107" spans="1:2">
      <c r="A2107" t="s">
        <v>3925</v>
      </c>
      <c r="B2107" t="s">
        <v>3926</v>
      </c>
    </row>
    <row r="2108" spans="1:2">
      <c r="A2108" t="s">
        <v>3927</v>
      </c>
      <c r="B2108" t="s">
        <v>3928</v>
      </c>
    </row>
    <row r="2109" spans="1:2">
      <c r="A2109" t="s">
        <v>3929</v>
      </c>
      <c r="B2109" t="s">
        <v>3930</v>
      </c>
    </row>
    <row r="2110" spans="1:2">
      <c r="A2110" t="s">
        <v>3931</v>
      </c>
      <c r="B2110" t="s">
        <v>3932</v>
      </c>
    </row>
    <row r="2111" spans="1:2">
      <c r="A2111" t="s">
        <v>3933</v>
      </c>
      <c r="B2111" t="s">
        <v>3934</v>
      </c>
    </row>
    <row r="2112" spans="1:2">
      <c r="A2112" t="s">
        <v>3935</v>
      </c>
      <c r="B2112" t="s">
        <v>3936</v>
      </c>
    </row>
    <row r="2113" spans="1:2">
      <c r="A2113" t="s">
        <v>3937</v>
      </c>
      <c r="B2113" t="s">
        <v>3938</v>
      </c>
    </row>
    <row r="2114" spans="1:2">
      <c r="A2114" t="s">
        <v>3939</v>
      </c>
      <c r="B2114" t="s">
        <v>3940</v>
      </c>
    </row>
    <row r="2115" spans="1:2">
      <c r="A2115" t="s">
        <v>3941</v>
      </c>
      <c r="B2115" t="s">
        <v>3942</v>
      </c>
    </row>
    <row r="2116" spans="1:2">
      <c r="A2116" t="s">
        <v>3943</v>
      </c>
      <c r="B2116" t="s">
        <v>3944</v>
      </c>
    </row>
    <row r="2117" spans="1:2">
      <c r="A2117" t="s">
        <v>3945</v>
      </c>
      <c r="B2117" t="s">
        <v>3946</v>
      </c>
    </row>
    <row r="2118" spans="1:2">
      <c r="A2118" t="s">
        <v>3947</v>
      </c>
      <c r="B2118" t="s">
        <v>3948</v>
      </c>
    </row>
    <row r="2119" spans="1:2">
      <c r="A2119" t="s">
        <v>3949</v>
      </c>
      <c r="B2119" t="s">
        <v>3950</v>
      </c>
    </row>
    <row r="2120" spans="1:2">
      <c r="A2120" t="s">
        <v>3951</v>
      </c>
      <c r="B2120" t="s">
        <v>3952</v>
      </c>
    </row>
    <row r="2121" spans="1:2">
      <c r="A2121" t="s">
        <v>3953</v>
      </c>
      <c r="B2121" t="s">
        <v>3954</v>
      </c>
    </row>
    <row r="2122" spans="1:2">
      <c r="A2122" t="s">
        <v>3955</v>
      </c>
      <c r="B2122" t="s">
        <v>3956</v>
      </c>
    </row>
    <row r="2123" spans="1:2">
      <c r="A2123" t="s">
        <v>3957</v>
      </c>
      <c r="B2123" t="s">
        <v>3958</v>
      </c>
    </row>
    <row r="2124" spans="1:2">
      <c r="A2124" t="s">
        <v>3959</v>
      </c>
      <c r="B2124" t="s">
        <v>3960</v>
      </c>
    </row>
    <row r="2125" spans="1:2">
      <c r="B2125" t="s">
        <v>3961</v>
      </c>
    </row>
    <row r="2126" spans="1:2">
      <c r="A2126" t="s">
        <v>3962</v>
      </c>
      <c r="B2126" t="s">
        <v>3963</v>
      </c>
    </row>
    <row r="2127" spans="1:2">
      <c r="A2127" t="s">
        <v>3964</v>
      </c>
      <c r="B2127" t="s">
        <v>3965</v>
      </c>
    </row>
    <row r="2128" spans="1:2">
      <c r="A2128" t="s">
        <v>3966</v>
      </c>
      <c r="B2128" t="s">
        <v>3967</v>
      </c>
    </row>
    <row r="2129" spans="1:2">
      <c r="B2129" t="s">
        <v>3968</v>
      </c>
    </row>
    <row r="2130" spans="1:2">
      <c r="A2130" t="s">
        <v>3969</v>
      </c>
      <c r="B2130" t="s">
        <v>3970</v>
      </c>
    </row>
    <row r="2131" spans="1:2">
      <c r="B2131" t="s">
        <v>3971</v>
      </c>
    </row>
    <row r="2132" spans="1:2">
      <c r="A2132" t="s">
        <v>3972</v>
      </c>
      <c r="B2132" t="s">
        <v>3973</v>
      </c>
    </row>
    <row r="2133" spans="1:2">
      <c r="A2133" t="s">
        <v>3974</v>
      </c>
      <c r="B2133" t="s">
        <v>3975</v>
      </c>
    </row>
    <row r="2134" spans="1:2">
      <c r="A2134" t="s">
        <v>3976</v>
      </c>
      <c r="B2134" t="s">
        <v>3977</v>
      </c>
    </row>
    <row r="2135" spans="1:2">
      <c r="A2135" t="s">
        <v>3978</v>
      </c>
      <c r="B2135" t="s">
        <v>3979</v>
      </c>
    </row>
    <row r="2136" spans="1:2">
      <c r="A2136" t="s">
        <v>3980</v>
      </c>
      <c r="B2136" t="s">
        <v>3981</v>
      </c>
    </row>
    <row r="2137" spans="1:2">
      <c r="A2137" t="s">
        <v>3982</v>
      </c>
      <c r="B2137" t="s">
        <v>3983</v>
      </c>
    </row>
    <row r="2138" spans="1:2">
      <c r="A2138" t="s">
        <v>3984</v>
      </c>
      <c r="B2138" t="s">
        <v>3985</v>
      </c>
    </row>
    <row r="2139" spans="1:2">
      <c r="A2139" t="s">
        <v>3986</v>
      </c>
      <c r="B2139" t="s">
        <v>3987</v>
      </c>
    </row>
    <row r="2140" spans="1:2">
      <c r="A2140" t="s">
        <v>3988</v>
      </c>
      <c r="B2140" t="s">
        <v>3989</v>
      </c>
    </row>
    <row r="2141" spans="1:2">
      <c r="A2141" t="s">
        <v>3990</v>
      </c>
      <c r="B2141" t="s">
        <v>3991</v>
      </c>
    </row>
    <row r="2142" spans="1:2">
      <c r="A2142" t="s">
        <v>3992</v>
      </c>
      <c r="B2142" t="s">
        <v>3993</v>
      </c>
    </row>
    <row r="2143" spans="1:2">
      <c r="A2143" t="s">
        <v>3994</v>
      </c>
      <c r="B2143" t="s">
        <v>3995</v>
      </c>
    </row>
    <row r="2144" spans="1:2">
      <c r="A2144" t="s">
        <v>3996</v>
      </c>
      <c r="B2144" t="s">
        <v>3997</v>
      </c>
    </row>
    <row r="2145" spans="1:2">
      <c r="A2145" t="s">
        <v>3998</v>
      </c>
      <c r="B2145" t="s">
        <v>3999</v>
      </c>
    </row>
    <row r="2146" spans="1:2">
      <c r="A2146" t="s">
        <v>4000</v>
      </c>
      <c r="B2146" t="s">
        <v>4001</v>
      </c>
    </row>
    <row r="2147" spans="1:2">
      <c r="A2147" t="s">
        <v>4002</v>
      </c>
      <c r="B2147" t="s">
        <v>4003</v>
      </c>
    </row>
    <row r="2148" spans="1:2">
      <c r="A2148" t="s">
        <v>4004</v>
      </c>
      <c r="B2148" t="s">
        <v>4005</v>
      </c>
    </row>
    <row r="2149" spans="1:2">
      <c r="B2149" t="s">
        <v>4006</v>
      </c>
    </row>
    <row r="2150" spans="1:2">
      <c r="A2150" t="s">
        <v>4007</v>
      </c>
      <c r="B2150" t="s">
        <v>228</v>
      </c>
    </row>
    <row r="2151" spans="1:2">
      <c r="A2151" t="s">
        <v>4008</v>
      </c>
      <c r="B2151" t="s">
        <v>4009</v>
      </c>
    </row>
    <row r="2152" spans="1:2">
      <c r="A2152" t="s">
        <v>4010</v>
      </c>
      <c r="B2152" t="s">
        <v>4011</v>
      </c>
    </row>
    <row r="2153" spans="1:2">
      <c r="A2153" t="s">
        <v>4012</v>
      </c>
      <c r="B2153" t="s">
        <v>4013</v>
      </c>
    </row>
    <row r="2154" spans="1:2">
      <c r="B2154" t="s">
        <v>4014</v>
      </c>
    </row>
    <row r="2155" spans="1:2">
      <c r="A2155" t="s">
        <v>4015</v>
      </c>
      <c r="B2155" t="s">
        <v>4016</v>
      </c>
    </row>
    <row r="2156" spans="1:2">
      <c r="A2156" t="s">
        <v>4017</v>
      </c>
      <c r="B2156" t="s">
        <v>4018</v>
      </c>
    </row>
    <row r="2157" spans="1:2">
      <c r="A2157" t="s">
        <v>4019</v>
      </c>
      <c r="B2157" t="s">
        <v>4020</v>
      </c>
    </row>
    <row r="2158" spans="1:2">
      <c r="A2158" t="s">
        <v>4021</v>
      </c>
      <c r="B2158" t="s">
        <v>4022</v>
      </c>
    </row>
    <row r="2159" spans="1:2">
      <c r="A2159" t="s">
        <v>4023</v>
      </c>
      <c r="B2159" t="s">
        <v>4024</v>
      </c>
    </row>
    <row r="2160" spans="1:2">
      <c r="A2160" t="s">
        <v>4025</v>
      </c>
      <c r="B2160" t="s">
        <v>4026</v>
      </c>
    </row>
    <row r="2161" spans="1:2">
      <c r="A2161" t="s">
        <v>4027</v>
      </c>
      <c r="B2161" t="s">
        <v>4028</v>
      </c>
    </row>
    <row r="2162" spans="1:2">
      <c r="A2162" t="s">
        <v>4029</v>
      </c>
      <c r="B2162" t="s">
        <v>4030</v>
      </c>
    </row>
    <row r="2163" spans="1:2">
      <c r="A2163" t="s">
        <v>4031</v>
      </c>
      <c r="B2163" t="s">
        <v>4032</v>
      </c>
    </row>
    <row r="2164" spans="1:2">
      <c r="A2164" t="s">
        <v>4033</v>
      </c>
      <c r="B2164" t="s">
        <v>4034</v>
      </c>
    </row>
    <row r="2165" spans="1:2">
      <c r="A2165" t="s">
        <v>4035</v>
      </c>
      <c r="B2165" t="s">
        <v>4036</v>
      </c>
    </row>
    <row r="2166" spans="1:2">
      <c r="A2166" t="s">
        <v>4037</v>
      </c>
      <c r="B2166" t="s">
        <v>4038</v>
      </c>
    </row>
    <row r="2167" spans="1:2">
      <c r="B2167" t="s">
        <v>4039</v>
      </c>
    </row>
    <row r="2168" spans="1:2">
      <c r="A2168" t="s">
        <v>4040</v>
      </c>
      <c r="B2168" t="s">
        <v>4041</v>
      </c>
    </row>
    <row r="2169" spans="1:2">
      <c r="A2169" t="s">
        <v>4042</v>
      </c>
      <c r="B2169" t="s">
        <v>4043</v>
      </c>
    </row>
    <row r="2170" spans="1:2">
      <c r="A2170" t="s">
        <v>4044</v>
      </c>
      <c r="B2170" t="s">
        <v>4045</v>
      </c>
    </row>
    <row r="2171" spans="1:2">
      <c r="A2171" t="s">
        <v>4046</v>
      </c>
      <c r="B2171" t="s">
        <v>4047</v>
      </c>
    </row>
    <row r="2172" spans="1:2">
      <c r="A2172" t="s">
        <v>4048</v>
      </c>
      <c r="B2172" t="s">
        <v>4049</v>
      </c>
    </row>
    <row r="2173" spans="1:2">
      <c r="A2173" t="s">
        <v>4050</v>
      </c>
      <c r="B2173" t="s">
        <v>4051</v>
      </c>
    </row>
    <row r="2174" spans="1:2">
      <c r="A2174" t="s">
        <v>4052</v>
      </c>
      <c r="B2174" t="s">
        <v>4053</v>
      </c>
    </row>
    <row r="2175" spans="1:2">
      <c r="A2175" t="s">
        <v>4054</v>
      </c>
      <c r="B2175" t="s">
        <v>4055</v>
      </c>
    </row>
    <row r="2176" spans="1:2">
      <c r="B2176" t="s">
        <v>4056</v>
      </c>
    </row>
    <row r="2177" spans="1:2">
      <c r="A2177" t="s">
        <v>4057</v>
      </c>
      <c r="B2177" t="s">
        <v>4058</v>
      </c>
    </row>
    <row r="2178" spans="1:2">
      <c r="B2178" t="s">
        <v>4059</v>
      </c>
    </row>
    <row r="2179" spans="1:2">
      <c r="A2179" t="s">
        <v>4060</v>
      </c>
      <c r="B2179" t="s">
        <v>4061</v>
      </c>
    </row>
    <row r="2180" spans="1:2">
      <c r="A2180" t="s">
        <v>4062</v>
      </c>
      <c r="B2180" t="s">
        <v>4063</v>
      </c>
    </row>
    <row r="2181" spans="1:2">
      <c r="A2181" t="s">
        <v>4064</v>
      </c>
      <c r="B2181" t="s">
        <v>4065</v>
      </c>
    </row>
    <row r="2182" spans="1:2">
      <c r="A2182" t="s">
        <v>4066</v>
      </c>
      <c r="B2182" t="s">
        <v>4067</v>
      </c>
    </row>
    <row r="2183" spans="1:2">
      <c r="A2183" t="s">
        <v>4068</v>
      </c>
      <c r="B2183" t="s">
        <v>4069</v>
      </c>
    </row>
    <row r="2184" spans="1:2">
      <c r="B2184" t="s">
        <v>4070</v>
      </c>
    </row>
    <row r="2185" spans="1:2">
      <c r="A2185" t="s">
        <v>4071</v>
      </c>
      <c r="B2185" t="s">
        <v>4072</v>
      </c>
    </row>
    <row r="2186" spans="1:2">
      <c r="A2186" t="s">
        <v>4073</v>
      </c>
      <c r="B2186" t="s">
        <v>4074</v>
      </c>
    </row>
    <row r="2187" spans="1:2">
      <c r="A2187" t="s">
        <v>4075</v>
      </c>
      <c r="B2187" t="s">
        <v>4076</v>
      </c>
    </row>
    <row r="2188" spans="1:2">
      <c r="A2188" t="s">
        <v>4077</v>
      </c>
      <c r="B2188" t="s">
        <v>4078</v>
      </c>
    </row>
    <row r="2189" spans="1:2">
      <c r="A2189" t="s">
        <v>4079</v>
      </c>
      <c r="B2189" t="s">
        <v>4080</v>
      </c>
    </row>
    <row r="2190" spans="1:2">
      <c r="B2190" t="s">
        <v>4081</v>
      </c>
    </row>
    <row r="2191" spans="1:2">
      <c r="A2191" t="s">
        <v>4082</v>
      </c>
      <c r="B2191" t="s">
        <v>4083</v>
      </c>
    </row>
    <row r="2192" spans="1:2">
      <c r="A2192" t="s">
        <v>4084</v>
      </c>
      <c r="B2192" t="s">
        <v>4085</v>
      </c>
    </row>
    <row r="2193" spans="1:2">
      <c r="A2193" t="s">
        <v>4086</v>
      </c>
      <c r="B2193" t="s">
        <v>4087</v>
      </c>
    </row>
    <row r="2194" spans="1:2">
      <c r="A2194" t="s">
        <v>4088</v>
      </c>
      <c r="B2194" t="s">
        <v>4089</v>
      </c>
    </row>
    <row r="2195" spans="1:2">
      <c r="A2195" t="s">
        <v>4090</v>
      </c>
      <c r="B2195" t="s">
        <v>4091</v>
      </c>
    </row>
    <row r="2196" spans="1:2">
      <c r="A2196" t="s">
        <v>4092</v>
      </c>
      <c r="B2196" t="s">
        <v>4093</v>
      </c>
    </row>
    <row r="2197" spans="1:2">
      <c r="A2197" t="s">
        <v>4094</v>
      </c>
      <c r="B2197" t="s">
        <v>4095</v>
      </c>
    </row>
    <row r="2198" spans="1:2">
      <c r="A2198" t="s">
        <v>4096</v>
      </c>
      <c r="B2198" t="s">
        <v>4097</v>
      </c>
    </row>
    <row r="2199" spans="1:2">
      <c r="A2199" t="s">
        <v>4098</v>
      </c>
      <c r="B2199" t="s">
        <v>4099</v>
      </c>
    </row>
    <row r="2200" spans="1:2">
      <c r="A2200" t="s">
        <v>4100</v>
      </c>
      <c r="B2200" t="s">
        <v>4101</v>
      </c>
    </row>
    <row r="2201" spans="1:2">
      <c r="A2201" t="s">
        <v>4102</v>
      </c>
      <c r="B2201" t="s">
        <v>4103</v>
      </c>
    </row>
    <row r="2202" spans="1:2">
      <c r="A2202" t="s">
        <v>4104</v>
      </c>
      <c r="B2202" t="s">
        <v>4105</v>
      </c>
    </row>
    <row r="2203" spans="1:2">
      <c r="A2203" t="s">
        <v>4106</v>
      </c>
      <c r="B2203" t="s">
        <v>4107</v>
      </c>
    </row>
    <row r="2204" spans="1:2">
      <c r="A2204" t="s">
        <v>4108</v>
      </c>
      <c r="B2204" t="s">
        <v>4109</v>
      </c>
    </row>
    <row r="2205" spans="1:2">
      <c r="A2205" t="s">
        <v>4110</v>
      </c>
      <c r="B2205" t="s">
        <v>4111</v>
      </c>
    </row>
    <row r="2206" spans="1:2">
      <c r="A2206" t="s">
        <v>4112</v>
      </c>
      <c r="B2206" t="s">
        <v>4113</v>
      </c>
    </row>
    <row r="2207" spans="1:2">
      <c r="A2207" t="s">
        <v>4114</v>
      </c>
      <c r="B2207" t="s">
        <v>4115</v>
      </c>
    </row>
    <row r="2208" spans="1:2">
      <c r="A2208" t="s">
        <v>4116</v>
      </c>
      <c r="B2208" t="s">
        <v>4117</v>
      </c>
    </row>
    <row r="2209" spans="1:2">
      <c r="A2209" t="s">
        <v>4118</v>
      </c>
      <c r="B2209" t="s">
        <v>4119</v>
      </c>
    </row>
    <row r="2210" spans="1:2">
      <c r="B2210" t="s">
        <v>4120</v>
      </c>
    </row>
    <row r="2211" spans="1:2">
      <c r="A2211" t="s">
        <v>4121</v>
      </c>
      <c r="B2211" t="s">
        <v>4122</v>
      </c>
    </row>
    <row r="2212" spans="1:2">
      <c r="A2212" t="s">
        <v>4123</v>
      </c>
      <c r="B2212" t="s">
        <v>4124</v>
      </c>
    </row>
    <row r="2213" spans="1:2">
      <c r="A2213" t="s">
        <v>4125</v>
      </c>
      <c r="B2213" t="s">
        <v>4126</v>
      </c>
    </row>
    <row r="2214" spans="1:2">
      <c r="B2214" t="s">
        <v>4127</v>
      </c>
    </row>
    <row r="2215" spans="1:2">
      <c r="A2215" t="s">
        <v>4128</v>
      </c>
      <c r="B2215" t="s">
        <v>4129</v>
      </c>
    </row>
    <row r="2216" spans="1:2">
      <c r="B2216" t="s">
        <v>4130</v>
      </c>
    </row>
    <row r="2217" spans="1:2">
      <c r="A2217" t="s">
        <v>4131</v>
      </c>
      <c r="B2217" t="s">
        <v>4132</v>
      </c>
    </row>
    <row r="2218" spans="1:2">
      <c r="A2218" t="s">
        <v>4133</v>
      </c>
      <c r="B2218" t="s">
        <v>4134</v>
      </c>
    </row>
    <row r="2219" spans="1:2">
      <c r="A2219" t="s">
        <v>4135</v>
      </c>
      <c r="B2219" t="s">
        <v>4136</v>
      </c>
    </row>
    <row r="2220" spans="1:2">
      <c r="A2220" t="s">
        <v>4137</v>
      </c>
      <c r="B2220" t="s">
        <v>4138</v>
      </c>
    </row>
    <row r="2221" spans="1:2">
      <c r="A2221" t="s">
        <v>4139</v>
      </c>
      <c r="B2221" t="s">
        <v>4140</v>
      </c>
    </row>
    <row r="2222" spans="1:2">
      <c r="A2222" t="s">
        <v>4141</v>
      </c>
      <c r="B2222" t="s">
        <v>4142</v>
      </c>
    </row>
    <row r="2223" spans="1:2">
      <c r="A2223" t="s">
        <v>4143</v>
      </c>
      <c r="B2223" t="s">
        <v>4144</v>
      </c>
    </row>
    <row r="2224" spans="1:2">
      <c r="A2224" t="s">
        <v>4145</v>
      </c>
      <c r="B2224" t="s">
        <v>4146</v>
      </c>
    </row>
    <row r="2225" spans="1:2">
      <c r="A2225" t="s">
        <v>4147</v>
      </c>
      <c r="B2225" t="s">
        <v>4148</v>
      </c>
    </row>
    <row r="2226" spans="1:2">
      <c r="A2226" t="s">
        <v>4149</v>
      </c>
      <c r="B2226" t="s">
        <v>4150</v>
      </c>
    </row>
    <row r="2227" spans="1:2">
      <c r="A2227" t="s">
        <v>4151</v>
      </c>
      <c r="B2227" t="s">
        <v>4152</v>
      </c>
    </row>
    <row r="2228" spans="1:2">
      <c r="A2228" t="s">
        <v>4153</v>
      </c>
      <c r="B2228" t="s">
        <v>4154</v>
      </c>
    </row>
    <row r="2229" spans="1:2">
      <c r="B2229" t="s">
        <v>4155</v>
      </c>
    </row>
    <row r="2230" spans="1:2">
      <c r="A2230" t="s">
        <v>4156</v>
      </c>
      <c r="B2230" t="s">
        <v>4157</v>
      </c>
    </row>
    <row r="2231" spans="1:2">
      <c r="B2231" t="s">
        <v>4158</v>
      </c>
    </row>
    <row r="2232" spans="1:2">
      <c r="B2232" t="s">
        <v>4159</v>
      </c>
    </row>
    <row r="2233" spans="1:2">
      <c r="A2233" t="s">
        <v>4160</v>
      </c>
      <c r="B2233" t="s">
        <v>4161</v>
      </c>
    </row>
    <row r="2234" spans="1:2">
      <c r="A2234" t="s">
        <v>4162</v>
      </c>
      <c r="B2234" t="s">
        <v>4163</v>
      </c>
    </row>
    <row r="2235" spans="1:2">
      <c r="A2235" t="s">
        <v>4164</v>
      </c>
      <c r="B2235" t="s">
        <v>4165</v>
      </c>
    </row>
    <row r="2236" spans="1:2">
      <c r="A2236" t="s">
        <v>4166</v>
      </c>
      <c r="B2236" t="s">
        <v>4167</v>
      </c>
    </row>
    <row r="2237" spans="1:2">
      <c r="A2237" t="s">
        <v>4168</v>
      </c>
      <c r="B2237" t="s">
        <v>4169</v>
      </c>
    </row>
    <row r="2238" spans="1:2">
      <c r="A2238" t="s">
        <v>4170</v>
      </c>
      <c r="B2238" t="s">
        <v>4171</v>
      </c>
    </row>
    <row r="2239" spans="1:2">
      <c r="A2239" t="s">
        <v>4172</v>
      </c>
      <c r="B2239" t="s">
        <v>4173</v>
      </c>
    </row>
    <row r="2240" spans="1:2">
      <c r="A2240" t="s">
        <v>4174</v>
      </c>
      <c r="B2240" t="s">
        <v>4175</v>
      </c>
    </row>
    <row r="2241" spans="1:2">
      <c r="A2241" t="s">
        <v>4176</v>
      </c>
      <c r="B2241" t="s">
        <v>4177</v>
      </c>
    </row>
    <row r="2242" spans="1:2">
      <c r="A2242" t="s">
        <v>4178</v>
      </c>
      <c r="B2242" t="s">
        <v>4179</v>
      </c>
    </row>
    <row r="2243" spans="1:2">
      <c r="A2243" t="s">
        <v>4180</v>
      </c>
      <c r="B2243" t="s">
        <v>4181</v>
      </c>
    </row>
    <row r="2244" spans="1:2">
      <c r="A2244" t="s">
        <v>4182</v>
      </c>
      <c r="B2244" t="s">
        <v>4183</v>
      </c>
    </row>
    <row r="2245" spans="1:2">
      <c r="A2245" t="s">
        <v>4184</v>
      </c>
      <c r="B2245" t="s">
        <v>4185</v>
      </c>
    </row>
    <row r="2246" spans="1:2">
      <c r="B2246" t="s">
        <v>4186</v>
      </c>
    </row>
    <row r="2247" spans="1:2">
      <c r="A2247" t="s">
        <v>4187</v>
      </c>
      <c r="B2247" t="s">
        <v>4188</v>
      </c>
    </row>
    <row r="2248" spans="1:2">
      <c r="A2248" t="s">
        <v>4189</v>
      </c>
      <c r="B2248" t="s">
        <v>4190</v>
      </c>
    </row>
    <row r="2249" spans="1:2">
      <c r="A2249" t="s">
        <v>4191</v>
      </c>
      <c r="B2249" t="s">
        <v>4192</v>
      </c>
    </row>
    <row r="2250" spans="1:2">
      <c r="B2250" t="s">
        <v>4193</v>
      </c>
    </row>
    <row r="2251" spans="1:2">
      <c r="A2251" t="s">
        <v>4194</v>
      </c>
      <c r="B2251" t="s">
        <v>4195</v>
      </c>
    </row>
    <row r="2252" spans="1:2">
      <c r="A2252" t="s">
        <v>4196</v>
      </c>
      <c r="B2252" t="s">
        <v>4197</v>
      </c>
    </row>
    <row r="2253" spans="1:2">
      <c r="A2253" t="s">
        <v>4198</v>
      </c>
      <c r="B2253" t="s">
        <v>4199</v>
      </c>
    </row>
    <row r="2254" spans="1:2">
      <c r="A2254" t="s">
        <v>4200</v>
      </c>
      <c r="B2254" t="s">
        <v>4201</v>
      </c>
    </row>
    <row r="2255" spans="1:2">
      <c r="A2255" t="s">
        <v>4202</v>
      </c>
      <c r="B2255" t="s">
        <v>4203</v>
      </c>
    </row>
    <row r="2256" spans="1:2">
      <c r="A2256" t="s">
        <v>4204</v>
      </c>
      <c r="B2256" t="s">
        <v>4205</v>
      </c>
    </row>
    <row r="2257" spans="1:2">
      <c r="A2257" t="s">
        <v>4206</v>
      </c>
      <c r="B2257" t="s">
        <v>4207</v>
      </c>
    </row>
    <row r="2258" spans="1:2">
      <c r="A2258" t="s">
        <v>4208</v>
      </c>
      <c r="B2258" t="s">
        <v>4209</v>
      </c>
    </row>
    <row r="2259" spans="1:2">
      <c r="A2259" t="s">
        <v>4210</v>
      </c>
      <c r="B2259" t="s">
        <v>4211</v>
      </c>
    </row>
    <row r="2260" spans="1:2">
      <c r="A2260" t="s">
        <v>4212</v>
      </c>
      <c r="B2260" t="s">
        <v>4213</v>
      </c>
    </row>
    <row r="2261" spans="1:2">
      <c r="A2261" t="s">
        <v>4214</v>
      </c>
      <c r="B2261" t="s">
        <v>4215</v>
      </c>
    </row>
    <row r="2262" spans="1:2">
      <c r="A2262" t="s">
        <v>4216</v>
      </c>
      <c r="B2262" t="s">
        <v>4217</v>
      </c>
    </row>
    <row r="2263" spans="1:2">
      <c r="A2263" t="s">
        <v>4218</v>
      </c>
      <c r="B2263" t="s">
        <v>4219</v>
      </c>
    </row>
    <row r="2264" spans="1:2">
      <c r="A2264" t="s">
        <v>4220</v>
      </c>
      <c r="B2264" t="s">
        <v>4221</v>
      </c>
    </row>
    <row r="2265" spans="1:2">
      <c r="A2265" t="s">
        <v>4222</v>
      </c>
      <c r="B2265" t="s">
        <v>4223</v>
      </c>
    </row>
    <row r="2266" spans="1:2">
      <c r="A2266" t="s">
        <v>4224</v>
      </c>
      <c r="B2266" t="s">
        <v>4225</v>
      </c>
    </row>
    <row r="2267" spans="1:2">
      <c r="A2267" t="s">
        <v>4226</v>
      </c>
      <c r="B2267" t="s">
        <v>4227</v>
      </c>
    </row>
    <row r="2268" spans="1:2">
      <c r="A2268" t="s">
        <v>4228</v>
      </c>
      <c r="B2268" t="s">
        <v>4229</v>
      </c>
    </row>
    <row r="2269" spans="1:2">
      <c r="A2269" t="s">
        <v>4230</v>
      </c>
      <c r="B2269" t="s">
        <v>4231</v>
      </c>
    </row>
    <row r="2270" spans="1:2">
      <c r="A2270" t="s">
        <v>4232</v>
      </c>
      <c r="B2270" t="s">
        <v>4233</v>
      </c>
    </row>
    <row r="2271" spans="1:2">
      <c r="A2271" t="s">
        <v>4234</v>
      </c>
      <c r="B2271" t="s">
        <v>4235</v>
      </c>
    </row>
    <row r="2272" spans="1:2">
      <c r="A2272" t="s">
        <v>4236</v>
      </c>
      <c r="B2272" t="s">
        <v>4237</v>
      </c>
    </row>
    <row r="2273" spans="1:2">
      <c r="A2273" t="s">
        <v>4238</v>
      </c>
      <c r="B2273" t="s">
        <v>4239</v>
      </c>
    </row>
    <row r="2274" spans="1:2">
      <c r="A2274" t="s">
        <v>4240</v>
      </c>
      <c r="B2274" t="s">
        <v>4241</v>
      </c>
    </row>
    <row r="2275" spans="1:2">
      <c r="A2275" t="s">
        <v>4242</v>
      </c>
      <c r="B2275" t="s">
        <v>4243</v>
      </c>
    </row>
    <row r="2276" spans="1:2">
      <c r="A2276" t="s">
        <v>4244</v>
      </c>
      <c r="B2276" t="s">
        <v>4245</v>
      </c>
    </row>
    <row r="2277" spans="1:2">
      <c r="B2277" t="s">
        <v>4246</v>
      </c>
    </row>
    <row r="2278" spans="1:2">
      <c r="A2278" t="s">
        <v>4247</v>
      </c>
      <c r="B2278" t="s">
        <v>4248</v>
      </c>
    </row>
    <row r="2279" spans="1:2">
      <c r="A2279" t="s">
        <v>4249</v>
      </c>
      <c r="B2279" t="s">
        <v>4250</v>
      </c>
    </row>
    <row r="2280" spans="1:2">
      <c r="A2280" t="s">
        <v>4251</v>
      </c>
      <c r="B2280" t="s">
        <v>4252</v>
      </c>
    </row>
    <row r="2281" spans="1:2">
      <c r="A2281" t="s">
        <v>4253</v>
      </c>
      <c r="B2281" t="s">
        <v>4254</v>
      </c>
    </row>
    <row r="2282" spans="1:2">
      <c r="A2282" t="s">
        <v>4255</v>
      </c>
      <c r="B2282" t="s">
        <v>4256</v>
      </c>
    </row>
    <row r="2283" spans="1:2">
      <c r="A2283" t="s">
        <v>4257</v>
      </c>
      <c r="B2283" t="s">
        <v>4258</v>
      </c>
    </row>
    <row r="2284" spans="1:2">
      <c r="A2284" t="s">
        <v>4259</v>
      </c>
      <c r="B2284" t="s">
        <v>4260</v>
      </c>
    </row>
    <row r="2285" spans="1:2">
      <c r="A2285" t="s">
        <v>4261</v>
      </c>
      <c r="B2285" t="s">
        <v>4262</v>
      </c>
    </row>
    <row r="2286" spans="1:2">
      <c r="A2286" t="s">
        <v>4263</v>
      </c>
      <c r="B2286" t="s">
        <v>4264</v>
      </c>
    </row>
    <row r="2287" spans="1:2">
      <c r="A2287" t="s">
        <v>4265</v>
      </c>
      <c r="B2287" t="s">
        <v>4266</v>
      </c>
    </row>
    <row r="2288" spans="1:2">
      <c r="A2288" t="s">
        <v>4267</v>
      </c>
      <c r="B2288" t="s">
        <v>4268</v>
      </c>
    </row>
    <row r="2289" spans="1:2">
      <c r="A2289" t="s">
        <v>4269</v>
      </c>
      <c r="B2289" t="s">
        <v>4270</v>
      </c>
    </row>
    <row r="2290" spans="1:2">
      <c r="A2290" t="s">
        <v>4271</v>
      </c>
      <c r="B2290" t="s">
        <v>4272</v>
      </c>
    </row>
    <row r="2291" spans="1:2">
      <c r="A2291" t="s">
        <v>4273</v>
      </c>
      <c r="B2291" t="s">
        <v>4274</v>
      </c>
    </row>
    <row r="2292" spans="1:2">
      <c r="A2292" t="s">
        <v>4275</v>
      </c>
      <c r="B2292" t="s">
        <v>4276</v>
      </c>
    </row>
    <row r="2293" spans="1:2">
      <c r="A2293" t="s">
        <v>4277</v>
      </c>
      <c r="B2293" t="s">
        <v>4278</v>
      </c>
    </row>
    <row r="2294" spans="1:2">
      <c r="A2294" t="s">
        <v>4279</v>
      </c>
      <c r="B2294" t="s">
        <v>4280</v>
      </c>
    </row>
    <row r="2295" spans="1:2">
      <c r="A2295" t="s">
        <v>4281</v>
      </c>
      <c r="B2295" t="s">
        <v>4282</v>
      </c>
    </row>
    <row r="2296" spans="1:2">
      <c r="B2296" t="s">
        <v>4283</v>
      </c>
    </row>
    <row r="2297" spans="1:2">
      <c r="A2297" t="s">
        <v>4284</v>
      </c>
      <c r="B2297" t="s">
        <v>4285</v>
      </c>
    </row>
    <row r="2298" spans="1:2">
      <c r="B2298" t="s">
        <v>4286</v>
      </c>
    </row>
    <row r="2299" spans="1:2">
      <c r="A2299" t="s">
        <v>4287</v>
      </c>
      <c r="B2299" t="s">
        <v>4288</v>
      </c>
    </row>
    <row r="2300" spans="1:2">
      <c r="A2300" t="s">
        <v>4289</v>
      </c>
      <c r="B2300" t="s">
        <v>4290</v>
      </c>
    </row>
    <row r="2301" spans="1:2">
      <c r="A2301" t="s">
        <v>4291</v>
      </c>
      <c r="B2301" t="s">
        <v>4292</v>
      </c>
    </row>
    <row r="2302" spans="1:2">
      <c r="A2302" t="s">
        <v>4293</v>
      </c>
      <c r="B2302" t="s">
        <v>4294</v>
      </c>
    </row>
    <row r="2303" spans="1:2">
      <c r="B2303" t="s">
        <v>4295</v>
      </c>
    </row>
    <row r="2304" spans="1:2">
      <c r="A2304" t="s">
        <v>4296</v>
      </c>
      <c r="B2304" t="s">
        <v>4297</v>
      </c>
    </row>
    <row r="2305" spans="1:2">
      <c r="A2305" t="s">
        <v>4298</v>
      </c>
      <c r="B2305" t="s">
        <v>4299</v>
      </c>
    </row>
    <row r="2306" spans="1:2">
      <c r="A2306" t="s">
        <v>4300</v>
      </c>
      <c r="B2306" t="s">
        <v>4301</v>
      </c>
    </row>
    <row r="2307" spans="1:2">
      <c r="A2307" t="s">
        <v>4302</v>
      </c>
      <c r="B2307" t="s">
        <v>4303</v>
      </c>
    </row>
    <row r="2308" spans="1:2">
      <c r="A2308" t="s">
        <v>4304</v>
      </c>
      <c r="B2308" t="s">
        <v>4305</v>
      </c>
    </row>
    <row r="2309" spans="1:2">
      <c r="B2309" t="s">
        <v>4306</v>
      </c>
    </row>
    <row r="2310" spans="1:2">
      <c r="A2310" t="s">
        <v>4307</v>
      </c>
      <c r="B2310" t="s">
        <v>4308</v>
      </c>
    </row>
    <row r="2311" spans="1:2">
      <c r="A2311" t="s">
        <v>4309</v>
      </c>
      <c r="B2311" t="s">
        <v>4310</v>
      </c>
    </row>
    <row r="2312" spans="1:2">
      <c r="B2312" t="s">
        <v>4311</v>
      </c>
    </row>
    <row r="2313" spans="1:2">
      <c r="A2313" t="s">
        <v>4312</v>
      </c>
      <c r="B2313" t="s">
        <v>4313</v>
      </c>
    </row>
    <row r="2314" spans="1:2">
      <c r="A2314" t="s">
        <v>4314</v>
      </c>
      <c r="B2314" t="s">
        <v>4315</v>
      </c>
    </row>
    <row r="2315" spans="1:2">
      <c r="A2315" t="s">
        <v>4316</v>
      </c>
      <c r="B2315" t="s">
        <v>4317</v>
      </c>
    </row>
    <row r="2316" spans="1:2">
      <c r="B2316" t="s">
        <v>4318</v>
      </c>
    </row>
    <row r="2317" spans="1:2">
      <c r="A2317" t="s">
        <v>4319</v>
      </c>
      <c r="B2317" t="s">
        <v>4320</v>
      </c>
    </row>
    <row r="2318" spans="1:2">
      <c r="A2318" t="s">
        <v>4321</v>
      </c>
      <c r="B2318" t="s">
        <v>4322</v>
      </c>
    </row>
    <row r="2319" spans="1:2">
      <c r="A2319" t="s">
        <v>4323</v>
      </c>
      <c r="B2319" t="s">
        <v>4324</v>
      </c>
    </row>
    <row r="2320" spans="1:2">
      <c r="B2320" t="s">
        <v>4325</v>
      </c>
    </row>
    <row r="2321" spans="1:2">
      <c r="A2321" t="s">
        <v>4326</v>
      </c>
      <c r="B2321" t="s">
        <v>4327</v>
      </c>
    </row>
    <row r="2322" spans="1:2">
      <c r="A2322" t="s">
        <v>4328</v>
      </c>
      <c r="B2322" t="s">
        <v>4329</v>
      </c>
    </row>
    <row r="2323" spans="1:2">
      <c r="A2323" t="s">
        <v>4330</v>
      </c>
      <c r="B2323" t="s">
        <v>4331</v>
      </c>
    </row>
    <row r="2324" spans="1:2">
      <c r="A2324" t="s">
        <v>4332</v>
      </c>
      <c r="B2324" t="s">
        <v>4333</v>
      </c>
    </row>
    <row r="2325" spans="1:2">
      <c r="A2325" t="s">
        <v>4334</v>
      </c>
      <c r="B2325" t="s">
        <v>4335</v>
      </c>
    </row>
    <row r="2326" spans="1:2">
      <c r="A2326" t="s">
        <v>4336</v>
      </c>
      <c r="B2326" t="s">
        <v>4337</v>
      </c>
    </row>
    <row r="2327" spans="1:2">
      <c r="A2327" t="s">
        <v>4338</v>
      </c>
      <c r="B2327" t="s">
        <v>4339</v>
      </c>
    </row>
    <row r="2328" spans="1:2">
      <c r="A2328" t="s">
        <v>4340</v>
      </c>
      <c r="B2328" t="s">
        <v>4341</v>
      </c>
    </row>
    <row r="2329" spans="1:2">
      <c r="A2329" t="s">
        <v>4342</v>
      </c>
      <c r="B2329" t="s">
        <v>4343</v>
      </c>
    </row>
    <row r="2330" spans="1:2">
      <c r="A2330" t="s">
        <v>4344</v>
      </c>
      <c r="B2330" t="s">
        <v>4345</v>
      </c>
    </row>
    <row r="2331" spans="1:2">
      <c r="A2331" t="s">
        <v>4346</v>
      </c>
      <c r="B2331" t="s">
        <v>4347</v>
      </c>
    </row>
    <row r="2332" spans="1:2">
      <c r="A2332" t="s">
        <v>4348</v>
      </c>
      <c r="B2332" t="s">
        <v>4349</v>
      </c>
    </row>
    <row r="2333" spans="1:2">
      <c r="B2333" t="s">
        <v>4350</v>
      </c>
    </row>
    <row r="2334" spans="1:2">
      <c r="A2334" t="s">
        <v>4351</v>
      </c>
      <c r="B2334" t="s">
        <v>4352</v>
      </c>
    </row>
    <row r="2335" spans="1:2">
      <c r="A2335" t="s">
        <v>4353</v>
      </c>
      <c r="B2335" t="s">
        <v>4354</v>
      </c>
    </row>
    <row r="2336" spans="1:2">
      <c r="A2336" t="s">
        <v>4355</v>
      </c>
      <c r="B2336" t="s">
        <v>4356</v>
      </c>
    </row>
    <row r="2337" spans="1:2">
      <c r="A2337" t="s">
        <v>4357</v>
      </c>
      <c r="B2337" t="s">
        <v>4358</v>
      </c>
    </row>
    <row r="2338" spans="1:2">
      <c r="A2338" t="s">
        <v>4359</v>
      </c>
      <c r="B2338" t="s">
        <v>4360</v>
      </c>
    </row>
    <row r="2339" spans="1:2">
      <c r="A2339" t="s">
        <v>4361</v>
      </c>
      <c r="B2339" t="s">
        <v>4362</v>
      </c>
    </row>
    <row r="2340" spans="1:2">
      <c r="A2340" t="s">
        <v>4363</v>
      </c>
      <c r="B2340" t="s">
        <v>4364</v>
      </c>
    </row>
    <row r="2341" spans="1:2">
      <c r="A2341" t="s">
        <v>4365</v>
      </c>
      <c r="B2341" t="s">
        <v>4366</v>
      </c>
    </row>
    <row r="2342" spans="1:2">
      <c r="A2342" t="s">
        <v>4367</v>
      </c>
      <c r="B2342" t="s">
        <v>4368</v>
      </c>
    </row>
    <row r="2343" spans="1:2">
      <c r="A2343" t="s">
        <v>4369</v>
      </c>
      <c r="B2343" t="s">
        <v>4370</v>
      </c>
    </row>
    <row r="2344" spans="1:2">
      <c r="A2344" t="s">
        <v>4371</v>
      </c>
      <c r="B2344" t="s">
        <v>4372</v>
      </c>
    </row>
    <row r="2345" spans="1:2">
      <c r="A2345" t="s">
        <v>4373</v>
      </c>
      <c r="B2345" t="s">
        <v>4374</v>
      </c>
    </row>
    <row r="2346" spans="1:2">
      <c r="A2346" t="s">
        <v>4375</v>
      </c>
      <c r="B2346" t="s">
        <v>4376</v>
      </c>
    </row>
    <row r="2347" spans="1:2">
      <c r="A2347" t="s">
        <v>4377</v>
      </c>
      <c r="B2347" t="s">
        <v>4378</v>
      </c>
    </row>
    <row r="2348" spans="1:2">
      <c r="A2348" t="s">
        <v>4379</v>
      </c>
      <c r="B2348" t="s">
        <v>4380</v>
      </c>
    </row>
    <row r="2349" spans="1:2">
      <c r="A2349" t="s">
        <v>4381</v>
      </c>
      <c r="B2349" t="s">
        <v>4382</v>
      </c>
    </row>
    <row r="2350" spans="1:2">
      <c r="A2350" t="s">
        <v>4383</v>
      </c>
      <c r="B2350" t="s">
        <v>4384</v>
      </c>
    </row>
    <row r="2351" spans="1:2">
      <c r="A2351" t="s">
        <v>4385</v>
      </c>
      <c r="B2351" t="s">
        <v>4386</v>
      </c>
    </row>
    <row r="2352" spans="1:2">
      <c r="A2352" t="s">
        <v>4387</v>
      </c>
      <c r="B2352" t="s">
        <v>4388</v>
      </c>
    </row>
    <row r="2353" spans="1:2">
      <c r="A2353" t="s">
        <v>4389</v>
      </c>
      <c r="B2353" t="s">
        <v>4390</v>
      </c>
    </row>
    <row r="2354" spans="1:2">
      <c r="A2354" t="s">
        <v>4391</v>
      </c>
      <c r="B2354" t="s">
        <v>4392</v>
      </c>
    </row>
    <row r="2355" spans="1:2">
      <c r="A2355" t="s">
        <v>4393</v>
      </c>
      <c r="B2355" t="s">
        <v>4394</v>
      </c>
    </row>
    <row r="2356" spans="1:2">
      <c r="A2356" t="s">
        <v>4395</v>
      </c>
      <c r="B2356" t="s">
        <v>4396</v>
      </c>
    </row>
    <row r="2357" spans="1:2">
      <c r="A2357" t="s">
        <v>4397</v>
      </c>
      <c r="B2357" t="s">
        <v>4398</v>
      </c>
    </row>
    <row r="2358" spans="1:2">
      <c r="A2358" t="s">
        <v>4399</v>
      </c>
      <c r="B2358" t="s">
        <v>4400</v>
      </c>
    </row>
    <row r="2359" spans="1:2">
      <c r="A2359" t="s">
        <v>4401</v>
      </c>
      <c r="B2359" t="s">
        <v>4402</v>
      </c>
    </row>
    <row r="2360" spans="1:2">
      <c r="A2360" t="s">
        <v>4403</v>
      </c>
      <c r="B2360" t="s">
        <v>4404</v>
      </c>
    </row>
    <row r="2361" spans="1:2">
      <c r="A2361" t="s">
        <v>4405</v>
      </c>
      <c r="B2361" t="s">
        <v>4406</v>
      </c>
    </row>
    <row r="2362" spans="1:2">
      <c r="B2362" t="s">
        <v>4407</v>
      </c>
    </row>
    <row r="2363" spans="1:2">
      <c r="A2363" t="s">
        <v>4408</v>
      </c>
      <c r="B2363" t="s">
        <v>4409</v>
      </c>
    </row>
    <row r="2364" spans="1:2">
      <c r="A2364" t="s">
        <v>4410</v>
      </c>
      <c r="B2364" t="s">
        <v>4411</v>
      </c>
    </row>
    <row r="2365" spans="1:2">
      <c r="A2365" t="s">
        <v>4412</v>
      </c>
      <c r="B2365" t="s">
        <v>4413</v>
      </c>
    </row>
    <row r="2366" spans="1:2">
      <c r="B2366" t="s">
        <v>4414</v>
      </c>
    </row>
    <row r="2367" spans="1:2">
      <c r="A2367" t="s">
        <v>4415</v>
      </c>
      <c r="B2367" t="s">
        <v>4416</v>
      </c>
    </row>
    <row r="2368" spans="1:2">
      <c r="A2368" t="s">
        <v>4417</v>
      </c>
      <c r="B2368" t="s">
        <v>4418</v>
      </c>
    </row>
    <row r="2369" spans="1:2">
      <c r="A2369" t="s">
        <v>4419</v>
      </c>
      <c r="B2369" t="s">
        <v>4420</v>
      </c>
    </row>
    <row r="2370" spans="1:2">
      <c r="A2370" t="s">
        <v>4421</v>
      </c>
      <c r="B2370" t="s">
        <v>4422</v>
      </c>
    </row>
    <row r="2371" spans="1:2">
      <c r="A2371" t="s">
        <v>4423</v>
      </c>
      <c r="B2371" t="s">
        <v>4424</v>
      </c>
    </row>
    <row r="2372" spans="1:2">
      <c r="A2372" t="s">
        <v>4425</v>
      </c>
      <c r="B2372" t="s">
        <v>4426</v>
      </c>
    </row>
    <row r="2373" spans="1:2">
      <c r="A2373" t="s">
        <v>4427</v>
      </c>
      <c r="B2373" t="s">
        <v>4428</v>
      </c>
    </row>
    <row r="2374" spans="1:2">
      <c r="A2374" t="s">
        <v>4429</v>
      </c>
      <c r="B2374" t="s">
        <v>4430</v>
      </c>
    </row>
    <row r="2375" spans="1:2">
      <c r="A2375" t="s">
        <v>4431</v>
      </c>
      <c r="B2375" t="s">
        <v>4432</v>
      </c>
    </row>
    <row r="2376" spans="1:2">
      <c r="A2376" t="s">
        <v>4433</v>
      </c>
      <c r="B2376" t="s">
        <v>228</v>
      </c>
    </row>
    <row r="2377" spans="1:2">
      <c r="A2377" t="s">
        <v>4434</v>
      </c>
      <c r="B2377" t="s">
        <v>4435</v>
      </c>
    </row>
    <row r="2378" spans="1:2">
      <c r="A2378" t="s">
        <v>4436</v>
      </c>
      <c r="B2378" t="s">
        <v>4437</v>
      </c>
    </row>
    <row r="2379" spans="1:2">
      <c r="A2379" t="s">
        <v>4438</v>
      </c>
      <c r="B2379" t="s">
        <v>4439</v>
      </c>
    </row>
    <row r="2380" spans="1:2">
      <c r="A2380" t="s">
        <v>4440</v>
      </c>
      <c r="B2380" t="s">
        <v>4441</v>
      </c>
    </row>
    <row r="2381" spans="1:2">
      <c r="A2381" t="s">
        <v>4442</v>
      </c>
      <c r="B2381" t="s">
        <v>4443</v>
      </c>
    </row>
    <row r="2382" spans="1:2">
      <c r="A2382" t="s">
        <v>4444</v>
      </c>
      <c r="B2382" t="s">
        <v>4445</v>
      </c>
    </row>
    <row r="2383" spans="1:2">
      <c r="A2383" t="s">
        <v>4446</v>
      </c>
      <c r="B2383" t="s">
        <v>4447</v>
      </c>
    </row>
    <row r="2384" spans="1:2">
      <c r="A2384" t="s">
        <v>4448</v>
      </c>
      <c r="B2384" t="s">
        <v>4449</v>
      </c>
    </row>
    <row r="2385" spans="1:2">
      <c r="B2385" t="s">
        <v>4450</v>
      </c>
    </row>
    <row r="2386" spans="1:2">
      <c r="A2386" t="s">
        <v>4451</v>
      </c>
      <c r="B2386" t="s">
        <v>4452</v>
      </c>
    </row>
    <row r="2387" spans="1:2">
      <c r="B2387" t="s">
        <v>4453</v>
      </c>
    </row>
    <row r="2388" spans="1:2">
      <c r="A2388" t="s">
        <v>4454</v>
      </c>
      <c r="B2388" t="s">
        <v>4455</v>
      </c>
    </row>
    <row r="2389" spans="1:2">
      <c r="A2389" t="s">
        <v>4456</v>
      </c>
      <c r="B2389" t="s">
        <v>4457</v>
      </c>
    </row>
    <row r="2390" spans="1:2">
      <c r="A2390" t="s">
        <v>4458</v>
      </c>
      <c r="B2390" t="s">
        <v>4459</v>
      </c>
    </row>
    <row r="2391" spans="1:2">
      <c r="A2391" t="s">
        <v>4460</v>
      </c>
      <c r="B2391" t="s">
        <v>4461</v>
      </c>
    </row>
    <row r="2392" spans="1:2">
      <c r="A2392" t="s">
        <v>4462</v>
      </c>
      <c r="B2392" t="s">
        <v>4463</v>
      </c>
    </row>
    <row r="2393" spans="1:2">
      <c r="B2393" t="s">
        <v>4464</v>
      </c>
    </row>
    <row r="2394" spans="1:2">
      <c r="A2394" t="s">
        <v>4465</v>
      </c>
      <c r="B2394" t="s">
        <v>4466</v>
      </c>
    </row>
    <row r="2395" spans="1:2">
      <c r="A2395" t="s">
        <v>4467</v>
      </c>
      <c r="B2395" t="s">
        <v>4468</v>
      </c>
    </row>
    <row r="2396" spans="1:2">
      <c r="A2396" t="s">
        <v>4469</v>
      </c>
      <c r="B2396" t="s">
        <v>4470</v>
      </c>
    </row>
    <row r="2397" spans="1:2">
      <c r="A2397" t="s">
        <v>4471</v>
      </c>
      <c r="B2397" t="s">
        <v>4472</v>
      </c>
    </row>
    <row r="2398" spans="1:2">
      <c r="A2398" t="s">
        <v>4473</v>
      </c>
      <c r="B2398" t="s">
        <v>4474</v>
      </c>
    </row>
    <row r="2399" spans="1:2">
      <c r="A2399" t="s">
        <v>4475</v>
      </c>
      <c r="B2399" t="s">
        <v>4476</v>
      </c>
    </row>
    <row r="2400" spans="1:2">
      <c r="A2400" t="s">
        <v>4477</v>
      </c>
      <c r="B2400" t="s">
        <v>4478</v>
      </c>
    </row>
    <row r="2401" spans="1:2">
      <c r="A2401" t="s">
        <v>4479</v>
      </c>
      <c r="B2401" t="s">
        <v>4480</v>
      </c>
    </row>
    <row r="2402" spans="1:2">
      <c r="B2402" t="s">
        <v>4481</v>
      </c>
    </row>
    <row r="2403" spans="1:2">
      <c r="A2403" t="s">
        <v>4482</v>
      </c>
      <c r="B2403" t="s">
        <v>4483</v>
      </c>
    </row>
    <row r="2404" spans="1:2">
      <c r="B2404" t="s">
        <v>4484</v>
      </c>
    </row>
    <row r="2405" spans="1:2">
      <c r="A2405" t="s">
        <v>4485</v>
      </c>
      <c r="B2405" t="s">
        <v>4486</v>
      </c>
    </row>
    <row r="2406" spans="1:2">
      <c r="A2406" t="s">
        <v>4487</v>
      </c>
      <c r="B2406" t="s">
        <v>4488</v>
      </c>
    </row>
    <row r="2407" spans="1:2">
      <c r="B2407" t="s">
        <v>4489</v>
      </c>
    </row>
    <row r="2408" spans="1:2">
      <c r="A2408" t="s">
        <v>4490</v>
      </c>
      <c r="B2408" t="s">
        <v>4491</v>
      </c>
    </row>
    <row r="2409" spans="1:2">
      <c r="A2409" t="s">
        <v>4492</v>
      </c>
      <c r="B2409" t="s">
        <v>4493</v>
      </c>
    </row>
    <row r="2410" spans="1:2">
      <c r="A2410" t="s">
        <v>4494</v>
      </c>
      <c r="B2410" t="s">
        <v>4495</v>
      </c>
    </row>
    <row r="2411" spans="1:2">
      <c r="A2411" t="s">
        <v>4496</v>
      </c>
      <c r="B2411" t="s">
        <v>4497</v>
      </c>
    </row>
    <row r="2412" spans="1:2">
      <c r="A2412" t="s">
        <v>4498</v>
      </c>
      <c r="B2412" t="s">
        <v>4499</v>
      </c>
    </row>
    <row r="2413" spans="1:2">
      <c r="A2413" t="s">
        <v>4500</v>
      </c>
      <c r="B2413" t="s">
        <v>4501</v>
      </c>
    </row>
    <row r="2414" spans="1:2">
      <c r="A2414" t="s">
        <v>4502</v>
      </c>
      <c r="B2414" t="s">
        <v>4503</v>
      </c>
    </row>
    <row r="2415" spans="1:2">
      <c r="A2415" t="s">
        <v>4504</v>
      </c>
      <c r="B2415" t="s">
        <v>4505</v>
      </c>
    </row>
    <row r="2416" spans="1:2">
      <c r="A2416" t="s">
        <v>4506</v>
      </c>
      <c r="B2416" t="s">
        <v>4507</v>
      </c>
    </row>
    <row r="2417" spans="1:2">
      <c r="A2417" t="s">
        <v>4508</v>
      </c>
      <c r="B2417" t="s">
        <v>4509</v>
      </c>
    </row>
    <row r="2418" spans="1:2">
      <c r="A2418" t="s">
        <v>4510</v>
      </c>
      <c r="B2418" t="s">
        <v>4511</v>
      </c>
    </row>
    <row r="2419" spans="1:2">
      <c r="A2419" t="s">
        <v>4512</v>
      </c>
      <c r="B2419" t="s">
        <v>4513</v>
      </c>
    </row>
    <row r="2420" spans="1:2">
      <c r="A2420" t="s">
        <v>4514</v>
      </c>
      <c r="B2420" t="s">
        <v>4515</v>
      </c>
    </row>
    <row r="2421" spans="1:2">
      <c r="B2421" t="s">
        <v>4516</v>
      </c>
    </row>
    <row r="2422" spans="1:2">
      <c r="A2422" t="s">
        <v>4517</v>
      </c>
      <c r="B2422" t="s">
        <v>4518</v>
      </c>
    </row>
    <row r="2423" spans="1:2">
      <c r="A2423" t="s">
        <v>4519</v>
      </c>
      <c r="B2423" t="s">
        <v>4520</v>
      </c>
    </row>
    <row r="2424" spans="1:2">
      <c r="A2424" t="s">
        <v>4521</v>
      </c>
      <c r="B2424" t="s">
        <v>4522</v>
      </c>
    </row>
    <row r="2425" spans="1:2">
      <c r="B2425" t="s">
        <v>4523</v>
      </c>
    </row>
    <row r="2426" spans="1:2">
      <c r="A2426" t="s">
        <v>4524</v>
      </c>
      <c r="B2426" t="s">
        <v>4525</v>
      </c>
    </row>
    <row r="2427" spans="1:2">
      <c r="A2427" t="s">
        <v>4526</v>
      </c>
      <c r="B2427" t="s">
        <v>4527</v>
      </c>
    </row>
    <row r="2428" spans="1:2">
      <c r="B2428" t="s">
        <v>4528</v>
      </c>
    </row>
    <row r="2429" spans="1:2">
      <c r="A2429" t="s">
        <v>4529</v>
      </c>
      <c r="B2429" t="s">
        <v>4530</v>
      </c>
    </row>
    <row r="2430" spans="1:2">
      <c r="A2430" t="s">
        <v>4531</v>
      </c>
      <c r="B2430" t="s">
        <v>4532</v>
      </c>
    </row>
    <row r="2431" spans="1:2">
      <c r="A2431" t="s">
        <v>4533</v>
      </c>
      <c r="B2431" t="s">
        <v>4534</v>
      </c>
    </row>
    <row r="2432" spans="1:2">
      <c r="A2432" t="s">
        <v>4535</v>
      </c>
      <c r="B2432" t="s">
        <v>4536</v>
      </c>
    </row>
    <row r="2433" spans="1:2">
      <c r="A2433" t="s">
        <v>4537</v>
      </c>
      <c r="B2433" t="s">
        <v>4538</v>
      </c>
    </row>
    <row r="2434" spans="1:2">
      <c r="A2434" t="s">
        <v>4539</v>
      </c>
      <c r="B2434" t="s">
        <v>4540</v>
      </c>
    </row>
    <row r="2435" spans="1:2">
      <c r="A2435" t="s">
        <v>4541</v>
      </c>
      <c r="B2435" t="s">
        <v>4542</v>
      </c>
    </row>
    <row r="2436" spans="1:2">
      <c r="A2436" t="s">
        <v>4543</v>
      </c>
      <c r="B2436" t="s">
        <v>4544</v>
      </c>
    </row>
    <row r="2437" spans="1:2">
      <c r="A2437" t="s">
        <v>4545</v>
      </c>
      <c r="B2437" t="s">
        <v>4546</v>
      </c>
    </row>
    <row r="2438" spans="1:2">
      <c r="A2438" t="s">
        <v>4547</v>
      </c>
      <c r="B2438" t="s">
        <v>4548</v>
      </c>
    </row>
    <row r="2439" spans="1:2">
      <c r="A2439" t="s">
        <v>4549</v>
      </c>
      <c r="B2439" t="s">
        <v>4550</v>
      </c>
    </row>
    <row r="2440" spans="1:2">
      <c r="A2440" t="s">
        <v>4551</v>
      </c>
      <c r="B2440" t="s">
        <v>4552</v>
      </c>
    </row>
    <row r="2441" spans="1:2">
      <c r="A2441" t="s">
        <v>4553</v>
      </c>
      <c r="B2441" t="s">
        <v>4554</v>
      </c>
    </row>
    <row r="2442" spans="1:2">
      <c r="A2442" t="s">
        <v>4555</v>
      </c>
      <c r="B2442" t="s">
        <v>4556</v>
      </c>
    </row>
    <row r="2443" spans="1:2">
      <c r="A2443" t="s">
        <v>4557</v>
      </c>
      <c r="B2443" t="s">
        <v>4558</v>
      </c>
    </row>
    <row r="2444" spans="1:2">
      <c r="A2444" t="s">
        <v>4559</v>
      </c>
      <c r="B2444" t="s">
        <v>4560</v>
      </c>
    </row>
    <row r="2445" spans="1:2">
      <c r="A2445" t="s">
        <v>4561</v>
      </c>
      <c r="B2445" t="s">
        <v>4562</v>
      </c>
    </row>
    <row r="2446" spans="1:2">
      <c r="A2446" t="s">
        <v>4563</v>
      </c>
      <c r="B2446" t="s">
        <v>4564</v>
      </c>
    </row>
    <row r="2447" spans="1:2">
      <c r="A2447" t="s">
        <v>4565</v>
      </c>
      <c r="B2447" t="s">
        <v>4566</v>
      </c>
    </row>
    <row r="2448" spans="1:2">
      <c r="A2448" t="s">
        <v>4567</v>
      </c>
      <c r="B2448" t="s">
        <v>4568</v>
      </c>
    </row>
    <row r="2449" spans="1:2">
      <c r="A2449" t="s">
        <v>4569</v>
      </c>
      <c r="B2449" t="s">
        <v>4570</v>
      </c>
    </row>
    <row r="2450" spans="1:2">
      <c r="A2450" t="s">
        <v>4571</v>
      </c>
      <c r="B2450" t="s">
        <v>4572</v>
      </c>
    </row>
    <row r="2451" spans="1:2">
      <c r="B2451" t="s">
        <v>4573</v>
      </c>
    </row>
    <row r="2452" spans="1:2">
      <c r="A2452" t="s">
        <v>4574</v>
      </c>
      <c r="B2452" t="s">
        <v>4575</v>
      </c>
    </row>
    <row r="2453" spans="1:2">
      <c r="A2453" t="s">
        <v>4576</v>
      </c>
      <c r="B2453" t="s">
        <v>4577</v>
      </c>
    </row>
    <row r="2454" spans="1:2">
      <c r="A2454" t="s">
        <v>4578</v>
      </c>
      <c r="B2454" t="s">
        <v>4579</v>
      </c>
    </row>
    <row r="2455" spans="1:2">
      <c r="A2455" t="s">
        <v>4580</v>
      </c>
      <c r="B2455" t="s">
        <v>4581</v>
      </c>
    </row>
    <row r="2456" spans="1:2">
      <c r="A2456" t="s">
        <v>4582</v>
      </c>
      <c r="B2456" t="s">
        <v>4583</v>
      </c>
    </row>
    <row r="2457" spans="1:2">
      <c r="B2457" t="s">
        <v>4584</v>
      </c>
    </row>
    <row r="2458" spans="1:2">
      <c r="A2458" t="s">
        <v>4585</v>
      </c>
      <c r="B2458" t="s">
        <v>4586</v>
      </c>
    </row>
    <row r="2459" spans="1:2">
      <c r="A2459" t="s">
        <v>4587</v>
      </c>
      <c r="B2459" t="s">
        <v>4588</v>
      </c>
    </row>
    <row r="2460" spans="1:2">
      <c r="A2460" t="s">
        <v>4589</v>
      </c>
      <c r="B2460" t="s">
        <v>4590</v>
      </c>
    </row>
    <row r="2461" spans="1:2">
      <c r="A2461" t="s">
        <v>4591</v>
      </c>
      <c r="B2461" t="s">
        <v>4592</v>
      </c>
    </row>
    <row r="2462" spans="1:2">
      <c r="A2462" t="s">
        <v>4593</v>
      </c>
      <c r="B2462" t="s">
        <v>4594</v>
      </c>
    </row>
    <row r="2463" spans="1:2">
      <c r="A2463" t="s">
        <v>4595</v>
      </c>
      <c r="B2463" t="s">
        <v>4596</v>
      </c>
    </row>
    <row r="2464" spans="1:2">
      <c r="A2464" t="s">
        <v>4597</v>
      </c>
      <c r="B2464" t="s">
        <v>4598</v>
      </c>
    </row>
    <row r="2465" spans="1:2">
      <c r="A2465" t="s">
        <v>1460</v>
      </c>
      <c r="B2465" t="s">
        <v>4599</v>
      </c>
    </row>
    <row r="2466" spans="1:2">
      <c r="A2466" t="s">
        <v>4600</v>
      </c>
      <c r="B2466" t="s">
        <v>4601</v>
      </c>
    </row>
    <row r="2467" spans="1:2">
      <c r="A2467" t="s">
        <v>4602</v>
      </c>
      <c r="B2467" t="s">
        <v>4603</v>
      </c>
    </row>
    <row r="2468" spans="1:2">
      <c r="A2468" t="s">
        <v>4604</v>
      </c>
      <c r="B2468" t="s">
        <v>4605</v>
      </c>
    </row>
    <row r="2469" spans="1:2">
      <c r="A2469" t="s">
        <v>4606</v>
      </c>
      <c r="B2469" t="s">
        <v>4607</v>
      </c>
    </row>
    <row r="2470" spans="1:2">
      <c r="A2470" t="s">
        <v>4608</v>
      </c>
      <c r="B2470" t="s">
        <v>4609</v>
      </c>
    </row>
    <row r="2471" spans="1:2">
      <c r="B2471" t="s">
        <v>4610</v>
      </c>
    </row>
    <row r="2472" spans="1:2">
      <c r="A2472" t="s">
        <v>4611</v>
      </c>
      <c r="B2472" t="s">
        <v>4612</v>
      </c>
    </row>
    <row r="2473" spans="1:2">
      <c r="A2473" t="s">
        <v>4613</v>
      </c>
      <c r="B2473" t="s">
        <v>4614</v>
      </c>
    </row>
    <row r="2474" spans="1:2">
      <c r="A2474" t="s">
        <v>4615</v>
      </c>
      <c r="B2474" t="s">
        <v>4616</v>
      </c>
    </row>
    <row r="2475" spans="1:2">
      <c r="A2475" t="s">
        <v>4617</v>
      </c>
      <c r="B2475" t="s">
        <v>4618</v>
      </c>
    </row>
    <row r="2476" spans="1:2">
      <c r="A2476" t="s">
        <v>4619</v>
      </c>
      <c r="B2476" t="s">
        <v>4620</v>
      </c>
    </row>
    <row r="2477" spans="1:2">
      <c r="A2477" t="s">
        <v>4621</v>
      </c>
      <c r="B2477" t="s">
        <v>4622</v>
      </c>
    </row>
    <row r="2478" spans="1:2">
      <c r="A2478" t="s">
        <v>4623</v>
      </c>
      <c r="B2478" t="s">
        <v>4624</v>
      </c>
    </row>
    <row r="2479" spans="1:2">
      <c r="A2479" t="s">
        <v>4625</v>
      </c>
      <c r="B2479" t="s">
        <v>4626</v>
      </c>
    </row>
    <row r="2480" spans="1:2">
      <c r="A2480" t="s">
        <v>4627</v>
      </c>
      <c r="B2480" t="s">
        <v>4628</v>
      </c>
    </row>
    <row r="2481" spans="1:2">
      <c r="A2481" t="s">
        <v>4629</v>
      </c>
      <c r="B2481" t="s">
        <v>4630</v>
      </c>
    </row>
    <row r="2482" spans="1:2">
      <c r="A2482" t="s">
        <v>4631</v>
      </c>
      <c r="B2482" t="s">
        <v>4632</v>
      </c>
    </row>
    <row r="2483" spans="1:2">
      <c r="A2483" t="s">
        <v>4633</v>
      </c>
      <c r="B2483" t="s">
        <v>4634</v>
      </c>
    </row>
    <row r="2484" spans="1:2">
      <c r="B2484" t="s">
        <v>4635</v>
      </c>
    </row>
    <row r="2485" spans="1:2">
      <c r="A2485" t="s">
        <v>4636</v>
      </c>
      <c r="B2485" t="s">
        <v>4637</v>
      </c>
    </row>
    <row r="2486" spans="1:2">
      <c r="A2486" t="s">
        <v>4638</v>
      </c>
      <c r="B2486" t="s">
        <v>4639</v>
      </c>
    </row>
    <row r="2487" spans="1:2">
      <c r="A2487" t="s">
        <v>4640</v>
      </c>
      <c r="B2487" t="s">
        <v>4641</v>
      </c>
    </row>
    <row r="2488" spans="1:2">
      <c r="A2488" t="s">
        <v>4642</v>
      </c>
      <c r="B2488" t="s">
        <v>4643</v>
      </c>
    </row>
    <row r="2489" spans="1:2">
      <c r="A2489" t="s">
        <v>4644</v>
      </c>
      <c r="B2489" t="s">
        <v>4645</v>
      </c>
    </row>
    <row r="2490" spans="1:2">
      <c r="A2490" t="s">
        <v>4646</v>
      </c>
      <c r="B2490" t="s">
        <v>4647</v>
      </c>
    </row>
    <row r="2491" spans="1:2">
      <c r="A2491" t="s">
        <v>4648</v>
      </c>
      <c r="B2491" t="s">
        <v>4649</v>
      </c>
    </row>
    <row r="2492" spans="1:2">
      <c r="A2492" t="s">
        <v>4650</v>
      </c>
      <c r="B2492" t="s">
        <v>4651</v>
      </c>
    </row>
    <row r="2493" spans="1:2">
      <c r="B2493" t="s">
        <v>4652</v>
      </c>
    </row>
    <row r="2494" spans="1:2">
      <c r="A2494" t="s">
        <v>4653</v>
      </c>
      <c r="B2494" t="s">
        <v>4654</v>
      </c>
    </row>
    <row r="2495" spans="1:2">
      <c r="A2495" t="s">
        <v>4655</v>
      </c>
      <c r="B2495" t="s">
        <v>4656</v>
      </c>
    </row>
    <row r="2496" spans="1:2">
      <c r="A2496" t="s">
        <v>4657</v>
      </c>
      <c r="B2496" t="s">
        <v>4658</v>
      </c>
    </row>
    <row r="2497" spans="1:2">
      <c r="A2497" t="s">
        <v>4659</v>
      </c>
      <c r="B2497" t="s">
        <v>4660</v>
      </c>
    </row>
    <row r="2498" spans="1:2">
      <c r="A2498" t="s">
        <v>4661</v>
      </c>
      <c r="B2498" t="s">
        <v>4662</v>
      </c>
    </row>
    <row r="2499" spans="1:2">
      <c r="A2499" t="s">
        <v>4663</v>
      </c>
      <c r="B2499" t="s">
        <v>4664</v>
      </c>
    </row>
    <row r="2500" spans="1:2">
      <c r="A2500" t="s">
        <v>4665</v>
      </c>
      <c r="B2500" t="s">
        <v>4666</v>
      </c>
    </row>
    <row r="2501" spans="1:2">
      <c r="A2501" t="s">
        <v>4667</v>
      </c>
      <c r="B2501" t="s">
        <v>4668</v>
      </c>
    </row>
    <row r="2502" spans="1:2">
      <c r="A2502" t="s">
        <v>4669</v>
      </c>
      <c r="B2502" t="s">
        <v>4670</v>
      </c>
    </row>
    <row r="2503" spans="1:2">
      <c r="A2503" t="s">
        <v>4671</v>
      </c>
      <c r="B2503" t="s">
        <v>4672</v>
      </c>
    </row>
    <row r="2504" spans="1:2">
      <c r="A2504" t="s">
        <v>4673</v>
      </c>
      <c r="B2504" t="s">
        <v>4674</v>
      </c>
    </row>
    <row r="2505" spans="1:2">
      <c r="A2505" t="s">
        <v>4675</v>
      </c>
      <c r="B2505" t="s">
        <v>4676</v>
      </c>
    </row>
    <row r="2506" spans="1:2">
      <c r="A2506" t="s">
        <v>4677</v>
      </c>
      <c r="B2506" t="s">
        <v>4678</v>
      </c>
    </row>
    <row r="2507" spans="1:2">
      <c r="A2507" t="s">
        <v>4679</v>
      </c>
      <c r="B2507" t="s">
        <v>4680</v>
      </c>
    </row>
    <row r="2508" spans="1:2">
      <c r="B2508" t="s">
        <v>4681</v>
      </c>
    </row>
    <row r="2509" spans="1:2">
      <c r="A2509" t="s">
        <v>4682</v>
      </c>
      <c r="B2509" t="s">
        <v>4683</v>
      </c>
    </row>
    <row r="2510" spans="1:2">
      <c r="A2510" t="s">
        <v>2289</v>
      </c>
      <c r="B2510" t="s">
        <v>4684</v>
      </c>
    </row>
    <row r="2511" spans="1:2">
      <c r="A2511" t="s">
        <v>4685</v>
      </c>
      <c r="B2511" t="s">
        <v>4686</v>
      </c>
    </row>
    <row r="2512" spans="1:2">
      <c r="A2512" t="s">
        <v>4687</v>
      </c>
      <c r="B2512" t="s">
        <v>4688</v>
      </c>
    </row>
    <row r="2513" spans="1:2">
      <c r="A2513" t="s">
        <v>4689</v>
      </c>
      <c r="B2513" t="s">
        <v>4690</v>
      </c>
    </row>
    <row r="2514" spans="1:2">
      <c r="A2514" t="s">
        <v>4691</v>
      </c>
      <c r="B2514" t="s">
        <v>4692</v>
      </c>
    </row>
    <row r="2515" spans="1:2">
      <c r="A2515" t="s">
        <v>4693</v>
      </c>
      <c r="B2515" t="s">
        <v>4694</v>
      </c>
    </row>
    <row r="2516" spans="1:2">
      <c r="A2516" t="s">
        <v>4695</v>
      </c>
      <c r="B2516" t="s">
        <v>4696</v>
      </c>
    </row>
    <row r="2517" spans="1:2">
      <c r="A2517" t="s">
        <v>4697</v>
      </c>
      <c r="B2517" t="s">
        <v>4698</v>
      </c>
    </row>
    <row r="2518" spans="1:2">
      <c r="A2518" t="s">
        <v>4699</v>
      </c>
      <c r="B2518" t="s">
        <v>4700</v>
      </c>
    </row>
    <row r="2519" spans="1:2">
      <c r="A2519" t="s">
        <v>4701</v>
      </c>
      <c r="B2519" t="s">
        <v>4702</v>
      </c>
    </row>
    <row r="2520" spans="1:2">
      <c r="A2520" t="s">
        <v>4703</v>
      </c>
      <c r="B2520" t="s">
        <v>228</v>
      </c>
    </row>
    <row r="2521" spans="1:2">
      <c r="A2521" t="s">
        <v>4704</v>
      </c>
      <c r="B2521" t="s">
        <v>4705</v>
      </c>
    </row>
    <row r="2522" spans="1:2">
      <c r="A2522" t="s">
        <v>4706</v>
      </c>
      <c r="B2522" t="s">
        <v>4707</v>
      </c>
    </row>
    <row r="2523" spans="1:2">
      <c r="A2523" t="s">
        <v>4708</v>
      </c>
      <c r="B2523" t="s">
        <v>4709</v>
      </c>
    </row>
    <row r="2524" spans="1:2">
      <c r="A2524" t="s">
        <v>4710</v>
      </c>
      <c r="B2524" t="s">
        <v>4711</v>
      </c>
    </row>
    <row r="2525" spans="1:2">
      <c r="B2525" t="s">
        <v>4712</v>
      </c>
    </row>
    <row r="2526" spans="1:2">
      <c r="A2526" t="s">
        <v>4713</v>
      </c>
      <c r="B2526" t="s">
        <v>4714</v>
      </c>
    </row>
    <row r="2527" spans="1:2">
      <c r="A2527" t="s">
        <v>4715</v>
      </c>
      <c r="B2527" t="s">
        <v>4716</v>
      </c>
    </row>
    <row r="2528" spans="1:2">
      <c r="B2528" t="s">
        <v>4717</v>
      </c>
    </row>
    <row r="2529" spans="1:2">
      <c r="A2529" t="s">
        <v>4718</v>
      </c>
      <c r="B2529" t="s">
        <v>4719</v>
      </c>
    </row>
    <row r="2530" spans="1:2">
      <c r="A2530" t="s">
        <v>4720</v>
      </c>
      <c r="B2530" t="s">
        <v>4721</v>
      </c>
    </row>
    <row r="2531" spans="1:2">
      <c r="A2531" t="s">
        <v>4722</v>
      </c>
      <c r="B2531" t="s">
        <v>4723</v>
      </c>
    </row>
    <row r="2532" spans="1:2">
      <c r="A2532" t="s">
        <v>4724</v>
      </c>
      <c r="B2532" t="s">
        <v>4725</v>
      </c>
    </row>
    <row r="2533" spans="1:2">
      <c r="B2533" t="s">
        <v>4726</v>
      </c>
    </row>
    <row r="2534" spans="1:2">
      <c r="A2534" t="s">
        <v>4727</v>
      </c>
      <c r="B2534" t="s">
        <v>4728</v>
      </c>
    </row>
    <row r="2535" spans="1:2">
      <c r="A2535" t="s">
        <v>4729</v>
      </c>
      <c r="B2535" t="s">
        <v>4730</v>
      </c>
    </row>
    <row r="2536" spans="1:2">
      <c r="A2536" t="s">
        <v>4731</v>
      </c>
      <c r="B2536" t="s">
        <v>4732</v>
      </c>
    </row>
    <row r="2537" spans="1:2">
      <c r="A2537" t="s">
        <v>4733</v>
      </c>
      <c r="B2537" t="s">
        <v>4734</v>
      </c>
    </row>
    <row r="2538" spans="1:2">
      <c r="B2538" t="s">
        <v>4735</v>
      </c>
    </row>
    <row r="2539" spans="1:2">
      <c r="A2539" t="s">
        <v>4736</v>
      </c>
      <c r="B2539" t="s">
        <v>4737</v>
      </c>
    </row>
    <row r="2540" spans="1:2">
      <c r="B2540" t="s">
        <v>4738</v>
      </c>
    </row>
    <row r="2541" spans="1:2">
      <c r="A2541" t="s">
        <v>4739</v>
      </c>
      <c r="B2541" t="s">
        <v>4740</v>
      </c>
    </row>
    <row r="2542" spans="1:2">
      <c r="A2542" t="s">
        <v>4741</v>
      </c>
      <c r="B2542" t="s">
        <v>4742</v>
      </c>
    </row>
    <row r="2543" spans="1:2">
      <c r="A2543" t="s">
        <v>4743</v>
      </c>
      <c r="B2543" t="s">
        <v>4744</v>
      </c>
    </row>
    <row r="2544" spans="1:2">
      <c r="A2544" t="s">
        <v>4745</v>
      </c>
      <c r="B2544" t="s">
        <v>4746</v>
      </c>
    </row>
    <row r="2545" spans="1:2">
      <c r="A2545" t="s">
        <v>4747</v>
      </c>
      <c r="B2545" t="s">
        <v>4748</v>
      </c>
    </row>
    <row r="2546" spans="1:2">
      <c r="A2546" t="s">
        <v>4749</v>
      </c>
      <c r="B2546" t="s">
        <v>4750</v>
      </c>
    </row>
    <row r="2547" spans="1:2">
      <c r="B2547" t="s">
        <v>4751</v>
      </c>
    </row>
    <row r="2548" spans="1:2">
      <c r="A2548" t="s">
        <v>4752</v>
      </c>
      <c r="B2548" t="s">
        <v>4753</v>
      </c>
    </row>
    <row r="2549" spans="1:2">
      <c r="B2549" t="s">
        <v>4754</v>
      </c>
    </row>
    <row r="2550" spans="1:2">
      <c r="A2550" t="s">
        <v>4755</v>
      </c>
      <c r="B2550" t="s">
        <v>4756</v>
      </c>
    </row>
    <row r="2551" spans="1:2">
      <c r="B2551" t="s">
        <v>4757</v>
      </c>
    </row>
    <row r="2552" spans="1:2">
      <c r="B2552" t="s">
        <v>4758</v>
      </c>
    </row>
    <row r="2553" spans="1:2">
      <c r="A2553" t="s">
        <v>4759</v>
      </c>
      <c r="B2553" t="s">
        <v>4760</v>
      </c>
    </row>
    <row r="2554" spans="1:2">
      <c r="A2554" t="s">
        <v>4761</v>
      </c>
      <c r="B2554" t="s">
        <v>4762</v>
      </c>
    </row>
    <row r="2555" spans="1:2">
      <c r="A2555" t="s">
        <v>4763</v>
      </c>
      <c r="B2555" t="s">
        <v>4764</v>
      </c>
    </row>
    <row r="2556" spans="1:2">
      <c r="A2556" t="s">
        <v>4765</v>
      </c>
      <c r="B2556" t="s">
        <v>4766</v>
      </c>
    </row>
    <row r="2557" spans="1:2">
      <c r="A2557" t="s">
        <v>4767</v>
      </c>
      <c r="B2557" t="s">
        <v>4768</v>
      </c>
    </row>
    <row r="2558" spans="1:2">
      <c r="A2558" t="s">
        <v>4769</v>
      </c>
      <c r="B2558" t="s">
        <v>4770</v>
      </c>
    </row>
    <row r="2559" spans="1:2">
      <c r="A2559" t="s">
        <v>4771</v>
      </c>
      <c r="B2559" t="s">
        <v>4772</v>
      </c>
    </row>
    <row r="2560" spans="1:2">
      <c r="A2560" t="s">
        <v>4773</v>
      </c>
      <c r="B2560" t="s">
        <v>4774</v>
      </c>
    </row>
    <row r="2561" spans="1:2">
      <c r="A2561" t="s">
        <v>4775</v>
      </c>
      <c r="B2561" t="s">
        <v>4776</v>
      </c>
    </row>
    <row r="2562" spans="1:2">
      <c r="A2562" t="s">
        <v>4777</v>
      </c>
      <c r="B2562" t="s">
        <v>4778</v>
      </c>
    </row>
    <row r="2563" spans="1:2">
      <c r="B2563" t="s">
        <v>4779</v>
      </c>
    </row>
    <row r="2564" spans="1:2">
      <c r="A2564" t="s">
        <v>4780</v>
      </c>
      <c r="B2564" t="s">
        <v>4781</v>
      </c>
    </row>
    <row r="2565" spans="1:2">
      <c r="A2565" t="s">
        <v>4782</v>
      </c>
      <c r="B2565" t="s">
        <v>4783</v>
      </c>
    </row>
    <row r="2566" spans="1:2">
      <c r="A2566" t="s">
        <v>4784</v>
      </c>
      <c r="B2566" t="s">
        <v>4785</v>
      </c>
    </row>
    <row r="2567" spans="1:2">
      <c r="A2567" t="s">
        <v>4786</v>
      </c>
      <c r="B2567" t="s">
        <v>4787</v>
      </c>
    </row>
    <row r="2568" spans="1:2">
      <c r="A2568" t="s">
        <v>4788</v>
      </c>
      <c r="B2568" t="s">
        <v>4789</v>
      </c>
    </row>
    <row r="2569" spans="1:2">
      <c r="A2569" t="s">
        <v>4790</v>
      </c>
      <c r="B2569" t="s">
        <v>4791</v>
      </c>
    </row>
    <row r="2570" spans="1:2">
      <c r="A2570" t="s">
        <v>4792</v>
      </c>
      <c r="B2570" t="s">
        <v>4793</v>
      </c>
    </row>
    <row r="2571" spans="1:2">
      <c r="A2571" t="s">
        <v>4794</v>
      </c>
      <c r="B2571" t="s">
        <v>4795</v>
      </c>
    </row>
    <row r="2572" spans="1:2">
      <c r="A2572" t="s">
        <v>4796</v>
      </c>
      <c r="B2572" t="s">
        <v>4797</v>
      </c>
    </row>
    <row r="2573" spans="1:2">
      <c r="B2573" t="s">
        <v>4798</v>
      </c>
    </row>
    <row r="2574" spans="1:2">
      <c r="A2574" t="s">
        <v>4799</v>
      </c>
      <c r="B2574" t="s">
        <v>4800</v>
      </c>
    </row>
    <row r="2575" spans="1:2">
      <c r="A2575" t="s">
        <v>4801</v>
      </c>
      <c r="B2575" t="s">
        <v>4802</v>
      </c>
    </row>
    <row r="2576" spans="1:2">
      <c r="A2576" t="s">
        <v>4803</v>
      </c>
      <c r="B2576" t="s">
        <v>4804</v>
      </c>
    </row>
    <row r="2577" spans="1:2">
      <c r="A2577" t="s">
        <v>4805</v>
      </c>
      <c r="B2577" t="s">
        <v>4806</v>
      </c>
    </row>
    <row r="2578" spans="1:2">
      <c r="A2578" t="s">
        <v>4807</v>
      </c>
      <c r="B2578" t="s">
        <v>4808</v>
      </c>
    </row>
    <row r="2579" spans="1:2">
      <c r="A2579" t="s">
        <v>4809</v>
      </c>
      <c r="B2579" t="s">
        <v>4810</v>
      </c>
    </row>
    <row r="2580" spans="1:2">
      <c r="A2580" t="s">
        <v>4811</v>
      </c>
      <c r="B2580" t="s">
        <v>4812</v>
      </c>
    </row>
    <row r="2581" spans="1:2">
      <c r="B2581" t="s">
        <v>4813</v>
      </c>
    </row>
    <row r="2582" spans="1:2">
      <c r="A2582" t="s">
        <v>4814</v>
      </c>
      <c r="B2582" t="s">
        <v>4815</v>
      </c>
    </row>
    <row r="2583" spans="1:2">
      <c r="B2583" t="s">
        <v>4816</v>
      </c>
    </row>
    <row r="2584" spans="1:2">
      <c r="A2584" t="s">
        <v>4817</v>
      </c>
      <c r="B2584" t="s">
        <v>4818</v>
      </c>
    </row>
    <row r="2585" spans="1:2">
      <c r="A2585" t="s">
        <v>4819</v>
      </c>
      <c r="B2585" t="s">
        <v>4820</v>
      </c>
    </row>
    <row r="2586" spans="1:2">
      <c r="A2586" t="s">
        <v>4821</v>
      </c>
      <c r="B2586" t="s">
        <v>4822</v>
      </c>
    </row>
    <row r="2587" spans="1:2">
      <c r="B2587" t="s">
        <v>4823</v>
      </c>
    </row>
    <row r="2588" spans="1:2">
      <c r="A2588" t="s">
        <v>4824</v>
      </c>
      <c r="B2588" t="s">
        <v>4825</v>
      </c>
    </row>
    <row r="2589" spans="1:2">
      <c r="A2589" t="s">
        <v>4826</v>
      </c>
      <c r="B2589" t="s">
        <v>228</v>
      </c>
    </row>
    <row r="2590" spans="1:2">
      <c r="A2590" t="s">
        <v>4827</v>
      </c>
      <c r="B2590" t="s">
        <v>4828</v>
      </c>
    </row>
    <row r="2591" spans="1:2">
      <c r="A2591" t="s">
        <v>4829</v>
      </c>
      <c r="B2591" t="s">
        <v>4830</v>
      </c>
    </row>
    <row r="2592" spans="1:2">
      <c r="A2592" t="s">
        <v>4831</v>
      </c>
      <c r="B2592" t="s">
        <v>4832</v>
      </c>
    </row>
    <row r="2593" spans="1:2">
      <c r="B2593" t="s">
        <v>4833</v>
      </c>
    </row>
    <row r="2594" spans="1:2">
      <c r="A2594" t="s">
        <v>4834</v>
      </c>
      <c r="B2594" t="s">
        <v>4835</v>
      </c>
    </row>
    <row r="2595" spans="1:2">
      <c r="B2595" t="s">
        <v>4836</v>
      </c>
    </row>
    <row r="2596" spans="1:2">
      <c r="A2596" t="s">
        <v>4837</v>
      </c>
      <c r="B2596" t="s">
        <v>4838</v>
      </c>
    </row>
    <row r="2597" spans="1:2">
      <c r="A2597" t="s">
        <v>4839</v>
      </c>
      <c r="B2597" t="s">
        <v>4840</v>
      </c>
    </row>
    <row r="2598" spans="1:2">
      <c r="B2598" t="s">
        <v>4841</v>
      </c>
    </row>
    <row r="2599" spans="1:2">
      <c r="B2599" t="s">
        <v>4842</v>
      </c>
    </row>
    <row r="2600" spans="1:2">
      <c r="A2600" t="s">
        <v>4843</v>
      </c>
      <c r="B2600" t="s">
        <v>4844</v>
      </c>
    </row>
    <row r="2601" spans="1:2">
      <c r="A2601" t="s">
        <v>4845</v>
      </c>
      <c r="B2601" t="s">
        <v>4846</v>
      </c>
    </row>
    <row r="2602" spans="1:2">
      <c r="A2602" t="s">
        <v>4847</v>
      </c>
      <c r="B2602" t="s">
        <v>4848</v>
      </c>
    </row>
    <row r="2603" spans="1:2">
      <c r="A2603" t="s">
        <v>4849</v>
      </c>
      <c r="B2603" t="s">
        <v>4850</v>
      </c>
    </row>
    <row r="2604" spans="1:2">
      <c r="A2604" t="s">
        <v>4851</v>
      </c>
      <c r="B2604" t="s">
        <v>4852</v>
      </c>
    </row>
    <row r="2605" spans="1:2">
      <c r="A2605" t="s">
        <v>4853</v>
      </c>
      <c r="B2605" t="s">
        <v>4854</v>
      </c>
    </row>
    <row r="2606" spans="1:2">
      <c r="A2606" t="s">
        <v>4855</v>
      </c>
      <c r="B2606" t="s">
        <v>4856</v>
      </c>
    </row>
    <row r="2607" spans="1:2">
      <c r="A2607" t="s">
        <v>4857</v>
      </c>
      <c r="B2607" t="s">
        <v>4858</v>
      </c>
    </row>
    <row r="2608" spans="1:2">
      <c r="A2608" t="s">
        <v>4859</v>
      </c>
      <c r="B2608" t="s">
        <v>4860</v>
      </c>
    </row>
    <row r="2609" spans="1:2">
      <c r="A2609" t="s">
        <v>4861</v>
      </c>
      <c r="B2609" t="s">
        <v>4862</v>
      </c>
    </row>
    <row r="2610" spans="1:2">
      <c r="A2610" t="s">
        <v>4863</v>
      </c>
      <c r="B2610" t="s">
        <v>4864</v>
      </c>
    </row>
    <row r="2611" spans="1:2">
      <c r="A2611" t="s">
        <v>4865</v>
      </c>
      <c r="B2611" t="s">
        <v>4866</v>
      </c>
    </row>
    <row r="2612" spans="1:2">
      <c r="A2612" t="s">
        <v>4867</v>
      </c>
      <c r="B2612" t="s">
        <v>4868</v>
      </c>
    </row>
    <row r="2613" spans="1:2">
      <c r="A2613" t="s">
        <v>4869</v>
      </c>
      <c r="B2613" t="s">
        <v>4870</v>
      </c>
    </row>
    <row r="2614" spans="1:2">
      <c r="A2614" t="s">
        <v>4871</v>
      </c>
      <c r="B2614" t="s">
        <v>4872</v>
      </c>
    </row>
    <row r="2615" spans="1:2">
      <c r="A2615" t="s">
        <v>4873</v>
      </c>
      <c r="B2615" t="s">
        <v>4874</v>
      </c>
    </row>
    <row r="2616" spans="1:2">
      <c r="A2616" t="s">
        <v>4875</v>
      </c>
      <c r="B2616" t="s">
        <v>4876</v>
      </c>
    </row>
    <row r="2617" spans="1:2">
      <c r="B2617" t="s">
        <v>4877</v>
      </c>
    </row>
    <row r="2618" spans="1:2">
      <c r="A2618" t="s">
        <v>4878</v>
      </c>
      <c r="B2618" t="s">
        <v>4879</v>
      </c>
    </row>
    <row r="2619" spans="1:2">
      <c r="A2619" t="s">
        <v>4880</v>
      </c>
      <c r="B2619" t="s">
        <v>4881</v>
      </c>
    </row>
    <row r="2620" spans="1:2">
      <c r="A2620" t="s">
        <v>4882</v>
      </c>
      <c r="B2620" t="s">
        <v>228</v>
      </c>
    </row>
    <row r="2621" spans="1:2">
      <c r="A2621" t="s">
        <v>4883</v>
      </c>
      <c r="B2621" t="s">
        <v>4884</v>
      </c>
    </row>
    <row r="2622" spans="1:2">
      <c r="A2622" t="s">
        <v>4885</v>
      </c>
      <c r="B2622" t="s">
        <v>228</v>
      </c>
    </row>
    <row r="2623" spans="1:2">
      <c r="A2623" t="s">
        <v>4886</v>
      </c>
      <c r="B2623" t="s">
        <v>4887</v>
      </c>
    </row>
    <row r="2624" spans="1:2">
      <c r="A2624" t="s">
        <v>4888</v>
      </c>
      <c r="B2624" t="s">
        <v>4889</v>
      </c>
    </row>
    <row r="2625" spans="1:2">
      <c r="A2625" t="s">
        <v>4890</v>
      </c>
      <c r="B2625" t="s">
        <v>4891</v>
      </c>
    </row>
    <row r="2626" spans="1:2">
      <c r="A2626" t="s">
        <v>4892</v>
      </c>
      <c r="B2626" t="s">
        <v>4893</v>
      </c>
    </row>
    <row r="2627" spans="1:2">
      <c r="B2627" t="s">
        <v>4894</v>
      </c>
    </row>
    <row r="2628" spans="1:2">
      <c r="A2628" t="s">
        <v>4895</v>
      </c>
      <c r="B2628" t="s">
        <v>4896</v>
      </c>
    </row>
    <row r="2629" spans="1:2">
      <c r="A2629" t="s">
        <v>4897</v>
      </c>
      <c r="B2629" t="s">
        <v>4898</v>
      </c>
    </row>
    <row r="2630" spans="1:2">
      <c r="B2630" t="s">
        <v>4899</v>
      </c>
    </row>
    <row r="2631" spans="1:2">
      <c r="A2631" t="s">
        <v>4900</v>
      </c>
      <c r="B2631" t="s">
        <v>4901</v>
      </c>
    </row>
    <row r="2632" spans="1:2">
      <c r="A2632" t="s">
        <v>4902</v>
      </c>
      <c r="B2632" t="s">
        <v>4903</v>
      </c>
    </row>
    <row r="2633" spans="1:2">
      <c r="A2633" t="s">
        <v>4904</v>
      </c>
      <c r="B2633" t="s">
        <v>4905</v>
      </c>
    </row>
    <row r="2634" spans="1:2">
      <c r="A2634" t="s">
        <v>4906</v>
      </c>
      <c r="B2634" t="s">
        <v>4907</v>
      </c>
    </row>
    <row r="2635" spans="1:2">
      <c r="A2635" t="s">
        <v>4908</v>
      </c>
      <c r="B2635" t="s">
        <v>4909</v>
      </c>
    </row>
    <row r="2636" spans="1:2">
      <c r="B2636" t="s">
        <v>4910</v>
      </c>
    </row>
    <row r="2637" spans="1:2">
      <c r="A2637" t="s">
        <v>4911</v>
      </c>
      <c r="B2637" t="s">
        <v>4912</v>
      </c>
    </row>
    <row r="2638" spans="1:2">
      <c r="A2638" t="s">
        <v>4913</v>
      </c>
      <c r="B2638" t="s">
        <v>4914</v>
      </c>
    </row>
    <row r="2639" spans="1:2">
      <c r="A2639" t="s">
        <v>4915</v>
      </c>
      <c r="B2639" t="s">
        <v>4916</v>
      </c>
    </row>
    <row r="2640" spans="1:2">
      <c r="A2640" t="s">
        <v>4917</v>
      </c>
      <c r="B2640" t="s">
        <v>4918</v>
      </c>
    </row>
    <row r="2641" spans="1:2">
      <c r="A2641" t="s">
        <v>4919</v>
      </c>
      <c r="B2641" t="s">
        <v>4920</v>
      </c>
    </row>
    <row r="2642" spans="1:2">
      <c r="A2642" t="s">
        <v>4921</v>
      </c>
      <c r="B2642" t="s">
        <v>4922</v>
      </c>
    </row>
    <row r="2643" spans="1:2">
      <c r="B2643" t="s">
        <v>4923</v>
      </c>
    </row>
    <row r="2644" spans="1:2">
      <c r="A2644" t="s">
        <v>4924</v>
      </c>
      <c r="B2644" t="s">
        <v>4925</v>
      </c>
    </row>
    <row r="2645" spans="1:2">
      <c r="A2645" t="s">
        <v>4926</v>
      </c>
      <c r="B2645" t="s">
        <v>4927</v>
      </c>
    </row>
    <row r="2646" spans="1:2">
      <c r="A2646" t="s">
        <v>4928</v>
      </c>
      <c r="B2646" t="s">
        <v>4929</v>
      </c>
    </row>
    <row r="2647" spans="1:2">
      <c r="A2647" t="s">
        <v>4930</v>
      </c>
      <c r="B2647" t="s">
        <v>4931</v>
      </c>
    </row>
    <row r="2648" spans="1:2">
      <c r="A2648" t="s">
        <v>4932</v>
      </c>
      <c r="B2648" t="s">
        <v>4933</v>
      </c>
    </row>
    <row r="2649" spans="1:2">
      <c r="A2649" t="s">
        <v>4934</v>
      </c>
      <c r="B2649" t="s">
        <v>4935</v>
      </c>
    </row>
    <row r="2650" spans="1:2">
      <c r="A2650" t="s">
        <v>4936</v>
      </c>
      <c r="B2650" t="s">
        <v>4937</v>
      </c>
    </row>
    <row r="2651" spans="1:2">
      <c r="A2651" t="s">
        <v>4938</v>
      </c>
      <c r="B2651" t="s">
        <v>4939</v>
      </c>
    </row>
    <row r="2652" spans="1:2">
      <c r="A2652" t="s">
        <v>4940</v>
      </c>
      <c r="B2652" t="s">
        <v>4941</v>
      </c>
    </row>
    <row r="2653" spans="1:2">
      <c r="A2653" t="s">
        <v>4942</v>
      </c>
      <c r="B2653" t="s">
        <v>4943</v>
      </c>
    </row>
    <row r="2654" spans="1:2">
      <c r="A2654" t="s">
        <v>4944</v>
      </c>
      <c r="B2654" t="s">
        <v>4945</v>
      </c>
    </row>
    <row r="2655" spans="1:2">
      <c r="A2655" t="s">
        <v>4946</v>
      </c>
      <c r="B2655" t="s">
        <v>4947</v>
      </c>
    </row>
    <row r="2656" spans="1:2">
      <c r="A2656" t="s">
        <v>4948</v>
      </c>
      <c r="B2656" t="s">
        <v>4949</v>
      </c>
    </row>
    <row r="2657" spans="1:2">
      <c r="A2657" t="s">
        <v>4950</v>
      </c>
      <c r="B2657" t="s">
        <v>4951</v>
      </c>
    </row>
    <row r="2658" spans="1:2">
      <c r="A2658" t="s">
        <v>4952</v>
      </c>
      <c r="B2658" t="s">
        <v>4953</v>
      </c>
    </row>
    <row r="2659" spans="1:2">
      <c r="A2659" t="s">
        <v>4954</v>
      </c>
      <c r="B2659" t="s">
        <v>4955</v>
      </c>
    </row>
    <row r="2660" spans="1:2">
      <c r="A2660" t="s">
        <v>4956</v>
      </c>
      <c r="B2660" t="s">
        <v>4957</v>
      </c>
    </row>
    <row r="2661" spans="1:2">
      <c r="A2661" t="s">
        <v>4958</v>
      </c>
      <c r="B2661" t="s">
        <v>4959</v>
      </c>
    </row>
    <row r="2662" spans="1:2">
      <c r="A2662" t="s">
        <v>4960</v>
      </c>
      <c r="B2662" t="s">
        <v>4961</v>
      </c>
    </row>
    <row r="2663" spans="1:2">
      <c r="A2663" t="s">
        <v>4962</v>
      </c>
      <c r="B2663" t="s">
        <v>4963</v>
      </c>
    </row>
    <row r="2664" spans="1:2">
      <c r="A2664" t="s">
        <v>4964</v>
      </c>
      <c r="B2664" t="s">
        <v>4965</v>
      </c>
    </row>
    <row r="2665" spans="1:2">
      <c r="A2665" t="s">
        <v>4966</v>
      </c>
      <c r="B2665" t="s">
        <v>4967</v>
      </c>
    </row>
    <row r="2666" spans="1:2">
      <c r="A2666" t="s">
        <v>4968</v>
      </c>
      <c r="B2666" t="s">
        <v>4969</v>
      </c>
    </row>
    <row r="2667" spans="1:2">
      <c r="A2667" t="s">
        <v>4970</v>
      </c>
      <c r="B2667" t="s">
        <v>4971</v>
      </c>
    </row>
    <row r="2668" spans="1:2">
      <c r="A2668" t="s">
        <v>4972</v>
      </c>
      <c r="B2668" t="s">
        <v>4973</v>
      </c>
    </row>
    <row r="2669" spans="1:2">
      <c r="A2669" t="s">
        <v>4974</v>
      </c>
      <c r="B2669" t="s">
        <v>4975</v>
      </c>
    </row>
    <row r="2670" spans="1:2">
      <c r="A2670" t="s">
        <v>4976</v>
      </c>
      <c r="B2670" t="s">
        <v>4977</v>
      </c>
    </row>
    <row r="2671" spans="1:2">
      <c r="A2671" t="s">
        <v>4978</v>
      </c>
      <c r="B2671" t="s">
        <v>4979</v>
      </c>
    </row>
    <row r="2672" spans="1:2">
      <c r="A2672" t="s">
        <v>4980</v>
      </c>
      <c r="B2672" t="s">
        <v>4981</v>
      </c>
    </row>
    <row r="2673" spans="1:2">
      <c r="B2673" t="s">
        <v>4982</v>
      </c>
    </row>
    <row r="2674" spans="1:2">
      <c r="A2674" t="s">
        <v>4983</v>
      </c>
      <c r="B2674" t="s">
        <v>4984</v>
      </c>
    </row>
    <row r="2675" spans="1:2">
      <c r="B2675" t="s">
        <v>4985</v>
      </c>
    </row>
    <row r="2676" spans="1:2">
      <c r="A2676" t="s">
        <v>4986</v>
      </c>
      <c r="B2676" t="s">
        <v>4987</v>
      </c>
    </row>
    <row r="2677" spans="1:2">
      <c r="A2677" t="s">
        <v>4988</v>
      </c>
      <c r="B2677" t="s">
        <v>4989</v>
      </c>
    </row>
    <row r="2678" spans="1:2">
      <c r="A2678" t="s">
        <v>4990</v>
      </c>
      <c r="B2678" t="s">
        <v>4991</v>
      </c>
    </row>
    <row r="2679" spans="1:2">
      <c r="A2679" t="s">
        <v>4992</v>
      </c>
      <c r="B2679" t="s">
        <v>4993</v>
      </c>
    </row>
    <row r="2680" spans="1:2">
      <c r="B2680" t="s">
        <v>4994</v>
      </c>
    </row>
    <row r="2681" spans="1:2">
      <c r="A2681" t="s">
        <v>4995</v>
      </c>
      <c r="B2681" t="s">
        <v>4996</v>
      </c>
    </row>
    <row r="2682" spans="1:2">
      <c r="A2682" t="s">
        <v>4997</v>
      </c>
      <c r="B2682" t="s">
        <v>4998</v>
      </c>
    </row>
    <row r="2683" spans="1:2">
      <c r="A2683" t="s">
        <v>4999</v>
      </c>
      <c r="B2683" t="s">
        <v>5000</v>
      </c>
    </row>
    <row r="2684" spans="1:2">
      <c r="A2684" t="s">
        <v>5001</v>
      </c>
      <c r="B2684" t="s">
        <v>5002</v>
      </c>
    </row>
    <row r="2685" spans="1:2">
      <c r="A2685" t="s">
        <v>5003</v>
      </c>
      <c r="B2685" t="s">
        <v>5004</v>
      </c>
    </row>
    <row r="2686" spans="1:2">
      <c r="B2686" t="s">
        <v>5005</v>
      </c>
    </row>
    <row r="2687" spans="1:2">
      <c r="A2687" t="s">
        <v>5006</v>
      </c>
      <c r="B2687" t="s">
        <v>5007</v>
      </c>
    </row>
    <row r="2688" spans="1:2">
      <c r="A2688" t="s">
        <v>5008</v>
      </c>
      <c r="B2688" t="s">
        <v>5009</v>
      </c>
    </row>
    <row r="2689" spans="1:2">
      <c r="A2689" t="s">
        <v>5010</v>
      </c>
      <c r="B2689" t="s">
        <v>5011</v>
      </c>
    </row>
    <row r="2690" spans="1:2">
      <c r="A2690" t="s">
        <v>5012</v>
      </c>
      <c r="B2690" t="s">
        <v>5013</v>
      </c>
    </row>
    <row r="2691" spans="1:2">
      <c r="A2691" t="s">
        <v>5014</v>
      </c>
      <c r="B2691" t="s">
        <v>5015</v>
      </c>
    </row>
    <row r="2692" spans="1:2">
      <c r="B2692" t="s">
        <v>5016</v>
      </c>
    </row>
    <row r="2693" spans="1:2">
      <c r="A2693" t="s">
        <v>5017</v>
      </c>
      <c r="B2693" t="s">
        <v>5018</v>
      </c>
    </row>
    <row r="2694" spans="1:2">
      <c r="A2694" t="s">
        <v>5019</v>
      </c>
      <c r="B2694" t="s">
        <v>5020</v>
      </c>
    </row>
    <row r="2695" spans="1:2">
      <c r="A2695" t="s">
        <v>5021</v>
      </c>
      <c r="B2695" t="s">
        <v>5022</v>
      </c>
    </row>
    <row r="2696" spans="1:2">
      <c r="B2696" t="s">
        <v>5023</v>
      </c>
    </row>
    <row r="2697" spans="1:2">
      <c r="A2697" t="s">
        <v>5024</v>
      </c>
      <c r="B2697" t="s">
        <v>5025</v>
      </c>
    </row>
    <row r="2698" spans="1:2">
      <c r="A2698" t="s">
        <v>5026</v>
      </c>
      <c r="B2698" t="s">
        <v>5027</v>
      </c>
    </row>
    <row r="2699" spans="1:2">
      <c r="A2699" t="s">
        <v>5028</v>
      </c>
      <c r="B2699" t="s">
        <v>5029</v>
      </c>
    </row>
    <row r="2700" spans="1:2">
      <c r="A2700" t="s">
        <v>5030</v>
      </c>
      <c r="B2700" t="s">
        <v>5031</v>
      </c>
    </row>
    <row r="2701" spans="1:2">
      <c r="A2701" t="s">
        <v>5032</v>
      </c>
      <c r="B2701" t="s">
        <v>5033</v>
      </c>
    </row>
    <row r="2702" spans="1:2">
      <c r="B2702" t="s">
        <v>5034</v>
      </c>
    </row>
    <row r="2703" spans="1:2">
      <c r="A2703" t="s">
        <v>5035</v>
      </c>
      <c r="B2703" t="s">
        <v>5036</v>
      </c>
    </row>
    <row r="2704" spans="1:2">
      <c r="A2704" t="s">
        <v>5037</v>
      </c>
      <c r="B2704" t="s">
        <v>5038</v>
      </c>
    </row>
    <row r="2705" spans="1:2">
      <c r="A2705" t="s">
        <v>5039</v>
      </c>
      <c r="B2705" t="s">
        <v>5040</v>
      </c>
    </row>
    <row r="2706" spans="1:2">
      <c r="A2706" t="s">
        <v>5041</v>
      </c>
      <c r="B2706" t="s">
        <v>5042</v>
      </c>
    </row>
    <row r="2707" spans="1:2">
      <c r="A2707" t="s">
        <v>5043</v>
      </c>
      <c r="B2707" t="s">
        <v>5044</v>
      </c>
    </row>
    <row r="2708" spans="1:2">
      <c r="A2708" t="s">
        <v>5045</v>
      </c>
      <c r="B2708" t="s">
        <v>5046</v>
      </c>
    </row>
    <row r="2709" spans="1:2">
      <c r="B2709" t="s">
        <v>5047</v>
      </c>
    </row>
    <row r="2710" spans="1:2">
      <c r="A2710" t="s">
        <v>5048</v>
      </c>
      <c r="B2710" t="s">
        <v>5049</v>
      </c>
    </row>
    <row r="2711" spans="1:2">
      <c r="B2711" t="s">
        <v>5050</v>
      </c>
    </row>
    <row r="2712" spans="1:2">
      <c r="A2712" t="s">
        <v>5051</v>
      </c>
      <c r="B2712" t="s">
        <v>5052</v>
      </c>
    </row>
    <row r="2713" spans="1:2">
      <c r="B2713" t="s">
        <v>5053</v>
      </c>
    </row>
    <row r="2714" spans="1:2">
      <c r="A2714" t="s">
        <v>5054</v>
      </c>
      <c r="B2714" t="s">
        <v>5055</v>
      </c>
    </row>
    <row r="2715" spans="1:2">
      <c r="A2715" t="s">
        <v>5056</v>
      </c>
      <c r="B2715" t="s">
        <v>5057</v>
      </c>
    </row>
    <row r="2716" spans="1:2">
      <c r="A2716" t="s">
        <v>5058</v>
      </c>
      <c r="B2716" t="s">
        <v>5059</v>
      </c>
    </row>
    <row r="2717" spans="1:2">
      <c r="A2717" t="s">
        <v>5060</v>
      </c>
      <c r="B2717" t="s">
        <v>5061</v>
      </c>
    </row>
    <row r="2718" spans="1:2">
      <c r="A2718" t="s">
        <v>5062</v>
      </c>
      <c r="B2718" t="s">
        <v>5063</v>
      </c>
    </row>
    <row r="2719" spans="1:2">
      <c r="B2719" t="s">
        <v>5064</v>
      </c>
    </row>
    <row r="2720" spans="1:2">
      <c r="A2720" t="s">
        <v>5065</v>
      </c>
      <c r="B2720" t="s">
        <v>5066</v>
      </c>
    </row>
    <row r="2721" spans="1:2">
      <c r="A2721" t="s">
        <v>5067</v>
      </c>
      <c r="B2721" t="s">
        <v>5068</v>
      </c>
    </row>
    <row r="2722" spans="1:2">
      <c r="A2722" t="s">
        <v>5069</v>
      </c>
      <c r="B2722" t="s">
        <v>5070</v>
      </c>
    </row>
    <row r="2723" spans="1:2">
      <c r="A2723" t="s">
        <v>5071</v>
      </c>
      <c r="B2723" t="s">
        <v>5072</v>
      </c>
    </row>
    <row r="2724" spans="1:2">
      <c r="A2724" t="s">
        <v>5073</v>
      </c>
      <c r="B2724" t="s">
        <v>5074</v>
      </c>
    </row>
    <row r="2725" spans="1:2">
      <c r="A2725" t="s">
        <v>5075</v>
      </c>
      <c r="B2725" t="s">
        <v>5076</v>
      </c>
    </row>
    <row r="2726" spans="1:2">
      <c r="A2726" t="s">
        <v>5077</v>
      </c>
      <c r="B2726" t="s">
        <v>5078</v>
      </c>
    </row>
    <row r="2727" spans="1:2">
      <c r="A2727" t="s">
        <v>5079</v>
      </c>
      <c r="B2727" t="s">
        <v>5080</v>
      </c>
    </row>
    <row r="2728" spans="1:2">
      <c r="A2728" t="s">
        <v>5081</v>
      </c>
      <c r="B2728" t="s">
        <v>5082</v>
      </c>
    </row>
    <row r="2729" spans="1:2">
      <c r="A2729" t="s">
        <v>5083</v>
      </c>
      <c r="B2729" t="s">
        <v>5084</v>
      </c>
    </row>
    <row r="2730" spans="1:2">
      <c r="A2730" t="s">
        <v>5085</v>
      </c>
      <c r="B2730" t="s">
        <v>5086</v>
      </c>
    </row>
    <row r="2731" spans="1:2">
      <c r="A2731" t="s">
        <v>5087</v>
      </c>
      <c r="B2731" t="s">
        <v>5088</v>
      </c>
    </row>
    <row r="2732" spans="1:2">
      <c r="A2732" t="s">
        <v>5089</v>
      </c>
      <c r="B2732" t="s">
        <v>5090</v>
      </c>
    </row>
    <row r="2733" spans="1:2">
      <c r="A2733" t="s">
        <v>5091</v>
      </c>
      <c r="B2733" t="s">
        <v>5092</v>
      </c>
    </row>
    <row r="2734" spans="1:2">
      <c r="A2734" t="s">
        <v>5093</v>
      </c>
      <c r="B2734" t="s">
        <v>5094</v>
      </c>
    </row>
    <row r="2735" spans="1:2">
      <c r="A2735" t="s">
        <v>5095</v>
      </c>
      <c r="B2735" t="s">
        <v>5096</v>
      </c>
    </row>
    <row r="2736" spans="1:2">
      <c r="A2736" t="s">
        <v>5097</v>
      </c>
      <c r="B2736" t="s">
        <v>5098</v>
      </c>
    </row>
    <row r="2737" spans="1:2">
      <c r="A2737" t="s">
        <v>5099</v>
      </c>
      <c r="B2737" t="s">
        <v>5100</v>
      </c>
    </row>
    <row r="2738" spans="1:2">
      <c r="A2738" t="s">
        <v>5101</v>
      </c>
      <c r="B2738" t="s">
        <v>5102</v>
      </c>
    </row>
    <row r="2739" spans="1:2">
      <c r="A2739" t="s">
        <v>5103</v>
      </c>
      <c r="B2739" t="s">
        <v>5104</v>
      </c>
    </row>
    <row r="2740" spans="1:2">
      <c r="A2740" t="s">
        <v>5105</v>
      </c>
      <c r="B2740" t="s">
        <v>5106</v>
      </c>
    </row>
    <row r="2741" spans="1:2">
      <c r="A2741" t="s">
        <v>5107</v>
      </c>
      <c r="B2741" t="s">
        <v>5108</v>
      </c>
    </row>
    <row r="2742" spans="1:2">
      <c r="A2742" t="s">
        <v>5109</v>
      </c>
      <c r="B2742" t="s">
        <v>5110</v>
      </c>
    </row>
    <row r="2743" spans="1:2">
      <c r="A2743" t="s">
        <v>5111</v>
      </c>
      <c r="B2743" t="s">
        <v>5112</v>
      </c>
    </row>
    <row r="2744" spans="1:2">
      <c r="A2744" t="s">
        <v>5113</v>
      </c>
      <c r="B2744" t="s">
        <v>5114</v>
      </c>
    </row>
    <row r="2745" spans="1:2">
      <c r="A2745" t="s">
        <v>5115</v>
      </c>
      <c r="B2745" t="s">
        <v>5116</v>
      </c>
    </row>
    <row r="2746" spans="1:2">
      <c r="A2746" t="s">
        <v>5117</v>
      </c>
      <c r="B2746" t="s">
        <v>5118</v>
      </c>
    </row>
    <row r="2747" spans="1:2">
      <c r="A2747" t="s">
        <v>5119</v>
      </c>
      <c r="B2747" t="s">
        <v>5120</v>
      </c>
    </row>
    <row r="2748" spans="1:2">
      <c r="B2748" t="s">
        <v>5121</v>
      </c>
    </row>
    <row r="2749" spans="1:2">
      <c r="A2749" t="s">
        <v>5122</v>
      </c>
      <c r="B2749" t="s">
        <v>5123</v>
      </c>
    </row>
    <row r="2750" spans="1:2">
      <c r="A2750" t="s">
        <v>5124</v>
      </c>
      <c r="B2750" t="s">
        <v>5125</v>
      </c>
    </row>
    <row r="2751" spans="1:2">
      <c r="A2751" t="s">
        <v>5126</v>
      </c>
      <c r="B2751" t="s">
        <v>5127</v>
      </c>
    </row>
    <row r="2752" spans="1:2">
      <c r="A2752" t="s">
        <v>5128</v>
      </c>
      <c r="B2752" t="s">
        <v>5129</v>
      </c>
    </row>
    <row r="2753" spans="1:2">
      <c r="B2753" t="s">
        <v>5130</v>
      </c>
    </row>
    <row r="2754" spans="1:2">
      <c r="B2754" t="s">
        <v>5131</v>
      </c>
    </row>
    <row r="2755" spans="1:2">
      <c r="A2755" t="s">
        <v>5132</v>
      </c>
      <c r="B2755" t="s">
        <v>5133</v>
      </c>
    </row>
    <row r="2756" spans="1:2">
      <c r="A2756" t="s">
        <v>5134</v>
      </c>
      <c r="B2756" t="s">
        <v>5135</v>
      </c>
    </row>
    <row r="2757" spans="1:2">
      <c r="A2757" t="s">
        <v>5136</v>
      </c>
      <c r="B2757" t="s">
        <v>5137</v>
      </c>
    </row>
    <row r="2758" spans="1:2">
      <c r="A2758" t="s">
        <v>5138</v>
      </c>
      <c r="B2758" t="s">
        <v>5139</v>
      </c>
    </row>
    <row r="2759" spans="1:2">
      <c r="A2759" t="s">
        <v>5140</v>
      </c>
      <c r="B2759" t="s">
        <v>5141</v>
      </c>
    </row>
    <row r="2760" spans="1:2">
      <c r="A2760" t="s">
        <v>5142</v>
      </c>
      <c r="B2760" t="s">
        <v>5143</v>
      </c>
    </row>
    <row r="2761" spans="1:2">
      <c r="A2761" t="s">
        <v>5144</v>
      </c>
      <c r="B2761" t="s">
        <v>5145</v>
      </c>
    </row>
    <row r="2762" spans="1:2">
      <c r="A2762" t="s">
        <v>5146</v>
      </c>
      <c r="B2762" t="s">
        <v>5147</v>
      </c>
    </row>
    <row r="2763" spans="1:2">
      <c r="A2763" t="s">
        <v>5148</v>
      </c>
      <c r="B2763" t="s">
        <v>5149</v>
      </c>
    </row>
    <row r="2764" spans="1:2">
      <c r="A2764" t="s">
        <v>5150</v>
      </c>
      <c r="B2764" t="s">
        <v>5151</v>
      </c>
    </row>
    <row r="2765" spans="1:2">
      <c r="A2765" t="s">
        <v>5152</v>
      </c>
      <c r="B2765" t="s">
        <v>5153</v>
      </c>
    </row>
    <row r="2766" spans="1:2">
      <c r="A2766" t="s">
        <v>5154</v>
      </c>
      <c r="B2766" t="s">
        <v>5155</v>
      </c>
    </row>
    <row r="2767" spans="1:2">
      <c r="A2767" t="s">
        <v>5156</v>
      </c>
      <c r="B2767" t="s">
        <v>5157</v>
      </c>
    </row>
    <row r="2768" spans="1:2">
      <c r="A2768" t="s">
        <v>5158</v>
      </c>
      <c r="B2768" t="s">
        <v>5159</v>
      </c>
    </row>
    <row r="2769" spans="1:2">
      <c r="A2769" t="s">
        <v>5160</v>
      </c>
      <c r="B2769" t="s">
        <v>5161</v>
      </c>
    </row>
    <row r="2770" spans="1:2">
      <c r="A2770" t="s">
        <v>5162</v>
      </c>
      <c r="B2770" t="s">
        <v>5163</v>
      </c>
    </row>
    <row r="2771" spans="1:2">
      <c r="A2771" t="s">
        <v>5164</v>
      </c>
      <c r="B2771" t="s">
        <v>5165</v>
      </c>
    </row>
    <row r="2772" spans="1:2">
      <c r="A2772" t="s">
        <v>5166</v>
      </c>
      <c r="B2772" t="s">
        <v>5167</v>
      </c>
    </row>
    <row r="2773" spans="1:2">
      <c r="A2773" t="s">
        <v>5168</v>
      </c>
      <c r="B2773" t="s">
        <v>5169</v>
      </c>
    </row>
    <row r="2774" spans="1:2">
      <c r="A2774" t="s">
        <v>5170</v>
      </c>
      <c r="B2774" t="s">
        <v>5171</v>
      </c>
    </row>
    <row r="2775" spans="1:2">
      <c r="A2775" t="s">
        <v>5172</v>
      </c>
      <c r="B2775" t="s">
        <v>5173</v>
      </c>
    </row>
    <row r="2776" spans="1:2">
      <c r="A2776" t="s">
        <v>5174</v>
      </c>
      <c r="B2776" t="s">
        <v>5175</v>
      </c>
    </row>
    <row r="2777" spans="1:2">
      <c r="A2777" t="s">
        <v>5176</v>
      </c>
      <c r="B2777" t="s">
        <v>5177</v>
      </c>
    </row>
    <row r="2778" spans="1:2">
      <c r="B2778" t="s">
        <v>5178</v>
      </c>
    </row>
    <row r="2779" spans="1:2">
      <c r="A2779" t="s">
        <v>5179</v>
      </c>
      <c r="B2779" t="s">
        <v>5180</v>
      </c>
    </row>
    <row r="2780" spans="1:2">
      <c r="A2780" t="s">
        <v>5181</v>
      </c>
      <c r="B2780" t="s">
        <v>5182</v>
      </c>
    </row>
    <row r="2781" spans="1:2">
      <c r="A2781" t="s">
        <v>5183</v>
      </c>
      <c r="B2781" t="s">
        <v>5184</v>
      </c>
    </row>
    <row r="2782" spans="1:2">
      <c r="A2782" t="s">
        <v>5185</v>
      </c>
      <c r="B2782" t="s">
        <v>5186</v>
      </c>
    </row>
    <row r="2783" spans="1:2">
      <c r="A2783" t="s">
        <v>5187</v>
      </c>
      <c r="B2783" t="s">
        <v>5188</v>
      </c>
    </row>
    <row r="2784" spans="1:2">
      <c r="A2784" t="s">
        <v>5189</v>
      </c>
      <c r="B2784" t="s">
        <v>5190</v>
      </c>
    </row>
    <row r="2785" spans="1:2">
      <c r="A2785" t="s">
        <v>5191</v>
      </c>
      <c r="B2785" t="s">
        <v>5192</v>
      </c>
    </row>
    <row r="2786" spans="1:2">
      <c r="A2786" t="s">
        <v>5193</v>
      </c>
      <c r="B2786" t="s">
        <v>5194</v>
      </c>
    </row>
    <row r="2787" spans="1:2">
      <c r="A2787" t="s">
        <v>5195</v>
      </c>
      <c r="B2787" t="s">
        <v>5196</v>
      </c>
    </row>
    <row r="2788" spans="1:2">
      <c r="A2788" t="s">
        <v>5197</v>
      </c>
      <c r="B2788" t="s">
        <v>5198</v>
      </c>
    </row>
    <row r="2789" spans="1:2">
      <c r="A2789" t="s">
        <v>5199</v>
      </c>
      <c r="B2789" t="s">
        <v>5200</v>
      </c>
    </row>
    <row r="2790" spans="1:2">
      <c r="A2790" t="s">
        <v>5201</v>
      </c>
      <c r="B2790" t="s">
        <v>5202</v>
      </c>
    </row>
    <row r="2791" spans="1:2">
      <c r="A2791" t="s">
        <v>5203</v>
      </c>
      <c r="B2791" t="s">
        <v>5204</v>
      </c>
    </row>
    <row r="2792" spans="1:2">
      <c r="A2792" t="s">
        <v>5205</v>
      </c>
      <c r="B2792" t="s">
        <v>5206</v>
      </c>
    </row>
    <row r="2793" spans="1:2">
      <c r="A2793" t="s">
        <v>5207</v>
      </c>
      <c r="B2793" t="s">
        <v>5208</v>
      </c>
    </row>
    <row r="2794" spans="1:2">
      <c r="A2794" t="s">
        <v>5209</v>
      </c>
      <c r="B2794" t="s">
        <v>5210</v>
      </c>
    </row>
    <row r="2795" spans="1:2">
      <c r="A2795" t="s">
        <v>5211</v>
      </c>
      <c r="B2795" t="s">
        <v>5212</v>
      </c>
    </row>
    <row r="2796" spans="1:2">
      <c r="A2796" t="s">
        <v>5213</v>
      </c>
      <c r="B2796" t="s">
        <v>5214</v>
      </c>
    </row>
    <row r="2797" spans="1:2">
      <c r="A2797" t="s">
        <v>5215</v>
      </c>
      <c r="B2797" t="s">
        <v>5216</v>
      </c>
    </row>
    <row r="2798" spans="1:2">
      <c r="A2798" t="s">
        <v>5217</v>
      </c>
      <c r="B2798" t="s">
        <v>5218</v>
      </c>
    </row>
    <row r="2799" spans="1:2">
      <c r="A2799" t="s">
        <v>5219</v>
      </c>
      <c r="B2799" t="s">
        <v>5220</v>
      </c>
    </row>
    <row r="2800" spans="1:2">
      <c r="A2800" t="s">
        <v>5221</v>
      </c>
      <c r="B2800" t="s">
        <v>5222</v>
      </c>
    </row>
    <row r="2801" spans="1:2">
      <c r="B2801" t="s">
        <v>5223</v>
      </c>
    </row>
    <row r="2802" spans="1:2">
      <c r="A2802" t="s">
        <v>5224</v>
      </c>
      <c r="B2802" t="s">
        <v>5225</v>
      </c>
    </row>
    <row r="2803" spans="1:2">
      <c r="A2803" t="s">
        <v>5226</v>
      </c>
      <c r="B2803" t="s">
        <v>5227</v>
      </c>
    </row>
    <row r="2804" spans="1:2">
      <c r="A2804" t="s">
        <v>5228</v>
      </c>
      <c r="B2804" t="s">
        <v>5229</v>
      </c>
    </row>
    <row r="2805" spans="1:2">
      <c r="A2805" t="s">
        <v>5230</v>
      </c>
      <c r="B2805" t="s">
        <v>5231</v>
      </c>
    </row>
    <row r="2806" spans="1:2">
      <c r="A2806" t="s">
        <v>5232</v>
      </c>
      <c r="B2806" t="s">
        <v>5233</v>
      </c>
    </row>
    <row r="2807" spans="1:2">
      <c r="B2807" t="s">
        <v>5234</v>
      </c>
    </row>
    <row r="2808" spans="1:2">
      <c r="A2808" t="s">
        <v>5235</v>
      </c>
      <c r="B2808" t="s">
        <v>5236</v>
      </c>
    </row>
    <row r="2809" spans="1:2">
      <c r="A2809" t="s">
        <v>5237</v>
      </c>
      <c r="B2809" t="s">
        <v>5238</v>
      </c>
    </row>
    <row r="2810" spans="1:2">
      <c r="A2810" t="s">
        <v>5239</v>
      </c>
      <c r="B2810" t="s">
        <v>5240</v>
      </c>
    </row>
    <row r="2811" spans="1:2">
      <c r="A2811" t="s">
        <v>5241</v>
      </c>
      <c r="B2811" t="s">
        <v>5242</v>
      </c>
    </row>
    <row r="2812" spans="1:2">
      <c r="A2812" t="s">
        <v>5243</v>
      </c>
      <c r="B2812" t="s">
        <v>5244</v>
      </c>
    </row>
    <row r="2813" spans="1:2">
      <c r="A2813" t="s">
        <v>5245</v>
      </c>
      <c r="B2813" t="s">
        <v>5246</v>
      </c>
    </row>
    <row r="2814" spans="1:2">
      <c r="A2814" t="s">
        <v>5247</v>
      </c>
      <c r="B2814" t="s">
        <v>5248</v>
      </c>
    </row>
    <row r="2815" spans="1:2">
      <c r="A2815" t="s">
        <v>5249</v>
      </c>
      <c r="B2815" t="s">
        <v>5250</v>
      </c>
    </row>
    <row r="2816" spans="1:2">
      <c r="A2816" t="s">
        <v>5251</v>
      </c>
      <c r="B2816" t="s">
        <v>5252</v>
      </c>
    </row>
    <row r="2817" spans="1:2">
      <c r="A2817" t="s">
        <v>5253</v>
      </c>
      <c r="B2817" t="s">
        <v>5254</v>
      </c>
    </row>
    <row r="2818" spans="1:2">
      <c r="A2818" t="s">
        <v>5255</v>
      </c>
      <c r="B2818" t="s">
        <v>5256</v>
      </c>
    </row>
    <row r="2819" spans="1:2">
      <c r="B2819" t="s">
        <v>5257</v>
      </c>
    </row>
    <row r="2820" spans="1:2">
      <c r="A2820" t="s">
        <v>5258</v>
      </c>
      <c r="B2820" t="s">
        <v>5259</v>
      </c>
    </row>
    <row r="2821" spans="1:2">
      <c r="A2821" t="s">
        <v>5260</v>
      </c>
      <c r="B2821" t="s">
        <v>5261</v>
      </c>
    </row>
    <row r="2822" spans="1:2">
      <c r="A2822" t="s">
        <v>5262</v>
      </c>
      <c r="B2822" t="s">
        <v>5263</v>
      </c>
    </row>
    <row r="2823" spans="1:2">
      <c r="A2823" t="s">
        <v>5264</v>
      </c>
      <c r="B2823" t="s">
        <v>5265</v>
      </c>
    </row>
    <row r="2824" spans="1:2">
      <c r="A2824" t="s">
        <v>5266</v>
      </c>
      <c r="B2824" t="s">
        <v>5267</v>
      </c>
    </row>
    <row r="2825" spans="1:2">
      <c r="A2825" t="s">
        <v>5268</v>
      </c>
      <c r="B2825" t="s">
        <v>5269</v>
      </c>
    </row>
    <row r="2826" spans="1:2">
      <c r="A2826" t="s">
        <v>5270</v>
      </c>
      <c r="B2826" t="s">
        <v>5271</v>
      </c>
    </row>
    <row r="2827" spans="1:2">
      <c r="A2827" t="s">
        <v>5272</v>
      </c>
      <c r="B2827" t="s">
        <v>5273</v>
      </c>
    </row>
    <row r="2828" spans="1:2">
      <c r="A2828" t="s">
        <v>5274</v>
      </c>
      <c r="B2828" t="s">
        <v>5275</v>
      </c>
    </row>
    <row r="2829" spans="1:2">
      <c r="A2829" t="s">
        <v>5276</v>
      </c>
      <c r="B2829" t="s">
        <v>5277</v>
      </c>
    </row>
    <row r="2830" spans="1:2">
      <c r="A2830" t="s">
        <v>5278</v>
      </c>
      <c r="B2830" t="s">
        <v>5279</v>
      </c>
    </row>
    <row r="2831" spans="1:2">
      <c r="A2831" t="s">
        <v>5280</v>
      </c>
      <c r="B2831" t="s">
        <v>5281</v>
      </c>
    </row>
    <row r="2832" spans="1:2">
      <c r="A2832" t="s">
        <v>5282</v>
      </c>
      <c r="B2832" t="s">
        <v>5283</v>
      </c>
    </row>
    <row r="2833" spans="1:2">
      <c r="A2833" t="s">
        <v>5284</v>
      </c>
      <c r="B2833" t="s">
        <v>5285</v>
      </c>
    </row>
    <row r="2834" spans="1:2">
      <c r="A2834" t="s">
        <v>5286</v>
      </c>
      <c r="B2834" t="s">
        <v>5287</v>
      </c>
    </row>
    <row r="2835" spans="1:2">
      <c r="A2835" t="s">
        <v>5288</v>
      </c>
      <c r="B2835" t="s">
        <v>5289</v>
      </c>
    </row>
    <row r="2836" spans="1:2">
      <c r="A2836" t="s">
        <v>5290</v>
      </c>
      <c r="B2836" t="s">
        <v>5291</v>
      </c>
    </row>
    <row r="2837" spans="1:2">
      <c r="A2837" t="s">
        <v>5292</v>
      </c>
      <c r="B2837" t="s">
        <v>5293</v>
      </c>
    </row>
    <row r="2838" spans="1:2">
      <c r="A2838" t="s">
        <v>5294</v>
      </c>
      <c r="B2838" t="s">
        <v>5295</v>
      </c>
    </row>
    <row r="2839" spans="1:2">
      <c r="A2839" t="s">
        <v>5296</v>
      </c>
      <c r="B2839" t="s">
        <v>5297</v>
      </c>
    </row>
    <row r="2840" spans="1:2">
      <c r="A2840" t="s">
        <v>5298</v>
      </c>
      <c r="B2840" t="s">
        <v>5299</v>
      </c>
    </row>
    <row r="2841" spans="1:2">
      <c r="A2841" t="s">
        <v>5300</v>
      </c>
      <c r="B2841" t="s">
        <v>5301</v>
      </c>
    </row>
    <row r="2842" spans="1:2">
      <c r="A2842" t="s">
        <v>5302</v>
      </c>
      <c r="B2842" t="s">
        <v>5303</v>
      </c>
    </row>
    <row r="2843" spans="1:2">
      <c r="B2843" t="s">
        <v>5304</v>
      </c>
    </row>
    <row r="2844" spans="1:2">
      <c r="B2844" t="s">
        <v>5305</v>
      </c>
    </row>
    <row r="2845" spans="1:2">
      <c r="A2845" t="s">
        <v>5306</v>
      </c>
      <c r="B2845" t="s">
        <v>5307</v>
      </c>
    </row>
    <row r="2846" spans="1:2">
      <c r="B2846" t="s">
        <v>5308</v>
      </c>
    </row>
    <row r="2847" spans="1:2">
      <c r="A2847" t="s">
        <v>5309</v>
      </c>
      <c r="B2847" t="s">
        <v>5310</v>
      </c>
    </row>
    <row r="2848" spans="1:2">
      <c r="A2848" t="s">
        <v>5311</v>
      </c>
      <c r="B2848" t="s">
        <v>5312</v>
      </c>
    </row>
    <row r="2849" spans="1:2">
      <c r="A2849" t="s">
        <v>5313</v>
      </c>
      <c r="B2849" t="s">
        <v>5314</v>
      </c>
    </row>
    <row r="2850" spans="1:2">
      <c r="A2850" t="s">
        <v>5315</v>
      </c>
      <c r="B2850" t="s">
        <v>5316</v>
      </c>
    </row>
    <row r="2851" spans="1:2">
      <c r="A2851" t="s">
        <v>5317</v>
      </c>
      <c r="B2851" t="s">
        <v>5318</v>
      </c>
    </row>
    <row r="2852" spans="1:2">
      <c r="A2852" t="s">
        <v>5319</v>
      </c>
      <c r="B2852" t="s">
        <v>5320</v>
      </c>
    </row>
    <row r="2853" spans="1:2">
      <c r="A2853" t="s">
        <v>5321</v>
      </c>
      <c r="B2853" t="s">
        <v>5322</v>
      </c>
    </row>
    <row r="2854" spans="1:2">
      <c r="A2854" t="s">
        <v>5323</v>
      </c>
      <c r="B2854" t="s">
        <v>5324</v>
      </c>
    </row>
    <row r="2855" spans="1:2">
      <c r="B2855" t="s">
        <v>5325</v>
      </c>
    </row>
    <row r="2856" spans="1:2">
      <c r="A2856" t="s">
        <v>5326</v>
      </c>
      <c r="B2856" t="s">
        <v>5327</v>
      </c>
    </row>
    <row r="2857" spans="1:2">
      <c r="A2857" t="s">
        <v>5328</v>
      </c>
      <c r="B2857" t="s">
        <v>5329</v>
      </c>
    </row>
    <row r="2858" spans="1:2">
      <c r="A2858" t="s">
        <v>5330</v>
      </c>
      <c r="B2858" t="s">
        <v>5331</v>
      </c>
    </row>
    <row r="2859" spans="1:2">
      <c r="A2859" t="s">
        <v>5332</v>
      </c>
      <c r="B2859" t="s">
        <v>5333</v>
      </c>
    </row>
    <row r="2860" spans="1:2">
      <c r="A2860" t="s">
        <v>5334</v>
      </c>
      <c r="B2860" t="s">
        <v>5335</v>
      </c>
    </row>
    <row r="2861" spans="1:2">
      <c r="B2861" t="s">
        <v>5336</v>
      </c>
    </row>
    <row r="2862" spans="1:2">
      <c r="A2862" t="s">
        <v>5337</v>
      </c>
      <c r="B2862" t="s">
        <v>5338</v>
      </c>
    </row>
    <row r="2863" spans="1:2">
      <c r="A2863" t="s">
        <v>5339</v>
      </c>
      <c r="B2863" t="s">
        <v>5340</v>
      </c>
    </row>
    <row r="2864" spans="1:2">
      <c r="B2864" t="s">
        <v>5341</v>
      </c>
    </row>
    <row r="2865" spans="1:2">
      <c r="A2865" t="s">
        <v>5342</v>
      </c>
      <c r="B2865" t="s">
        <v>5343</v>
      </c>
    </row>
    <row r="2866" spans="1:2">
      <c r="A2866" t="s">
        <v>5344</v>
      </c>
      <c r="B2866" t="s">
        <v>5345</v>
      </c>
    </row>
    <row r="2867" spans="1:2">
      <c r="B2867" t="s">
        <v>5346</v>
      </c>
    </row>
    <row r="2868" spans="1:2">
      <c r="A2868" t="s">
        <v>5347</v>
      </c>
      <c r="B2868" t="s">
        <v>5348</v>
      </c>
    </row>
    <row r="2869" spans="1:2">
      <c r="A2869" t="s">
        <v>5349</v>
      </c>
      <c r="B2869" t="s">
        <v>5350</v>
      </c>
    </row>
    <row r="2870" spans="1:2">
      <c r="A2870" t="s">
        <v>5351</v>
      </c>
      <c r="B2870" t="s">
        <v>5352</v>
      </c>
    </row>
    <row r="2871" spans="1:2">
      <c r="A2871" t="s">
        <v>5353</v>
      </c>
      <c r="B2871" t="s">
        <v>5354</v>
      </c>
    </row>
    <row r="2872" spans="1:2">
      <c r="A2872" t="s">
        <v>5355</v>
      </c>
      <c r="B2872" t="s">
        <v>5356</v>
      </c>
    </row>
    <row r="2873" spans="1:2">
      <c r="A2873" t="s">
        <v>5357</v>
      </c>
      <c r="B2873" t="s">
        <v>5358</v>
      </c>
    </row>
    <row r="2874" spans="1:2">
      <c r="A2874" t="s">
        <v>5359</v>
      </c>
      <c r="B2874" t="s">
        <v>5360</v>
      </c>
    </row>
    <row r="2875" spans="1:2">
      <c r="B2875" t="s">
        <v>5361</v>
      </c>
    </row>
    <row r="2876" spans="1:2">
      <c r="A2876" t="s">
        <v>5362</v>
      </c>
      <c r="B2876" t="s">
        <v>5363</v>
      </c>
    </row>
    <row r="2877" spans="1:2">
      <c r="A2877" t="s">
        <v>5364</v>
      </c>
      <c r="B2877" t="s">
        <v>5365</v>
      </c>
    </row>
    <row r="2878" spans="1:2">
      <c r="A2878" t="s">
        <v>5366</v>
      </c>
      <c r="B2878" t="s">
        <v>5367</v>
      </c>
    </row>
    <row r="2879" spans="1:2">
      <c r="A2879" t="s">
        <v>5368</v>
      </c>
      <c r="B2879" t="s">
        <v>5369</v>
      </c>
    </row>
    <row r="2880" spans="1:2">
      <c r="A2880" t="s">
        <v>5370</v>
      </c>
      <c r="B2880" t="s">
        <v>5371</v>
      </c>
    </row>
    <row r="2881" spans="1:2">
      <c r="A2881" t="s">
        <v>5372</v>
      </c>
      <c r="B2881" t="s">
        <v>5373</v>
      </c>
    </row>
    <row r="2882" spans="1:2">
      <c r="A2882" t="s">
        <v>5374</v>
      </c>
      <c r="B2882" t="s">
        <v>5375</v>
      </c>
    </row>
    <row r="2883" spans="1:2">
      <c r="A2883" t="s">
        <v>5376</v>
      </c>
      <c r="B2883" t="s">
        <v>5377</v>
      </c>
    </row>
    <row r="2884" spans="1:2">
      <c r="A2884" t="s">
        <v>5378</v>
      </c>
      <c r="B2884" t="s">
        <v>5379</v>
      </c>
    </row>
    <row r="2885" spans="1:2">
      <c r="A2885" t="s">
        <v>5380</v>
      </c>
      <c r="B2885" t="s">
        <v>5381</v>
      </c>
    </row>
    <row r="2886" spans="1:2">
      <c r="A2886" t="s">
        <v>5382</v>
      </c>
      <c r="B2886" t="s">
        <v>5383</v>
      </c>
    </row>
    <row r="2887" spans="1:2">
      <c r="A2887" t="s">
        <v>5384</v>
      </c>
      <c r="B2887" t="s">
        <v>5385</v>
      </c>
    </row>
    <row r="2888" spans="1:2">
      <c r="A2888" t="s">
        <v>5386</v>
      </c>
      <c r="B2888" t="s">
        <v>5387</v>
      </c>
    </row>
    <row r="2889" spans="1:2">
      <c r="A2889" t="s">
        <v>5388</v>
      </c>
      <c r="B2889" t="s">
        <v>5389</v>
      </c>
    </row>
    <row r="2890" spans="1:2">
      <c r="A2890" t="s">
        <v>5390</v>
      </c>
      <c r="B2890" t="s">
        <v>5391</v>
      </c>
    </row>
    <row r="2891" spans="1:2">
      <c r="A2891" t="s">
        <v>5392</v>
      </c>
      <c r="B2891" t="s">
        <v>5393</v>
      </c>
    </row>
    <row r="2892" spans="1:2">
      <c r="A2892" t="s">
        <v>5394</v>
      </c>
      <c r="B2892" t="s">
        <v>5395</v>
      </c>
    </row>
    <row r="2893" spans="1:2">
      <c r="B2893" t="s">
        <v>5396</v>
      </c>
    </row>
    <row r="2894" spans="1:2">
      <c r="A2894" t="s">
        <v>5397</v>
      </c>
      <c r="B2894" t="s">
        <v>5398</v>
      </c>
    </row>
    <row r="2895" spans="1:2">
      <c r="A2895" t="s">
        <v>5399</v>
      </c>
      <c r="B2895" t="s">
        <v>5400</v>
      </c>
    </row>
    <row r="2896" spans="1:2">
      <c r="A2896" t="s">
        <v>5401</v>
      </c>
      <c r="B2896" t="s">
        <v>5402</v>
      </c>
    </row>
    <row r="2897" spans="1:2">
      <c r="A2897" t="s">
        <v>5403</v>
      </c>
      <c r="B2897" t="s">
        <v>5404</v>
      </c>
    </row>
    <row r="2898" spans="1:2">
      <c r="A2898" t="s">
        <v>5405</v>
      </c>
      <c r="B2898" t="s">
        <v>5406</v>
      </c>
    </row>
    <row r="2899" spans="1:2">
      <c r="A2899" t="s">
        <v>5407</v>
      </c>
      <c r="B2899" t="s">
        <v>5408</v>
      </c>
    </row>
    <row r="2900" spans="1:2">
      <c r="A2900" t="s">
        <v>5409</v>
      </c>
      <c r="B2900" t="s">
        <v>5410</v>
      </c>
    </row>
    <row r="2901" spans="1:2">
      <c r="A2901" t="s">
        <v>5411</v>
      </c>
      <c r="B2901" t="s">
        <v>5412</v>
      </c>
    </row>
    <row r="2902" spans="1:2">
      <c r="A2902" t="s">
        <v>5413</v>
      </c>
      <c r="B2902" t="s">
        <v>5414</v>
      </c>
    </row>
    <row r="2903" spans="1:2">
      <c r="A2903" t="s">
        <v>5415</v>
      </c>
      <c r="B2903" t="s">
        <v>5416</v>
      </c>
    </row>
    <row r="2904" spans="1:2">
      <c r="A2904" t="s">
        <v>5417</v>
      </c>
      <c r="B2904" t="s">
        <v>5418</v>
      </c>
    </row>
    <row r="2905" spans="1:2">
      <c r="A2905" t="s">
        <v>5419</v>
      </c>
      <c r="B2905" t="s">
        <v>5420</v>
      </c>
    </row>
    <row r="2906" spans="1:2">
      <c r="A2906" t="s">
        <v>5421</v>
      </c>
      <c r="B2906" t="s">
        <v>5422</v>
      </c>
    </row>
    <row r="2907" spans="1:2">
      <c r="A2907" t="s">
        <v>5423</v>
      </c>
      <c r="B2907" t="s">
        <v>5424</v>
      </c>
    </row>
    <row r="2908" spans="1:2">
      <c r="A2908" t="s">
        <v>5425</v>
      </c>
      <c r="B2908" t="s">
        <v>5426</v>
      </c>
    </row>
    <row r="2909" spans="1:2">
      <c r="B2909" t="s">
        <v>5427</v>
      </c>
    </row>
    <row r="2910" spans="1:2">
      <c r="A2910" t="s">
        <v>5428</v>
      </c>
      <c r="B2910" t="s">
        <v>5429</v>
      </c>
    </row>
    <row r="2911" spans="1:2">
      <c r="B2911" t="s">
        <v>5430</v>
      </c>
    </row>
    <row r="2912" spans="1:2">
      <c r="A2912" t="s">
        <v>5431</v>
      </c>
      <c r="B2912" t="s">
        <v>5432</v>
      </c>
    </row>
    <row r="2913" spans="1:2">
      <c r="A2913" t="s">
        <v>5433</v>
      </c>
      <c r="B2913" t="s">
        <v>5434</v>
      </c>
    </row>
    <row r="2914" spans="1:2">
      <c r="A2914" t="s">
        <v>5435</v>
      </c>
      <c r="B2914" t="s">
        <v>5436</v>
      </c>
    </row>
    <row r="2915" spans="1:2">
      <c r="A2915" t="s">
        <v>5437</v>
      </c>
      <c r="B2915" t="s">
        <v>5438</v>
      </c>
    </row>
    <row r="2916" spans="1:2">
      <c r="A2916" t="s">
        <v>5439</v>
      </c>
      <c r="B2916" t="s">
        <v>5440</v>
      </c>
    </row>
    <row r="2917" spans="1:2">
      <c r="A2917" t="s">
        <v>5441</v>
      </c>
      <c r="B2917" t="s">
        <v>5442</v>
      </c>
    </row>
    <row r="2918" spans="1:2">
      <c r="A2918" t="s">
        <v>5443</v>
      </c>
      <c r="B2918" t="s">
        <v>5444</v>
      </c>
    </row>
    <row r="2919" spans="1:2">
      <c r="A2919" t="s">
        <v>5445</v>
      </c>
      <c r="B2919" t="s">
        <v>5446</v>
      </c>
    </row>
    <row r="2920" spans="1:2">
      <c r="B2920" t="s">
        <v>5447</v>
      </c>
    </row>
    <row r="2921" spans="1:2">
      <c r="A2921" t="s">
        <v>5448</v>
      </c>
      <c r="B2921" t="s">
        <v>5449</v>
      </c>
    </row>
    <row r="2922" spans="1:2">
      <c r="A2922" t="s">
        <v>5450</v>
      </c>
      <c r="B2922" t="s">
        <v>5451</v>
      </c>
    </row>
    <row r="2923" spans="1:2">
      <c r="A2923" t="s">
        <v>5452</v>
      </c>
      <c r="B2923" t="s">
        <v>5453</v>
      </c>
    </row>
    <row r="2924" spans="1:2">
      <c r="A2924" t="s">
        <v>5454</v>
      </c>
      <c r="B2924" t="s">
        <v>5455</v>
      </c>
    </row>
    <row r="2925" spans="1:2">
      <c r="A2925" t="s">
        <v>5456</v>
      </c>
      <c r="B2925" t="s">
        <v>5457</v>
      </c>
    </row>
    <row r="2926" spans="1:2">
      <c r="A2926" t="s">
        <v>5458</v>
      </c>
      <c r="B2926" t="s">
        <v>5459</v>
      </c>
    </row>
    <row r="2927" spans="1:2">
      <c r="A2927" t="s">
        <v>5460</v>
      </c>
      <c r="B2927" t="s">
        <v>5461</v>
      </c>
    </row>
    <row r="2928" spans="1:2">
      <c r="A2928" t="s">
        <v>5462</v>
      </c>
      <c r="B2928" t="s">
        <v>5463</v>
      </c>
    </row>
    <row r="2929" spans="1:2">
      <c r="A2929" t="s">
        <v>5464</v>
      </c>
      <c r="B2929" t="s">
        <v>5465</v>
      </c>
    </row>
    <row r="2930" spans="1:2">
      <c r="A2930" t="s">
        <v>5466</v>
      </c>
      <c r="B2930" t="s">
        <v>5467</v>
      </c>
    </row>
    <row r="2931" spans="1:2">
      <c r="A2931" t="s">
        <v>5468</v>
      </c>
      <c r="B2931" t="s">
        <v>5469</v>
      </c>
    </row>
    <row r="2932" spans="1:2">
      <c r="A2932" t="s">
        <v>5470</v>
      </c>
      <c r="B2932" t="s">
        <v>5471</v>
      </c>
    </row>
    <row r="2933" spans="1:2">
      <c r="A2933" t="s">
        <v>5472</v>
      </c>
      <c r="B2933" t="s">
        <v>5473</v>
      </c>
    </row>
    <row r="2934" spans="1:2">
      <c r="A2934" t="s">
        <v>5474</v>
      </c>
      <c r="B2934" t="s">
        <v>5475</v>
      </c>
    </row>
    <row r="2935" spans="1:2">
      <c r="A2935" t="s">
        <v>5476</v>
      </c>
      <c r="B2935" t="s">
        <v>5477</v>
      </c>
    </row>
    <row r="2936" spans="1:2">
      <c r="A2936" t="s">
        <v>5478</v>
      </c>
      <c r="B2936" t="s">
        <v>5479</v>
      </c>
    </row>
    <row r="2937" spans="1:2">
      <c r="A2937" t="s">
        <v>5480</v>
      </c>
      <c r="B2937" t="s">
        <v>5481</v>
      </c>
    </row>
    <row r="2938" spans="1:2">
      <c r="A2938" t="s">
        <v>5482</v>
      </c>
      <c r="B2938" t="s">
        <v>5483</v>
      </c>
    </row>
    <row r="2939" spans="1:2">
      <c r="A2939" t="s">
        <v>5484</v>
      </c>
      <c r="B2939" t="s">
        <v>5485</v>
      </c>
    </row>
    <row r="2940" spans="1:2">
      <c r="A2940" t="s">
        <v>5486</v>
      </c>
      <c r="B2940" t="s">
        <v>5487</v>
      </c>
    </row>
    <row r="2941" spans="1:2">
      <c r="A2941" t="s">
        <v>5488</v>
      </c>
      <c r="B2941" t="s">
        <v>5489</v>
      </c>
    </row>
    <row r="2942" spans="1:2">
      <c r="A2942" t="s">
        <v>5490</v>
      </c>
      <c r="B2942" t="s">
        <v>5491</v>
      </c>
    </row>
    <row r="2943" spans="1:2">
      <c r="A2943" t="s">
        <v>5492</v>
      </c>
      <c r="B2943" t="s">
        <v>5493</v>
      </c>
    </row>
    <row r="2944" spans="1:2">
      <c r="A2944" t="s">
        <v>5494</v>
      </c>
      <c r="B2944" t="s">
        <v>5495</v>
      </c>
    </row>
    <row r="2945" spans="1:2">
      <c r="A2945" t="s">
        <v>5496</v>
      </c>
      <c r="B2945" t="s">
        <v>5497</v>
      </c>
    </row>
    <row r="2946" spans="1:2">
      <c r="A2946" t="s">
        <v>5498</v>
      </c>
      <c r="B2946" t="s">
        <v>5499</v>
      </c>
    </row>
    <row r="2947" spans="1:2">
      <c r="A2947" t="s">
        <v>5500</v>
      </c>
      <c r="B2947" t="s">
        <v>5501</v>
      </c>
    </row>
    <row r="2948" spans="1:2">
      <c r="A2948" t="s">
        <v>5502</v>
      </c>
      <c r="B2948" t="s">
        <v>5503</v>
      </c>
    </row>
    <row r="2949" spans="1:2">
      <c r="A2949" t="s">
        <v>5504</v>
      </c>
      <c r="B2949" t="s">
        <v>5505</v>
      </c>
    </row>
    <row r="2950" spans="1:2">
      <c r="A2950" t="s">
        <v>5506</v>
      </c>
      <c r="B2950" t="s">
        <v>5507</v>
      </c>
    </row>
    <row r="2951" spans="1:2">
      <c r="A2951" t="s">
        <v>5508</v>
      </c>
      <c r="B2951" t="s">
        <v>5509</v>
      </c>
    </row>
    <row r="2952" spans="1:2">
      <c r="A2952" t="s">
        <v>5510</v>
      </c>
      <c r="B2952" t="s">
        <v>5511</v>
      </c>
    </row>
    <row r="2953" spans="1:2">
      <c r="A2953" t="s">
        <v>5512</v>
      </c>
      <c r="B2953" t="s">
        <v>5513</v>
      </c>
    </row>
    <row r="2954" spans="1:2">
      <c r="A2954" t="s">
        <v>5514</v>
      </c>
      <c r="B2954" t="s">
        <v>5515</v>
      </c>
    </row>
    <row r="2955" spans="1:2">
      <c r="A2955" t="s">
        <v>5516</v>
      </c>
      <c r="B2955" t="s">
        <v>5517</v>
      </c>
    </row>
    <row r="2956" spans="1:2">
      <c r="A2956" t="s">
        <v>5518</v>
      </c>
      <c r="B2956" t="s">
        <v>5519</v>
      </c>
    </row>
    <row r="2957" spans="1:2">
      <c r="A2957" t="s">
        <v>5520</v>
      </c>
      <c r="B2957" t="s">
        <v>5521</v>
      </c>
    </row>
    <row r="2958" spans="1:2">
      <c r="A2958" t="s">
        <v>5522</v>
      </c>
      <c r="B2958" t="s">
        <v>5523</v>
      </c>
    </row>
    <row r="2959" spans="1:2">
      <c r="A2959" t="s">
        <v>5524</v>
      </c>
      <c r="B2959" t="s">
        <v>5525</v>
      </c>
    </row>
    <row r="2960" spans="1:2">
      <c r="A2960" t="s">
        <v>5526</v>
      </c>
      <c r="B2960" t="s">
        <v>5527</v>
      </c>
    </row>
    <row r="2961" spans="1:2">
      <c r="A2961" t="s">
        <v>5528</v>
      </c>
      <c r="B2961" t="s">
        <v>5529</v>
      </c>
    </row>
    <row r="2962" spans="1:2">
      <c r="A2962" t="s">
        <v>5530</v>
      </c>
      <c r="B2962" t="s">
        <v>5531</v>
      </c>
    </row>
    <row r="2963" spans="1:2">
      <c r="A2963" t="s">
        <v>5532</v>
      </c>
      <c r="B2963" t="s">
        <v>5533</v>
      </c>
    </row>
    <row r="2964" spans="1:2">
      <c r="A2964" t="s">
        <v>5534</v>
      </c>
      <c r="B2964" t="s">
        <v>5535</v>
      </c>
    </row>
    <row r="2965" spans="1:2">
      <c r="A2965" t="s">
        <v>5536</v>
      </c>
      <c r="B2965" t="s">
        <v>5537</v>
      </c>
    </row>
    <row r="2966" spans="1:2">
      <c r="A2966" t="s">
        <v>5538</v>
      </c>
      <c r="B2966" t="s">
        <v>5539</v>
      </c>
    </row>
    <row r="2967" spans="1:2">
      <c r="A2967" t="s">
        <v>5540</v>
      </c>
      <c r="B2967" t="s">
        <v>5541</v>
      </c>
    </row>
    <row r="2968" spans="1:2">
      <c r="A2968" t="s">
        <v>5542</v>
      </c>
      <c r="B2968" t="s">
        <v>5543</v>
      </c>
    </row>
    <row r="2969" spans="1:2">
      <c r="A2969" t="s">
        <v>5544</v>
      </c>
      <c r="B2969" t="s">
        <v>5545</v>
      </c>
    </row>
    <row r="2970" spans="1:2">
      <c r="A2970" t="s">
        <v>5546</v>
      </c>
      <c r="B2970" t="s">
        <v>5547</v>
      </c>
    </row>
    <row r="2971" spans="1:2">
      <c r="A2971" t="s">
        <v>5548</v>
      </c>
      <c r="B2971" t="s">
        <v>5549</v>
      </c>
    </row>
    <row r="2972" spans="1:2">
      <c r="A2972" t="s">
        <v>5550</v>
      </c>
      <c r="B2972" t="s">
        <v>5551</v>
      </c>
    </row>
    <row r="2973" spans="1:2">
      <c r="A2973" t="s">
        <v>5552</v>
      </c>
      <c r="B2973" t="s">
        <v>5553</v>
      </c>
    </row>
    <row r="2974" spans="1:2">
      <c r="A2974" t="s">
        <v>5554</v>
      </c>
      <c r="B2974" t="s">
        <v>5555</v>
      </c>
    </row>
    <row r="2975" spans="1:2">
      <c r="B2975" t="s">
        <v>5556</v>
      </c>
    </row>
    <row r="2976" spans="1:2">
      <c r="A2976" t="s">
        <v>5557</v>
      </c>
      <c r="B2976" t="s">
        <v>5558</v>
      </c>
    </row>
    <row r="2977" spans="1:2">
      <c r="A2977" t="s">
        <v>5559</v>
      </c>
      <c r="B2977" t="s">
        <v>5560</v>
      </c>
    </row>
    <row r="2978" spans="1:2">
      <c r="A2978" t="s">
        <v>5561</v>
      </c>
      <c r="B2978" t="s">
        <v>5562</v>
      </c>
    </row>
    <row r="2979" spans="1:2">
      <c r="B2979" t="s">
        <v>5563</v>
      </c>
    </row>
    <row r="2980" spans="1:2">
      <c r="A2980" t="s">
        <v>5564</v>
      </c>
      <c r="B2980" t="s">
        <v>5565</v>
      </c>
    </row>
    <row r="2981" spans="1:2">
      <c r="B2981" t="s">
        <v>5566</v>
      </c>
    </row>
    <row r="2982" spans="1:2">
      <c r="A2982" t="s">
        <v>5567</v>
      </c>
      <c r="B2982" t="s">
        <v>5568</v>
      </c>
    </row>
    <row r="2983" spans="1:2">
      <c r="A2983" t="s">
        <v>5569</v>
      </c>
      <c r="B2983" t="s">
        <v>5570</v>
      </c>
    </row>
    <row r="2984" spans="1:2">
      <c r="A2984" t="s">
        <v>5571</v>
      </c>
      <c r="B2984" t="s">
        <v>5572</v>
      </c>
    </row>
    <row r="2985" spans="1:2">
      <c r="B2985" t="s">
        <v>5573</v>
      </c>
    </row>
    <row r="2986" spans="1:2">
      <c r="A2986" t="s">
        <v>5574</v>
      </c>
      <c r="B2986" t="s">
        <v>5575</v>
      </c>
    </row>
    <row r="2987" spans="1:2">
      <c r="A2987" t="s">
        <v>5576</v>
      </c>
      <c r="B2987" t="s">
        <v>5577</v>
      </c>
    </row>
    <row r="2988" spans="1:2">
      <c r="B2988" t="s">
        <v>5578</v>
      </c>
    </row>
    <row r="2989" spans="1:2">
      <c r="A2989" t="s">
        <v>5579</v>
      </c>
      <c r="B2989" t="s">
        <v>5580</v>
      </c>
    </row>
    <row r="2990" spans="1:2">
      <c r="B2990" t="s">
        <v>5581</v>
      </c>
    </row>
    <row r="2991" spans="1:2">
      <c r="A2991" t="s">
        <v>5582</v>
      </c>
      <c r="B2991" t="s">
        <v>5583</v>
      </c>
    </row>
    <row r="2992" spans="1:2">
      <c r="A2992" t="s">
        <v>5584</v>
      </c>
      <c r="B2992" t="s">
        <v>5585</v>
      </c>
    </row>
    <row r="2993" spans="1:2">
      <c r="A2993" t="s">
        <v>5586</v>
      </c>
      <c r="B2993" t="s">
        <v>5587</v>
      </c>
    </row>
    <row r="2994" spans="1:2">
      <c r="B2994" t="s">
        <v>5588</v>
      </c>
    </row>
    <row r="2995" spans="1:2">
      <c r="A2995" t="s">
        <v>5589</v>
      </c>
      <c r="B2995" t="s">
        <v>5590</v>
      </c>
    </row>
    <row r="2996" spans="1:2">
      <c r="A2996" t="s">
        <v>5591</v>
      </c>
      <c r="B2996" t="s">
        <v>5592</v>
      </c>
    </row>
    <row r="2997" spans="1:2">
      <c r="A2997" t="s">
        <v>5593</v>
      </c>
      <c r="B2997" t="s">
        <v>5594</v>
      </c>
    </row>
    <row r="2998" spans="1:2">
      <c r="A2998" t="s">
        <v>5595</v>
      </c>
      <c r="B2998" t="s">
        <v>5596</v>
      </c>
    </row>
    <row r="2999" spans="1:2">
      <c r="A2999" t="s">
        <v>5597</v>
      </c>
      <c r="B2999" t="s">
        <v>5598</v>
      </c>
    </row>
    <row r="3000" spans="1:2">
      <c r="A3000" t="s">
        <v>5599</v>
      </c>
      <c r="B3000" t="s">
        <v>5600</v>
      </c>
    </row>
    <row r="3001" spans="1:2">
      <c r="A3001" t="s">
        <v>5601</v>
      </c>
      <c r="B3001" t="s">
        <v>5602</v>
      </c>
    </row>
    <row r="3002" spans="1:2">
      <c r="A3002" t="s">
        <v>5603</v>
      </c>
      <c r="B3002" t="s">
        <v>5604</v>
      </c>
    </row>
    <row r="3003" spans="1:2">
      <c r="A3003" t="s">
        <v>5605</v>
      </c>
      <c r="B3003" t="s">
        <v>5606</v>
      </c>
    </row>
    <row r="3004" spans="1:2">
      <c r="A3004" t="s">
        <v>5607</v>
      </c>
      <c r="B3004" t="s">
        <v>5608</v>
      </c>
    </row>
    <row r="3005" spans="1:2">
      <c r="A3005" t="s">
        <v>5609</v>
      </c>
      <c r="B3005" t="s">
        <v>5610</v>
      </c>
    </row>
    <row r="3006" spans="1:2">
      <c r="A3006" t="s">
        <v>5611</v>
      </c>
      <c r="B3006" t="s">
        <v>5612</v>
      </c>
    </row>
    <row r="3007" spans="1:2">
      <c r="A3007" t="s">
        <v>5613</v>
      </c>
      <c r="B3007" t="s">
        <v>5614</v>
      </c>
    </row>
    <row r="3008" spans="1:2">
      <c r="A3008" t="s">
        <v>5615</v>
      </c>
      <c r="B3008" t="s">
        <v>5616</v>
      </c>
    </row>
    <row r="3009" spans="1:2">
      <c r="B3009" t="s">
        <v>5617</v>
      </c>
    </row>
    <row r="3010" spans="1:2">
      <c r="A3010" t="s">
        <v>5618</v>
      </c>
      <c r="B3010" t="s">
        <v>5619</v>
      </c>
    </row>
    <row r="3011" spans="1:2">
      <c r="A3011" t="s">
        <v>5620</v>
      </c>
      <c r="B3011" t="s">
        <v>5621</v>
      </c>
    </row>
    <row r="3012" spans="1:2">
      <c r="A3012" t="s">
        <v>5622</v>
      </c>
      <c r="B3012" t="s">
        <v>5623</v>
      </c>
    </row>
    <row r="3013" spans="1:2">
      <c r="A3013" t="s">
        <v>5624</v>
      </c>
      <c r="B3013" t="s">
        <v>5625</v>
      </c>
    </row>
    <row r="3014" spans="1:2">
      <c r="A3014" t="s">
        <v>5626</v>
      </c>
      <c r="B3014" t="s">
        <v>5627</v>
      </c>
    </row>
    <row r="3015" spans="1:2">
      <c r="A3015" t="s">
        <v>5628</v>
      </c>
      <c r="B3015" t="s">
        <v>5629</v>
      </c>
    </row>
    <row r="3016" spans="1:2">
      <c r="A3016" t="s">
        <v>5630</v>
      </c>
      <c r="B3016" t="s">
        <v>5631</v>
      </c>
    </row>
    <row r="3017" spans="1:2">
      <c r="A3017" t="s">
        <v>5632</v>
      </c>
      <c r="B3017" t="s">
        <v>5633</v>
      </c>
    </row>
    <row r="3018" spans="1:2">
      <c r="A3018" t="s">
        <v>5634</v>
      </c>
      <c r="B3018" t="s">
        <v>5635</v>
      </c>
    </row>
    <row r="3019" spans="1:2">
      <c r="A3019" t="s">
        <v>5636</v>
      </c>
      <c r="B3019" t="s">
        <v>5637</v>
      </c>
    </row>
    <row r="3020" spans="1:2">
      <c r="A3020" t="s">
        <v>5638</v>
      </c>
      <c r="B3020" t="s">
        <v>5639</v>
      </c>
    </row>
    <row r="3021" spans="1:2">
      <c r="A3021" t="s">
        <v>5640</v>
      </c>
      <c r="B3021" t="s">
        <v>5641</v>
      </c>
    </row>
    <row r="3022" spans="1:2">
      <c r="A3022" t="s">
        <v>5642</v>
      </c>
      <c r="B3022" t="s">
        <v>5643</v>
      </c>
    </row>
    <row r="3023" spans="1:2">
      <c r="A3023" t="s">
        <v>5644</v>
      </c>
      <c r="B3023" t="s">
        <v>5645</v>
      </c>
    </row>
    <row r="3024" spans="1:2">
      <c r="B3024" t="s">
        <v>5646</v>
      </c>
    </row>
    <row r="3025" spans="1:2">
      <c r="A3025" t="s">
        <v>5647</v>
      </c>
      <c r="B3025" t="s">
        <v>5648</v>
      </c>
    </row>
    <row r="3026" spans="1:2">
      <c r="A3026" t="s">
        <v>5649</v>
      </c>
      <c r="B3026" t="s">
        <v>5650</v>
      </c>
    </row>
    <row r="3027" spans="1:2">
      <c r="A3027" t="s">
        <v>5651</v>
      </c>
      <c r="B3027" t="s">
        <v>5652</v>
      </c>
    </row>
    <row r="3028" spans="1:2">
      <c r="A3028" t="s">
        <v>5653</v>
      </c>
      <c r="B3028" t="s">
        <v>5654</v>
      </c>
    </row>
    <row r="3029" spans="1:2">
      <c r="A3029" t="s">
        <v>5655</v>
      </c>
      <c r="B3029" t="s">
        <v>5656</v>
      </c>
    </row>
    <row r="3030" spans="1:2">
      <c r="B3030" t="s">
        <v>5657</v>
      </c>
    </row>
    <row r="3031" spans="1:2">
      <c r="A3031" t="s">
        <v>5658</v>
      </c>
      <c r="B3031" t="s">
        <v>5659</v>
      </c>
    </row>
    <row r="3032" spans="1:2">
      <c r="B3032" t="s">
        <v>5660</v>
      </c>
    </row>
    <row r="3033" spans="1:2">
      <c r="A3033" t="s">
        <v>5661</v>
      </c>
      <c r="B3033" t="s">
        <v>5662</v>
      </c>
    </row>
    <row r="3034" spans="1:2">
      <c r="A3034" t="s">
        <v>5663</v>
      </c>
      <c r="B3034" t="s">
        <v>5664</v>
      </c>
    </row>
    <row r="3035" spans="1:2">
      <c r="B3035" t="s">
        <v>5665</v>
      </c>
    </row>
    <row r="3036" spans="1:2">
      <c r="B3036" t="s">
        <v>5666</v>
      </c>
    </row>
    <row r="3037" spans="1:2">
      <c r="B3037" t="s">
        <v>5667</v>
      </c>
    </row>
    <row r="3038" spans="1:2">
      <c r="B3038" t="s">
        <v>5668</v>
      </c>
    </row>
    <row r="3039" spans="1:2">
      <c r="A3039" t="s">
        <v>5669</v>
      </c>
      <c r="B3039" t="s">
        <v>5670</v>
      </c>
    </row>
    <row r="3040" spans="1:2">
      <c r="A3040" t="s">
        <v>5671</v>
      </c>
      <c r="B3040" t="s">
        <v>5672</v>
      </c>
    </row>
    <row r="3041" spans="1:2">
      <c r="A3041" t="s">
        <v>5673</v>
      </c>
      <c r="B3041" t="s">
        <v>5674</v>
      </c>
    </row>
    <row r="3042" spans="1:2">
      <c r="A3042" t="s">
        <v>5675</v>
      </c>
      <c r="B3042" t="s">
        <v>5676</v>
      </c>
    </row>
    <row r="3043" spans="1:2">
      <c r="A3043" t="s">
        <v>5677</v>
      </c>
      <c r="B3043" t="s">
        <v>5678</v>
      </c>
    </row>
    <row r="3044" spans="1:2">
      <c r="A3044" t="s">
        <v>5679</v>
      </c>
      <c r="B3044" t="s">
        <v>5680</v>
      </c>
    </row>
    <row r="3045" spans="1:2">
      <c r="A3045" t="s">
        <v>5681</v>
      </c>
      <c r="B3045" t="s">
        <v>5682</v>
      </c>
    </row>
    <row r="3046" spans="1:2">
      <c r="A3046" t="s">
        <v>5683</v>
      </c>
      <c r="B3046" t="s">
        <v>5684</v>
      </c>
    </row>
    <row r="3047" spans="1:2">
      <c r="A3047" t="s">
        <v>5685</v>
      </c>
      <c r="B3047" t="s">
        <v>5686</v>
      </c>
    </row>
    <row r="3048" spans="1:2">
      <c r="A3048" t="s">
        <v>5687</v>
      </c>
      <c r="B3048" t="s">
        <v>5688</v>
      </c>
    </row>
    <row r="3049" spans="1:2">
      <c r="A3049" t="s">
        <v>5689</v>
      </c>
      <c r="B3049" t="s">
        <v>5690</v>
      </c>
    </row>
    <row r="3050" spans="1:2">
      <c r="A3050" t="s">
        <v>5691</v>
      </c>
      <c r="B3050" t="s">
        <v>5692</v>
      </c>
    </row>
    <row r="3051" spans="1:2">
      <c r="A3051" t="s">
        <v>5693</v>
      </c>
      <c r="B3051" t="s">
        <v>5694</v>
      </c>
    </row>
    <row r="3052" spans="1:2">
      <c r="B3052" t="s">
        <v>5695</v>
      </c>
    </row>
    <row r="3053" spans="1:2">
      <c r="A3053" t="s">
        <v>5696</v>
      </c>
      <c r="B3053" t="s">
        <v>5697</v>
      </c>
    </row>
    <row r="3054" spans="1:2">
      <c r="A3054" t="s">
        <v>5698</v>
      </c>
      <c r="B3054" t="s">
        <v>5699</v>
      </c>
    </row>
    <row r="3055" spans="1:2">
      <c r="A3055" t="s">
        <v>5700</v>
      </c>
      <c r="B3055" t="s">
        <v>5701</v>
      </c>
    </row>
    <row r="3056" spans="1:2">
      <c r="A3056" t="s">
        <v>5702</v>
      </c>
      <c r="B3056" t="s">
        <v>5703</v>
      </c>
    </row>
    <row r="3057" spans="1:2">
      <c r="A3057" t="s">
        <v>5704</v>
      </c>
      <c r="B3057" t="s">
        <v>5705</v>
      </c>
    </row>
    <row r="3058" spans="1:2">
      <c r="A3058" t="s">
        <v>5706</v>
      </c>
      <c r="B3058" t="s">
        <v>5707</v>
      </c>
    </row>
    <row r="3059" spans="1:2">
      <c r="A3059" t="s">
        <v>5708</v>
      </c>
      <c r="B3059" t="s">
        <v>5709</v>
      </c>
    </row>
    <row r="3060" spans="1:2">
      <c r="A3060" t="s">
        <v>5710</v>
      </c>
      <c r="B3060" t="s">
        <v>5711</v>
      </c>
    </row>
    <row r="3061" spans="1:2">
      <c r="A3061" t="s">
        <v>5712</v>
      </c>
      <c r="B3061" t="s">
        <v>5713</v>
      </c>
    </row>
    <row r="3062" spans="1:2">
      <c r="A3062" t="s">
        <v>5714</v>
      </c>
      <c r="B3062" t="s">
        <v>5715</v>
      </c>
    </row>
    <row r="3063" spans="1:2">
      <c r="A3063" t="s">
        <v>5716</v>
      </c>
      <c r="B3063" t="s">
        <v>5717</v>
      </c>
    </row>
    <row r="3064" spans="1:2">
      <c r="A3064" t="s">
        <v>5718</v>
      </c>
      <c r="B3064" t="s">
        <v>5719</v>
      </c>
    </row>
    <row r="3065" spans="1:2">
      <c r="A3065" t="s">
        <v>5720</v>
      </c>
      <c r="B3065" t="s">
        <v>5721</v>
      </c>
    </row>
    <row r="3066" spans="1:2">
      <c r="A3066" t="s">
        <v>5722</v>
      </c>
      <c r="B3066" t="s">
        <v>5723</v>
      </c>
    </row>
    <row r="3067" spans="1:2">
      <c r="A3067" t="s">
        <v>5724</v>
      </c>
      <c r="B3067" t="s">
        <v>5725</v>
      </c>
    </row>
    <row r="3068" spans="1:2">
      <c r="A3068" t="s">
        <v>5726</v>
      </c>
      <c r="B3068" t="s">
        <v>5727</v>
      </c>
    </row>
    <row r="3069" spans="1:2">
      <c r="B3069" t="s">
        <v>5728</v>
      </c>
    </row>
    <row r="3070" spans="1:2">
      <c r="A3070" t="s">
        <v>5729</v>
      </c>
      <c r="B3070" t="s">
        <v>5730</v>
      </c>
    </row>
    <row r="3071" spans="1:2">
      <c r="B3071" t="s">
        <v>5731</v>
      </c>
    </row>
    <row r="3072" spans="1:2">
      <c r="A3072" t="s">
        <v>5732</v>
      </c>
      <c r="B3072" t="s">
        <v>5733</v>
      </c>
    </row>
    <row r="3073" spans="1:2">
      <c r="A3073" t="s">
        <v>5734</v>
      </c>
      <c r="B3073" t="s">
        <v>5735</v>
      </c>
    </row>
    <row r="3074" spans="1:2">
      <c r="A3074" t="s">
        <v>5736</v>
      </c>
      <c r="B3074" t="s">
        <v>5737</v>
      </c>
    </row>
    <row r="3075" spans="1:2">
      <c r="B3075" t="s">
        <v>5738</v>
      </c>
    </row>
    <row r="3076" spans="1:2">
      <c r="A3076" t="s">
        <v>5739</v>
      </c>
      <c r="B3076" t="s">
        <v>5740</v>
      </c>
    </row>
    <row r="3077" spans="1:2">
      <c r="A3077" t="s">
        <v>5741</v>
      </c>
      <c r="B3077" t="s">
        <v>5742</v>
      </c>
    </row>
    <row r="3078" spans="1:2">
      <c r="A3078" t="s">
        <v>5743</v>
      </c>
      <c r="B3078" t="s">
        <v>5744</v>
      </c>
    </row>
    <row r="3079" spans="1:2">
      <c r="B3079" t="s">
        <v>5745</v>
      </c>
    </row>
    <row r="3080" spans="1:2">
      <c r="A3080" t="s">
        <v>5746</v>
      </c>
      <c r="B3080" t="s">
        <v>5747</v>
      </c>
    </row>
    <row r="3081" spans="1:2">
      <c r="A3081" t="s">
        <v>5748</v>
      </c>
      <c r="B3081" t="s">
        <v>5749</v>
      </c>
    </row>
    <row r="3082" spans="1:2">
      <c r="A3082" t="s">
        <v>5750</v>
      </c>
      <c r="B3082" t="s">
        <v>5751</v>
      </c>
    </row>
    <row r="3083" spans="1:2">
      <c r="A3083" t="s">
        <v>5752</v>
      </c>
      <c r="B3083" t="s">
        <v>5753</v>
      </c>
    </row>
    <row r="3084" spans="1:2">
      <c r="A3084" t="s">
        <v>5754</v>
      </c>
      <c r="B3084" t="s">
        <v>5755</v>
      </c>
    </row>
    <row r="3085" spans="1:2">
      <c r="A3085" t="s">
        <v>5756</v>
      </c>
      <c r="B3085" t="s">
        <v>5757</v>
      </c>
    </row>
    <row r="3086" spans="1:2">
      <c r="A3086" t="s">
        <v>5758</v>
      </c>
      <c r="B3086" t="s">
        <v>5759</v>
      </c>
    </row>
    <row r="3087" spans="1:2">
      <c r="B3087" t="s">
        <v>5760</v>
      </c>
    </row>
    <row r="3088" spans="1:2">
      <c r="A3088" t="s">
        <v>5761</v>
      </c>
      <c r="B3088" t="s">
        <v>5762</v>
      </c>
    </row>
    <row r="3089" spans="1:2">
      <c r="A3089" t="s">
        <v>5763</v>
      </c>
      <c r="B3089" t="s">
        <v>5764</v>
      </c>
    </row>
    <row r="3090" spans="1:2">
      <c r="A3090" t="s">
        <v>5765</v>
      </c>
      <c r="B3090" t="s">
        <v>5766</v>
      </c>
    </row>
    <row r="3091" spans="1:2">
      <c r="A3091" t="s">
        <v>5767</v>
      </c>
      <c r="B3091" t="s">
        <v>5768</v>
      </c>
    </row>
    <row r="3092" spans="1:2">
      <c r="A3092" t="s">
        <v>5769</v>
      </c>
      <c r="B3092" t="s">
        <v>5770</v>
      </c>
    </row>
    <row r="3093" spans="1:2">
      <c r="A3093" t="s">
        <v>5771</v>
      </c>
      <c r="B3093" t="s">
        <v>5772</v>
      </c>
    </row>
    <row r="3094" spans="1:2">
      <c r="A3094" t="s">
        <v>5773</v>
      </c>
      <c r="B3094" t="s">
        <v>5774</v>
      </c>
    </row>
    <row r="3095" spans="1:2">
      <c r="B3095" t="s">
        <v>5775</v>
      </c>
    </row>
    <row r="3096" spans="1:2">
      <c r="A3096" t="s">
        <v>5776</v>
      </c>
      <c r="B3096" t="s">
        <v>5777</v>
      </c>
    </row>
    <row r="3097" spans="1:2">
      <c r="A3097" t="s">
        <v>5778</v>
      </c>
      <c r="B3097" t="s">
        <v>5779</v>
      </c>
    </row>
    <row r="3098" spans="1:2">
      <c r="A3098" t="s">
        <v>5780</v>
      </c>
      <c r="B3098" t="s">
        <v>5781</v>
      </c>
    </row>
    <row r="3099" spans="1:2">
      <c r="A3099" t="s">
        <v>5782</v>
      </c>
      <c r="B3099" t="s">
        <v>5783</v>
      </c>
    </row>
    <row r="3100" spans="1:2">
      <c r="B3100" t="s">
        <v>5784</v>
      </c>
    </row>
    <row r="3101" spans="1:2">
      <c r="A3101" t="s">
        <v>5785</v>
      </c>
      <c r="B3101" t="s">
        <v>5786</v>
      </c>
    </row>
    <row r="3102" spans="1:2">
      <c r="A3102" t="s">
        <v>5787</v>
      </c>
      <c r="B3102" t="s">
        <v>5788</v>
      </c>
    </row>
    <row r="3103" spans="1:2">
      <c r="B3103" t="s">
        <v>5789</v>
      </c>
    </row>
    <row r="3104" spans="1:2">
      <c r="A3104" t="s">
        <v>5790</v>
      </c>
      <c r="B3104" t="s">
        <v>5791</v>
      </c>
    </row>
    <row r="3105" spans="1:2">
      <c r="A3105" t="s">
        <v>5792</v>
      </c>
      <c r="B3105" t="s">
        <v>5793</v>
      </c>
    </row>
    <row r="3106" spans="1:2">
      <c r="A3106" t="s">
        <v>5794</v>
      </c>
      <c r="B3106" t="s">
        <v>5795</v>
      </c>
    </row>
    <row r="3107" spans="1:2">
      <c r="A3107" t="s">
        <v>5796</v>
      </c>
      <c r="B3107" t="s">
        <v>5797</v>
      </c>
    </row>
    <row r="3108" spans="1:2">
      <c r="A3108" t="s">
        <v>5798</v>
      </c>
      <c r="B3108" t="s">
        <v>5799</v>
      </c>
    </row>
    <row r="3109" spans="1:2">
      <c r="A3109" t="s">
        <v>5800</v>
      </c>
      <c r="B3109" t="s">
        <v>5801</v>
      </c>
    </row>
    <row r="3110" spans="1:2">
      <c r="B3110" t="s">
        <v>5802</v>
      </c>
    </row>
    <row r="3111" spans="1:2">
      <c r="A3111" t="s">
        <v>5803</v>
      </c>
      <c r="B3111" t="s">
        <v>5804</v>
      </c>
    </row>
    <row r="3112" spans="1:2">
      <c r="A3112" t="s">
        <v>5805</v>
      </c>
      <c r="B3112" t="s">
        <v>5806</v>
      </c>
    </row>
    <row r="3113" spans="1:2">
      <c r="A3113" t="s">
        <v>5807</v>
      </c>
      <c r="B3113" t="s">
        <v>5808</v>
      </c>
    </row>
    <row r="3114" spans="1:2">
      <c r="A3114" t="s">
        <v>5809</v>
      </c>
      <c r="B3114" t="s">
        <v>5810</v>
      </c>
    </row>
    <row r="3115" spans="1:2">
      <c r="B3115" t="s">
        <v>5811</v>
      </c>
    </row>
    <row r="3116" spans="1:2">
      <c r="B3116" t="s">
        <v>5812</v>
      </c>
    </row>
    <row r="3117" spans="1:2">
      <c r="A3117" t="s">
        <v>5813</v>
      </c>
      <c r="B3117" t="s">
        <v>5814</v>
      </c>
    </row>
    <row r="3118" spans="1:2">
      <c r="A3118" t="s">
        <v>5815</v>
      </c>
      <c r="B3118" t="s">
        <v>5816</v>
      </c>
    </row>
    <row r="3119" spans="1:2">
      <c r="B3119" t="s">
        <v>5817</v>
      </c>
    </row>
    <row r="3120" spans="1:2">
      <c r="A3120" t="s">
        <v>5818</v>
      </c>
      <c r="B3120" t="s">
        <v>5819</v>
      </c>
    </row>
    <row r="3121" spans="1:2">
      <c r="A3121" t="s">
        <v>5820</v>
      </c>
      <c r="B3121" t="s">
        <v>5821</v>
      </c>
    </row>
    <row r="3122" spans="1:2">
      <c r="A3122" t="s">
        <v>5822</v>
      </c>
      <c r="B3122" t="s">
        <v>5823</v>
      </c>
    </row>
    <row r="3123" spans="1:2">
      <c r="B3123" t="s">
        <v>5824</v>
      </c>
    </row>
    <row r="3124" spans="1:2">
      <c r="A3124" t="s">
        <v>5825</v>
      </c>
      <c r="B3124" t="s">
        <v>5826</v>
      </c>
    </row>
    <row r="3125" spans="1:2">
      <c r="A3125" t="s">
        <v>5827</v>
      </c>
      <c r="B3125" t="s">
        <v>5828</v>
      </c>
    </row>
    <row r="3126" spans="1:2">
      <c r="B3126" t="s">
        <v>5829</v>
      </c>
    </row>
    <row r="3127" spans="1:2">
      <c r="A3127" t="s">
        <v>5830</v>
      </c>
      <c r="B3127" t="s">
        <v>5831</v>
      </c>
    </row>
    <row r="3128" spans="1:2">
      <c r="A3128" t="s">
        <v>5832</v>
      </c>
      <c r="B3128" t="s">
        <v>228</v>
      </c>
    </row>
    <row r="3129" spans="1:2">
      <c r="A3129" t="s">
        <v>5833</v>
      </c>
      <c r="B3129" t="s">
        <v>5834</v>
      </c>
    </row>
    <row r="3130" spans="1:2">
      <c r="A3130" t="s">
        <v>5835</v>
      </c>
      <c r="B3130" t="s">
        <v>5836</v>
      </c>
    </row>
    <row r="3131" spans="1:2">
      <c r="A3131" t="s">
        <v>5837</v>
      </c>
      <c r="B3131" t="s">
        <v>5838</v>
      </c>
    </row>
    <row r="3132" spans="1:2">
      <c r="B3132" t="s">
        <v>5839</v>
      </c>
    </row>
    <row r="3133" spans="1:2">
      <c r="A3133" t="s">
        <v>5840</v>
      </c>
      <c r="B3133" t="s">
        <v>5841</v>
      </c>
    </row>
    <row r="3134" spans="1:2">
      <c r="A3134" t="s">
        <v>5842</v>
      </c>
      <c r="B3134" t="s">
        <v>5843</v>
      </c>
    </row>
    <row r="3135" spans="1:2">
      <c r="A3135" t="s">
        <v>5844</v>
      </c>
      <c r="B3135" t="s">
        <v>5845</v>
      </c>
    </row>
    <row r="3136" spans="1:2">
      <c r="A3136" t="s">
        <v>5846</v>
      </c>
      <c r="B3136" t="s">
        <v>5847</v>
      </c>
    </row>
    <row r="3137" spans="1:2">
      <c r="A3137" t="s">
        <v>5848</v>
      </c>
      <c r="B3137" t="s">
        <v>5849</v>
      </c>
    </row>
    <row r="3138" spans="1:2">
      <c r="A3138" t="s">
        <v>5850</v>
      </c>
      <c r="B3138" t="s">
        <v>5851</v>
      </c>
    </row>
    <row r="3139" spans="1:2">
      <c r="A3139" t="s">
        <v>5852</v>
      </c>
      <c r="B3139" t="s">
        <v>5853</v>
      </c>
    </row>
    <row r="3140" spans="1:2">
      <c r="A3140" t="s">
        <v>5854</v>
      </c>
      <c r="B3140" t="s">
        <v>5855</v>
      </c>
    </row>
    <row r="3141" spans="1:2">
      <c r="A3141" t="s">
        <v>5856</v>
      </c>
      <c r="B3141" t="s">
        <v>5857</v>
      </c>
    </row>
    <row r="3142" spans="1:2">
      <c r="A3142" t="s">
        <v>5858</v>
      </c>
      <c r="B3142" t="s">
        <v>5859</v>
      </c>
    </row>
    <row r="3143" spans="1:2">
      <c r="A3143" t="s">
        <v>5860</v>
      </c>
      <c r="B3143" t="s">
        <v>5861</v>
      </c>
    </row>
    <row r="3144" spans="1:2">
      <c r="A3144" t="s">
        <v>5862</v>
      </c>
      <c r="B3144" t="s">
        <v>5863</v>
      </c>
    </row>
    <row r="3145" spans="1:2">
      <c r="B3145" t="s">
        <v>5864</v>
      </c>
    </row>
    <row r="3146" spans="1:2">
      <c r="A3146" t="s">
        <v>5865</v>
      </c>
      <c r="B3146" t="s">
        <v>5866</v>
      </c>
    </row>
    <row r="3147" spans="1:2">
      <c r="A3147" t="s">
        <v>5867</v>
      </c>
      <c r="B3147" t="s">
        <v>5868</v>
      </c>
    </row>
    <row r="3148" spans="1:2">
      <c r="A3148" t="s">
        <v>5869</v>
      </c>
      <c r="B3148" t="s">
        <v>5870</v>
      </c>
    </row>
    <row r="3149" spans="1:2">
      <c r="B3149" t="s">
        <v>5871</v>
      </c>
    </row>
    <row r="3150" spans="1:2">
      <c r="A3150" t="s">
        <v>5872</v>
      </c>
      <c r="B3150" t="s">
        <v>5873</v>
      </c>
    </row>
    <row r="3151" spans="1:2">
      <c r="A3151" t="s">
        <v>5874</v>
      </c>
      <c r="B3151" t="s">
        <v>5875</v>
      </c>
    </row>
    <row r="3152" spans="1:2">
      <c r="A3152" t="s">
        <v>5876</v>
      </c>
      <c r="B3152" t="s">
        <v>5877</v>
      </c>
    </row>
    <row r="3153" spans="1:2">
      <c r="A3153" t="s">
        <v>5878</v>
      </c>
      <c r="B3153" t="s">
        <v>5879</v>
      </c>
    </row>
    <row r="3154" spans="1:2">
      <c r="A3154" t="s">
        <v>5880</v>
      </c>
      <c r="B3154" t="s">
        <v>5881</v>
      </c>
    </row>
    <row r="3155" spans="1:2">
      <c r="A3155" t="s">
        <v>5882</v>
      </c>
      <c r="B3155" t="s">
        <v>5883</v>
      </c>
    </row>
    <row r="3156" spans="1:2">
      <c r="A3156" t="s">
        <v>5884</v>
      </c>
      <c r="B3156" t="s">
        <v>5885</v>
      </c>
    </row>
    <row r="3157" spans="1:2">
      <c r="A3157" t="s">
        <v>5886</v>
      </c>
      <c r="B3157" t="s">
        <v>5887</v>
      </c>
    </row>
    <row r="3158" spans="1:2">
      <c r="A3158" t="s">
        <v>5888</v>
      </c>
      <c r="B3158" t="s">
        <v>5889</v>
      </c>
    </row>
    <row r="3159" spans="1:2">
      <c r="A3159" t="s">
        <v>5890</v>
      </c>
      <c r="B3159" t="s">
        <v>5891</v>
      </c>
    </row>
    <row r="3160" spans="1:2">
      <c r="A3160" t="s">
        <v>5892</v>
      </c>
      <c r="B3160" t="s">
        <v>5893</v>
      </c>
    </row>
    <row r="3161" spans="1:2">
      <c r="A3161" t="s">
        <v>5894</v>
      </c>
      <c r="B3161" t="s">
        <v>5895</v>
      </c>
    </row>
    <row r="3162" spans="1:2">
      <c r="A3162" t="s">
        <v>5896</v>
      </c>
      <c r="B3162" t="s">
        <v>5897</v>
      </c>
    </row>
    <row r="3163" spans="1:2">
      <c r="B3163" t="s">
        <v>5898</v>
      </c>
    </row>
    <row r="3164" spans="1:2">
      <c r="A3164" t="s">
        <v>5899</v>
      </c>
      <c r="B3164" t="s">
        <v>5900</v>
      </c>
    </row>
    <row r="3165" spans="1:2">
      <c r="A3165" t="s">
        <v>5901</v>
      </c>
      <c r="B3165" t="s">
        <v>5902</v>
      </c>
    </row>
    <row r="3166" spans="1:2">
      <c r="A3166" t="s">
        <v>5903</v>
      </c>
      <c r="B3166" t="s">
        <v>5904</v>
      </c>
    </row>
    <row r="3167" spans="1:2">
      <c r="A3167" t="s">
        <v>5905</v>
      </c>
      <c r="B3167" t="s">
        <v>5906</v>
      </c>
    </row>
    <row r="3168" spans="1:2">
      <c r="A3168" t="s">
        <v>5907</v>
      </c>
      <c r="B3168" t="s">
        <v>5908</v>
      </c>
    </row>
    <row r="3169" spans="1:2">
      <c r="A3169" t="s">
        <v>5909</v>
      </c>
      <c r="B3169" t="s">
        <v>5910</v>
      </c>
    </row>
    <row r="3170" spans="1:2">
      <c r="A3170" t="s">
        <v>5911</v>
      </c>
      <c r="B3170" t="s">
        <v>5912</v>
      </c>
    </row>
    <row r="3171" spans="1:2">
      <c r="A3171" t="s">
        <v>5913</v>
      </c>
      <c r="B3171" t="s">
        <v>5914</v>
      </c>
    </row>
    <row r="3172" spans="1:2">
      <c r="A3172" t="s">
        <v>5915</v>
      </c>
      <c r="B3172" t="s">
        <v>5916</v>
      </c>
    </row>
    <row r="3173" spans="1:2">
      <c r="A3173" t="s">
        <v>5917</v>
      </c>
      <c r="B3173" t="s">
        <v>5918</v>
      </c>
    </row>
    <row r="3174" spans="1:2">
      <c r="A3174" t="s">
        <v>5919</v>
      </c>
      <c r="B3174" t="s">
        <v>5920</v>
      </c>
    </row>
    <row r="3175" spans="1:2">
      <c r="A3175" t="s">
        <v>5921</v>
      </c>
      <c r="B3175" t="s">
        <v>5922</v>
      </c>
    </row>
    <row r="3176" spans="1:2">
      <c r="A3176" t="s">
        <v>5923</v>
      </c>
      <c r="B3176" t="s">
        <v>5924</v>
      </c>
    </row>
    <row r="3177" spans="1:2">
      <c r="A3177" t="s">
        <v>5925</v>
      </c>
      <c r="B3177" t="s">
        <v>5926</v>
      </c>
    </row>
    <row r="3178" spans="1:2">
      <c r="A3178" t="s">
        <v>5927</v>
      </c>
      <c r="B3178" t="s">
        <v>5928</v>
      </c>
    </row>
    <row r="3179" spans="1:2">
      <c r="B3179" t="s">
        <v>5929</v>
      </c>
    </row>
    <row r="3180" spans="1:2">
      <c r="A3180" t="s">
        <v>5930</v>
      </c>
      <c r="B3180" t="s">
        <v>5931</v>
      </c>
    </row>
    <row r="3181" spans="1:2">
      <c r="A3181" t="s">
        <v>5932</v>
      </c>
      <c r="B3181" t="s">
        <v>5933</v>
      </c>
    </row>
    <row r="3182" spans="1:2">
      <c r="A3182" t="s">
        <v>5934</v>
      </c>
      <c r="B3182" t="s">
        <v>5935</v>
      </c>
    </row>
    <row r="3183" spans="1:2">
      <c r="A3183" t="s">
        <v>5936</v>
      </c>
      <c r="B3183" t="s">
        <v>5937</v>
      </c>
    </row>
    <row r="3184" spans="1:2">
      <c r="A3184" t="s">
        <v>5938</v>
      </c>
      <c r="B3184" t="s">
        <v>5939</v>
      </c>
    </row>
    <row r="3185" spans="1:2">
      <c r="A3185" t="s">
        <v>5940</v>
      </c>
      <c r="B3185" t="s">
        <v>5941</v>
      </c>
    </row>
    <row r="3186" spans="1:2">
      <c r="A3186" t="s">
        <v>5942</v>
      </c>
      <c r="B3186" t="s">
        <v>5943</v>
      </c>
    </row>
    <row r="3187" spans="1:2">
      <c r="A3187" t="s">
        <v>5944</v>
      </c>
      <c r="B3187" t="s">
        <v>5945</v>
      </c>
    </row>
    <row r="3188" spans="1:2">
      <c r="A3188" t="s">
        <v>5946</v>
      </c>
      <c r="B3188" t="s">
        <v>5947</v>
      </c>
    </row>
    <row r="3189" spans="1:2">
      <c r="B3189" t="s">
        <v>5948</v>
      </c>
    </row>
    <row r="3190" spans="1:2">
      <c r="A3190" t="s">
        <v>5949</v>
      </c>
      <c r="B3190" t="s">
        <v>5950</v>
      </c>
    </row>
    <row r="3191" spans="1:2">
      <c r="A3191" t="s">
        <v>5951</v>
      </c>
      <c r="B3191" t="s">
        <v>5952</v>
      </c>
    </row>
    <row r="3192" spans="1:2">
      <c r="A3192" t="s">
        <v>5953</v>
      </c>
      <c r="B3192" t="s">
        <v>5954</v>
      </c>
    </row>
    <row r="3193" spans="1:2">
      <c r="A3193" t="s">
        <v>5955</v>
      </c>
      <c r="B3193" t="s">
        <v>5956</v>
      </c>
    </row>
    <row r="3194" spans="1:2">
      <c r="A3194" t="s">
        <v>5957</v>
      </c>
      <c r="B3194" t="s">
        <v>5958</v>
      </c>
    </row>
    <row r="3195" spans="1:2">
      <c r="A3195" t="s">
        <v>5959</v>
      </c>
      <c r="B3195" t="s">
        <v>5960</v>
      </c>
    </row>
    <row r="3196" spans="1:2">
      <c r="A3196" t="s">
        <v>5961</v>
      </c>
      <c r="B3196" t="s">
        <v>5962</v>
      </c>
    </row>
    <row r="3197" spans="1:2">
      <c r="A3197" t="s">
        <v>5963</v>
      </c>
      <c r="B3197" t="s">
        <v>5964</v>
      </c>
    </row>
    <row r="3198" spans="1:2">
      <c r="A3198" t="s">
        <v>5965</v>
      </c>
      <c r="B3198" t="s">
        <v>5966</v>
      </c>
    </row>
    <row r="3199" spans="1:2">
      <c r="A3199" t="s">
        <v>5967</v>
      </c>
      <c r="B3199" t="s">
        <v>5968</v>
      </c>
    </row>
    <row r="3200" spans="1:2">
      <c r="A3200" t="s">
        <v>5969</v>
      </c>
      <c r="B3200" t="s">
        <v>5970</v>
      </c>
    </row>
    <row r="3201" spans="1:2">
      <c r="A3201" t="s">
        <v>5971</v>
      </c>
      <c r="B3201" t="s">
        <v>5972</v>
      </c>
    </row>
    <row r="3202" spans="1:2">
      <c r="A3202" t="s">
        <v>5973</v>
      </c>
      <c r="B3202" t="s">
        <v>5974</v>
      </c>
    </row>
    <row r="3203" spans="1:2">
      <c r="A3203" t="s">
        <v>5975</v>
      </c>
      <c r="B3203" t="s">
        <v>5976</v>
      </c>
    </row>
    <row r="3204" spans="1:2">
      <c r="A3204" t="s">
        <v>5977</v>
      </c>
      <c r="B3204" t="s">
        <v>5978</v>
      </c>
    </row>
    <row r="3205" spans="1:2">
      <c r="B3205" t="s">
        <v>5979</v>
      </c>
    </row>
    <row r="3206" spans="1:2">
      <c r="A3206" t="s">
        <v>5980</v>
      </c>
      <c r="B3206" t="s">
        <v>5981</v>
      </c>
    </row>
    <row r="3207" spans="1:2">
      <c r="A3207" t="s">
        <v>5982</v>
      </c>
      <c r="B3207" t="s">
        <v>5983</v>
      </c>
    </row>
    <row r="3208" spans="1:2">
      <c r="A3208" t="s">
        <v>5984</v>
      </c>
      <c r="B3208" t="s">
        <v>5985</v>
      </c>
    </row>
    <row r="3209" spans="1:2">
      <c r="A3209" t="s">
        <v>5986</v>
      </c>
      <c r="B3209" t="s">
        <v>5987</v>
      </c>
    </row>
    <row r="3210" spans="1:2">
      <c r="A3210" t="s">
        <v>5988</v>
      </c>
      <c r="B3210" t="s">
        <v>5989</v>
      </c>
    </row>
    <row r="3211" spans="1:2">
      <c r="A3211" t="s">
        <v>5990</v>
      </c>
      <c r="B3211" t="s">
        <v>5991</v>
      </c>
    </row>
    <row r="3212" spans="1:2">
      <c r="B3212" t="s">
        <v>5992</v>
      </c>
    </row>
    <row r="3213" spans="1:2">
      <c r="A3213" t="s">
        <v>5993</v>
      </c>
      <c r="B3213" t="s">
        <v>5994</v>
      </c>
    </row>
    <row r="3214" spans="1:2">
      <c r="A3214" t="s">
        <v>5995</v>
      </c>
      <c r="B3214" t="s">
        <v>5996</v>
      </c>
    </row>
    <row r="3215" spans="1:2">
      <c r="A3215" t="s">
        <v>5997</v>
      </c>
      <c r="B3215" t="s">
        <v>5998</v>
      </c>
    </row>
    <row r="3216" spans="1:2">
      <c r="A3216" t="s">
        <v>5999</v>
      </c>
      <c r="B3216" t="s">
        <v>6000</v>
      </c>
    </row>
    <row r="3217" spans="1:2">
      <c r="A3217" t="s">
        <v>6001</v>
      </c>
      <c r="B3217" t="s">
        <v>6002</v>
      </c>
    </row>
    <row r="3218" spans="1:2">
      <c r="A3218" t="s">
        <v>6003</v>
      </c>
      <c r="B3218" t="s">
        <v>6004</v>
      </c>
    </row>
    <row r="3219" spans="1:2">
      <c r="A3219" t="s">
        <v>6005</v>
      </c>
      <c r="B3219" t="s">
        <v>6006</v>
      </c>
    </row>
    <row r="3220" spans="1:2">
      <c r="A3220" t="s">
        <v>6007</v>
      </c>
      <c r="B3220" t="s">
        <v>6008</v>
      </c>
    </row>
    <row r="3221" spans="1:2">
      <c r="A3221" t="s">
        <v>6009</v>
      </c>
      <c r="B3221" t="s">
        <v>6010</v>
      </c>
    </row>
    <row r="3222" spans="1:2">
      <c r="A3222" t="s">
        <v>6011</v>
      </c>
      <c r="B3222" t="s">
        <v>6012</v>
      </c>
    </row>
    <row r="3223" spans="1:2">
      <c r="A3223" t="s">
        <v>6013</v>
      </c>
      <c r="B3223" t="s">
        <v>6014</v>
      </c>
    </row>
    <row r="3224" spans="1:2">
      <c r="A3224" t="s">
        <v>6015</v>
      </c>
      <c r="B3224" t="s">
        <v>6016</v>
      </c>
    </row>
    <row r="3225" spans="1:2">
      <c r="B3225" t="s">
        <v>6017</v>
      </c>
    </row>
    <row r="3226" spans="1:2">
      <c r="A3226" t="s">
        <v>6018</v>
      </c>
      <c r="B3226" t="s">
        <v>6019</v>
      </c>
    </row>
    <row r="3227" spans="1:2">
      <c r="A3227" t="s">
        <v>6020</v>
      </c>
      <c r="B3227" t="s">
        <v>6021</v>
      </c>
    </row>
    <row r="3228" spans="1:2">
      <c r="B3228" t="s">
        <v>6022</v>
      </c>
    </row>
    <row r="3229" spans="1:2">
      <c r="A3229" t="s">
        <v>6023</v>
      </c>
      <c r="B3229" t="s">
        <v>6024</v>
      </c>
    </row>
    <row r="3230" spans="1:2">
      <c r="A3230" t="s">
        <v>6025</v>
      </c>
      <c r="B3230" t="s">
        <v>6026</v>
      </c>
    </row>
    <row r="3231" spans="1:2">
      <c r="A3231" t="s">
        <v>6027</v>
      </c>
      <c r="B3231" t="s">
        <v>6028</v>
      </c>
    </row>
    <row r="3232" spans="1:2">
      <c r="B3232" t="s">
        <v>6029</v>
      </c>
    </row>
    <row r="3233" spans="1:2">
      <c r="A3233" t="s">
        <v>6030</v>
      </c>
      <c r="B3233" t="s">
        <v>6031</v>
      </c>
    </row>
    <row r="3234" spans="1:2">
      <c r="A3234" t="s">
        <v>6032</v>
      </c>
      <c r="B3234" t="s">
        <v>6033</v>
      </c>
    </row>
    <row r="3235" spans="1:2">
      <c r="A3235" t="s">
        <v>6034</v>
      </c>
      <c r="B3235" t="s">
        <v>6035</v>
      </c>
    </row>
    <row r="3236" spans="1:2">
      <c r="A3236" t="s">
        <v>6036</v>
      </c>
      <c r="B3236" t="s">
        <v>6037</v>
      </c>
    </row>
    <row r="3237" spans="1:2">
      <c r="A3237" t="s">
        <v>6038</v>
      </c>
      <c r="B3237" t="s">
        <v>6039</v>
      </c>
    </row>
    <row r="3238" spans="1:2">
      <c r="A3238" t="s">
        <v>6040</v>
      </c>
      <c r="B3238" t="s">
        <v>6041</v>
      </c>
    </row>
    <row r="3239" spans="1:2">
      <c r="A3239" t="s">
        <v>6042</v>
      </c>
      <c r="B3239" t="s">
        <v>6043</v>
      </c>
    </row>
    <row r="3240" spans="1:2">
      <c r="A3240" t="s">
        <v>6044</v>
      </c>
      <c r="B3240" t="s">
        <v>6045</v>
      </c>
    </row>
    <row r="3241" spans="1:2">
      <c r="A3241" t="s">
        <v>6046</v>
      </c>
      <c r="B3241" t="s">
        <v>6047</v>
      </c>
    </row>
    <row r="3242" spans="1:2">
      <c r="B3242" t="s">
        <v>6048</v>
      </c>
    </row>
    <row r="3243" spans="1:2">
      <c r="A3243" t="s">
        <v>6049</v>
      </c>
      <c r="B3243" t="s">
        <v>6050</v>
      </c>
    </row>
    <row r="3244" spans="1:2">
      <c r="A3244" t="s">
        <v>6051</v>
      </c>
      <c r="B3244" t="s">
        <v>6052</v>
      </c>
    </row>
    <row r="3245" spans="1:2">
      <c r="A3245" t="s">
        <v>6053</v>
      </c>
      <c r="B3245" t="s">
        <v>6054</v>
      </c>
    </row>
    <row r="3246" spans="1:2">
      <c r="A3246" t="s">
        <v>6055</v>
      </c>
      <c r="B3246" t="s">
        <v>6056</v>
      </c>
    </row>
    <row r="3247" spans="1:2">
      <c r="B3247" t="s">
        <v>6057</v>
      </c>
    </row>
    <row r="3248" spans="1:2">
      <c r="A3248" t="s">
        <v>6058</v>
      </c>
      <c r="B3248" t="s">
        <v>6059</v>
      </c>
    </row>
    <row r="3249" spans="1:2">
      <c r="A3249" t="s">
        <v>6060</v>
      </c>
      <c r="B3249" t="s">
        <v>6061</v>
      </c>
    </row>
    <row r="3250" spans="1:2">
      <c r="A3250" t="s">
        <v>6062</v>
      </c>
      <c r="B3250" t="s">
        <v>6063</v>
      </c>
    </row>
    <row r="3251" spans="1:2">
      <c r="A3251" t="s">
        <v>6064</v>
      </c>
      <c r="B3251" t="s">
        <v>228</v>
      </c>
    </row>
    <row r="3252" spans="1:2">
      <c r="A3252" t="s">
        <v>6065</v>
      </c>
      <c r="B3252" t="s">
        <v>6066</v>
      </c>
    </row>
    <row r="3253" spans="1:2">
      <c r="A3253" t="s">
        <v>6067</v>
      </c>
      <c r="B3253" t="s">
        <v>6068</v>
      </c>
    </row>
    <row r="3254" spans="1:2">
      <c r="A3254" t="s">
        <v>6069</v>
      </c>
      <c r="B3254" t="s">
        <v>6070</v>
      </c>
    </row>
    <row r="3255" spans="1:2">
      <c r="A3255" t="s">
        <v>6071</v>
      </c>
      <c r="B3255" t="s">
        <v>6072</v>
      </c>
    </row>
    <row r="3256" spans="1:2">
      <c r="A3256" t="s">
        <v>6073</v>
      </c>
      <c r="B3256" t="s">
        <v>6074</v>
      </c>
    </row>
    <row r="3257" spans="1:2">
      <c r="A3257" t="s">
        <v>6075</v>
      </c>
      <c r="B3257" t="s">
        <v>6076</v>
      </c>
    </row>
    <row r="3258" spans="1:2">
      <c r="A3258" t="s">
        <v>6077</v>
      </c>
      <c r="B3258" t="s">
        <v>6078</v>
      </c>
    </row>
    <row r="3259" spans="1:2">
      <c r="A3259" t="s">
        <v>6079</v>
      </c>
      <c r="B3259" t="s">
        <v>6080</v>
      </c>
    </row>
    <row r="3260" spans="1:2">
      <c r="A3260" t="s">
        <v>6081</v>
      </c>
      <c r="B3260" t="s">
        <v>6082</v>
      </c>
    </row>
    <row r="3261" spans="1:2">
      <c r="A3261" t="s">
        <v>6083</v>
      </c>
      <c r="B3261" t="s">
        <v>6084</v>
      </c>
    </row>
    <row r="3262" spans="1:2">
      <c r="A3262" t="s">
        <v>6085</v>
      </c>
      <c r="B3262" t="s">
        <v>6086</v>
      </c>
    </row>
    <row r="3263" spans="1:2">
      <c r="A3263" t="s">
        <v>6087</v>
      </c>
      <c r="B3263" t="s">
        <v>6088</v>
      </c>
    </row>
    <row r="3264" spans="1:2">
      <c r="A3264" t="s">
        <v>6089</v>
      </c>
      <c r="B3264" t="s">
        <v>6090</v>
      </c>
    </row>
    <row r="3265" spans="1:2">
      <c r="B3265" t="s">
        <v>6091</v>
      </c>
    </row>
    <row r="3266" spans="1:2">
      <c r="A3266" t="s">
        <v>6092</v>
      </c>
      <c r="B3266" t="s">
        <v>6093</v>
      </c>
    </row>
    <row r="3267" spans="1:2">
      <c r="B3267" t="s">
        <v>6094</v>
      </c>
    </row>
    <row r="3268" spans="1:2">
      <c r="B3268" t="s">
        <v>6095</v>
      </c>
    </row>
    <row r="3269" spans="1:2">
      <c r="B3269" t="s">
        <v>6096</v>
      </c>
    </row>
    <row r="3270" spans="1:2">
      <c r="B3270" t="s">
        <v>6097</v>
      </c>
    </row>
    <row r="3271" spans="1:2">
      <c r="A3271" t="s">
        <v>6098</v>
      </c>
      <c r="B3271" t="s">
        <v>6099</v>
      </c>
    </row>
    <row r="3272" spans="1:2">
      <c r="A3272" t="s">
        <v>6100</v>
      </c>
      <c r="B3272" t="s">
        <v>6101</v>
      </c>
    </row>
    <row r="3273" spans="1:2">
      <c r="A3273" t="s">
        <v>6102</v>
      </c>
      <c r="B3273" t="s">
        <v>6103</v>
      </c>
    </row>
    <row r="3274" spans="1:2">
      <c r="A3274" t="s">
        <v>6104</v>
      </c>
      <c r="B3274" t="s">
        <v>6105</v>
      </c>
    </row>
    <row r="3275" spans="1:2">
      <c r="A3275" t="s">
        <v>6106</v>
      </c>
      <c r="B3275" t="s">
        <v>6107</v>
      </c>
    </row>
    <row r="3276" spans="1:2">
      <c r="A3276" t="s">
        <v>6108</v>
      </c>
      <c r="B3276" t="s">
        <v>6109</v>
      </c>
    </row>
    <row r="3277" spans="1:2">
      <c r="A3277" t="s">
        <v>6110</v>
      </c>
      <c r="B3277" t="s">
        <v>6111</v>
      </c>
    </row>
    <row r="3278" spans="1:2">
      <c r="A3278" t="s">
        <v>6112</v>
      </c>
      <c r="B3278" t="s">
        <v>6113</v>
      </c>
    </row>
    <row r="3279" spans="1:2">
      <c r="A3279" t="s">
        <v>6114</v>
      </c>
      <c r="B3279" t="s">
        <v>6115</v>
      </c>
    </row>
    <row r="3280" spans="1:2">
      <c r="A3280" t="s">
        <v>6116</v>
      </c>
      <c r="B3280" t="s">
        <v>6117</v>
      </c>
    </row>
    <row r="3281" spans="1:2">
      <c r="A3281" t="s">
        <v>6118</v>
      </c>
      <c r="B3281" t="s">
        <v>6119</v>
      </c>
    </row>
    <row r="3282" spans="1:2">
      <c r="A3282" t="s">
        <v>6120</v>
      </c>
      <c r="B3282" t="s">
        <v>6121</v>
      </c>
    </row>
    <row r="3283" spans="1:2">
      <c r="A3283" t="s">
        <v>6122</v>
      </c>
      <c r="B3283" t="s">
        <v>6123</v>
      </c>
    </row>
    <row r="3284" spans="1:2">
      <c r="A3284" t="s">
        <v>6124</v>
      </c>
      <c r="B3284" t="s">
        <v>6125</v>
      </c>
    </row>
    <row r="3285" spans="1:2">
      <c r="A3285" t="s">
        <v>6126</v>
      </c>
      <c r="B3285" t="s">
        <v>6127</v>
      </c>
    </row>
    <row r="3286" spans="1:2">
      <c r="A3286" t="s">
        <v>6128</v>
      </c>
      <c r="B3286" t="s">
        <v>6129</v>
      </c>
    </row>
    <row r="3287" spans="1:2">
      <c r="A3287" t="s">
        <v>6130</v>
      </c>
      <c r="B3287" t="s">
        <v>6131</v>
      </c>
    </row>
    <row r="3288" spans="1:2">
      <c r="A3288" t="s">
        <v>6132</v>
      </c>
      <c r="B3288" t="s">
        <v>6133</v>
      </c>
    </row>
    <row r="3289" spans="1:2">
      <c r="A3289" t="s">
        <v>6134</v>
      </c>
      <c r="B3289" t="s">
        <v>6135</v>
      </c>
    </row>
    <row r="3290" spans="1:2">
      <c r="A3290" t="s">
        <v>6136</v>
      </c>
      <c r="B3290" t="s">
        <v>6137</v>
      </c>
    </row>
    <row r="3291" spans="1:2">
      <c r="A3291" t="s">
        <v>6138</v>
      </c>
      <c r="B3291" t="s">
        <v>6139</v>
      </c>
    </row>
    <row r="3292" spans="1:2">
      <c r="A3292" t="s">
        <v>6140</v>
      </c>
      <c r="B3292" t="s">
        <v>6141</v>
      </c>
    </row>
    <row r="3293" spans="1:2">
      <c r="A3293" t="s">
        <v>6142</v>
      </c>
      <c r="B3293" t="s">
        <v>6143</v>
      </c>
    </row>
    <row r="3294" spans="1:2">
      <c r="A3294" t="s">
        <v>6144</v>
      </c>
      <c r="B3294" t="s">
        <v>6145</v>
      </c>
    </row>
    <row r="3295" spans="1:2">
      <c r="A3295" t="s">
        <v>6146</v>
      </c>
      <c r="B3295" t="s">
        <v>6147</v>
      </c>
    </row>
    <row r="3296" spans="1:2">
      <c r="A3296" t="s">
        <v>6148</v>
      </c>
      <c r="B3296" t="s">
        <v>6149</v>
      </c>
    </row>
    <row r="3297" spans="1:2">
      <c r="A3297" t="s">
        <v>6150</v>
      </c>
      <c r="B3297" t="s">
        <v>6151</v>
      </c>
    </row>
    <row r="3298" spans="1:2">
      <c r="B3298" t="s">
        <v>6152</v>
      </c>
    </row>
    <row r="3299" spans="1:2">
      <c r="A3299" t="s">
        <v>6153</v>
      </c>
      <c r="B3299" t="s">
        <v>6154</v>
      </c>
    </row>
    <row r="3300" spans="1:2">
      <c r="B3300" t="s">
        <v>6155</v>
      </c>
    </row>
    <row r="3301" spans="1:2">
      <c r="B3301" t="s">
        <v>6156</v>
      </c>
    </row>
    <row r="3302" spans="1:2">
      <c r="A3302" t="s">
        <v>6157</v>
      </c>
      <c r="B3302" t="s">
        <v>6158</v>
      </c>
    </row>
    <row r="3303" spans="1:2">
      <c r="A3303" t="s">
        <v>6159</v>
      </c>
      <c r="B3303" t="s">
        <v>6160</v>
      </c>
    </row>
    <row r="3304" spans="1:2">
      <c r="A3304" t="s">
        <v>6161</v>
      </c>
      <c r="B3304" t="s">
        <v>6162</v>
      </c>
    </row>
    <row r="3305" spans="1:2">
      <c r="A3305" t="s">
        <v>6163</v>
      </c>
      <c r="B3305" t="s">
        <v>6164</v>
      </c>
    </row>
    <row r="3306" spans="1:2">
      <c r="A3306" t="s">
        <v>6165</v>
      </c>
      <c r="B3306" t="s">
        <v>6166</v>
      </c>
    </row>
    <row r="3307" spans="1:2">
      <c r="A3307" t="s">
        <v>6167</v>
      </c>
      <c r="B3307" t="s">
        <v>6168</v>
      </c>
    </row>
    <row r="3308" spans="1:2">
      <c r="A3308" t="s">
        <v>6169</v>
      </c>
      <c r="B3308" t="s">
        <v>6170</v>
      </c>
    </row>
    <row r="3309" spans="1:2">
      <c r="A3309" t="s">
        <v>6171</v>
      </c>
      <c r="B3309" t="s">
        <v>6172</v>
      </c>
    </row>
    <row r="3310" spans="1:2">
      <c r="A3310" t="s">
        <v>6173</v>
      </c>
      <c r="B3310" t="s">
        <v>6174</v>
      </c>
    </row>
    <row r="3311" spans="1:2">
      <c r="A3311" t="s">
        <v>6175</v>
      </c>
      <c r="B3311" t="s">
        <v>6176</v>
      </c>
    </row>
    <row r="3312" spans="1:2">
      <c r="A3312" t="s">
        <v>6177</v>
      </c>
      <c r="B3312" t="s">
        <v>6178</v>
      </c>
    </row>
    <row r="3313" spans="1:2">
      <c r="A3313" t="s">
        <v>6179</v>
      </c>
      <c r="B3313" t="s">
        <v>6180</v>
      </c>
    </row>
    <row r="3314" spans="1:2">
      <c r="A3314" t="s">
        <v>6181</v>
      </c>
      <c r="B3314" t="s">
        <v>6182</v>
      </c>
    </row>
    <row r="3315" spans="1:2">
      <c r="B3315" t="s">
        <v>6183</v>
      </c>
    </row>
    <row r="3316" spans="1:2">
      <c r="A3316" t="s">
        <v>6184</v>
      </c>
      <c r="B3316" t="s">
        <v>6185</v>
      </c>
    </row>
    <row r="3317" spans="1:2">
      <c r="A3317" t="s">
        <v>6186</v>
      </c>
      <c r="B3317" t="s">
        <v>6187</v>
      </c>
    </row>
    <row r="3318" spans="1:2">
      <c r="A3318" t="s">
        <v>6188</v>
      </c>
      <c r="B3318" t="s">
        <v>6189</v>
      </c>
    </row>
    <row r="3319" spans="1:2">
      <c r="B3319" t="s">
        <v>6190</v>
      </c>
    </row>
    <row r="3320" spans="1:2">
      <c r="A3320" t="s">
        <v>6191</v>
      </c>
      <c r="B3320" t="s">
        <v>6192</v>
      </c>
    </row>
    <row r="3321" spans="1:2">
      <c r="A3321" t="s">
        <v>6193</v>
      </c>
      <c r="B3321" t="s">
        <v>6194</v>
      </c>
    </row>
    <row r="3322" spans="1:2">
      <c r="A3322" t="s">
        <v>6195</v>
      </c>
      <c r="B3322" t="s">
        <v>6196</v>
      </c>
    </row>
    <row r="3323" spans="1:2">
      <c r="A3323" t="s">
        <v>6197</v>
      </c>
      <c r="B3323" t="s">
        <v>6198</v>
      </c>
    </row>
    <row r="3324" spans="1:2">
      <c r="A3324" t="s">
        <v>6199</v>
      </c>
      <c r="B3324" t="s">
        <v>6200</v>
      </c>
    </row>
    <row r="3325" spans="1:2">
      <c r="A3325" t="s">
        <v>6201</v>
      </c>
      <c r="B3325" t="s">
        <v>6202</v>
      </c>
    </row>
    <row r="3326" spans="1:2">
      <c r="A3326" t="s">
        <v>6203</v>
      </c>
      <c r="B3326" t="s">
        <v>6204</v>
      </c>
    </row>
    <row r="3327" spans="1:2">
      <c r="A3327" t="s">
        <v>6205</v>
      </c>
      <c r="B3327" t="s">
        <v>6206</v>
      </c>
    </row>
    <row r="3328" spans="1:2">
      <c r="A3328" t="s">
        <v>6207</v>
      </c>
      <c r="B3328" t="s">
        <v>6208</v>
      </c>
    </row>
    <row r="3329" spans="1:2">
      <c r="B3329" t="s">
        <v>6209</v>
      </c>
    </row>
    <row r="3330" spans="1:2">
      <c r="A3330" t="s">
        <v>6210</v>
      </c>
      <c r="B3330" t="s">
        <v>6211</v>
      </c>
    </row>
    <row r="3331" spans="1:2">
      <c r="A3331" t="s">
        <v>6212</v>
      </c>
      <c r="B3331" t="s">
        <v>6213</v>
      </c>
    </row>
    <row r="3332" spans="1:2">
      <c r="A3332" t="s">
        <v>6214</v>
      </c>
      <c r="B3332" t="s">
        <v>6215</v>
      </c>
    </row>
    <row r="3333" spans="1:2">
      <c r="A3333" t="s">
        <v>6216</v>
      </c>
      <c r="B3333" t="s">
        <v>6217</v>
      </c>
    </row>
    <row r="3334" spans="1:2">
      <c r="A3334" t="s">
        <v>6218</v>
      </c>
      <c r="B3334" t="s">
        <v>6219</v>
      </c>
    </row>
    <row r="3335" spans="1:2">
      <c r="A3335" t="s">
        <v>6220</v>
      </c>
      <c r="B3335" t="s">
        <v>6221</v>
      </c>
    </row>
    <row r="3336" spans="1:2">
      <c r="B3336" t="s">
        <v>6222</v>
      </c>
    </row>
    <row r="3337" spans="1:2">
      <c r="A3337" t="s">
        <v>6223</v>
      </c>
      <c r="B3337" t="s">
        <v>6224</v>
      </c>
    </row>
    <row r="3338" spans="1:2">
      <c r="A3338" t="s">
        <v>6225</v>
      </c>
      <c r="B3338" t="s">
        <v>6226</v>
      </c>
    </row>
    <row r="3339" spans="1:2">
      <c r="B3339" t="s">
        <v>6227</v>
      </c>
    </row>
    <row r="3340" spans="1:2">
      <c r="A3340" t="s">
        <v>6228</v>
      </c>
      <c r="B3340" t="s">
        <v>6229</v>
      </c>
    </row>
    <row r="3341" spans="1:2">
      <c r="A3341" t="s">
        <v>6230</v>
      </c>
      <c r="B3341" t="s">
        <v>6231</v>
      </c>
    </row>
    <row r="3342" spans="1:2">
      <c r="A3342" t="s">
        <v>6232</v>
      </c>
      <c r="B3342" t="s">
        <v>6233</v>
      </c>
    </row>
    <row r="3343" spans="1:2">
      <c r="A3343" t="s">
        <v>6234</v>
      </c>
      <c r="B3343" t="s">
        <v>6235</v>
      </c>
    </row>
    <row r="3344" spans="1:2">
      <c r="A3344" t="s">
        <v>6236</v>
      </c>
      <c r="B3344" t="s">
        <v>6237</v>
      </c>
    </row>
    <row r="3345" spans="1:2">
      <c r="A3345" t="s">
        <v>6238</v>
      </c>
      <c r="B3345" t="s">
        <v>6239</v>
      </c>
    </row>
    <row r="3346" spans="1:2">
      <c r="A3346" t="s">
        <v>6240</v>
      </c>
      <c r="B3346" t="s">
        <v>6241</v>
      </c>
    </row>
    <row r="3347" spans="1:2">
      <c r="A3347" t="s">
        <v>6242</v>
      </c>
      <c r="B3347" t="s">
        <v>6243</v>
      </c>
    </row>
    <row r="3348" spans="1:2">
      <c r="A3348" t="s">
        <v>6244</v>
      </c>
      <c r="B3348" t="s">
        <v>6245</v>
      </c>
    </row>
    <row r="3349" spans="1:2">
      <c r="A3349" t="s">
        <v>6246</v>
      </c>
      <c r="B3349" t="s">
        <v>6247</v>
      </c>
    </row>
    <row r="3350" spans="1:2">
      <c r="A3350" t="s">
        <v>6248</v>
      </c>
      <c r="B3350" t="s">
        <v>6249</v>
      </c>
    </row>
    <row r="3351" spans="1:2">
      <c r="A3351" t="s">
        <v>6250</v>
      </c>
      <c r="B3351" t="s">
        <v>6251</v>
      </c>
    </row>
    <row r="3352" spans="1:2">
      <c r="A3352" t="s">
        <v>6252</v>
      </c>
      <c r="B3352" t="s">
        <v>6253</v>
      </c>
    </row>
    <row r="3353" spans="1:2">
      <c r="A3353" t="s">
        <v>6254</v>
      </c>
      <c r="B3353" t="s">
        <v>6255</v>
      </c>
    </row>
    <row r="3354" spans="1:2">
      <c r="A3354" t="s">
        <v>6256</v>
      </c>
      <c r="B3354" t="s">
        <v>6257</v>
      </c>
    </row>
    <row r="3355" spans="1:2">
      <c r="A3355" t="s">
        <v>6258</v>
      </c>
      <c r="B3355" t="s">
        <v>6259</v>
      </c>
    </row>
    <row r="3356" spans="1:2">
      <c r="A3356" t="s">
        <v>6260</v>
      </c>
      <c r="B3356" t="s">
        <v>6261</v>
      </c>
    </row>
    <row r="3357" spans="1:2">
      <c r="A3357" t="s">
        <v>6262</v>
      </c>
      <c r="B3357" t="s">
        <v>6263</v>
      </c>
    </row>
    <row r="3358" spans="1:2">
      <c r="B3358" t="s">
        <v>6264</v>
      </c>
    </row>
    <row r="3359" spans="1:2">
      <c r="A3359" t="s">
        <v>6265</v>
      </c>
      <c r="B3359" t="s">
        <v>6266</v>
      </c>
    </row>
    <row r="3360" spans="1:2">
      <c r="A3360" t="s">
        <v>6267</v>
      </c>
      <c r="B3360" t="s">
        <v>6268</v>
      </c>
    </row>
    <row r="3361" spans="1:2">
      <c r="B3361" t="s">
        <v>6269</v>
      </c>
    </row>
    <row r="3362" spans="1:2">
      <c r="A3362" t="s">
        <v>6270</v>
      </c>
      <c r="B3362" t="s">
        <v>6271</v>
      </c>
    </row>
    <row r="3363" spans="1:2">
      <c r="A3363" t="s">
        <v>6272</v>
      </c>
      <c r="B3363" t="s">
        <v>6273</v>
      </c>
    </row>
    <row r="3364" spans="1:2">
      <c r="A3364" t="s">
        <v>6274</v>
      </c>
      <c r="B3364" t="s">
        <v>6275</v>
      </c>
    </row>
    <row r="3365" spans="1:2">
      <c r="A3365" t="s">
        <v>6276</v>
      </c>
      <c r="B3365" t="s">
        <v>6277</v>
      </c>
    </row>
    <row r="3366" spans="1:2">
      <c r="A3366" t="s">
        <v>6278</v>
      </c>
      <c r="B3366" t="s">
        <v>6279</v>
      </c>
    </row>
    <row r="3367" spans="1:2">
      <c r="A3367" t="s">
        <v>6280</v>
      </c>
      <c r="B3367" t="s">
        <v>6281</v>
      </c>
    </row>
    <row r="3368" spans="1:2">
      <c r="A3368" t="s">
        <v>6282</v>
      </c>
      <c r="B3368" t="s">
        <v>6283</v>
      </c>
    </row>
    <row r="3369" spans="1:2">
      <c r="A3369" t="s">
        <v>6284</v>
      </c>
      <c r="B3369" t="s">
        <v>6285</v>
      </c>
    </row>
    <row r="3370" spans="1:2">
      <c r="A3370" t="s">
        <v>6286</v>
      </c>
      <c r="B3370" t="s">
        <v>6287</v>
      </c>
    </row>
    <row r="3371" spans="1:2">
      <c r="A3371" t="s">
        <v>6288</v>
      </c>
      <c r="B3371" t="s">
        <v>6289</v>
      </c>
    </row>
    <row r="3372" spans="1:2">
      <c r="A3372" t="s">
        <v>6290</v>
      </c>
      <c r="B3372" t="s">
        <v>6291</v>
      </c>
    </row>
    <row r="3373" spans="1:2">
      <c r="A3373" t="s">
        <v>6292</v>
      </c>
      <c r="B3373" t="s">
        <v>6293</v>
      </c>
    </row>
    <row r="3374" spans="1:2">
      <c r="A3374" t="s">
        <v>6294</v>
      </c>
      <c r="B3374" t="s">
        <v>6295</v>
      </c>
    </row>
    <row r="3375" spans="1:2">
      <c r="A3375" t="s">
        <v>6296</v>
      </c>
      <c r="B3375" t="s">
        <v>6297</v>
      </c>
    </row>
    <row r="3376" spans="1:2">
      <c r="B3376" t="s">
        <v>6298</v>
      </c>
    </row>
    <row r="3377" spans="1:2">
      <c r="A3377" t="s">
        <v>6299</v>
      </c>
      <c r="B3377" t="s">
        <v>6300</v>
      </c>
    </row>
    <row r="3378" spans="1:2">
      <c r="A3378" t="s">
        <v>6301</v>
      </c>
      <c r="B3378" t="s">
        <v>6302</v>
      </c>
    </row>
    <row r="3379" spans="1:2">
      <c r="A3379" t="s">
        <v>6303</v>
      </c>
      <c r="B3379" t="s">
        <v>6304</v>
      </c>
    </row>
    <row r="3380" spans="1:2">
      <c r="A3380" t="s">
        <v>6305</v>
      </c>
      <c r="B3380" t="s">
        <v>6306</v>
      </c>
    </row>
    <row r="3381" spans="1:2">
      <c r="A3381" t="s">
        <v>6307</v>
      </c>
      <c r="B3381" t="s">
        <v>6308</v>
      </c>
    </row>
    <row r="3382" spans="1:2">
      <c r="A3382" t="s">
        <v>6309</v>
      </c>
      <c r="B3382" t="s">
        <v>6310</v>
      </c>
    </row>
    <row r="3383" spans="1:2">
      <c r="B3383" t="s">
        <v>6311</v>
      </c>
    </row>
    <row r="3384" spans="1:2">
      <c r="A3384" t="s">
        <v>6312</v>
      </c>
      <c r="B3384" t="s">
        <v>6313</v>
      </c>
    </row>
    <row r="3385" spans="1:2">
      <c r="A3385" t="s">
        <v>6314</v>
      </c>
      <c r="B3385" t="s">
        <v>6315</v>
      </c>
    </row>
    <row r="3386" spans="1:2">
      <c r="A3386" t="s">
        <v>6316</v>
      </c>
      <c r="B3386" t="s">
        <v>6317</v>
      </c>
    </row>
    <row r="3387" spans="1:2">
      <c r="A3387" t="s">
        <v>6318</v>
      </c>
      <c r="B3387" t="s">
        <v>6319</v>
      </c>
    </row>
    <row r="3388" spans="1:2">
      <c r="A3388" t="s">
        <v>6320</v>
      </c>
      <c r="B3388" t="s">
        <v>6321</v>
      </c>
    </row>
    <row r="3389" spans="1:2">
      <c r="B3389" t="s">
        <v>6322</v>
      </c>
    </row>
    <row r="3390" spans="1:2">
      <c r="B3390" t="s">
        <v>6323</v>
      </c>
    </row>
    <row r="3391" spans="1:2">
      <c r="A3391" t="s">
        <v>6324</v>
      </c>
      <c r="B3391" t="s">
        <v>6325</v>
      </c>
    </row>
    <row r="3392" spans="1:2">
      <c r="A3392" t="s">
        <v>6326</v>
      </c>
      <c r="B3392" t="s">
        <v>6327</v>
      </c>
    </row>
    <row r="3393" spans="1:2">
      <c r="A3393" t="s">
        <v>6328</v>
      </c>
      <c r="B3393" t="s">
        <v>6329</v>
      </c>
    </row>
    <row r="3394" spans="1:2">
      <c r="A3394" t="s">
        <v>6330</v>
      </c>
      <c r="B3394" t="s">
        <v>6331</v>
      </c>
    </row>
    <row r="3395" spans="1:2">
      <c r="A3395" t="s">
        <v>6332</v>
      </c>
      <c r="B3395" t="s">
        <v>6333</v>
      </c>
    </row>
    <row r="3396" spans="1:2">
      <c r="A3396" t="s">
        <v>6334</v>
      </c>
      <c r="B3396" t="s">
        <v>6335</v>
      </c>
    </row>
    <row r="3397" spans="1:2">
      <c r="A3397" t="s">
        <v>6336</v>
      </c>
      <c r="B3397" t="s">
        <v>6337</v>
      </c>
    </row>
    <row r="3398" spans="1:2">
      <c r="A3398" t="s">
        <v>6338</v>
      </c>
      <c r="B3398" t="s">
        <v>6339</v>
      </c>
    </row>
    <row r="3399" spans="1:2">
      <c r="A3399" t="s">
        <v>6340</v>
      </c>
      <c r="B3399" t="s">
        <v>6341</v>
      </c>
    </row>
    <row r="3400" spans="1:2">
      <c r="A3400" t="s">
        <v>6342</v>
      </c>
      <c r="B3400" t="s">
        <v>6343</v>
      </c>
    </row>
    <row r="3401" spans="1:2">
      <c r="A3401" t="s">
        <v>6344</v>
      </c>
      <c r="B3401" t="s">
        <v>6345</v>
      </c>
    </row>
    <row r="3402" spans="1:2">
      <c r="A3402" t="s">
        <v>6346</v>
      </c>
      <c r="B3402" t="s">
        <v>6347</v>
      </c>
    </row>
    <row r="3403" spans="1:2">
      <c r="A3403" t="s">
        <v>6348</v>
      </c>
      <c r="B3403" t="s">
        <v>6349</v>
      </c>
    </row>
    <row r="3404" spans="1:2">
      <c r="A3404" t="s">
        <v>6350</v>
      </c>
      <c r="B3404" t="s">
        <v>6351</v>
      </c>
    </row>
    <row r="3405" spans="1:2">
      <c r="A3405" t="s">
        <v>6352</v>
      </c>
      <c r="B3405" t="s">
        <v>6353</v>
      </c>
    </row>
    <row r="3406" spans="1:2">
      <c r="A3406" t="s">
        <v>6354</v>
      </c>
      <c r="B3406" t="s">
        <v>6355</v>
      </c>
    </row>
    <row r="3407" spans="1:2">
      <c r="A3407" t="s">
        <v>6356</v>
      </c>
      <c r="B3407" t="s">
        <v>6357</v>
      </c>
    </row>
    <row r="3408" spans="1:2">
      <c r="A3408" t="s">
        <v>6358</v>
      </c>
      <c r="B3408" t="s">
        <v>6359</v>
      </c>
    </row>
    <row r="3409" spans="1:2">
      <c r="A3409" t="s">
        <v>6360</v>
      </c>
      <c r="B3409" t="s">
        <v>6361</v>
      </c>
    </row>
    <row r="3410" spans="1:2">
      <c r="B3410" t="s">
        <v>6362</v>
      </c>
    </row>
    <row r="3411" spans="1:2">
      <c r="A3411" t="s">
        <v>6363</v>
      </c>
      <c r="B3411" t="s">
        <v>6364</v>
      </c>
    </row>
    <row r="3412" spans="1:2">
      <c r="A3412" t="s">
        <v>6365</v>
      </c>
      <c r="B3412" t="s">
        <v>6366</v>
      </c>
    </row>
    <row r="3413" spans="1:2">
      <c r="A3413" t="s">
        <v>6367</v>
      </c>
      <c r="B3413" t="s">
        <v>6368</v>
      </c>
    </row>
    <row r="3414" spans="1:2">
      <c r="A3414" t="s">
        <v>6369</v>
      </c>
      <c r="B3414" t="s">
        <v>6370</v>
      </c>
    </row>
    <row r="3415" spans="1:2">
      <c r="A3415" t="s">
        <v>6371</v>
      </c>
      <c r="B3415" t="s">
        <v>6372</v>
      </c>
    </row>
    <row r="3416" spans="1:2">
      <c r="A3416" t="s">
        <v>6373</v>
      </c>
      <c r="B3416" t="s">
        <v>6374</v>
      </c>
    </row>
    <row r="3417" spans="1:2">
      <c r="A3417" t="s">
        <v>6375</v>
      </c>
      <c r="B3417" t="s">
        <v>6376</v>
      </c>
    </row>
    <row r="3418" spans="1:2">
      <c r="A3418" t="s">
        <v>6377</v>
      </c>
      <c r="B3418" t="s">
        <v>6378</v>
      </c>
    </row>
    <row r="3419" spans="1:2">
      <c r="A3419" t="s">
        <v>6379</v>
      </c>
      <c r="B3419" t="s">
        <v>6380</v>
      </c>
    </row>
    <row r="3420" spans="1:2">
      <c r="A3420" t="s">
        <v>6381</v>
      </c>
      <c r="B3420" t="s">
        <v>6382</v>
      </c>
    </row>
    <row r="3421" spans="1:2">
      <c r="A3421" t="s">
        <v>6383</v>
      </c>
      <c r="B3421" t="s">
        <v>6384</v>
      </c>
    </row>
    <row r="3422" spans="1:2">
      <c r="A3422" t="s">
        <v>6385</v>
      </c>
      <c r="B3422" t="s">
        <v>6386</v>
      </c>
    </row>
    <row r="3423" spans="1:2">
      <c r="A3423" t="s">
        <v>6387</v>
      </c>
      <c r="B3423" t="s">
        <v>6388</v>
      </c>
    </row>
    <row r="3424" spans="1:2">
      <c r="A3424" t="s">
        <v>6389</v>
      </c>
      <c r="B3424" t="s">
        <v>6390</v>
      </c>
    </row>
    <row r="3425" spans="1:2">
      <c r="B3425" t="s">
        <v>6391</v>
      </c>
    </row>
    <row r="3426" spans="1:2">
      <c r="A3426" t="s">
        <v>6392</v>
      </c>
      <c r="B3426" t="s">
        <v>6393</v>
      </c>
    </row>
    <row r="3427" spans="1:2">
      <c r="A3427" t="s">
        <v>6394</v>
      </c>
      <c r="B3427" t="s">
        <v>6395</v>
      </c>
    </row>
    <row r="3428" spans="1:2">
      <c r="A3428" t="s">
        <v>6396</v>
      </c>
      <c r="B3428" t="s">
        <v>6397</v>
      </c>
    </row>
    <row r="3429" spans="1:2">
      <c r="A3429" t="s">
        <v>6398</v>
      </c>
      <c r="B3429" t="s">
        <v>6399</v>
      </c>
    </row>
    <row r="3430" spans="1:2">
      <c r="A3430" t="s">
        <v>6400</v>
      </c>
      <c r="B3430" t="s">
        <v>6401</v>
      </c>
    </row>
    <row r="3431" spans="1:2">
      <c r="A3431" t="s">
        <v>6402</v>
      </c>
      <c r="B3431" t="s">
        <v>6403</v>
      </c>
    </row>
    <row r="3432" spans="1:2">
      <c r="A3432" t="s">
        <v>6404</v>
      </c>
      <c r="B3432" t="s">
        <v>6405</v>
      </c>
    </row>
    <row r="3433" spans="1:2">
      <c r="A3433" t="s">
        <v>6406</v>
      </c>
      <c r="B3433" t="s">
        <v>6407</v>
      </c>
    </row>
    <row r="3434" spans="1:2">
      <c r="A3434" t="s">
        <v>6408</v>
      </c>
      <c r="B3434" t="s">
        <v>6409</v>
      </c>
    </row>
    <row r="3435" spans="1:2">
      <c r="A3435" t="s">
        <v>6410</v>
      </c>
      <c r="B3435" t="s">
        <v>6411</v>
      </c>
    </row>
    <row r="3436" spans="1:2">
      <c r="A3436" t="s">
        <v>6412</v>
      </c>
      <c r="B3436" t="s">
        <v>6413</v>
      </c>
    </row>
    <row r="3437" spans="1:2">
      <c r="A3437" t="s">
        <v>6414</v>
      </c>
      <c r="B3437" t="s">
        <v>6415</v>
      </c>
    </row>
    <row r="3438" spans="1:2">
      <c r="A3438" t="s">
        <v>6416</v>
      </c>
      <c r="B3438" t="s">
        <v>6417</v>
      </c>
    </row>
    <row r="3439" spans="1:2">
      <c r="B3439" t="s">
        <v>6418</v>
      </c>
    </row>
    <row r="3440" spans="1:2">
      <c r="A3440" t="s">
        <v>6419</v>
      </c>
      <c r="B3440" t="s">
        <v>6420</v>
      </c>
    </row>
    <row r="3441" spans="1:2">
      <c r="B3441" t="s">
        <v>6421</v>
      </c>
    </row>
    <row r="3442" spans="1:2">
      <c r="B3442" t="s">
        <v>6422</v>
      </c>
    </row>
    <row r="3443" spans="1:2">
      <c r="A3443" t="s">
        <v>6423</v>
      </c>
      <c r="B3443" t="s">
        <v>6424</v>
      </c>
    </row>
    <row r="3444" spans="1:2">
      <c r="A3444" t="s">
        <v>6425</v>
      </c>
      <c r="B3444" t="s">
        <v>6426</v>
      </c>
    </row>
    <row r="3445" spans="1:2">
      <c r="A3445" t="s">
        <v>6427</v>
      </c>
      <c r="B3445" t="s">
        <v>6428</v>
      </c>
    </row>
    <row r="3446" spans="1:2">
      <c r="A3446" t="s">
        <v>6429</v>
      </c>
      <c r="B3446" t="s">
        <v>6430</v>
      </c>
    </row>
    <row r="3447" spans="1:2">
      <c r="A3447" t="s">
        <v>6431</v>
      </c>
      <c r="B3447" t="s">
        <v>6432</v>
      </c>
    </row>
    <row r="3448" spans="1:2">
      <c r="A3448" t="s">
        <v>6433</v>
      </c>
      <c r="B3448" t="s">
        <v>6434</v>
      </c>
    </row>
    <row r="3449" spans="1:2">
      <c r="A3449" t="s">
        <v>6435</v>
      </c>
      <c r="B3449" t="s">
        <v>6436</v>
      </c>
    </row>
    <row r="3450" spans="1:2">
      <c r="A3450" t="s">
        <v>6437</v>
      </c>
      <c r="B3450" t="s">
        <v>6438</v>
      </c>
    </row>
    <row r="3451" spans="1:2">
      <c r="A3451" t="s">
        <v>6439</v>
      </c>
      <c r="B3451" t="s">
        <v>6440</v>
      </c>
    </row>
    <row r="3452" spans="1:2">
      <c r="A3452" t="s">
        <v>6441</v>
      </c>
      <c r="B3452" t="s">
        <v>6442</v>
      </c>
    </row>
    <row r="3453" spans="1:2">
      <c r="A3453" t="s">
        <v>6443</v>
      </c>
      <c r="B3453" t="s">
        <v>6444</v>
      </c>
    </row>
    <row r="3454" spans="1:2">
      <c r="A3454" t="s">
        <v>6445</v>
      </c>
      <c r="B3454" t="s">
        <v>6446</v>
      </c>
    </row>
    <row r="3455" spans="1:2">
      <c r="A3455" t="s">
        <v>6447</v>
      </c>
      <c r="B3455" t="s">
        <v>6448</v>
      </c>
    </row>
    <row r="3456" spans="1:2">
      <c r="A3456" t="s">
        <v>6449</v>
      </c>
      <c r="B3456" t="s">
        <v>6450</v>
      </c>
    </row>
    <row r="3457" spans="1:2">
      <c r="A3457" t="s">
        <v>6451</v>
      </c>
      <c r="B3457" t="s">
        <v>6452</v>
      </c>
    </row>
    <row r="3458" spans="1:2">
      <c r="A3458" t="s">
        <v>6453</v>
      </c>
      <c r="B3458" t="s">
        <v>6454</v>
      </c>
    </row>
    <row r="3459" spans="1:2">
      <c r="A3459" t="s">
        <v>6455</v>
      </c>
      <c r="B3459" t="s">
        <v>6456</v>
      </c>
    </row>
    <row r="3460" spans="1:2">
      <c r="A3460" t="s">
        <v>6457</v>
      </c>
      <c r="B3460" t="s">
        <v>6458</v>
      </c>
    </row>
    <row r="3461" spans="1:2">
      <c r="A3461" t="s">
        <v>6459</v>
      </c>
      <c r="B3461" t="s">
        <v>6460</v>
      </c>
    </row>
    <row r="3462" spans="1:2">
      <c r="A3462" t="s">
        <v>6461</v>
      </c>
      <c r="B3462" t="s">
        <v>6462</v>
      </c>
    </row>
    <row r="3463" spans="1:2">
      <c r="A3463" t="s">
        <v>6463</v>
      </c>
      <c r="B3463" t="s">
        <v>6464</v>
      </c>
    </row>
    <row r="3464" spans="1:2">
      <c r="A3464" t="s">
        <v>6465</v>
      </c>
      <c r="B3464" t="s">
        <v>6466</v>
      </c>
    </row>
    <row r="3465" spans="1:2">
      <c r="B3465" t="s">
        <v>6467</v>
      </c>
    </row>
    <row r="3466" spans="1:2">
      <c r="A3466" t="s">
        <v>6468</v>
      </c>
      <c r="B3466" t="s">
        <v>6469</v>
      </c>
    </row>
    <row r="3467" spans="1:2">
      <c r="A3467" t="s">
        <v>6470</v>
      </c>
      <c r="B3467" t="s">
        <v>6471</v>
      </c>
    </row>
    <row r="3468" spans="1:2">
      <c r="A3468" t="s">
        <v>6472</v>
      </c>
      <c r="B3468" t="s">
        <v>6473</v>
      </c>
    </row>
    <row r="3469" spans="1:2">
      <c r="A3469" t="s">
        <v>6474</v>
      </c>
      <c r="B3469" t="s">
        <v>6475</v>
      </c>
    </row>
    <row r="3470" spans="1:2">
      <c r="A3470" t="s">
        <v>6476</v>
      </c>
      <c r="B3470" t="s">
        <v>6477</v>
      </c>
    </row>
    <row r="3471" spans="1:2">
      <c r="A3471" t="s">
        <v>6478</v>
      </c>
      <c r="B3471" t="s">
        <v>6479</v>
      </c>
    </row>
    <row r="3472" spans="1:2">
      <c r="B3472" t="s">
        <v>6480</v>
      </c>
    </row>
    <row r="3473" spans="1:2">
      <c r="A3473" t="s">
        <v>6481</v>
      </c>
      <c r="B3473" t="s">
        <v>6482</v>
      </c>
    </row>
    <row r="3474" spans="1:2">
      <c r="A3474" t="s">
        <v>6483</v>
      </c>
      <c r="B3474" t="s">
        <v>6484</v>
      </c>
    </row>
    <row r="3475" spans="1:2">
      <c r="A3475" t="s">
        <v>6485</v>
      </c>
      <c r="B3475" t="s">
        <v>6486</v>
      </c>
    </row>
    <row r="3476" spans="1:2">
      <c r="A3476" t="s">
        <v>6487</v>
      </c>
      <c r="B3476" t="s">
        <v>6488</v>
      </c>
    </row>
    <row r="3477" spans="1:2">
      <c r="A3477" t="s">
        <v>6489</v>
      </c>
      <c r="B3477" t="s">
        <v>6490</v>
      </c>
    </row>
    <row r="3478" spans="1:2">
      <c r="B3478" t="s">
        <v>6491</v>
      </c>
    </row>
    <row r="3479" spans="1:2">
      <c r="A3479" t="s">
        <v>6492</v>
      </c>
      <c r="B3479" t="s">
        <v>6493</v>
      </c>
    </row>
    <row r="3480" spans="1:2">
      <c r="A3480" t="s">
        <v>6494</v>
      </c>
      <c r="B3480" t="s">
        <v>6495</v>
      </c>
    </row>
    <row r="3481" spans="1:2">
      <c r="A3481" t="s">
        <v>6496</v>
      </c>
      <c r="B3481" t="s">
        <v>6497</v>
      </c>
    </row>
    <row r="3482" spans="1:2">
      <c r="A3482" t="s">
        <v>6498</v>
      </c>
      <c r="B3482" t="s">
        <v>6499</v>
      </c>
    </row>
    <row r="3483" spans="1:2">
      <c r="A3483" t="s">
        <v>6500</v>
      </c>
      <c r="B3483" t="s">
        <v>6501</v>
      </c>
    </row>
    <row r="3484" spans="1:2">
      <c r="A3484" t="s">
        <v>6502</v>
      </c>
      <c r="B3484" t="s">
        <v>6503</v>
      </c>
    </row>
    <row r="3485" spans="1:2">
      <c r="A3485" t="s">
        <v>6504</v>
      </c>
      <c r="B3485" t="s">
        <v>6505</v>
      </c>
    </row>
    <row r="3486" spans="1:2">
      <c r="A3486" t="s">
        <v>6506</v>
      </c>
      <c r="B3486" t="s">
        <v>6507</v>
      </c>
    </row>
    <row r="3487" spans="1:2">
      <c r="A3487" t="s">
        <v>6508</v>
      </c>
      <c r="B3487" t="s">
        <v>6509</v>
      </c>
    </row>
    <row r="3488" spans="1:2">
      <c r="A3488" t="s">
        <v>6510</v>
      </c>
      <c r="B3488" t="s">
        <v>6511</v>
      </c>
    </row>
    <row r="3489" spans="1:2">
      <c r="A3489" t="s">
        <v>6512</v>
      </c>
      <c r="B3489" t="s">
        <v>6513</v>
      </c>
    </row>
    <row r="3490" spans="1:2">
      <c r="A3490" t="s">
        <v>6514</v>
      </c>
      <c r="B3490" t="s">
        <v>6515</v>
      </c>
    </row>
    <row r="3491" spans="1:2">
      <c r="A3491" t="s">
        <v>6516</v>
      </c>
      <c r="B3491" t="s">
        <v>6517</v>
      </c>
    </row>
    <row r="3492" spans="1:2">
      <c r="B3492" t="s">
        <v>6518</v>
      </c>
    </row>
    <row r="3493" spans="1:2">
      <c r="B3493" t="s">
        <v>6519</v>
      </c>
    </row>
    <row r="3494" spans="1:2">
      <c r="A3494" t="s">
        <v>6520</v>
      </c>
      <c r="B3494" t="s">
        <v>6521</v>
      </c>
    </row>
    <row r="3495" spans="1:2">
      <c r="A3495" t="s">
        <v>6522</v>
      </c>
      <c r="B3495" t="s">
        <v>6523</v>
      </c>
    </row>
    <row r="3496" spans="1:2">
      <c r="B3496" t="s">
        <v>6524</v>
      </c>
    </row>
    <row r="3497" spans="1:2">
      <c r="A3497" t="s">
        <v>6525</v>
      </c>
      <c r="B3497" t="s">
        <v>6526</v>
      </c>
    </row>
    <row r="3498" spans="1:2">
      <c r="A3498" t="s">
        <v>6527</v>
      </c>
      <c r="B3498" t="s">
        <v>6528</v>
      </c>
    </row>
    <row r="3499" spans="1:2">
      <c r="A3499" t="s">
        <v>6529</v>
      </c>
      <c r="B3499" t="s">
        <v>6530</v>
      </c>
    </row>
    <row r="3500" spans="1:2">
      <c r="A3500" t="s">
        <v>6531</v>
      </c>
      <c r="B3500" t="s">
        <v>6532</v>
      </c>
    </row>
    <row r="3501" spans="1:2">
      <c r="A3501" t="s">
        <v>6533</v>
      </c>
      <c r="B3501" t="s">
        <v>6534</v>
      </c>
    </row>
    <row r="3502" spans="1:2">
      <c r="B3502" t="s">
        <v>6535</v>
      </c>
    </row>
    <row r="3503" spans="1:2">
      <c r="A3503" t="s">
        <v>6536</v>
      </c>
      <c r="B3503" t="s">
        <v>6537</v>
      </c>
    </row>
    <row r="3504" spans="1:2">
      <c r="B3504" t="s">
        <v>6538</v>
      </c>
    </row>
    <row r="3505" spans="1:2">
      <c r="A3505" t="s">
        <v>6539</v>
      </c>
      <c r="B3505" t="s">
        <v>6540</v>
      </c>
    </row>
    <row r="3506" spans="1:2">
      <c r="A3506" t="s">
        <v>6541</v>
      </c>
      <c r="B3506" t="s">
        <v>6542</v>
      </c>
    </row>
    <row r="3507" spans="1:2">
      <c r="A3507" t="s">
        <v>6543</v>
      </c>
      <c r="B3507" t="s">
        <v>6544</v>
      </c>
    </row>
    <row r="3508" spans="1:2">
      <c r="B3508" t="s">
        <v>6545</v>
      </c>
    </row>
    <row r="3509" spans="1:2">
      <c r="A3509" t="s">
        <v>6546</v>
      </c>
      <c r="B3509" t="s">
        <v>6547</v>
      </c>
    </row>
    <row r="3510" spans="1:2">
      <c r="A3510" t="s">
        <v>6548</v>
      </c>
      <c r="B3510" t="s">
        <v>6549</v>
      </c>
    </row>
    <row r="3511" spans="1:2">
      <c r="A3511" t="s">
        <v>6550</v>
      </c>
      <c r="B3511" t="s">
        <v>6551</v>
      </c>
    </row>
    <row r="3512" spans="1:2">
      <c r="A3512" t="s">
        <v>6552</v>
      </c>
      <c r="B3512" t="s">
        <v>6553</v>
      </c>
    </row>
    <row r="3513" spans="1:2">
      <c r="A3513" t="s">
        <v>6554</v>
      </c>
      <c r="B3513" t="s">
        <v>6555</v>
      </c>
    </row>
    <row r="3514" spans="1:2">
      <c r="A3514" t="s">
        <v>6556</v>
      </c>
      <c r="B3514" t="s">
        <v>6557</v>
      </c>
    </row>
    <row r="3515" spans="1:2">
      <c r="A3515" t="s">
        <v>6558</v>
      </c>
      <c r="B3515" t="s">
        <v>6559</v>
      </c>
    </row>
    <row r="3516" spans="1:2">
      <c r="A3516" t="s">
        <v>6560</v>
      </c>
      <c r="B3516" t="s">
        <v>6561</v>
      </c>
    </row>
    <row r="3517" spans="1:2">
      <c r="A3517" t="s">
        <v>6562</v>
      </c>
      <c r="B3517" t="s">
        <v>6563</v>
      </c>
    </row>
    <row r="3518" spans="1:2">
      <c r="A3518" t="s">
        <v>6564</v>
      </c>
      <c r="B3518" t="s">
        <v>6565</v>
      </c>
    </row>
    <row r="3519" spans="1:2">
      <c r="A3519" t="s">
        <v>6566</v>
      </c>
      <c r="B3519" t="s">
        <v>6567</v>
      </c>
    </row>
    <row r="3520" spans="1:2">
      <c r="A3520" t="s">
        <v>6568</v>
      </c>
      <c r="B3520" t="s">
        <v>6569</v>
      </c>
    </row>
    <row r="3521" spans="1:2">
      <c r="A3521" t="s">
        <v>6570</v>
      </c>
      <c r="B3521" t="s">
        <v>6571</v>
      </c>
    </row>
    <row r="3522" spans="1:2">
      <c r="A3522" t="s">
        <v>6572</v>
      </c>
      <c r="B3522" t="s">
        <v>6573</v>
      </c>
    </row>
    <row r="3523" spans="1:2">
      <c r="A3523" t="s">
        <v>6574</v>
      </c>
      <c r="B3523" t="s">
        <v>6575</v>
      </c>
    </row>
    <row r="3524" spans="1:2">
      <c r="A3524" t="s">
        <v>6576</v>
      </c>
      <c r="B3524" t="s">
        <v>6577</v>
      </c>
    </row>
    <row r="3525" spans="1:2">
      <c r="A3525" t="s">
        <v>6578</v>
      </c>
      <c r="B3525" t="s">
        <v>6579</v>
      </c>
    </row>
    <row r="3526" spans="1:2">
      <c r="A3526" t="s">
        <v>6580</v>
      </c>
      <c r="B3526" t="s">
        <v>6581</v>
      </c>
    </row>
    <row r="3527" spans="1:2">
      <c r="B3527" t="s">
        <v>6582</v>
      </c>
    </row>
    <row r="3528" spans="1:2">
      <c r="A3528" t="s">
        <v>6583</v>
      </c>
      <c r="B3528" t="s">
        <v>6584</v>
      </c>
    </row>
    <row r="3529" spans="1:2">
      <c r="A3529" t="s">
        <v>6585</v>
      </c>
      <c r="B3529" t="s">
        <v>6586</v>
      </c>
    </row>
    <row r="3530" spans="1:2">
      <c r="A3530" t="s">
        <v>6587</v>
      </c>
      <c r="B3530" t="s">
        <v>6588</v>
      </c>
    </row>
    <row r="3531" spans="1:2">
      <c r="A3531" t="s">
        <v>6589</v>
      </c>
      <c r="B3531" t="s">
        <v>6590</v>
      </c>
    </row>
    <row r="3532" spans="1:2">
      <c r="A3532" t="s">
        <v>6591</v>
      </c>
      <c r="B3532" t="s">
        <v>6592</v>
      </c>
    </row>
    <row r="3533" spans="1:2">
      <c r="A3533" t="s">
        <v>6593</v>
      </c>
      <c r="B3533" t="s">
        <v>6594</v>
      </c>
    </row>
    <row r="3534" spans="1:2">
      <c r="A3534" t="s">
        <v>6595</v>
      </c>
      <c r="B3534" t="s">
        <v>6596</v>
      </c>
    </row>
    <row r="3535" spans="1:2">
      <c r="B3535" t="s">
        <v>6597</v>
      </c>
    </row>
    <row r="3536" spans="1:2">
      <c r="A3536" t="s">
        <v>6598</v>
      </c>
      <c r="B3536" t="s">
        <v>6599</v>
      </c>
    </row>
    <row r="3537" spans="1:2">
      <c r="A3537" t="s">
        <v>6600</v>
      </c>
      <c r="B3537" t="s">
        <v>6601</v>
      </c>
    </row>
    <row r="3538" spans="1:2">
      <c r="A3538" t="s">
        <v>6602</v>
      </c>
      <c r="B3538" t="s">
        <v>6603</v>
      </c>
    </row>
    <row r="3539" spans="1:2">
      <c r="A3539" t="s">
        <v>6604</v>
      </c>
      <c r="B3539" t="s">
        <v>6605</v>
      </c>
    </row>
    <row r="3540" spans="1:2">
      <c r="A3540" t="s">
        <v>6606</v>
      </c>
      <c r="B3540" t="s">
        <v>6607</v>
      </c>
    </row>
    <row r="3541" spans="1:2">
      <c r="A3541" t="s">
        <v>6608</v>
      </c>
      <c r="B3541" t="s">
        <v>6609</v>
      </c>
    </row>
    <row r="3542" spans="1:2">
      <c r="A3542" t="s">
        <v>6610</v>
      </c>
      <c r="B3542" t="s">
        <v>6611</v>
      </c>
    </row>
    <row r="3543" spans="1:2">
      <c r="A3543" t="s">
        <v>6612</v>
      </c>
      <c r="B3543" t="s">
        <v>6613</v>
      </c>
    </row>
    <row r="3544" spans="1:2">
      <c r="A3544" t="s">
        <v>6614</v>
      </c>
      <c r="B3544" t="s">
        <v>6615</v>
      </c>
    </row>
    <row r="3545" spans="1:2">
      <c r="A3545" t="s">
        <v>6616</v>
      </c>
      <c r="B3545" t="s">
        <v>6617</v>
      </c>
    </row>
    <row r="3546" spans="1:2">
      <c r="A3546" t="s">
        <v>6618</v>
      </c>
      <c r="B3546" t="s">
        <v>6619</v>
      </c>
    </row>
    <row r="3547" spans="1:2">
      <c r="A3547" t="s">
        <v>6620</v>
      </c>
      <c r="B3547" t="s">
        <v>6621</v>
      </c>
    </row>
    <row r="3548" spans="1:2">
      <c r="A3548" t="s">
        <v>6622</v>
      </c>
      <c r="B3548" t="s">
        <v>6623</v>
      </c>
    </row>
    <row r="3549" spans="1:2">
      <c r="A3549" t="s">
        <v>6624</v>
      </c>
      <c r="B3549" t="s">
        <v>6625</v>
      </c>
    </row>
    <row r="3550" spans="1:2">
      <c r="A3550" t="s">
        <v>6626</v>
      </c>
      <c r="B3550" t="s">
        <v>6627</v>
      </c>
    </row>
    <row r="3551" spans="1:2">
      <c r="A3551" t="s">
        <v>6628</v>
      </c>
      <c r="B3551" t="s">
        <v>6629</v>
      </c>
    </row>
    <row r="3552" spans="1:2">
      <c r="A3552" t="s">
        <v>6630</v>
      </c>
      <c r="B3552" t="s">
        <v>6631</v>
      </c>
    </row>
    <row r="3553" spans="1:2">
      <c r="A3553" t="s">
        <v>6632</v>
      </c>
      <c r="B3553" t="s">
        <v>6633</v>
      </c>
    </row>
    <row r="3554" spans="1:2">
      <c r="A3554" t="s">
        <v>6634</v>
      </c>
      <c r="B3554" t="s">
        <v>6635</v>
      </c>
    </row>
    <row r="3555" spans="1:2">
      <c r="B3555" t="s">
        <v>6636</v>
      </c>
    </row>
    <row r="3556" spans="1:2">
      <c r="B3556" t="s">
        <v>6637</v>
      </c>
    </row>
    <row r="3557" spans="1:2">
      <c r="A3557" t="s">
        <v>6638</v>
      </c>
      <c r="B3557" t="s">
        <v>6639</v>
      </c>
    </row>
    <row r="3558" spans="1:2">
      <c r="A3558" t="s">
        <v>6640</v>
      </c>
      <c r="B3558" t="s">
        <v>6641</v>
      </c>
    </row>
    <row r="3559" spans="1:2">
      <c r="A3559" t="s">
        <v>6642</v>
      </c>
      <c r="B3559" t="s">
        <v>6643</v>
      </c>
    </row>
    <row r="3560" spans="1:2">
      <c r="A3560" t="s">
        <v>6644</v>
      </c>
      <c r="B3560" t="s">
        <v>6645</v>
      </c>
    </row>
    <row r="3561" spans="1:2">
      <c r="A3561" t="s">
        <v>6646</v>
      </c>
      <c r="B3561" t="s">
        <v>6647</v>
      </c>
    </row>
    <row r="3562" spans="1:2">
      <c r="A3562" t="s">
        <v>6648</v>
      </c>
      <c r="B3562" t="s">
        <v>6649</v>
      </c>
    </row>
    <row r="3563" spans="1:2">
      <c r="A3563" t="s">
        <v>6650</v>
      </c>
      <c r="B3563" t="s">
        <v>6651</v>
      </c>
    </row>
    <row r="3564" spans="1:2">
      <c r="A3564" t="s">
        <v>6652</v>
      </c>
      <c r="B3564" t="s">
        <v>6653</v>
      </c>
    </row>
    <row r="3565" spans="1:2">
      <c r="B3565" t="s">
        <v>6654</v>
      </c>
    </row>
    <row r="3566" spans="1:2">
      <c r="A3566" t="s">
        <v>6655</v>
      </c>
      <c r="B3566" t="s">
        <v>6656</v>
      </c>
    </row>
    <row r="3567" spans="1:2">
      <c r="A3567" t="s">
        <v>6657</v>
      </c>
      <c r="B3567" t="s">
        <v>6658</v>
      </c>
    </row>
    <row r="3568" spans="1:2">
      <c r="A3568" t="s">
        <v>6659</v>
      </c>
      <c r="B3568" t="s">
        <v>6660</v>
      </c>
    </row>
    <row r="3569" spans="1:2">
      <c r="B3569" t="s">
        <v>6661</v>
      </c>
    </row>
    <row r="3570" spans="1:2">
      <c r="A3570" t="s">
        <v>6662</v>
      </c>
      <c r="B3570" t="s">
        <v>6663</v>
      </c>
    </row>
    <row r="3571" spans="1:2">
      <c r="A3571" t="s">
        <v>6664</v>
      </c>
      <c r="B3571" t="s">
        <v>6665</v>
      </c>
    </row>
    <row r="3572" spans="1:2">
      <c r="A3572" t="s">
        <v>6666</v>
      </c>
      <c r="B3572" t="s">
        <v>6667</v>
      </c>
    </row>
    <row r="3573" spans="1:2">
      <c r="A3573" t="s">
        <v>6668</v>
      </c>
      <c r="B3573" t="s">
        <v>6669</v>
      </c>
    </row>
    <row r="3574" spans="1:2">
      <c r="A3574" t="s">
        <v>6670</v>
      </c>
      <c r="B3574" t="s">
        <v>6671</v>
      </c>
    </row>
    <row r="3575" spans="1:2">
      <c r="A3575" t="s">
        <v>6672</v>
      </c>
      <c r="B3575" t="s">
        <v>6673</v>
      </c>
    </row>
    <row r="3576" spans="1:2">
      <c r="A3576" t="s">
        <v>6674</v>
      </c>
      <c r="B3576" t="s">
        <v>6675</v>
      </c>
    </row>
    <row r="3577" spans="1:2">
      <c r="A3577" t="s">
        <v>6676</v>
      </c>
      <c r="B3577" t="s">
        <v>6677</v>
      </c>
    </row>
    <row r="3578" spans="1:2">
      <c r="A3578" t="s">
        <v>6678</v>
      </c>
      <c r="B3578" t="s">
        <v>6679</v>
      </c>
    </row>
    <row r="3579" spans="1:2">
      <c r="B3579" t="s">
        <v>6680</v>
      </c>
    </row>
    <row r="3580" spans="1:2">
      <c r="A3580" t="s">
        <v>6681</v>
      </c>
      <c r="B3580" t="s">
        <v>6682</v>
      </c>
    </row>
    <row r="3581" spans="1:2">
      <c r="A3581" t="s">
        <v>6683</v>
      </c>
      <c r="B3581" t="s">
        <v>6684</v>
      </c>
    </row>
    <row r="3582" spans="1:2">
      <c r="A3582" t="s">
        <v>6685</v>
      </c>
      <c r="B3582" t="s">
        <v>6686</v>
      </c>
    </row>
    <row r="3583" spans="1:2">
      <c r="A3583" t="s">
        <v>6687</v>
      </c>
      <c r="B3583" t="s">
        <v>6688</v>
      </c>
    </row>
    <row r="3584" spans="1:2">
      <c r="B3584" t="s">
        <v>6689</v>
      </c>
    </row>
    <row r="3585" spans="1:2">
      <c r="A3585" t="s">
        <v>6690</v>
      </c>
      <c r="B3585" t="s">
        <v>6691</v>
      </c>
    </row>
    <row r="3586" spans="1:2">
      <c r="A3586" t="s">
        <v>6692</v>
      </c>
      <c r="B3586" t="s">
        <v>6693</v>
      </c>
    </row>
    <row r="3587" spans="1:2">
      <c r="B3587" t="s">
        <v>6694</v>
      </c>
    </row>
    <row r="3588" spans="1:2">
      <c r="B3588" t="s">
        <v>6695</v>
      </c>
    </row>
    <row r="3589" spans="1:2">
      <c r="A3589" t="s">
        <v>6696</v>
      </c>
      <c r="B3589" t="s">
        <v>6697</v>
      </c>
    </row>
    <row r="3590" spans="1:2">
      <c r="A3590" t="s">
        <v>6698</v>
      </c>
      <c r="B3590" t="s">
        <v>6699</v>
      </c>
    </row>
    <row r="3591" spans="1:2">
      <c r="A3591" t="s">
        <v>6700</v>
      </c>
      <c r="B3591" t="s">
        <v>6701</v>
      </c>
    </row>
    <row r="3592" spans="1:2">
      <c r="A3592" t="s">
        <v>6702</v>
      </c>
      <c r="B3592" t="s">
        <v>6703</v>
      </c>
    </row>
    <row r="3593" spans="1:2">
      <c r="A3593" t="s">
        <v>6704</v>
      </c>
      <c r="B3593" t="s">
        <v>6705</v>
      </c>
    </row>
    <row r="3594" spans="1:2">
      <c r="A3594" t="s">
        <v>6706</v>
      </c>
      <c r="B3594" t="s">
        <v>6707</v>
      </c>
    </row>
    <row r="3595" spans="1:2">
      <c r="B3595" t="s">
        <v>6708</v>
      </c>
    </row>
    <row r="3596" spans="1:2">
      <c r="A3596" t="s">
        <v>6709</v>
      </c>
      <c r="B3596" t="s">
        <v>6710</v>
      </c>
    </row>
    <row r="3597" spans="1:2">
      <c r="A3597" t="s">
        <v>6711</v>
      </c>
      <c r="B3597" t="s">
        <v>6712</v>
      </c>
    </row>
    <row r="3598" spans="1:2">
      <c r="A3598" t="s">
        <v>6713</v>
      </c>
      <c r="B3598" t="s">
        <v>6714</v>
      </c>
    </row>
    <row r="3599" spans="1:2">
      <c r="B3599" t="s">
        <v>6715</v>
      </c>
    </row>
    <row r="3600" spans="1:2">
      <c r="A3600" t="s">
        <v>6716</v>
      </c>
      <c r="B3600" t="s">
        <v>6717</v>
      </c>
    </row>
    <row r="3601" spans="1:2">
      <c r="A3601" t="s">
        <v>6718</v>
      </c>
      <c r="B3601" t="s">
        <v>6719</v>
      </c>
    </row>
    <row r="3602" spans="1:2">
      <c r="A3602" t="s">
        <v>6720</v>
      </c>
      <c r="B3602" t="s">
        <v>6721</v>
      </c>
    </row>
    <row r="3603" spans="1:2">
      <c r="A3603" t="s">
        <v>6722</v>
      </c>
      <c r="B3603" t="s">
        <v>6723</v>
      </c>
    </row>
    <row r="3604" spans="1:2">
      <c r="A3604" t="s">
        <v>6724</v>
      </c>
      <c r="B3604" t="s">
        <v>6725</v>
      </c>
    </row>
    <row r="3605" spans="1:2">
      <c r="A3605" t="s">
        <v>6726</v>
      </c>
      <c r="B3605" t="s">
        <v>6727</v>
      </c>
    </row>
    <row r="3606" spans="1:2">
      <c r="A3606" t="s">
        <v>6728</v>
      </c>
      <c r="B3606" t="s">
        <v>6729</v>
      </c>
    </row>
    <row r="3607" spans="1:2">
      <c r="A3607" t="s">
        <v>6730</v>
      </c>
      <c r="B3607" t="s">
        <v>6731</v>
      </c>
    </row>
    <row r="3608" spans="1:2">
      <c r="A3608" t="s">
        <v>6732</v>
      </c>
      <c r="B3608" t="s">
        <v>6733</v>
      </c>
    </row>
    <row r="3609" spans="1:2">
      <c r="A3609" t="s">
        <v>6734</v>
      </c>
      <c r="B3609" t="s">
        <v>6735</v>
      </c>
    </row>
    <row r="3610" spans="1:2">
      <c r="A3610" t="s">
        <v>6736</v>
      </c>
      <c r="B3610" t="s">
        <v>6737</v>
      </c>
    </row>
    <row r="3611" spans="1:2">
      <c r="A3611" t="s">
        <v>6738</v>
      </c>
      <c r="B3611" t="s">
        <v>6739</v>
      </c>
    </row>
    <row r="3612" spans="1:2">
      <c r="A3612" t="s">
        <v>6740</v>
      </c>
      <c r="B3612" t="s">
        <v>6741</v>
      </c>
    </row>
    <row r="3613" spans="1:2">
      <c r="A3613" t="s">
        <v>6742</v>
      </c>
      <c r="B3613" t="s">
        <v>6743</v>
      </c>
    </row>
    <row r="3614" spans="1:2">
      <c r="A3614" t="s">
        <v>6744</v>
      </c>
      <c r="B3614" t="s">
        <v>6745</v>
      </c>
    </row>
    <row r="3615" spans="1:2">
      <c r="A3615" t="s">
        <v>6746</v>
      </c>
      <c r="B3615" t="s">
        <v>6747</v>
      </c>
    </row>
    <row r="3616" spans="1:2">
      <c r="A3616" t="s">
        <v>6748</v>
      </c>
      <c r="B3616" t="s">
        <v>6749</v>
      </c>
    </row>
    <row r="3617" spans="1:2">
      <c r="A3617" t="s">
        <v>6750</v>
      </c>
      <c r="B3617" t="s">
        <v>6751</v>
      </c>
    </row>
    <row r="3618" spans="1:2">
      <c r="A3618" t="s">
        <v>6752</v>
      </c>
      <c r="B3618" t="s">
        <v>6753</v>
      </c>
    </row>
    <row r="3619" spans="1:2">
      <c r="B3619" t="s">
        <v>6754</v>
      </c>
    </row>
    <row r="3620" spans="1:2">
      <c r="A3620" t="s">
        <v>6755</v>
      </c>
      <c r="B3620" t="s">
        <v>6756</v>
      </c>
    </row>
    <row r="3621" spans="1:2">
      <c r="A3621" t="s">
        <v>6757</v>
      </c>
      <c r="B3621" t="s">
        <v>6758</v>
      </c>
    </row>
    <row r="3622" spans="1:2">
      <c r="A3622" t="s">
        <v>6759</v>
      </c>
      <c r="B3622" t="s">
        <v>6760</v>
      </c>
    </row>
    <row r="3623" spans="1:2">
      <c r="A3623" t="s">
        <v>6761</v>
      </c>
      <c r="B3623" t="s">
        <v>6762</v>
      </c>
    </row>
    <row r="3624" spans="1:2">
      <c r="A3624" t="s">
        <v>6763</v>
      </c>
      <c r="B3624" t="s">
        <v>6764</v>
      </c>
    </row>
    <row r="3625" spans="1:2">
      <c r="A3625" t="s">
        <v>6765</v>
      </c>
      <c r="B3625" t="s">
        <v>6766</v>
      </c>
    </row>
    <row r="3626" spans="1:2">
      <c r="A3626" t="s">
        <v>6767</v>
      </c>
      <c r="B3626" t="s">
        <v>6768</v>
      </c>
    </row>
    <row r="3627" spans="1:2">
      <c r="A3627" t="s">
        <v>6769</v>
      </c>
      <c r="B3627" t="s">
        <v>6770</v>
      </c>
    </row>
    <row r="3628" spans="1:2">
      <c r="A3628" t="s">
        <v>6771</v>
      </c>
      <c r="B3628" t="s">
        <v>6772</v>
      </c>
    </row>
    <row r="3629" spans="1:2">
      <c r="A3629" t="s">
        <v>6773</v>
      </c>
      <c r="B3629" t="s">
        <v>6774</v>
      </c>
    </row>
    <row r="3630" spans="1:2">
      <c r="A3630" t="s">
        <v>6775</v>
      </c>
      <c r="B3630" t="s">
        <v>6776</v>
      </c>
    </row>
    <row r="3631" spans="1:2">
      <c r="A3631" t="s">
        <v>6777</v>
      </c>
      <c r="B3631" t="s">
        <v>228</v>
      </c>
    </row>
    <row r="3632" spans="1:2">
      <c r="B3632" t="s">
        <v>6778</v>
      </c>
    </row>
    <row r="3633" spans="1:2">
      <c r="A3633" t="s">
        <v>6779</v>
      </c>
      <c r="B3633" t="s">
        <v>6780</v>
      </c>
    </row>
    <row r="3634" spans="1:2">
      <c r="A3634" t="s">
        <v>6781</v>
      </c>
      <c r="B3634" t="s">
        <v>6782</v>
      </c>
    </row>
    <row r="3635" spans="1:2">
      <c r="A3635" t="s">
        <v>6783</v>
      </c>
      <c r="B3635" t="s">
        <v>6784</v>
      </c>
    </row>
    <row r="3636" spans="1:2">
      <c r="B3636" t="s">
        <v>6785</v>
      </c>
    </row>
    <row r="3637" spans="1:2">
      <c r="A3637" t="s">
        <v>6786</v>
      </c>
      <c r="B3637" t="s">
        <v>6787</v>
      </c>
    </row>
    <row r="3638" spans="1:2">
      <c r="B3638" t="s">
        <v>6788</v>
      </c>
    </row>
    <row r="3639" spans="1:2">
      <c r="A3639" t="s">
        <v>6789</v>
      </c>
      <c r="B3639" t="s">
        <v>6790</v>
      </c>
    </row>
    <row r="3640" spans="1:2">
      <c r="A3640" t="s">
        <v>6791</v>
      </c>
      <c r="B3640" t="s">
        <v>6792</v>
      </c>
    </row>
    <row r="3641" spans="1:2">
      <c r="A3641" t="s">
        <v>6793</v>
      </c>
      <c r="B3641" t="s">
        <v>6794</v>
      </c>
    </row>
    <row r="3642" spans="1:2">
      <c r="A3642" t="s">
        <v>6795</v>
      </c>
      <c r="B3642" t="s">
        <v>6796</v>
      </c>
    </row>
    <row r="3643" spans="1:2">
      <c r="B3643" t="s">
        <v>6797</v>
      </c>
    </row>
    <row r="3644" spans="1:2">
      <c r="A3644" t="s">
        <v>6798</v>
      </c>
      <c r="B3644" t="s">
        <v>6799</v>
      </c>
    </row>
    <row r="3645" spans="1:2">
      <c r="A3645" t="s">
        <v>6800</v>
      </c>
      <c r="B3645" t="s">
        <v>6801</v>
      </c>
    </row>
    <row r="3646" spans="1:2">
      <c r="A3646" t="s">
        <v>6802</v>
      </c>
      <c r="B3646" t="s">
        <v>6803</v>
      </c>
    </row>
    <row r="3647" spans="1:2">
      <c r="A3647" t="s">
        <v>6804</v>
      </c>
      <c r="B3647" t="s">
        <v>6805</v>
      </c>
    </row>
    <row r="3648" spans="1:2">
      <c r="A3648" t="s">
        <v>6806</v>
      </c>
      <c r="B3648" t="s">
        <v>6807</v>
      </c>
    </row>
    <row r="3649" spans="1:2">
      <c r="A3649" t="s">
        <v>6808</v>
      </c>
      <c r="B3649" t="s">
        <v>6809</v>
      </c>
    </row>
    <row r="3650" spans="1:2">
      <c r="A3650" t="s">
        <v>6810</v>
      </c>
      <c r="B3650" t="s">
        <v>6811</v>
      </c>
    </row>
    <row r="3651" spans="1:2">
      <c r="A3651" t="s">
        <v>6812</v>
      </c>
      <c r="B3651" t="s">
        <v>6813</v>
      </c>
    </row>
    <row r="3652" spans="1:2">
      <c r="A3652" t="s">
        <v>6814</v>
      </c>
      <c r="B3652" t="s">
        <v>6815</v>
      </c>
    </row>
    <row r="3653" spans="1:2">
      <c r="A3653" t="s">
        <v>6816</v>
      </c>
      <c r="B3653" t="s">
        <v>6817</v>
      </c>
    </row>
    <row r="3654" spans="1:2">
      <c r="A3654" t="s">
        <v>6818</v>
      </c>
      <c r="B3654" t="s">
        <v>6819</v>
      </c>
    </row>
    <row r="3655" spans="1:2">
      <c r="A3655" t="s">
        <v>6820</v>
      </c>
      <c r="B3655" t="s">
        <v>6821</v>
      </c>
    </row>
    <row r="3656" spans="1:2">
      <c r="A3656" t="s">
        <v>6822</v>
      </c>
      <c r="B3656" t="s">
        <v>6823</v>
      </c>
    </row>
    <row r="3657" spans="1:2">
      <c r="A3657" t="s">
        <v>6824</v>
      </c>
      <c r="B3657" t="s">
        <v>6825</v>
      </c>
    </row>
    <row r="3658" spans="1:2">
      <c r="A3658" t="s">
        <v>6826</v>
      </c>
      <c r="B3658" t="s">
        <v>6827</v>
      </c>
    </row>
    <row r="3659" spans="1:2">
      <c r="A3659" t="s">
        <v>6828</v>
      </c>
      <c r="B3659" t="s">
        <v>6829</v>
      </c>
    </row>
    <row r="3660" spans="1:2">
      <c r="B3660" t="s">
        <v>6830</v>
      </c>
    </row>
    <row r="3661" spans="1:2">
      <c r="A3661" t="s">
        <v>6831</v>
      </c>
      <c r="B3661" t="s">
        <v>6832</v>
      </c>
    </row>
    <row r="3662" spans="1:2">
      <c r="A3662" t="s">
        <v>6833</v>
      </c>
      <c r="B3662" t="s">
        <v>6834</v>
      </c>
    </row>
    <row r="3663" spans="1:2">
      <c r="A3663" t="s">
        <v>6835</v>
      </c>
      <c r="B3663" t="s">
        <v>6836</v>
      </c>
    </row>
    <row r="3664" spans="1:2">
      <c r="A3664" t="s">
        <v>6837</v>
      </c>
      <c r="B3664" t="s">
        <v>6838</v>
      </c>
    </row>
    <row r="3665" spans="1:2">
      <c r="A3665" t="s">
        <v>6839</v>
      </c>
      <c r="B3665" t="s">
        <v>6840</v>
      </c>
    </row>
    <row r="3666" spans="1:2">
      <c r="A3666" t="s">
        <v>6841</v>
      </c>
      <c r="B3666" t="s">
        <v>6842</v>
      </c>
    </row>
    <row r="3667" spans="1:2">
      <c r="A3667" t="s">
        <v>6843</v>
      </c>
      <c r="B3667" t="s">
        <v>6844</v>
      </c>
    </row>
    <row r="3668" spans="1:2">
      <c r="A3668" t="s">
        <v>6845</v>
      </c>
      <c r="B3668" t="s">
        <v>6846</v>
      </c>
    </row>
    <row r="3669" spans="1:2">
      <c r="A3669" t="s">
        <v>6847</v>
      </c>
      <c r="B3669" t="s">
        <v>6848</v>
      </c>
    </row>
    <row r="3670" spans="1:2">
      <c r="A3670" t="s">
        <v>6849</v>
      </c>
      <c r="B3670" t="s">
        <v>6850</v>
      </c>
    </row>
    <row r="3671" spans="1:2">
      <c r="A3671" t="s">
        <v>6851</v>
      </c>
      <c r="B3671" t="s">
        <v>6852</v>
      </c>
    </row>
    <row r="3672" spans="1:2">
      <c r="B3672" t="s">
        <v>6853</v>
      </c>
    </row>
    <row r="3673" spans="1:2">
      <c r="A3673" t="s">
        <v>6854</v>
      </c>
      <c r="B3673" t="s">
        <v>6855</v>
      </c>
    </row>
    <row r="3674" spans="1:2">
      <c r="A3674" t="s">
        <v>6856</v>
      </c>
      <c r="B3674" t="s">
        <v>6857</v>
      </c>
    </row>
    <row r="3675" spans="1:2">
      <c r="A3675" t="s">
        <v>6858</v>
      </c>
      <c r="B3675" t="s">
        <v>6859</v>
      </c>
    </row>
    <row r="3676" spans="1:2">
      <c r="A3676" t="s">
        <v>6860</v>
      </c>
      <c r="B3676" t="s">
        <v>6861</v>
      </c>
    </row>
    <row r="3677" spans="1:2">
      <c r="A3677" t="s">
        <v>6862</v>
      </c>
      <c r="B3677" t="s">
        <v>6863</v>
      </c>
    </row>
    <row r="3678" spans="1:2">
      <c r="A3678" t="s">
        <v>6864</v>
      </c>
      <c r="B3678" t="s">
        <v>6865</v>
      </c>
    </row>
    <row r="3679" spans="1:2">
      <c r="A3679" t="s">
        <v>6866</v>
      </c>
      <c r="B3679" t="s">
        <v>6867</v>
      </c>
    </row>
    <row r="3680" spans="1:2">
      <c r="A3680" t="s">
        <v>6868</v>
      </c>
      <c r="B3680" t="s">
        <v>6869</v>
      </c>
    </row>
    <row r="3681" spans="1:2">
      <c r="A3681" t="s">
        <v>6870</v>
      </c>
      <c r="B3681" t="s">
        <v>6871</v>
      </c>
    </row>
    <row r="3682" spans="1:2">
      <c r="A3682" t="s">
        <v>6872</v>
      </c>
      <c r="B3682" t="s">
        <v>6873</v>
      </c>
    </row>
    <row r="3683" spans="1:2">
      <c r="A3683" t="s">
        <v>6874</v>
      </c>
      <c r="B3683" t="s">
        <v>6875</v>
      </c>
    </row>
    <row r="3684" spans="1:2">
      <c r="A3684" t="s">
        <v>6876</v>
      </c>
      <c r="B3684" t="s">
        <v>6877</v>
      </c>
    </row>
    <row r="3685" spans="1:2">
      <c r="A3685" t="s">
        <v>6878</v>
      </c>
      <c r="B3685" t="s">
        <v>6879</v>
      </c>
    </row>
    <row r="3686" spans="1:2">
      <c r="A3686" t="s">
        <v>6880</v>
      </c>
      <c r="B3686" t="s">
        <v>6881</v>
      </c>
    </row>
    <row r="3687" spans="1:2">
      <c r="A3687" t="s">
        <v>6882</v>
      </c>
      <c r="B3687" t="s">
        <v>6883</v>
      </c>
    </row>
    <row r="3688" spans="1:2">
      <c r="A3688" t="s">
        <v>6884</v>
      </c>
      <c r="B3688" t="s">
        <v>6885</v>
      </c>
    </row>
    <row r="3689" spans="1:2">
      <c r="A3689" t="s">
        <v>6886</v>
      </c>
      <c r="B3689" t="s">
        <v>6887</v>
      </c>
    </row>
    <row r="3690" spans="1:2">
      <c r="A3690" t="s">
        <v>6888</v>
      </c>
      <c r="B3690" t="s">
        <v>6889</v>
      </c>
    </row>
    <row r="3691" spans="1:2">
      <c r="A3691" t="s">
        <v>6890</v>
      </c>
      <c r="B3691" t="s">
        <v>6891</v>
      </c>
    </row>
    <row r="3692" spans="1:2">
      <c r="A3692" t="s">
        <v>6892</v>
      </c>
      <c r="B3692" t="s">
        <v>6893</v>
      </c>
    </row>
    <row r="3693" spans="1:2">
      <c r="A3693" t="s">
        <v>6894</v>
      </c>
      <c r="B3693" t="s">
        <v>6895</v>
      </c>
    </row>
    <row r="3694" spans="1:2">
      <c r="A3694" t="s">
        <v>6896</v>
      </c>
      <c r="B3694" t="s">
        <v>6897</v>
      </c>
    </row>
    <row r="3695" spans="1:2">
      <c r="A3695" t="s">
        <v>6898</v>
      </c>
      <c r="B3695" t="s">
        <v>6899</v>
      </c>
    </row>
    <row r="3696" spans="1:2">
      <c r="A3696" t="s">
        <v>6900</v>
      </c>
      <c r="B3696" t="s">
        <v>6901</v>
      </c>
    </row>
    <row r="3697" spans="1:2">
      <c r="B3697" t="s">
        <v>6902</v>
      </c>
    </row>
    <row r="3698" spans="1:2">
      <c r="A3698" t="s">
        <v>6903</v>
      </c>
      <c r="B3698" t="s">
        <v>6904</v>
      </c>
    </row>
    <row r="3699" spans="1:2">
      <c r="A3699" t="s">
        <v>6905</v>
      </c>
      <c r="B3699" t="s">
        <v>6906</v>
      </c>
    </row>
    <row r="3700" spans="1:2">
      <c r="A3700" t="s">
        <v>6907</v>
      </c>
      <c r="B3700" t="s">
        <v>6908</v>
      </c>
    </row>
    <row r="3701" spans="1:2">
      <c r="A3701" t="s">
        <v>6909</v>
      </c>
      <c r="B3701" t="s">
        <v>6910</v>
      </c>
    </row>
    <row r="3702" spans="1:2">
      <c r="A3702" t="s">
        <v>6911</v>
      </c>
      <c r="B3702" t="s">
        <v>6912</v>
      </c>
    </row>
    <row r="3703" spans="1:2">
      <c r="A3703" t="s">
        <v>6913</v>
      </c>
      <c r="B3703" t="s">
        <v>6914</v>
      </c>
    </row>
    <row r="3704" spans="1:2">
      <c r="A3704" t="s">
        <v>6915</v>
      </c>
      <c r="B3704" t="s">
        <v>6916</v>
      </c>
    </row>
    <row r="3705" spans="1:2">
      <c r="A3705" t="s">
        <v>6917</v>
      </c>
      <c r="B3705" t="s">
        <v>6918</v>
      </c>
    </row>
    <row r="3706" spans="1:2">
      <c r="A3706" t="s">
        <v>6919</v>
      </c>
      <c r="B3706" t="s">
        <v>6920</v>
      </c>
    </row>
    <row r="3707" spans="1:2">
      <c r="A3707" t="s">
        <v>6921</v>
      </c>
      <c r="B3707" t="s">
        <v>6922</v>
      </c>
    </row>
    <row r="3708" spans="1:2">
      <c r="A3708" t="s">
        <v>6923</v>
      </c>
      <c r="B3708" t="s">
        <v>6924</v>
      </c>
    </row>
    <row r="3709" spans="1:2">
      <c r="A3709" t="s">
        <v>6925</v>
      </c>
      <c r="B3709" t="s">
        <v>6926</v>
      </c>
    </row>
    <row r="3710" spans="1:2">
      <c r="A3710" t="s">
        <v>6927</v>
      </c>
      <c r="B3710" t="s">
        <v>6928</v>
      </c>
    </row>
    <row r="3711" spans="1:2">
      <c r="A3711" t="s">
        <v>6929</v>
      </c>
      <c r="B3711" t="s">
        <v>6930</v>
      </c>
    </row>
    <row r="3712" spans="1:2">
      <c r="A3712" t="s">
        <v>6931</v>
      </c>
      <c r="B3712" t="s">
        <v>6932</v>
      </c>
    </row>
    <row r="3713" spans="1:2">
      <c r="B3713" t="s">
        <v>6933</v>
      </c>
    </row>
    <row r="3714" spans="1:2">
      <c r="A3714" t="s">
        <v>6934</v>
      </c>
      <c r="B3714" t="s">
        <v>6935</v>
      </c>
    </row>
    <row r="3715" spans="1:2">
      <c r="A3715" t="s">
        <v>6936</v>
      </c>
      <c r="B3715" t="s">
        <v>6937</v>
      </c>
    </row>
    <row r="3716" spans="1:2">
      <c r="A3716" t="s">
        <v>6938</v>
      </c>
      <c r="B3716" t="s">
        <v>6939</v>
      </c>
    </row>
    <row r="3717" spans="1:2">
      <c r="B3717" t="s">
        <v>6940</v>
      </c>
    </row>
    <row r="3718" spans="1:2">
      <c r="A3718" t="s">
        <v>6941</v>
      </c>
      <c r="B3718" t="s">
        <v>6942</v>
      </c>
    </row>
    <row r="3719" spans="1:2">
      <c r="A3719" t="s">
        <v>6943</v>
      </c>
      <c r="B3719" t="s">
        <v>6944</v>
      </c>
    </row>
    <row r="3720" spans="1:2">
      <c r="A3720" t="s">
        <v>6945</v>
      </c>
      <c r="B3720" t="s">
        <v>6946</v>
      </c>
    </row>
    <row r="3721" spans="1:2">
      <c r="A3721" t="s">
        <v>6947</v>
      </c>
      <c r="B3721" t="s">
        <v>6948</v>
      </c>
    </row>
    <row r="3722" spans="1:2">
      <c r="A3722" t="s">
        <v>6949</v>
      </c>
      <c r="B3722" t="s">
        <v>6950</v>
      </c>
    </row>
    <row r="3723" spans="1:2">
      <c r="A3723" t="s">
        <v>6951</v>
      </c>
      <c r="B3723" t="s">
        <v>6952</v>
      </c>
    </row>
    <row r="3724" spans="1:2">
      <c r="A3724" t="s">
        <v>6953</v>
      </c>
      <c r="B3724" t="s">
        <v>6954</v>
      </c>
    </row>
    <row r="3725" spans="1:2">
      <c r="A3725" t="s">
        <v>6955</v>
      </c>
      <c r="B3725" t="s">
        <v>6956</v>
      </c>
    </row>
    <row r="3726" spans="1:2">
      <c r="A3726" t="s">
        <v>6957</v>
      </c>
      <c r="B3726" t="s">
        <v>6958</v>
      </c>
    </row>
    <row r="3727" spans="1:2">
      <c r="A3727" t="s">
        <v>6959</v>
      </c>
      <c r="B3727" t="s">
        <v>6960</v>
      </c>
    </row>
    <row r="3728" spans="1:2">
      <c r="A3728" t="s">
        <v>6961</v>
      </c>
      <c r="B3728" t="s">
        <v>6962</v>
      </c>
    </row>
    <row r="3729" spans="1:2">
      <c r="A3729" t="s">
        <v>6963</v>
      </c>
      <c r="B3729" t="s">
        <v>6964</v>
      </c>
    </row>
    <row r="3730" spans="1:2">
      <c r="A3730" t="s">
        <v>6965</v>
      </c>
      <c r="B3730" t="s">
        <v>6966</v>
      </c>
    </row>
    <row r="3731" spans="1:2">
      <c r="A3731" t="s">
        <v>6967</v>
      </c>
      <c r="B3731" t="s">
        <v>6968</v>
      </c>
    </row>
    <row r="3732" spans="1:2">
      <c r="A3732" t="s">
        <v>6969</v>
      </c>
      <c r="B3732" t="s">
        <v>6970</v>
      </c>
    </row>
    <row r="3733" spans="1:2">
      <c r="A3733" t="s">
        <v>6971</v>
      </c>
      <c r="B3733" t="s">
        <v>6972</v>
      </c>
    </row>
    <row r="3734" spans="1:2">
      <c r="A3734" t="s">
        <v>6973</v>
      </c>
      <c r="B3734" t="s">
        <v>6974</v>
      </c>
    </row>
    <row r="3735" spans="1:2">
      <c r="A3735" t="s">
        <v>6975</v>
      </c>
      <c r="B3735" t="s">
        <v>6976</v>
      </c>
    </row>
    <row r="3736" spans="1:2">
      <c r="A3736" t="s">
        <v>6977</v>
      </c>
      <c r="B3736" t="s">
        <v>6978</v>
      </c>
    </row>
    <row r="3737" spans="1:2">
      <c r="B3737" t="s">
        <v>6979</v>
      </c>
    </row>
    <row r="3738" spans="1:2">
      <c r="B3738" t="s">
        <v>6980</v>
      </c>
    </row>
    <row r="3739" spans="1:2">
      <c r="A3739" t="s">
        <v>6981</v>
      </c>
      <c r="B3739" t="s">
        <v>6982</v>
      </c>
    </row>
    <row r="3740" spans="1:2">
      <c r="B3740" t="s">
        <v>6983</v>
      </c>
    </row>
    <row r="3741" spans="1:2">
      <c r="A3741" t="s">
        <v>6984</v>
      </c>
      <c r="B3741" t="s">
        <v>6985</v>
      </c>
    </row>
    <row r="3742" spans="1:2">
      <c r="A3742" t="s">
        <v>6986</v>
      </c>
      <c r="B3742" t="s">
        <v>6987</v>
      </c>
    </row>
    <row r="3743" spans="1:2">
      <c r="A3743" t="s">
        <v>6988</v>
      </c>
      <c r="B3743" t="s">
        <v>6989</v>
      </c>
    </row>
    <row r="3744" spans="1:2">
      <c r="A3744" t="s">
        <v>6990</v>
      </c>
      <c r="B3744" t="s">
        <v>6991</v>
      </c>
    </row>
    <row r="3745" spans="1:2">
      <c r="A3745" t="s">
        <v>6992</v>
      </c>
      <c r="B3745" t="s">
        <v>5252</v>
      </c>
    </row>
    <row r="3746" spans="1:2">
      <c r="A3746" t="s">
        <v>6993</v>
      </c>
      <c r="B3746" t="s">
        <v>6994</v>
      </c>
    </row>
    <row r="3747" spans="1:2">
      <c r="A3747" t="s">
        <v>6995</v>
      </c>
      <c r="B3747" t="s">
        <v>6996</v>
      </c>
    </row>
    <row r="3748" spans="1:2">
      <c r="B3748" t="s">
        <v>6997</v>
      </c>
    </row>
    <row r="3749" spans="1:2">
      <c r="A3749" t="s">
        <v>6998</v>
      </c>
      <c r="B3749" t="s">
        <v>6999</v>
      </c>
    </row>
    <row r="3750" spans="1:2">
      <c r="A3750" t="s">
        <v>7000</v>
      </c>
      <c r="B3750" t="s">
        <v>7001</v>
      </c>
    </row>
    <row r="3751" spans="1:2">
      <c r="A3751" t="s">
        <v>7002</v>
      </c>
      <c r="B3751" t="s">
        <v>7003</v>
      </c>
    </row>
    <row r="3752" spans="1:2">
      <c r="A3752" t="s">
        <v>7004</v>
      </c>
      <c r="B3752" t="s">
        <v>7005</v>
      </c>
    </row>
    <row r="3753" spans="1:2">
      <c r="A3753" t="s">
        <v>7006</v>
      </c>
      <c r="B3753" t="s">
        <v>7007</v>
      </c>
    </row>
    <row r="3754" spans="1:2">
      <c r="A3754" t="s">
        <v>7008</v>
      </c>
      <c r="B3754" t="s">
        <v>7009</v>
      </c>
    </row>
    <row r="3755" spans="1:2">
      <c r="A3755" t="s">
        <v>7010</v>
      </c>
      <c r="B3755" t="s">
        <v>7011</v>
      </c>
    </row>
    <row r="3756" spans="1:2">
      <c r="A3756" t="s">
        <v>7012</v>
      </c>
      <c r="B3756" t="s">
        <v>7013</v>
      </c>
    </row>
    <row r="3757" spans="1:2">
      <c r="B3757" t="s">
        <v>7014</v>
      </c>
    </row>
    <row r="3758" spans="1:2">
      <c r="A3758" t="s">
        <v>7015</v>
      </c>
      <c r="B3758" t="s">
        <v>7016</v>
      </c>
    </row>
    <row r="3759" spans="1:2">
      <c r="A3759" t="s">
        <v>7017</v>
      </c>
      <c r="B3759" t="s">
        <v>7018</v>
      </c>
    </row>
    <row r="3760" spans="1:2">
      <c r="B3760" t="s">
        <v>7019</v>
      </c>
    </row>
    <row r="3761" spans="1:2">
      <c r="A3761" t="s">
        <v>7020</v>
      </c>
      <c r="B3761" t="s">
        <v>7021</v>
      </c>
    </row>
    <row r="3762" spans="1:2">
      <c r="A3762" t="s">
        <v>7022</v>
      </c>
      <c r="B3762" t="s">
        <v>7023</v>
      </c>
    </row>
    <row r="3763" spans="1:2">
      <c r="A3763" t="s">
        <v>7024</v>
      </c>
      <c r="B3763" t="s">
        <v>7025</v>
      </c>
    </row>
    <row r="3764" spans="1:2">
      <c r="A3764" t="s">
        <v>7026</v>
      </c>
      <c r="B3764" t="s">
        <v>7027</v>
      </c>
    </row>
    <row r="3765" spans="1:2">
      <c r="A3765" t="s">
        <v>7028</v>
      </c>
      <c r="B3765" t="s">
        <v>7029</v>
      </c>
    </row>
    <row r="3766" spans="1:2">
      <c r="A3766" t="s">
        <v>7030</v>
      </c>
      <c r="B3766" t="s">
        <v>7031</v>
      </c>
    </row>
    <row r="3767" spans="1:2">
      <c r="A3767" t="s">
        <v>7032</v>
      </c>
      <c r="B3767" t="s">
        <v>7033</v>
      </c>
    </row>
    <row r="3768" spans="1:2">
      <c r="A3768" t="s">
        <v>7034</v>
      </c>
      <c r="B3768" t="s">
        <v>7035</v>
      </c>
    </row>
    <row r="3769" spans="1:2">
      <c r="A3769" t="s">
        <v>7036</v>
      </c>
      <c r="B3769" t="s">
        <v>7037</v>
      </c>
    </row>
    <row r="3770" spans="1:2">
      <c r="A3770" t="s">
        <v>7038</v>
      </c>
      <c r="B3770" t="s">
        <v>7039</v>
      </c>
    </row>
    <row r="3771" spans="1:2">
      <c r="A3771" t="s">
        <v>7040</v>
      </c>
      <c r="B3771" t="s">
        <v>7041</v>
      </c>
    </row>
    <row r="3772" spans="1:2">
      <c r="A3772" t="s">
        <v>7042</v>
      </c>
      <c r="B3772" t="s">
        <v>7043</v>
      </c>
    </row>
    <row r="3773" spans="1:2">
      <c r="A3773" t="s">
        <v>7044</v>
      </c>
      <c r="B3773" t="s">
        <v>7045</v>
      </c>
    </row>
    <row r="3774" spans="1:2">
      <c r="A3774" t="s">
        <v>7046</v>
      </c>
      <c r="B3774" t="s">
        <v>7047</v>
      </c>
    </row>
    <row r="3775" spans="1:2">
      <c r="A3775" t="s">
        <v>7048</v>
      </c>
      <c r="B3775" t="s">
        <v>7049</v>
      </c>
    </row>
    <row r="3776" spans="1:2">
      <c r="A3776" t="s">
        <v>7050</v>
      </c>
      <c r="B3776" t="s">
        <v>7051</v>
      </c>
    </row>
    <row r="3777" spans="1:2">
      <c r="B3777" t="s">
        <v>7052</v>
      </c>
    </row>
    <row r="3778" spans="1:2">
      <c r="A3778" t="s">
        <v>7053</v>
      </c>
      <c r="B3778" t="s">
        <v>7054</v>
      </c>
    </row>
    <row r="3779" spans="1:2">
      <c r="A3779" t="s">
        <v>7055</v>
      </c>
      <c r="B3779" t="s">
        <v>7056</v>
      </c>
    </row>
    <row r="3780" spans="1:2">
      <c r="A3780" t="s">
        <v>7057</v>
      </c>
      <c r="B3780" t="s">
        <v>7058</v>
      </c>
    </row>
    <row r="3781" spans="1:2">
      <c r="A3781" t="s">
        <v>7059</v>
      </c>
      <c r="B3781" t="s">
        <v>7060</v>
      </c>
    </row>
    <row r="3782" spans="1:2">
      <c r="A3782" t="s">
        <v>7061</v>
      </c>
      <c r="B3782" t="s">
        <v>7062</v>
      </c>
    </row>
    <row r="3783" spans="1:2">
      <c r="B3783" t="s">
        <v>7063</v>
      </c>
    </row>
    <row r="3784" spans="1:2">
      <c r="A3784" t="s">
        <v>7064</v>
      </c>
      <c r="B3784" t="s">
        <v>7065</v>
      </c>
    </row>
    <row r="3785" spans="1:2">
      <c r="A3785" t="s">
        <v>7066</v>
      </c>
      <c r="B3785" t="s">
        <v>7067</v>
      </c>
    </row>
    <row r="3786" spans="1:2">
      <c r="A3786" t="s">
        <v>7068</v>
      </c>
      <c r="B3786" t="s">
        <v>7069</v>
      </c>
    </row>
    <row r="3787" spans="1:2">
      <c r="A3787" t="s">
        <v>7070</v>
      </c>
      <c r="B3787" t="s">
        <v>7071</v>
      </c>
    </row>
    <row r="3788" spans="1:2">
      <c r="A3788" t="s">
        <v>7072</v>
      </c>
      <c r="B3788" t="s">
        <v>7073</v>
      </c>
    </row>
    <row r="3789" spans="1:2">
      <c r="A3789" t="s">
        <v>7074</v>
      </c>
      <c r="B3789" t="s">
        <v>7075</v>
      </c>
    </row>
    <row r="3790" spans="1:2">
      <c r="A3790" t="s">
        <v>7076</v>
      </c>
      <c r="B3790" t="s">
        <v>7077</v>
      </c>
    </row>
    <row r="3791" spans="1:2">
      <c r="A3791" t="s">
        <v>7078</v>
      </c>
      <c r="B3791" t="s">
        <v>7079</v>
      </c>
    </row>
    <row r="3792" spans="1:2">
      <c r="A3792" t="s">
        <v>7080</v>
      </c>
      <c r="B3792" t="s">
        <v>7081</v>
      </c>
    </row>
    <row r="3793" spans="1:2">
      <c r="A3793" t="s">
        <v>7082</v>
      </c>
      <c r="B3793" t="s">
        <v>7083</v>
      </c>
    </row>
    <row r="3794" spans="1:2">
      <c r="A3794" t="s">
        <v>7084</v>
      </c>
      <c r="B3794" t="s">
        <v>7085</v>
      </c>
    </row>
    <row r="3795" spans="1:2">
      <c r="A3795" t="s">
        <v>7086</v>
      </c>
      <c r="B3795" t="s">
        <v>7087</v>
      </c>
    </row>
    <row r="3796" spans="1:2">
      <c r="A3796" t="s">
        <v>7088</v>
      </c>
      <c r="B3796" t="s">
        <v>7089</v>
      </c>
    </row>
    <row r="3797" spans="1:2">
      <c r="A3797" t="s">
        <v>7090</v>
      </c>
      <c r="B3797" t="s">
        <v>7091</v>
      </c>
    </row>
    <row r="3798" spans="1:2">
      <c r="A3798" t="s">
        <v>7092</v>
      </c>
      <c r="B3798" t="s">
        <v>7093</v>
      </c>
    </row>
    <row r="3799" spans="1:2">
      <c r="A3799" t="s">
        <v>7094</v>
      </c>
      <c r="B3799" t="s">
        <v>7095</v>
      </c>
    </row>
    <row r="3800" spans="1:2">
      <c r="A3800" t="s">
        <v>7096</v>
      </c>
      <c r="B3800" t="s">
        <v>7097</v>
      </c>
    </row>
    <row r="3801" spans="1:2">
      <c r="A3801" t="s">
        <v>7098</v>
      </c>
      <c r="B3801" t="s">
        <v>7099</v>
      </c>
    </row>
    <row r="3802" spans="1:2">
      <c r="A3802" t="s">
        <v>7100</v>
      </c>
      <c r="B3802" t="s">
        <v>7101</v>
      </c>
    </row>
    <row r="3803" spans="1:2">
      <c r="A3803" t="s">
        <v>7102</v>
      </c>
      <c r="B3803" t="s">
        <v>7103</v>
      </c>
    </row>
    <row r="3804" spans="1:2">
      <c r="A3804" t="s">
        <v>7104</v>
      </c>
      <c r="B3804" t="s">
        <v>7105</v>
      </c>
    </row>
    <row r="3805" spans="1:2">
      <c r="A3805" t="s">
        <v>7106</v>
      </c>
      <c r="B3805" t="s">
        <v>7107</v>
      </c>
    </row>
    <row r="3806" spans="1:2">
      <c r="A3806" t="s">
        <v>7108</v>
      </c>
      <c r="B3806" t="s">
        <v>228</v>
      </c>
    </row>
    <row r="3807" spans="1:2">
      <c r="A3807" t="s">
        <v>7109</v>
      </c>
      <c r="B3807" t="s">
        <v>7110</v>
      </c>
    </row>
    <row r="3808" spans="1:2">
      <c r="A3808" t="s">
        <v>7111</v>
      </c>
      <c r="B3808" t="s">
        <v>7112</v>
      </c>
    </row>
    <row r="3809" spans="1:2">
      <c r="A3809" t="s">
        <v>7113</v>
      </c>
      <c r="B3809" t="s">
        <v>7114</v>
      </c>
    </row>
    <row r="3810" spans="1:2">
      <c r="B3810" t="s">
        <v>7115</v>
      </c>
    </row>
    <row r="3811" spans="1:2">
      <c r="A3811" t="s">
        <v>7116</v>
      </c>
      <c r="B3811" t="s">
        <v>7117</v>
      </c>
    </row>
    <row r="3812" spans="1:2">
      <c r="B3812" t="s">
        <v>7118</v>
      </c>
    </row>
    <row r="3813" spans="1:2">
      <c r="A3813" t="s">
        <v>7119</v>
      </c>
      <c r="B3813" t="s">
        <v>7120</v>
      </c>
    </row>
    <row r="3814" spans="1:2">
      <c r="A3814" t="s">
        <v>7121</v>
      </c>
      <c r="B3814" t="s">
        <v>7122</v>
      </c>
    </row>
    <row r="3815" spans="1:2">
      <c r="A3815" t="s">
        <v>7123</v>
      </c>
      <c r="B3815" t="s">
        <v>7124</v>
      </c>
    </row>
    <row r="3816" spans="1:2">
      <c r="A3816" t="s">
        <v>7125</v>
      </c>
      <c r="B3816" t="s">
        <v>7126</v>
      </c>
    </row>
    <row r="3817" spans="1:2">
      <c r="A3817" t="s">
        <v>7127</v>
      </c>
      <c r="B3817" t="s">
        <v>7128</v>
      </c>
    </row>
    <row r="3818" spans="1:2">
      <c r="A3818" t="s">
        <v>7129</v>
      </c>
      <c r="B3818" t="s">
        <v>7130</v>
      </c>
    </row>
    <row r="3819" spans="1:2">
      <c r="B3819" t="s">
        <v>7131</v>
      </c>
    </row>
    <row r="3820" spans="1:2">
      <c r="A3820" t="s">
        <v>7132</v>
      </c>
      <c r="B3820" t="s">
        <v>7133</v>
      </c>
    </row>
    <row r="3821" spans="1:2">
      <c r="B3821" t="s">
        <v>7134</v>
      </c>
    </row>
    <row r="3822" spans="1:2">
      <c r="A3822" t="s">
        <v>7135</v>
      </c>
      <c r="B3822" t="s">
        <v>228</v>
      </c>
    </row>
    <row r="3823" spans="1:2">
      <c r="A3823" t="s">
        <v>7136</v>
      </c>
      <c r="B3823" t="s">
        <v>7137</v>
      </c>
    </row>
    <row r="3824" spans="1:2">
      <c r="A3824" t="s">
        <v>7138</v>
      </c>
      <c r="B3824" t="s">
        <v>7139</v>
      </c>
    </row>
    <row r="3825" spans="1:2">
      <c r="B3825" t="s">
        <v>7140</v>
      </c>
    </row>
    <row r="3826" spans="1:2">
      <c r="A3826" t="s">
        <v>7141</v>
      </c>
      <c r="B3826" t="s">
        <v>7142</v>
      </c>
    </row>
    <row r="3827" spans="1:2">
      <c r="B3827" t="s">
        <v>7143</v>
      </c>
    </row>
    <row r="3828" spans="1:2">
      <c r="A3828" t="s">
        <v>7144</v>
      </c>
      <c r="B3828" t="s">
        <v>7145</v>
      </c>
    </row>
    <row r="3829" spans="1:2">
      <c r="A3829" t="s">
        <v>7146</v>
      </c>
      <c r="B3829" t="s">
        <v>7147</v>
      </c>
    </row>
    <row r="3830" spans="1:2">
      <c r="A3830" t="s">
        <v>7148</v>
      </c>
      <c r="B3830" t="s">
        <v>7149</v>
      </c>
    </row>
    <row r="3831" spans="1:2">
      <c r="B3831" t="s">
        <v>7150</v>
      </c>
    </row>
    <row r="3832" spans="1:2">
      <c r="A3832" t="s">
        <v>7151</v>
      </c>
      <c r="B3832" t="s">
        <v>7152</v>
      </c>
    </row>
    <row r="3833" spans="1:2">
      <c r="A3833" t="s">
        <v>7153</v>
      </c>
      <c r="B3833" t="s">
        <v>7154</v>
      </c>
    </row>
    <row r="3834" spans="1:2">
      <c r="B3834" t="s">
        <v>7155</v>
      </c>
    </row>
    <row r="3835" spans="1:2">
      <c r="B3835" t="s">
        <v>7156</v>
      </c>
    </row>
    <row r="3836" spans="1:2">
      <c r="A3836" t="s">
        <v>7157</v>
      </c>
      <c r="B3836" t="s">
        <v>7158</v>
      </c>
    </row>
    <row r="3837" spans="1:2">
      <c r="B3837" t="s">
        <v>7159</v>
      </c>
    </row>
    <row r="3838" spans="1:2">
      <c r="B3838" t="s">
        <v>7160</v>
      </c>
    </row>
    <row r="3839" spans="1:2">
      <c r="B3839" t="s">
        <v>7161</v>
      </c>
    </row>
    <row r="3840" spans="1:2">
      <c r="A3840" t="s">
        <v>7162</v>
      </c>
      <c r="B3840" t="s">
        <v>7163</v>
      </c>
    </row>
    <row r="3841" spans="1:2">
      <c r="A3841" t="s">
        <v>7164</v>
      </c>
      <c r="B3841" t="s">
        <v>7165</v>
      </c>
    </row>
    <row r="3842" spans="1:2">
      <c r="A3842" t="s">
        <v>7166</v>
      </c>
      <c r="B3842" t="s">
        <v>7167</v>
      </c>
    </row>
    <row r="3843" spans="1:2">
      <c r="A3843" t="s">
        <v>7168</v>
      </c>
      <c r="B3843" t="s">
        <v>7169</v>
      </c>
    </row>
    <row r="3844" spans="1:2">
      <c r="A3844" t="s">
        <v>7170</v>
      </c>
      <c r="B3844" t="s">
        <v>7171</v>
      </c>
    </row>
    <row r="3845" spans="1:2">
      <c r="A3845" t="s">
        <v>7172</v>
      </c>
      <c r="B3845" t="s">
        <v>7173</v>
      </c>
    </row>
    <row r="3846" spans="1:2">
      <c r="A3846" t="s">
        <v>7174</v>
      </c>
      <c r="B3846" t="s">
        <v>7175</v>
      </c>
    </row>
    <row r="3847" spans="1:2">
      <c r="B3847" t="s">
        <v>7176</v>
      </c>
    </row>
    <row r="3848" spans="1:2">
      <c r="A3848" t="s">
        <v>7177</v>
      </c>
      <c r="B3848" t="s">
        <v>7178</v>
      </c>
    </row>
    <row r="3849" spans="1:2">
      <c r="A3849" t="s">
        <v>7179</v>
      </c>
      <c r="B3849" t="s">
        <v>7180</v>
      </c>
    </row>
    <row r="3850" spans="1:2">
      <c r="A3850" t="s">
        <v>7181</v>
      </c>
      <c r="B3850" t="s">
        <v>7182</v>
      </c>
    </row>
    <row r="3851" spans="1:2">
      <c r="A3851" t="s">
        <v>7183</v>
      </c>
      <c r="B3851" t="s">
        <v>7184</v>
      </c>
    </row>
    <row r="3852" spans="1:2">
      <c r="A3852" t="s">
        <v>7185</v>
      </c>
      <c r="B3852" t="s">
        <v>7186</v>
      </c>
    </row>
    <row r="3853" spans="1:2">
      <c r="A3853" t="s">
        <v>7187</v>
      </c>
      <c r="B3853" t="s">
        <v>7188</v>
      </c>
    </row>
    <row r="3854" spans="1:2">
      <c r="A3854" t="s">
        <v>7189</v>
      </c>
      <c r="B3854" t="s">
        <v>7190</v>
      </c>
    </row>
    <row r="3855" spans="1:2">
      <c r="A3855" t="s">
        <v>7191</v>
      </c>
      <c r="B3855" t="s">
        <v>7192</v>
      </c>
    </row>
    <row r="3856" spans="1:2">
      <c r="A3856" t="s">
        <v>7193</v>
      </c>
      <c r="B3856" t="s">
        <v>7194</v>
      </c>
    </row>
    <row r="3857" spans="1:2">
      <c r="A3857" t="s">
        <v>7195</v>
      </c>
      <c r="B3857" t="s">
        <v>7196</v>
      </c>
    </row>
    <row r="3858" spans="1:2">
      <c r="A3858" t="s">
        <v>7197</v>
      </c>
      <c r="B3858" t="s">
        <v>7198</v>
      </c>
    </row>
    <row r="3859" spans="1:2">
      <c r="A3859" t="s">
        <v>7199</v>
      </c>
      <c r="B3859" t="s">
        <v>7200</v>
      </c>
    </row>
    <row r="3860" spans="1:2">
      <c r="A3860" t="s">
        <v>7201</v>
      </c>
      <c r="B3860" t="s">
        <v>7202</v>
      </c>
    </row>
    <row r="3861" spans="1:2">
      <c r="A3861" t="s">
        <v>7203</v>
      </c>
      <c r="B3861" t="s">
        <v>7204</v>
      </c>
    </row>
    <row r="3862" spans="1:2">
      <c r="A3862" t="s">
        <v>7205</v>
      </c>
      <c r="B3862" t="s">
        <v>7206</v>
      </c>
    </row>
    <row r="3863" spans="1:2">
      <c r="A3863" t="s">
        <v>7207</v>
      </c>
      <c r="B3863" t="s">
        <v>7208</v>
      </c>
    </row>
    <row r="3864" spans="1:2">
      <c r="B3864" t="s">
        <v>7209</v>
      </c>
    </row>
    <row r="3865" spans="1:2">
      <c r="A3865" t="s">
        <v>7210</v>
      </c>
      <c r="B3865" t="s">
        <v>7211</v>
      </c>
    </row>
    <row r="3866" spans="1:2">
      <c r="A3866" t="s">
        <v>7212</v>
      </c>
      <c r="B3866" t="s">
        <v>7213</v>
      </c>
    </row>
    <row r="3867" spans="1:2">
      <c r="A3867" t="s">
        <v>7214</v>
      </c>
      <c r="B3867" t="s">
        <v>7215</v>
      </c>
    </row>
    <row r="3868" spans="1:2">
      <c r="A3868" t="s">
        <v>7216</v>
      </c>
      <c r="B3868" t="s">
        <v>7217</v>
      </c>
    </row>
    <row r="3869" spans="1:2">
      <c r="A3869" t="s">
        <v>7218</v>
      </c>
      <c r="B3869" t="s">
        <v>7219</v>
      </c>
    </row>
    <row r="3870" spans="1:2">
      <c r="A3870" t="s">
        <v>7220</v>
      </c>
      <c r="B3870" t="s">
        <v>7221</v>
      </c>
    </row>
    <row r="3871" spans="1:2">
      <c r="A3871" t="s">
        <v>7222</v>
      </c>
      <c r="B3871" t="s">
        <v>7223</v>
      </c>
    </row>
    <row r="3872" spans="1:2">
      <c r="A3872" t="s">
        <v>7224</v>
      </c>
      <c r="B3872" t="s">
        <v>7225</v>
      </c>
    </row>
    <row r="3873" spans="1:2">
      <c r="A3873" t="s">
        <v>7226</v>
      </c>
      <c r="B3873" t="s">
        <v>7227</v>
      </c>
    </row>
    <row r="3874" spans="1:2">
      <c r="A3874" t="s">
        <v>7228</v>
      </c>
      <c r="B3874" t="s">
        <v>7229</v>
      </c>
    </row>
    <row r="3875" spans="1:2">
      <c r="A3875" t="s">
        <v>7230</v>
      </c>
      <c r="B3875" t="s">
        <v>7231</v>
      </c>
    </row>
    <row r="3876" spans="1:2">
      <c r="A3876" t="s">
        <v>7232</v>
      </c>
      <c r="B3876" t="s">
        <v>7233</v>
      </c>
    </row>
    <row r="3877" spans="1:2">
      <c r="A3877" t="s">
        <v>7234</v>
      </c>
      <c r="B3877" t="s">
        <v>7235</v>
      </c>
    </row>
    <row r="3878" spans="1:2">
      <c r="A3878" t="s">
        <v>7236</v>
      </c>
      <c r="B3878" t="s">
        <v>7237</v>
      </c>
    </row>
    <row r="3879" spans="1:2">
      <c r="A3879" t="s">
        <v>7238</v>
      </c>
      <c r="B3879" t="s">
        <v>7239</v>
      </c>
    </row>
    <row r="3880" spans="1:2">
      <c r="A3880" t="s">
        <v>7240</v>
      </c>
      <c r="B3880" t="s">
        <v>7241</v>
      </c>
    </row>
    <row r="3881" spans="1:2">
      <c r="A3881" t="s">
        <v>7242</v>
      </c>
      <c r="B3881" t="s">
        <v>7243</v>
      </c>
    </row>
    <row r="3882" spans="1:2">
      <c r="A3882" t="s">
        <v>7244</v>
      </c>
      <c r="B3882" t="s">
        <v>7245</v>
      </c>
    </row>
    <row r="3883" spans="1:2">
      <c r="A3883" t="s">
        <v>7246</v>
      </c>
      <c r="B3883" t="s">
        <v>7247</v>
      </c>
    </row>
    <row r="3884" spans="1:2">
      <c r="A3884" t="s">
        <v>7248</v>
      </c>
      <c r="B3884" t="s">
        <v>7249</v>
      </c>
    </row>
    <row r="3885" spans="1:2">
      <c r="A3885" t="s">
        <v>7250</v>
      </c>
      <c r="B3885" t="s">
        <v>7251</v>
      </c>
    </row>
    <row r="3886" spans="1:2">
      <c r="B3886" t="s">
        <v>7252</v>
      </c>
    </row>
    <row r="3887" spans="1:2">
      <c r="A3887" t="s">
        <v>7253</v>
      </c>
      <c r="B3887" t="s">
        <v>7254</v>
      </c>
    </row>
    <row r="3888" spans="1:2">
      <c r="A3888" t="s">
        <v>7255</v>
      </c>
      <c r="B3888" t="s">
        <v>7256</v>
      </c>
    </row>
    <row r="3889" spans="1:2">
      <c r="A3889" t="s">
        <v>7257</v>
      </c>
      <c r="B3889" t="s">
        <v>7258</v>
      </c>
    </row>
    <row r="3890" spans="1:2">
      <c r="A3890" t="s">
        <v>7259</v>
      </c>
      <c r="B3890" t="s">
        <v>7260</v>
      </c>
    </row>
    <row r="3891" spans="1:2">
      <c r="A3891" t="s">
        <v>7261</v>
      </c>
      <c r="B3891" t="s">
        <v>7262</v>
      </c>
    </row>
    <row r="3892" spans="1:2">
      <c r="A3892" t="s">
        <v>7263</v>
      </c>
      <c r="B3892" t="s">
        <v>7264</v>
      </c>
    </row>
    <row r="3893" spans="1:2">
      <c r="A3893" t="s">
        <v>7265</v>
      </c>
      <c r="B3893" t="s">
        <v>7266</v>
      </c>
    </row>
    <row r="3894" spans="1:2">
      <c r="A3894" t="s">
        <v>7267</v>
      </c>
      <c r="B3894" t="s">
        <v>7268</v>
      </c>
    </row>
    <row r="3895" spans="1:2">
      <c r="A3895" t="s">
        <v>7269</v>
      </c>
      <c r="B3895" t="s">
        <v>7270</v>
      </c>
    </row>
    <row r="3896" spans="1:2">
      <c r="A3896" t="s">
        <v>7271</v>
      </c>
      <c r="B3896" t="s">
        <v>7272</v>
      </c>
    </row>
    <row r="3897" spans="1:2">
      <c r="A3897" t="s">
        <v>7273</v>
      </c>
      <c r="B3897" t="s">
        <v>7274</v>
      </c>
    </row>
    <row r="3898" spans="1:2">
      <c r="A3898" t="s">
        <v>7275</v>
      </c>
      <c r="B3898" t="s">
        <v>7276</v>
      </c>
    </row>
    <row r="3899" spans="1:2">
      <c r="A3899" t="s">
        <v>7277</v>
      </c>
      <c r="B3899" t="s">
        <v>7278</v>
      </c>
    </row>
    <row r="3900" spans="1:2">
      <c r="A3900" t="s">
        <v>7279</v>
      </c>
      <c r="B3900" t="s">
        <v>7280</v>
      </c>
    </row>
    <row r="3901" spans="1:2">
      <c r="A3901" t="s">
        <v>7281</v>
      </c>
      <c r="B3901" t="s">
        <v>7282</v>
      </c>
    </row>
    <row r="3902" spans="1:2">
      <c r="A3902" t="s">
        <v>7283</v>
      </c>
      <c r="B3902" t="s">
        <v>7284</v>
      </c>
    </row>
    <row r="3903" spans="1:2">
      <c r="A3903" t="s">
        <v>7285</v>
      </c>
      <c r="B3903" t="s">
        <v>7286</v>
      </c>
    </row>
    <row r="3904" spans="1:2">
      <c r="A3904" t="s">
        <v>7287</v>
      </c>
      <c r="B3904" t="s">
        <v>7288</v>
      </c>
    </row>
    <row r="3905" spans="1:2">
      <c r="A3905" t="s">
        <v>7289</v>
      </c>
      <c r="B3905" t="s">
        <v>7290</v>
      </c>
    </row>
    <row r="3906" spans="1:2">
      <c r="A3906" t="s">
        <v>7291</v>
      </c>
      <c r="B3906" t="s">
        <v>7292</v>
      </c>
    </row>
    <row r="3907" spans="1:2">
      <c r="A3907" t="s">
        <v>7293</v>
      </c>
      <c r="B3907" t="s">
        <v>7294</v>
      </c>
    </row>
    <row r="3908" spans="1:2">
      <c r="A3908" t="s">
        <v>7295</v>
      </c>
      <c r="B3908" t="s">
        <v>7296</v>
      </c>
    </row>
    <row r="3909" spans="1:2">
      <c r="A3909" t="s">
        <v>7297</v>
      </c>
      <c r="B3909" t="s">
        <v>7298</v>
      </c>
    </row>
    <row r="3910" spans="1:2">
      <c r="A3910" t="s">
        <v>7299</v>
      </c>
      <c r="B3910" t="s">
        <v>7300</v>
      </c>
    </row>
    <row r="3911" spans="1:2">
      <c r="B3911" t="s">
        <v>7301</v>
      </c>
    </row>
    <row r="3912" spans="1:2">
      <c r="A3912" t="s">
        <v>7302</v>
      </c>
      <c r="B3912" t="s">
        <v>7303</v>
      </c>
    </row>
    <row r="3913" spans="1:2">
      <c r="A3913" t="s">
        <v>7304</v>
      </c>
      <c r="B3913" t="s">
        <v>7305</v>
      </c>
    </row>
    <row r="3914" spans="1:2">
      <c r="A3914" t="s">
        <v>7306</v>
      </c>
      <c r="B3914" t="s">
        <v>7307</v>
      </c>
    </row>
    <row r="3915" spans="1:2">
      <c r="A3915" t="s">
        <v>7308</v>
      </c>
      <c r="B3915" t="s">
        <v>7309</v>
      </c>
    </row>
    <row r="3916" spans="1:2">
      <c r="A3916" t="s">
        <v>7310</v>
      </c>
      <c r="B3916" t="s">
        <v>7311</v>
      </c>
    </row>
    <row r="3917" spans="1:2">
      <c r="A3917" t="s">
        <v>7312</v>
      </c>
      <c r="B3917" t="s">
        <v>7313</v>
      </c>
    </row>
    <row r="3918" spans="1:2">
      <c r="B3918" t="s">
        <v>7314</v>
      </c>
    </row>
    <row r="3919" spans="1:2">
      <c r="A3919" t="s">
        <v>7315</v>
      </c>
      <c r="B3919" t="s">
        <v>7316</v>
      </c>
    </row>
    <row r="3920" spans="1:2">
      <c r="A3920" t="s">
        <v>7317</v>
      </c>
      <c r="B3920" t="s">
        <v>7318</v>
      </c>
    </row>
    <row r="3921" spans="1:2">
      <c r="A3921" t="s">
        <v>7319</v>
      </c>
      <c r="B3921" t="s">
        <v>7320</v>
      </c>
    </row>
    <row r="3922" spans="1:2">
      <c r="A3922" t="s">
        <v>7321</v>
      </c>
      <c r="B3922" t="s">
        <v>7322</v>
      </c>
    </row>
    <row r="3923" spans="1:2">
      <c r="A3923" t="s">
        <v>7323</v>
      </c>
      <c r="B3923" t="s">
        <v>7324</v>
      </c>
    </row>
    <row r="3924" spans="1:2">
      <c r="A3924" t="s">
        <v>7325</v>
      </c>
      <c r="B3924" t="s">
        <v>7326</v>
      </c>
    </row>
    <row r="3925" spans="1:2">
      <c r="A3925" t="s">
        <v>7327</v>
      </c>
      <c r="B3925" t="s">
        <v>7328</v>
      </c>
    </row>
    <row r="3926" spans="1:2">
      <c r="A3926" t="s">
        <v>7329</v>
      </c>
      <c r="B3926" t="s">
        <v>7330</v>
      </c>
    </row>
    <row r="3927" spans="1:2">
      <c r="A3927" t="s">
        <v>7331</v>
      </c>
      <c r="B3927" t="s">
        <v>7332</v>
      </c>
    </row>
    <row r="3928" spans="1:2">
      <c r="A3928" t="s">
        <v>7333</v>
      </c>
      <c r="B3928" t="s">
        <v>7334</v>
      </c>
    </row>
    <row r="3929" spans="1:2">
      <c r="A3929" t="s">
        <v>7335</v>
      </c>
      <c r="B3929" t="s">
        <v>7336</v>
      </c>
    </row>
    <row r="3930" spans="1:2">
      <c r="A3930" t="s">
        <v>7337</v>
      </c>
      <c r="B3930" t="s">
        <v>7338</v>
      </c>
    </row>
    <row r="3931" spans="1:2">
      <c r="A3931" t="s">
        <v>7339</v>
      </c>
      <c r="B3931" t="s">
        <v>7340</v>
      </c>
    </row>
    <row r="3932" spans="1:2">
      <c r="A3932" t="s">
        <v>7341</v>
      </c>
      <c r="B3932" t="s">
        <v>7342</v>
      </c>
    </row>
    <row r="3933" spans="1:2">
      <c r="A3933" t="s">
        <v>7343</v>
      </c>
      <c r="B3933" t="s">
        <v>7344</v>
      </c>
    </row>
    <row r="3934" spans="1:2">
      <c r="B3934" t="s">
        <v>7345</v>
      </c>
    </row>
    <row r="3935" spans="1:2">
      <c r="A3935" t="s">
        <v>7346</v>
      </c>
      <c r="B3935" t="s">
        <v>7347</v>
      </c>
    </row>
    <row r="3936" spans="1:2">
      <c r="A3936" t="s">
        <v>7348</v>
      </c>
      <c r="B3936" t="s">
        <v>7349</v>
      </c>
    </row>
    <row r="3937" spans="1:2">
      <c r="B3937" t="s">
        <v>7350</v>
      </c>
    </row>
    <row r="3938" spans="1:2">
      <c r="A3938" t="s">
        <v>7351</v>
      </c>
      <c r="B3938" t="s">
        <v>7352</v>
      </c>
    </row>
    <row r="3939" spans="1:2">
      <c r="A3939" t="s">
        <v>7353</v>
      </c>
      <c r="B3939" t="s">
        <v>7354</v>
      </c>
    </row>
    <row r="3940" spans="1:2">
      <c r="B3940" t="s">
        <v>7355</v>
      </c>
    </row>
    <row r="3941" spans="1:2">
      <c r="A3941" t="s">
        <v>7356</v>
      </c>
      <c r="B3941" t="s">
        <v>7357</v>
      </c>
    </row>
    <row r="3942" spans="1:2">
      <c r="B3942" t="s">
        <v>7358</v>
      </c>
    </row>
    <row r="3943" spans="1:2">
      <c r="A3943" t="s">
        <v>7359</v>
      </c>
      <c r="B3943" t="s">
        <v>7360</v>
      </c>
    </row>
    <row r="3944" spans="1:2">
      <c r="A3944" t="s">
        <v>7361</v>
      </c>
      <c r="B3944" t="s">
        <v>7362</v>
      </c>
    </row>
    <row r="3945" spans="1:2">
      <c r="A3945" t="s">
        <v>7363</v>
      </c>
      <c r="B3945" t="s">
        <v>7364</v>
      </c>
    </row>
    <row r="3946" spans="1:2">
      <c r="A3946" t="s">
        <v>7365</v>
      </c>
      <c r="B3946" t="s">
        <v>7366</v>
      </c>
    </row>
    <row r="3947" spans="1:2">
      <c r="B3947" t="s">
        <v>7367</v>
      </c>
    </row>
    <row r="3948" spans="1:2">
      <c r="A3948" t="s">
        <v>7368</v>
      </c>
      <c r="B3948" t="s">
        <v>7369</v>
      </c>
    </row>
    <row r="3949" spans="1:2">
      <c r="A3949" t="s">
        <v>7370</v>
      </c>
      <c r="B3949" t="s">
        <v>7371</v>
      </c>
    </row>
    <row r="3950" spans="1:2">
      <c r="A3950" t="s">
        <v>7372</v>
      </c>
      <c r="B3950" t="s">
        <v>7373</v>
      </c>
    </row>
    <row r="3951" spans="1:2">
      <c r="A3951" t="s">
        <v>7374</v>
      </c>
      <c r="B3951" t="s">
        <v>7375</v>
      </c>
    </row>
    <row r="3952" spans="1:2">
      <c r="A3952" t="s">
        <v>7376</v>
      </c>
      <c r="B3952" t="s">
        <v>7377</v>
      </c>
    </row>
    <row r="3953" spans="1:2">
      <c r="A3953" t="s">
        <v>7378</v>
      </c>
      <c r="B3953" t="s">
        <v>7379</v>
      </c>
    </row>
    <row r="3954" spans="1:2">
      <c r="A3954" t="s">
        <v>7380</v>
      </c>
      <c r="B3954" t="s">
        <v>7381</v>
      </c>
    </row>
    <row r="3955" spans="1:2">
      <c r="A3955" t="s">
        <v>7382</v>
      </c>
      <c r="B3955" t="s">
        <v>7383</v>
      </c>
    </row>
    <row r="3956" spans="1:2">
      <c r="A3956" t="s">
        <v>7384</v>
      </c>
      <c r="B3956" t="s">
        <v>7385</v>
      </c>
    </row>
    <row r="3957" spans="1:2">
      <c r="A3957" t="s">
        <v>7386</v>
      </c>
      <c r="B3957" t="s">
        <v>7387</v>
      </c>
    </row>
    <row r="3958" spans="1:2">
      <c r="A3958" t="s">
        <v>7388</v>
      </c>
      <c r="B3958" t="s">
        <v>7389</v>
      </c>
    </row>
    <row r="3959" spans="1:2">
      <c r="B3959" t="s">
        <v>7390</v>
      </c>
    </row>
    <row r="3960" spans="1:2">
      <c r="A3960" t="s">
        <v>7391</v>
      </c>
      <c r="B3960" t="s">
        <v>7392</v>
      </c>
    </row>
    <row r="3961" spans="1:2">
      <c r="A3961" t="s">
        <v>7393</v>
      </c>
      <c r="B3961" t="s">
        <v>7394</v>
      </c>
    </row>
    <row r="3962" spans="1:2">
      <c r="A3962" t="s">
        <v>7395</v>
      </c>
      <c r="B3962" t="s">
        <v>7396</v>
      </c>
    </row>
    <row r="3963" spans="1:2">
      <c r="A3963" t="s">
        <v>7397</v>
      </c>
      <c r="B3963" t="s">
        <v>7398</v>
      </c>
    </row>
    <row r="3964" spans="1:2">
      <c r="A3964" t="s">
        <v>7399</v>
      </c>
      <c r="B3964" t="s">
        <v>7400</v>
      </c>
    </row>
    <row r="3965" spans="1:2">
      <c r="A3965" t="s">
        <v>7401</v>
      </c>
      <c r="B3965" t="s">
        <v>7402</v>
      </c>
    </row>
    <row r="3966" spans="1:2">
      <c r="A3966" t="s">
        <v>7403</v>
      </c>
      <c r="B3966" t="s">
        <v>7404</v>
      </c>
    </row>
    <row r="3967" spans="1:2">
      <c r="B3967" t="s">
        <v>7405</v>
      </c>
    </row>
    <row r="3968" spans="1:2">
      <c r="A3968" t="s">
        <v>7406</v>
      </c>
      <c r="B3968" t="s">
        <v>7407</v>
      </c>
    </row>
    <row r="3969" spans="1:2">
      <c r="A3969" t="s">
        <v>7408</v>
      </c>
      <c r="B3969" t="s">
        <v>7409</v>
      </c>
    </row>
    <row r="3970" spans="1:2">
      <c r="A3970" t="s">
        <v>7410</v>
      </c>
      <c r="B3970" t="s">
        <v>7411</v>
      </c>
    </row>
    <row r="3971" spans="1:2">
      <c r="A3971" t="s">
        <v>7412</v>
      </c>
      <c r="B3971" t="s">
        <v>7413</v>
      </c>
    </row>
    <row r="3972" spans="1:2">
      <c r="A3972" t="s">
        <v>7414</v>
      </c>
      <c r="B3972" t="s">
        <v>7415</v>
      </c>
    </row>
    <row r="3973" spans="1:2">
      <c r="A3973" t="s">
        <v>7416</v>
      </c>
      <c r="B3973" t="s">
        <v>7417</v>
      </c>
    </row>
    <row r="3974" spans="1:2">
      <c r="A3974" t="s">
        <v>7418</v>
      </c>
      <c r="B3974" t="s">
        <v>7419</v>
      </c>
    </row>
    <row r="3975" spans="1:2">
      <c r="A3975" t="s">
        <v>7420</v>
      </c>
      <c r="B3975" t="s">
        <v>7421</v>
      </c>
    </row>
    <row r="3976" spans="1:2">
      <c r="A3976" t="s">
        <v>7422</v>
      </c>
      <c r="B3976" t="s">
        <v>7423</v>
      </c>
    </row>
    <row r="3977" spans="1:2">
      <c r="A3977" t="s">
        <v>7424</v>
      </c>
      <c r="B3977" t="s">
        <v>7425</v>
      </c>
    </row>
    <row r="3978" spans="1:2">
      <c r="B3978" t="s">
        <v>7426</v>
      </c>
    </row>
    <row r="3979" spans="1:2">
      <c r="A3979" t="s">
        <v>7427</v>
      </c>
      <c r="B3979" t="s">
        <v>7428</v>
      </c>
    </row>
    <row r="3980" spans="1:2">
      <c r="A3980" t="s">
        <v>7429</v>
      </c>
      <c r="B3980" t="s">
        <v>7430</v>
      </c>
    </row>
    <row r="3981" spans="1:2">
      <c r="A3981" t="s">
        <v>7431</v>
      </c>
      <c r="B3981" t="s">
        <v>7432</v>
      </c>
    </row>
    <row r="3982" spans="1:2">
      <c r="A3982" t="s">
        <v>7433</v>
      </c>
      <c r="B3982" t="s">
        <v>7434</v>
      </c>
    </row>
    <row r="3983" spans="1:2">
      <c r="A3983" t="s">
        <v>7435</v>
      </c>
      <c r="B3983" t="s">
        <v>7436</v>
      </c>
    </row>
    <row r="3984" spans="1:2">
      <c r="A3984" t="s">
        <v>7437</v>
      </c>
      <c r="B3984" t="s">
        <v>7438</v>
      </c>
    </row>
    <row r="3985" spans="1:2">
      <c r="A3985" t="s">
        <v>7439</v>
      </c>
      <c r="B3985" t="s">
        <v>7440</v>
      </c>
    </row>
    <row r="3986" spans="1:2">
      <c r="A3986" t="s">
        <v>7441</v>
      </c>
      <c r="B3986" t="s">
        <v>7442</v>
      </c>
    </row>
    <row r="3987" spans="1:2">
      <c r="B3987" t="s">
        <v>7443</v>
      </c>
    </row>
    <row r="3988" spans="1:2">
      <c r="A3988" t="s">
        <v>7444</v>
      </c>
      <c r="B3988" t="s">
        <v>7445</v>
      </c>
    </row>
    <row r="3989" spans="1:2">
      <c r="A3989" t="s">
        <v>7446</v>
      </c>
      <c r="B3989" t="s">
        <v>7447</v>
      </c>
    </row>
    <row r="3990" spans="1:2">
      <c r="A3990" t="s">
        <v>7448</v>
      </c>
      <c r="B3990" t="s">
        <v>7449</v>
      </c>
    </row>
    <row r="3991" spans="1:2">
      <c r="A3991" t="s">
        <v>7450</v>
      </c>
      <c r="B3991" t="s">
        <v>7451</v>
      </c>
    </row>
    <row r="3992" spans="1:2">
      <c r="A3992" t="s">
        <v>7452</v>
      </c>
      <c r="B3992" t="s">
        <v>7453</v>
      </c>
    </row>
    <row r="3993" spans="1:2">
      <c r="A3993" t="s">
        <v>7454</v>
      </c>
      <c r="B3993" t="s">
        <v>7455</v>
      </c>
    </row>
    <row r="3994" spans="1:2">
      <c r="B3994" t="s">
        <v>7456</v>
      </c>
    </row>
    <row r="3995" spans="1:2">
      <c r="A3995" t="s">
        <v>7457</v>
      </c>
      <c r="B3995" t="s">
        <v>7458</v>
      </c>
    </row>
    <row r="3996" spans="1:2">
      <c r="A3996" t="s">
        <v>7459</v>
      </c>
      <c r="B3996" t="s">
        <v>7460</v>
      </c>
    </row>
    <row r="3997" spans="1:2">
      <c r="A3997" t="s">
        <v>7461</v>
      </c>
      <c r="B3997" t="s">
        <v>7462</v>
      </c>
    </row>
    <row r="3998" spans="1:2">
      <c r="A3998" t="s">
        <v>7463</v>
      </c>
      <c r="B3998" t="s">
        <v>7464</v>
      </c>
    </row>
    <row r="3999" spans="1:2">
      <c r="B3999" t="s">
        <v>7465</v>
      </c>
    </row>
    <row r="4000" spans="1:2">
      <c r="A4000" t="s">
        <v>7466</v>
      </c>
      <c r="B4000" t="s">
        <v>7467</v>
      </c>
    </row>
    <row r="4001" spans="1:2">
      <c r="A4001" t="s">
        <v>7468</v>
      </c>
      <c r="B4001" t="s">
        <v>7469</v>
      </c>
    </row>
    <row r="4002" spans="1:2">
      <c r="A4002" t="s">
        <v>7470</v>
      </c>
      <c r="B4002" t="s">
        <v>7471</v>
      </c>
    </row>
    <row r="4003" spans="1:2">
      <c r="A4003" t="s">
        <v>7472</v>
      </c>
      <c r="B4003" t="s">
        <v>7473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B75C-A544-40B7-9A91-9B307C730FEB}">
  <dimension ref="A1:F32"/>
  <sheetViews>
    <sheetView workbookViewId="0">
      <selection sqref="A1:F32"/>
    </sheetView>
  </sheetViews>
  <sheetFormatPr defaultRowHeight="14"/>
  <sheetData>
    <row r="1" spans="1:6">
      <c r="A1" t="s">
        <v>0</v>
      </c>
      <c r="B1" t="s">
        <v>1</v>
      </c>
      <c r="C1" t="s">
        <v>7474</v>
      </c>
      <c r="D1" t="s">
        <v>7475</v>
      </c>
      <c r="E1" t="s">
        <v>7476</v>
      </c>
      <c r="F1" t="s">
        <v>7477</v>
      </c>
    </row>
    <row r="2" spans="1:6">
      <c r="A2" t="s">
        <v>2350</v>
      </c>
      <c r="B2" t="s">
        <v>2351</v>
      </c>
      <c r="C2">
        <v>1</v>
      </c>
      <c r="D2">
        <v>2</v>
      </c>
      <c r="E2">
        <v>2</v>
      </c>
    </row>
    <row r="3" spans="1:6">
      <c r="A3" t="s">
        <v>864</v>
      </c>
      <c r="B3" t="s">
        <v>865</v>
      </c>
      <c r="C3">
        <v>1</v>
      </c>
      <c r="D3">
        <v>2</v>
      </c>
      <c r="E3">
        <v>1</v>
      </c>
    </row>
    <row r="4" spans="1:6">
      <c r="B4" t="s">
        <v>3881</v>
      </c>
      <c r="C4">
        <v>1</v>
      </c>
      <c r="D4">
        <v>1</v>
      </c>
      <c r="E4">
        <v>1</v>
      </c>
    </row>
    <row r="5" spans="1:6">
      <c r="A5" t="s">
        <v>7012</v>
      </c>
      <c r="B5" t="s">
        <v>7013</v>
      </c>
      <c r="C5">
        <v>2</v>
      </c>
      <c r="D5">
        <v>1</v>
      </c>
      <c r="E5">
        <v>2</v>
      </c>
    </row>
    <row r="6" spans="1:6">
      <c r="A6" t="s">
        <v>1415</v>
      </c>
      <c r="B6" t="s">
        <v>1416</v>
      </c>
      <c r="C6">
        <v>1</v>
      </c>
      <c r="D6">
        <v>1</v>
      </c>
      <c r="E6">
        <v>1</v>
      </c>
    </row>
    <row r="7" spans="1:6">
      <c r="A7" t="s">
        <v>1607</v>
      </c>
      <c r="B7" t="s">
        <v>1608</v>
      </c>
      <c r="C7">
        <v>1</v>
      </c>
      <c r="D7">
        <v>1</v>
      </c>
      <c r="E7">
        <v>2</v>
      </c>
    </row>
    <row r="8" spans="1:6">
      <c r="A8" t="s">
        <v>6270</v>
      </c>
      <c r="B8" t="s">
        <v>6271</v>
      </c>
      <c r="C8">
        <v>1</v>
      </c>
      <c r="D8">
        <v>1</v>
      </c>
      <c r="E8">
        <v>2</v>
      </c>
    </row>
    <row r="9" spans="1:6">
      <c r="B9" t="s">
        <v>3374</v>
      </c>
      <c r="C9">
        <v>0</v>
      </c>
      <c r="D9">
        <v>0</v>
      </c>
      <c r="E9">
        <v>0</v>
      </c>
    </row>
    <row r="10" spans="1:6">
      <c r="A10" t="s">
        <v>4561</v>
      </c>
      <c r="B10" t="s">
        <v>4562</v>
      </c>
      <c r="C10">
        <v>1</v>
      </c>
      <c r="D10">
        <v>1</v>
      </c>
      <c r="E10">
        <v>1</v>
      </c>
    </row>
    <row r="11" spans="1:6">
      <c r="A11" t="s">
        <v>2326</v>
      </c>
      <c r="B11" t="s">
        <v>2327</v>
      </c>
      <c r="C11">
        <v>0</v>
      </c>
      <c r="D11">
        <v>1</v>
      </c>
      <c r="E11">
        <v>0</v>
      </c>
    </row>
    <row r="12" spans="1:6">
      <c r="A12" t="s">
        <v>3658</v>
      </c>
      <c r="B12" t="s">
        <v>3659</v>
      </c>
      <c r="C12">
        <v>1</v>
      </c>
      <c r="D12">
        <v>1</v>
      </c>
      <c r="E12">
        <v>1</v>
      </c>
    </row>
    <row r="13" spans="1:6">
      <c r="A13" t="s">
        <v>2543</v>
      </c>
      <c r="B13" t="s">
        <v>2544</v>
      </c>
      <c r="C13">
        <v>1</v>
      </c>
      <c r="D13">
        <v>1</v>
      </c>
      <c r="E13">
        <v>2</v>
      </c>
    </row>
    <row r="14" spans="1:6">
      <c r="A14" t="s">
        <v>4025</v>
      </c>
      <c r="B14" t="s">
        <v>4026</v>
      </c>
      <c r="C14">
        <v>1</v>
      </c>
      <c r="D14">
        <v>1</v>
      </c>
      <c r="E14">
        <v>1</v>
      </c>
    </row>
    <row r="15" spans="1:6">
      <c r="A15" t="s">
        <v>5564</v>
      </c>
      <c r="B15" t="s">
        <v>5565</v>
      </c>
      <c r="C15">
        <v>1</v>
      </c>
      <c r="D15">
        <v>0</v>
      </c>
      <c r="E15">
        <v>1</v>
      </c>
    </row>
    <row r="16" spans="1:6">
      <c r="A16" t="s">
        <v>1943</v>
      </c>
      <c r="B16" t="s">
        <v>1944</v>
      </c>
      <c r="C16">
        <v>2</v>
      </c>
      <c r="D16">
        <v>1</v>
      </c>
      <c r="E16">
        <v>2</v>
      </c>
    </row>
    <row r="17" spans="1:5">
      <c r="B17" t="s">
        <v>3062</v>
      </c>
      <c r="C17">
        <v>1</v>
      </c>
      <c r="D17">
        <v>1</v>
      </c>
      <c r="E17">
        <v>2</v>
      </c>
    </row>
    <row r="18" spans="1:5">
      <c r="A18" t="s">
        <v>1387</v>
      </c>
      <c r="B18" t="s">
        <v>1388</v>
      </c>
      <c r="C18">
        <v>2</v>
      </c>
      <c r="D18">
        <v>1</v>
      </c>
      <c r="E18">
        <v>1</v>
      </c>
    </row>
    <row r="19" spans="1:5">
      <c r="A19" t="s">
        <v>3058</v>
      </c>
      <c r="B19" t="s">
        <v>3059</v>
      </c>
      <c r="C19">
        <v>1</v>
      </c>
      <c r="D19">
        <v>1</v>
      </c>
      <c r="E19">
        <v>2</v>
      </c>
    </row>
    <row r="20" spans="1:5">
      <c r="A20" t="s">
        <v>4704</v>
      </c>
      <c r="B20" t="s">
        <v>4705</v>
      </c>
      <c r="C20">
        <v>1</v>
      </c>
      <c r="D20">
        <v>1</v>
      </c>
      <c r="E20">
        <v>2</v>
      </c>
    </row>
    <row r="21" spans="1:5">
      <c r="A21" t="s">
        <v>2666</v>
      </c>
      <c r="B21" t="s">
        <v>2667</v>
      </c>
      <c r="C21">
        <v>1</v>
      </c>
      <c r="D21">
        <v>2</v>
      </c>
      <c r="E21">
        <v>2</v>
      </c>
    </row>
    <row r="22" spans="1:5">
      <c r="A22" t="s">
        <v>6011</v>
      </c>
      <c r="B22" t="s">
        <v>6012</v>
      </c>
      <c r="C22">
        <v>2</v>
      </c>
      <c r="D22">
        <v>2</v>
      </c>
      <c r="E22">
        <v>2</v>
      </c>
    </row>
    <row r="23" spans="1:5">
      <c r="A23" t="s">
        <v>3152</v>
      </c>
      <c r="B23" t="s">
        <v>3153</v>
      </c>
      <c r="C23">
        <v>1</v>
      </c>
      <c r="D23">
        <v>1</v>
      </c>
      <c r="E23">
        <v>2</v>
      </c>
    </row>
    <row r="24" spans="1:5">
      <c r="A24" t="s">
        <v>902</v>
      </c>
      <c r="B24" t="s">
        <v>903</v>
      </c>
      <c r="C24">
        <v>1</v>
      </c>
      <c r="D24">
        <v>0</v>
      </c>
      <c r="E24">
        <v>2</v>
      </c>
    </row>
    <row r="25" spans="1:5">
      <c r="A25" t="s">
        <v>5474</v>
      </c>
      <c r="B25" t="s">
        <v>5475</v>
      </c>
      <c r="C25">
        <v>0</v>
      </c>
      <c r="D25">
        <v>1</v>
      </c>
      <c r="E25">
        <v>2</v>
      </c>
    </row>
    <row r="26" spans="1:5">
      <c r="A26" t="s">
        <v>2935</v>
      </c>
      <c r="B26" t="s">
        <v>2936</v>
      </c>
      <c r="C26">
        <v>1</v>
      </c>
      <c r="D26">
        <v>1</v>
      </c>
      <c r="E26">
        <v>1</v>
      </c>
    </row>
    <row r="27" spans="1:5">
      <c r="A27" t="s">
        <v>506</v>
      </c>
      <c r="B27" t="s">
        <v>7478</v>
      </c>
      <c r="C27">
        <v>2</v>
      </c>
      <c r="D27">
        <v>2</v>
      </c>
      <c r="E27">
        <v>2</v>
      </c>
    </row>
    <row r="28" spans="1:5">
      <c r="A28" t="s">
        <v>405</v>
      </c>
      <c r="B28" t="s">
        <v>406</v>
      </c>
      <c r="C28">
        <v>1</v>
      </c>
      <c r="D28">
        <v>1</v>
      </c>
      <c r="E28">
        <v>2</v>
      </c>
    </row>
    <row r="29" spans="1:5">
      <c r="A29" t="s">
        <v>839</v>
      </c>
      <c r="B29" t="s">
        <v>840</v>
      </c>
      <c r="C29">
        <v>0</v>
      </c>
      <c r="D29">
        <v>2</v>
      </c>
      <c r="E29">
        <v>0</v>
      </c>
    </row>
    <row r="30" spans="1:5">
      <c r="A30" t="s">
        <v>1102</v>
      </c>
      <c r="B30" t="s">
        <v>1103</v>
      </c>
      <c r="C30">
        <v>0</v>
      </c>
      <c r="D30">
        <v>1</v>
      </c>
      <c r="E30">
        <v>2</v>
      </c>
    </row>
    <row r="31" spans="1:5">
      <c r="A31" t="s">
        <v>5557</v>
      </c>
      <c r="B31" t="s">
        <v>5558</v>
      </c>
      <c r="C31">
        <v>1</v>
      </c>
      <c r="D31">
        <v>2</v>
      </c>
      <c r="E31">
        <v>2</v>
      </c>
    </row>
    <row r="32" spans="1:5">
      <c r="C32">
        <f>AVERAGE(C2:C31)</f>
        <v>1</v>
      </c>
      <c r="D32">
        <f>AVERAGE(D2:D31)</f>
        <v>1.1333333333333333</v>
      </c>
      <c r="E32">
        <f>AVERAGE(E2:E31)</f>
        <v>1.5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A4709-9340-4130-B501-573BFC1CC6B6}">
  <dimension ref="A1:U2"/>
  <sheetViews>
    <sheetView tabSelected="1" topLeftCell="C1" workbookViewId="0">
      <selection sqref="A1:U2"/>
    </sheetView>
  </sheetViews>
  <sheetFormatPr defaultRowHeight="14"/>
  <sheetData>
    <row r="1" spans="1:21" ht="90">
      <c r="A1" s="1" t="s">
        <v>7479</v>
      </c>
      <c r="B1" s="1" t="s">
        <v>7480</v>
      </c>
      <c r="C1" s="1" t="s">
        <v>7481</v>
      </c>
      <c r="D1" s="1" t="s">
        <v>7482</v>
      </c>
      <c r="E1" s="1" t="s">
        <v>7483</v>
      </c>
      <c r="F1" s="2" t="s">
        <v>7484</v>
      </c>
      <c r="G1" s="3" t="s">
        <v>7485</v>
      </c>
      <c r="H1" s="3" t="s">
        <v>7486</v>
      </c>
      <c r="I1" s="3" t="s">
        <v>7487</v>
      </c>
      <c r="J1" s="3" t="s">
        <v>7488</v>
      </c>
      <c r="K1" s="3" t="s">
        <v>7489</v>
      </c>
      <c r="L1" s="3" t="s">
        <v>7490</v>
      </c>
      <c r="M1" s="3" t="s">
        <v>7491</v>
      </c>
      <c r="N1" s="4" t="s">
        <v>7492</v>
      </c>
      <c r="O1" s="4" t="s">
        <v>7493</v>
      </c>
      <c r="P1" s="5" t="s">
        <v>7494</v>
      </c>
      <c r="Q1" s="6" t="s">
        <v>7495</v>
      </c>
      <c r="R1" s="7" t="s">
        <v>7496</v>
      </c>
      <c r="S1" s="6" t="s">
        <v>7497</v>
      </c>
      <c r="T1" s="6" t="s">
        <v>7498</v>
      </c>
      <c r="U1" s="6" t="s">
        <v>7499</v>
      </c>
    </row>
    <row r="2" spans="1:21" ht="15">
      <c r="A2" s="11">
        <v>3.2000000000000001E-2</v>
      </c>
      <c r="B2" s="8">
        <v>2.0499999999999998</v>
      </c>
      <c r="C2" s="8">
        <v>0.01</v>
      </c>
      <c r="D2" s="8">
        <v>0</v>
      </c>
      <c r="E2" s="8">
        <v>0.56999999999999995</v>
      </c>
      <c r="F2" s="12">
        <v>0.76</v>
      </c>
      <c r="G2" s="8">
        <v>0.08</v>
      </c>
      <c r="H2" s="8">
        <v>0.03</v>
      </c>
      <c r="I2" s="8">
        <v>0.02</v>
      </c>
      <c r="J2" s="8">
        <v>0.01</v>
      </c>
      <c r="K2" s="8">
        <v>0.15</v>
      </c>
      <c r="L2" s="8">
        <v>7.0000000000000007E-2</v>
      </c>
      <c r="M2" s="8">
        <v>0.84</v>
      </c>
      <c r="N2" s="8">
        <v>0.84</v>
      </c>
      <c r="O2" s="8">
        <v>0.84</v>
      </c>
      <c r="P2" s="9">
        <v>0.54</v>
      </c>
      <c r="Q2" s="8">
        <v>0.66</v>
      </c>
      <c r="R2" s="8">
        <v>0.59</v>
      </c>
      <c r="S2" s="10">
        <v>0</v>
      </c>
      <c r="T2" s="8">
        <v>0.69</v>
      </c>
      <c r="U2" s="8">
        <v>-0.6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2025-02-09T08:17:03Z</dcterms:created>
  <dcterms:modified xsi:type="dcterms:W3CDTF">2025-03-07T15:41:41Z</dcterms:modified>
</cp:coreProperties>
</file>