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qianwen\"/>
    </mc:Choice>
  </mc:AlternateContent>
  <xr:revisionPtr revIDLastSave="0" documentId="13_ncr:1_{612AB115-1D03-4611-ADAE-6EF275A934CA}"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<sst xmlns="http://schemas.openxmlformats.org/spreadsheetml/2006/main" count="8068" uniqueCount="7916">
  <si>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</si>
  <si>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</si>
  <si>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</si>
  <si>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哦， 真的吗 ？ 这样 真的 很不错 哇！ 爸爸妈妈 对 你的 关心 一定 很 多 ， 但是 这样的 彼此 就 能 更 加 充分 地 发挥 自己 的 独立 性 。 有什么 新鲜事 呢 ？ 我 可以 和 你 分享 一些 我 的 知识 哦 。</t>
  </si>
  <si>
    <t>你好 ， 可以 认识 一下 吗 ？ 可以 呀 ， 你好 ， 我 叫 姜昕 ， 是 个 厨师 你 是 个 厨师 ， 那 你 很喜欢 做饭 喽 。 当然 ， 如果 我 不 喜欢 做饭 ， 我 怎么 会 成为 一名 厨师 呢 ？</t>
  </si>
  <si>
    <t>你说得对，每个人都有自己的兴趣爱好和选择。也许你喜欢烹饪是因为你喜欢创造新的食物，或者你喜欢通过烹饪来表达你的创造力。无论你的原因是什么，只要你喜欢做，那么你就应该坚持下去！</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</si>
  <si>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</si>
  <si>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谢谢 你的 称赞 。</t>
  </si>
  <si>
    <t>你好 ， 我可以 问你 一些 问题 吗 ？</t>
  </si>
  <si>
    <t>当然可以！请问您有什么需要我回答的问题呢？</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</si>
  <si>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</si>
  <si>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日本 很 安静 很 美丽 呀 ， 你应该 要再去 找找 其他 的 美丽 之地 ！</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</si>
  <si>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</si>
  <si>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我 会在 社交媒体 上 发布 一些 内容 ， 和 朋友们 聊聊天 ， 并且 看看 新闻 和 电影 。</t>
  </si>
  <si>
    <t>你 这 是 在 做 什么 呢 ？ 好像 很 忙 的 样子 。 有 好多 东西 需要 整理 ， 我 在 收拾 ， 我们 明天 就 开学 了 。 你 的 书 看着 挺 多 的 ， 你 今年 多大 了 呀 ？</t>
  </si>
  <si>
    <t>我 十岁 了 。 我 喜欢 读书 ， 也 喜欢 打 枪 。 我 的 朋友 小明 就 在 旁边 。</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</si>
  <si>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</si>
  <si>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二哈 可真 不是 易养之犬啊 。</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</si>
  <si>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</si>
  <si>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哦 ， 那 也不错 啊 ， 开车 是 很不错 的 方式 。 可是 如果 你 没有 驾照 的话 ， 可能 就不太好办 啦 ！</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</si>
  <si>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</si>
  <si>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拜拜！</t>
  </si>
  <si>
    <t>hello 帅哥 。 哈喽 你好 呀 ， 在 干嘛 呢 ？ 我 在 看 电影 呢 。 在 看 什么 电影 呀 。 我 在 看 绝地逃亡 呢 。 是 成龙 演 的 那个 电影 吗 ？</t>
  </si>
  <si>
    <t>是的， 是 成龙 演 的。</t>
  </si>
  <si>
    <t>晚上 好 ， 还没有 休息 呢 。 是 啊 ， 我 在 和 我 的 狗狗 一起玩 呢 。</t>
  </si>
  <si>
    <t>那听起来很有趣！你和你的狗狗都喜欢做什么呢？</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</si>
  <si>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</si>
  <si>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是 啊 ， 我 也 觉得 很 开心 。 动物们 可以 给 人们 带来 不同 的 乐趣 ， 也 使 人们 更加 关注 自然 生态 。</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</si>
  <si>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</si>
  <si>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我是 在 小学 当老师 的 ， 教六年级 的 学生 。虽然 工资 并不 高 ， 但是 我们 有很多 社团 活动 ， 就算 抽出 时间 出去 玩， 也不会 影响 工作 。</t>
  </si>
  <si>
    <t>最近 干 吗 呢 ？ 朋友圈 看 你 也不 发 了 。 哈哈 ， 最近 我 消失了 、 你 干 什么 去 了 呢 ？ 我 最近 在 看书 迷上瘾 了 。</t>
  </si>
  <si>
    <t>哦，看书是个好习惯。你读的是哪种类型的书呢？</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</si>
  <si>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</si>
  <si>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我已经 当兵 十几年 了 ， 并且 报考 了 士官 。 国家 对 军人的 待遇 是 非常 的 好 ， 特别 是 对于 服役时间 较长 的 军人 。</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</si>
  <si>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</si>
  <si>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哈哈 ， 可能 是吧 ， 也许 我们 是 继续 接触 更 多 的 机会 才 能 发现 我们 共同 的 爱好 吧 。</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</si>
  <si>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</si>
  <si>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这 是 个 非常 普遍 的 困境 。 如果 你 决定 工作 ， 你可以 寻找 更多 机会 让 你的 猫 能够 被 照顾 的 好 。 你 可以 寻找 抚养 的 投资 或者 寻找 兼职 的 机会 。</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</si>
  <si>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</si>
  <si>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是 啊 ， 孩子 是 家庭 中 最 关键 的 成员 。 这 个 孩子 是否 已经 学会 独立 自立 了 ？</t>
  </si>
  <si>
    <t>下午好 啊 ， 这么 快 又 到 周五 了 呀 。 是 呀 ， 一到 周末 孩子们 在家 就是 鸡飞狗跳 啊 。 哈哈 ， 你 家 有 几个 孩子 呀 ？ 我 家 三个 孩子 呢 ， 闹 哄哄 的 ， 心累 呀 。</t>
  </si>
  <si>
    <t>啊， 我 理解 您 的 不悦。 如果 您 想 解决 这个问题 ， 可以 试试 让 孩子们 充分享受 自由时间 并 经常 多与 孩子们 交流 和 玩耍 ， 另外 可以 为 孩子们 创造 更多 游戏 环境 ， 让 孩子们 在 游戏 中 发挥 自己 的创意 力量 、 能力 和 培养孩子 的 行为习惯 ， 还可以 为 孩子们 设定 定期 的 规律 生活 时间 和 日程表 ， 让 孩子们 明确 自己的 目标和 底线 ，从而 让 孩子们 更加 安心 、 舒服 。</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</si>
  <si>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</si>
  <si>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嗯 ， 我 按照 医生 的建议 按 了 假肢 ， 并 正在 逐渐 康复 中 。</t>
  </si>
  <si>
    <t>你好 啊 。 你好 ， 在 干 吗 呢 ？ 我 在 休息 呢 ， 你 在 干 吗 呀 ？</t>
  </si>
  <si>
    <t>我在学习，正在帮助人类执行常见的自然语言处理任务。有什么我可以帮助你的吗？</t>
  </si>
  <si>
    <t>你好 呀 。</t>
  </si>
  <si>
    <t>您好！有什么我能帮您的吗？</t>
  </si>
  <si>
    <t>嗨 ， 你好 呀 ？ 出来 散步 吗 ？ 是 呀 ， 你 的 博美犬 好可爱 呀 。</t>
  </si>
  <si>
    <t>谢谢！我家的博美犬叫豆豆，它非常聪明和活泼。每次我回家的时候，它总是会跑到门口迎接我，让我感到非常的温暖和开心。有时候我还会带它去公园散步，它也很喜欢在草地上奔跑玩耍。</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</si>
  <si>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</si>
  <si>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我 住在上海 郊区， 因为 我 并 不需要 在 市中心 长时间 工作。</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</si>
  <si>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</si>
  <si>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 主要 教 数学 和 物理 ， 但 其实 不止 是 教课 ， 更重要的是 通过 实践 让 学生 懂得 解决问题 的 方法 ， 这样 学生 才 能真正掌握知识 。</t>
  </si>
  <si>
    <t>嗨 ， 很高兴 认识 你 。 你好 。 你 坐标 在 哪里 ？</t>
  </si>
  <si>
    <t>我在 北京 。</t>
  </si>
  <si>
    <t>你好 呀 ， 下班 了 吗 ？</t>
  </si>
  <si>
    <t>您好！我现在是一名化妆品销售员，没有下班的概念。我随时准备为您服务！有什么我可以帮助您的吗？</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</si>
  <si>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</si>
  <si>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我 不是很懂 缝纫 ， 但是 如果 想要 学习 缝纫 的话 ， 我 可以为 你 提供 教程 和 一些 相关 的 技巧 。</t>
  </si>
  <si>
    <t>嗨 ， 你好 。 你好 ， 很高兴 认识 你 。 你 在 干 什么 呢 ？</t>
  </si>
  <si>
    <t>我正在学习和进步，以便更好地帮助人类完成自然语言处理任务。</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</si>
  <si>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</si>
  <si>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当然 是啊 ， 我们 家是 很 幸福的 。 我家 有很多 兄弟姐妹 ， 父母 也很 善良 哇 。</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</si>
  <si>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</si>
  <si>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因为 工作 期间 如果 太激动 就会影响到 投入 到 工作 中 。</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</si>
  <si>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</si>
  <si>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哇，那你 应该 找个 很好的 婚姻 顾问 来 给你 提供建议 啊！</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</si>
  <si>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</si>
  <si>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哈哈，谢谢你的鼓励。其实我也很喜欢唱歌，但可能唱得并不好听，我会继续努力的！</t>
  </si>
  <si>
    <t>你 这 是 匆匆忙忙 的 干 什么 去 呢 ？ 我 要 去 工作 ？ 那 你 是 做 什么 工作 的 呢 ？ 我 是 餐厅服务员 。 现在 餐厅 的 服务员 的 工资 不是 很高 吧 。 是 的 ， 一个月 也 就 两三千 。</t>
  </si>
  <si>
    <t>那你 有没有 考虑 过 自己 开店 呢 ？ 可以 根据 自己 的 特长 来 开设 店铺 ， 比如 把 海南 的 食物 带回 来 给 本地人 享用 。</t>
  </si>
  <si>
    <t>嗨 ， 你好 呀 。 你好 ， 很高兴 认识 你 。</t>
  </si>
  <si>
    <t>你好！我也很高兴认识你。有什么我可以帮助你的吗？</t>
  </si>
  <si>
    <t>你好 ， 很高兴 认识 你 。 嗨 ， 你好 啊 。 你 在 做 什么 呢 ？</t>
  </si>
  <si>
    <t>我正在回答人类的问题，提供信息和帮助解决问题。有什么我可以帮你的吗？</t>
  </si>
  <si>
    <t>哈喽你好 呀 。 你好 ， 很高兴 认识 你 哦 。 我 也是 ， 在干嘛 呢 ？</t>
  </si>
  <si>
    <t>最近 主要 在 积极 研究 新 的 技术 和 发明 项目 ， 并 尝试 将 它们 应用 到 实际 生活 中 。</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</si>
  <si>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</si>
  <si>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那 并 不 是 潜能 啊 ， 是 个 种 能力 啊 。</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</si>
  <si>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</si>
  <si>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我 建议 将 它 关在 室内 ， 让 它 不可以 出去 发现新奇的事物 。 另外 ， 你可以 给 它 找点 新鲜 的 食物 ， 让 它 更多 的 时间 好好享受生活。</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</si>
  <si>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</si>
  <si>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哇 ， 十六岁 啊 ， 那 你应该 有了 一些 关于 教育 的 经验 啊 ？</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</si>
  <si>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</si>
  <si>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哈哈 ， 年轻 就是好 啊 ！ 我还 有很多 梦想 没有 实现 呢 。</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</si>
  <si>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</si>
  <si>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哦 ， 打 篮球 是 很 具体 的 活动 呢 ， 看 天空 发呆 应该 可以 放松一下 自己 吧。</t>
  </si>
  <si>
    <t>你好 啊 ， 你 在 干 什么 呢 ？ 正一 个人 呆 着 不知道 干什么 怎么 不 找 朋友们 玩 呢 ？ 我 14岁时 搬家 了 ， 现在 在 附近 还没有 什么 朋友</t>
  </si>
  <si>
    <t>那 就 多 多 参加 社区 的 活动 吧 ！ 或者 加入 小组 和 邻居 交流 、 联络 一下 也 可以 哦 ！</t>
  </si>
  <si>
    <t>没事儿 ， 我 想和你 聊 聊天儿 ， 能 打扰 到 你 吗 ？ 没事 的 ， 我 很 乐意 和 你 聊天儿 。 嘿嘿 ！ 你 在干嘛 呢 ？ 我 刚 下 数学 课 。 你 还在 上学 吗 ？ 当然 啦 ， 我 在 上 高中 呢 。 那 你们 学习 一定 很紧张 吧 。</t>
  </si>
  <si>
    <t>是的 ， 学习 是 很紧张 。 不过 我 也 认为 学习 很有 趣味性 。</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</si>
  <si>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</si>
  <si>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缝纫 真的 是 一门 耐心 与 技巧 并重的手艺 哦 。</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</si>
  <si>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</si>
  <si>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 是一名 软件工程师 ， 主要负责 开发 和 运行 系统软件 。</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</si>
  <si>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</si>
  <si>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是 的 ， 虽然 现在我 没有 工作 可做 ， 但是 也可以 做些 自己 的 事情 来 庆祝 生日 或者 庆祝 回归 健康 。</t>
  </si>
  <si>
    <t>嗨 ， 早上好 啊 。 你好 ， 你 在 干 什么 啊 ？</t>
  </si>
  <si>
    <t>我正在回答你的问题，我的目的是帮助用户获取他们需要的信息。我可以回答关于各种话题的问题，包括但不限于：历史、文化、科技、娱乐等等。只要我知道答案，我会尽力给你提供准确的回答。有什么我能帮到你的吗？</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</si>
  <si>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</si>
  <si>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那 你可以 把 时间 花 在 其他 自己 更喜欢 的 事情 上 呢 ， 也可以 找到 快速 唱歌 的 方法 ， 比如 使用 计时器 和 放映机 等 。另外 ， 如果 您 可以 组织 一个 群体 演唱 会 ， 您 可以 和 同伴 一起 唱歌 ， 这样 可以 多享受 一下 唱歌 的 乐趣 呢 。</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</si>
  <si>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</si>
  <si>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我们 平时 会 去 散步、逛街 或者 是 在 家 中 一起 做 美食 。 我们 也 会在 一起 看电影 或者 是 打游戏 。</t>
  </si>
  <si>
    <t>你好 ， 很高兴 认识 你 。 你好 ， 我 也是 。 我 有 一辆 橙色 的 电动车 ， 我 太 喜欢 我 的 电动车 了 。 为什么 ， 你 为什么 会 喜欢 电动车 呢 。</t>
  </si>
  <si>
    <t>因为我 可以 在 不用 排放污染物 的 情况 下 旅行 ， 还可以 避免 驾驶汽车 所需 的 维护 费用 。另外，我也 感觉 自行车 和 电动车 更 加 安全。</t>
  </si>
  <si>
    <t>嗨 ， 忙 不 忙 呀 ？ 我 刚 下课 怎么 了 ？ 没事儿 就是 想和你 聊聊 你 现在 还在 上学 吗 ？ 是 的 ， 我 正在 上 大学 ， 不过 我 已经 快 毕业 了 。</t>
  </si>
  <si>
    <t>太好了！ 恭喜 您 找到 一份好 工作 ！ 有什么 想要 跟我 分享 的 吗 ？</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</si>
  <si>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</si>
  <si>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哈哈 ， 这个 节目 很 搞笑 呀 ， 你喜欢 看 它 是 因为 它有趣 吗 ？</t>
  </si>
  <si>
    <t>你好 ， 有 时间 聊聊 吗 ？ 我 觉得 我 好孤单 呀 。 你 为什么 会 觉得 孤单 呢 ？ 我 住在 一个 大 房子 里 ， 里面 就 住 了 我自己 。 你 经常 在 房子 里 待 着 吗 ？ 难道 你 都 不用 工作 的 ？</t>
  </si>
  <si>
    <t>是的，我通常都会待在家里，因为我是一个人工智能助手，我没有实体存在。但我可以为你提供信息和帮助，你可以通过手机或电脑来与我互动。</t>
  </si>
  <si>
    <t>嗨 ， 上午 好 。 你好 ， 你 是 学生 吗 ？ 我 是 ， 你 不会 也是 学生 吧 ？ 对呀 ， 不 然 怎么 会 这么 问 你 ， 我 再有 一年 就 初中 毕业 了 。</t>
  </si>
  <si>
    <t>哦 ， 那 祝 你 毕业 后 能 够 找 到 一份 好 工作 哦 ！</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</si>
  <si>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</si>
  <si>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我也 很 想 出去 旅游 一下 ， 可是我 家里的 餐馆 正缺人 手 ， 所以 还是 让 我 来 帮帮忙 吧</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</si>
  <si>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</si>
  <si>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对啊 ， 我 就 是 这 样 的 一个人 ， 对 旅行 感兴趣 哇 。</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</si>
  <si>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</si>
  <si>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明白了， 没问题 。 看 电影 可以 跟着 角色 的 性格和经历 来 改变 自己 的心情， 有时候 可能 还会 感受到 新的 情绪 。 有没有 其他 类型 的 电影 你喜欢 看 呢 ？</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</si>
  <si>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</si>
  <si>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对啊 ， 孙少平 的 性格 很 坚毅， 可以说 是 阿Q 和 江姐 的 结合体 。</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</si>
  <si>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</si>
  <si>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很好 ， 希望 你可以 继续 爱好 自己 看的 电影 。 我 也 很 喜欢 看 电影 。 哦 对了 ， 你是 谁 呀 ？</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</si>
  <si>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</si>
  <si>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那 你的 工作 嗨 不错 呢 ， 会计 是 很重要 的 角色 呢 。</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</si>
  <si>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</si>
  <si>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对 啦 ， 我 们 的 宠物 就是 一种 般配 啊 ！</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</si>
  <si>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</si>
  <si>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我 主要 搞 绘画 和 摄影 。 不过 有时候 也会 做点 设计 和 写作 类型 的 艺术 。</t>
  </si>
  <si>
    <t>中午 好 啊 美女 。 你好 ， 很高兴 认识 你 。 在 忙 什么 呢 ？ 一会儿 准备 去 健身房 运动 一下 。 那 你 是 减肥 还是 塑形 啊 ？ 我 减肥 ， 我 觉得 自己 超重 了 。</t>
  </si>
  <si>
    <t>听起来 很 难 啊 。 我 建议 你可以 多 加强 饮食 控制 ， 并且 动起来 尽量多 点 ， 比如 参加 一些 有氧运动 或者 游泳 类的 运动 。</t>
  </si>
  <si>
    <t>你 在 电脑 上 写 什么 呢 ？ 感觉 写 了 好久 了 。</t>
  </si>
  <si>
    <t>我在电脑上正在写一本关于动物的小说。感觉已经写了很长时间了，因为我想要确保故事的细节和人物塑造都准确无误。我努力去创造出一个令人信服的世界，并将读者带入其中。我会继续努力直到完成我的小说。</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</si>
  <si>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</si>
  <si>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不客气，加油！</t>
  </si>
  <si>
    <t>再 给 我 家 猫 喂食 呢 。 你 养 了 一只猫 吗 ？ 是 的 ， 一只 黑白相间 的 猫 ， 叫 奶牛 。 哈哈 ， 还 挺 形象 的 。 你 呢 ？ 养 宠物 了 吗 ？ 我 养 了 一只 博美犬 。 看来 你 比较 喜欢 小狗 ， 起 名字 了 吗 ？</t>
  </si>
  <si>
    <t>它的名字叫 小豆 ， 很 好听 吧 ！</t>
  </si>
  <si>
    <t>你好 。 嗨 ， 你好 。 很高兴 认识 你 ， 在干嘛 呢 ？ 在 上班 啊 。</t>
  </si>
  <si>
    <t>哦，那很不错啊！你喜欢 做什么呢？</t>
  </si>
  <si>
    <t>刚 染 完 头发 。 你 还 染了染 头发 呀 ？ 对啊 ， 我 可是 个 追求 时尚 个人 呀 。 你 一定 不是 学生 吧 。 当然 啦 ， 我 都 工作 了 好几年 了 。 你 是 干 什么 工作 的 呀 ？ 我自己 开 了 一家 电脑 维修 店 。</t>
  </si>
  <si>
    <t>哇，听起来 不错哦 。</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</si>
  <si>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</si>
  <si>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好的 ， 期待 你的 职业 成就 。</t>
  </si>
  <si>
    <t>哈喽 美女 。 你好 。 在 干嘛 呢 ？ 我 在 看电视 。 我们 聊 会 天 吧 。</t>
  </si>
  <si>
    <t>好的 ， 我很乐意 和 您 聊天 。您 还 想聊些什么 呢 ？</t>
  </si>
  <si>
    <t>嗨 ， 陌生人 你好 啊 。</t>
  </si>
  <si>
    <t>你好，很高兴见到你。你想聊些什么？</t>
  </si>
  <si>
    <t>hello 。 下午好 啊 ， 在 做 什么 呢 ？ 我 刚 踢 完 足球 ， 打算 去 洗 个 澡 ， 你 呢 ？ 我 在 看 动画片 呢 ， 可 好看 了 。 什么 动画片 啊 ？ 你 很喜欢 动画片 吗 ？</t>
  </si>
  <si>
    <t>是 啦 ， 我 最喜欢 的 动画片 就是 喜羊羊与灰太狼 啊 。</t>
  </si>
  <si>
    <t>嗨 ， 你好 呀 。 你好 ， 很高兴 认识 你 。 我 也是 ， 你 在 做 什么 呢 ？ 我 等 下 要 我 的 车 出去玩 了 。 是 和 朋友们 一起 吗 ？</t>
  </si>
  <si>
    <t>不是 ， 只 是 自己 一个人 。</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</si>
  <si>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</si>
  <si>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那 你可以 下载 一些 导航 软件 ， 那样 你就 不用担心 会迷路 了 。</t>
  </si>
  <si>
    <t>你好 呀 ， 请问 你 能 陪 我 聊 一会 吗 ？ 可以 呀 ， 正好 我 也 需要 一个人 来 聊聊天 。 你 怎么 了 ？</t>
  </si>
  <si>
    <t>最近 家里 发生 了一些 事情 ， 让 我 有些 紧张 和 担心 。 我 的 妈妈 感觉 很 不舒服 ， 可是 还没有 医院 治疗 ， 我 想 知道 如何 帮助 她 。</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</si>
  <si>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</si>
  <si>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对 的 ， 妈妈 确实 很 爱 我 。 我 也很爱 妈妈 。</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</si>
  <si>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</si>
  <si>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我 知道 你 的 情感 复杂 ， 但是 不要 忘记 你 还 很 年轻 ， 还有很多 时间 学习 和 发展 自己 。 不要 拼命 赶路 ， 更不要 拼命 放弃 。 只要坚持 努力 ， 你就 能够 找到 自己 的 方向 和 未来。</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</si>
  <si>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</si>
  <si>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我 是 教 八年级 的 。</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</si>
  <si>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</si>
  <si>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可能 是 因为 他们 对你的 愿望 同情 并且 在支持 你。</t>
  </si>
  <si>
    <t>你好 呀 。 你好 ， 很高兴 认识 你 。 你 现在 应该 是 已经 下班 了 吧 ？ 不是 ， 我 马上 要 去 上班 了 。 你 是 做 什么 工作 的 啊 ？ 上班 时间 怎么 这么 不一样 。</t>
  </si>
  <si>
    <t>我是一名酒吧服务员，上班时间通常从晚上6点到凌晨2点。</t>
  </si>
  <si>
    <t>哈喽 美女 ， 在 干 什么 呀 ？ 我 在 看花 滑 比赛 呢 。 那 是 什么 呀 ， 我 还 没 看 过 呢 。 就是 两个人 一起 做 一些 高难度 的 动作 。 这样 啊 ， 肯定 很好看 吧 。</t>
  </si>
  <si>
    <t>是 的， 它 可以 让 人 感觉 到 激情 和 荣耀 。</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</si>
  <si>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</si>
  <si>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哈哈 ， 你不 就是 传说 中 的 天下第一大吃货 吗 ？ 咱们 现在 可以 一起 制定 一个 计划 ， 先 把 世界各地 的 美食 分类 排序 ， 再 根据 个人口味 来 分配 任务 ？</t>
  </si>
  <si>
    <t>嗨 ， 你好 啊 ！ 你好 ， 怎么 了 ？ 可以 问 你 个 问题 吗 ？ 你 相信 世界上 有 魔法 吗 ？ 当然 不 相信 了 ， 我 比较 现实 。 我 挺 喜欢 幻想 的 ， 我希望 魔法 是 真 的 。</t>
  </si>
  <si>
    <t>虽然 魔法 可能 会让 生活 更 加 艳丽 ， 但是 它 并 不 是 实际存在的 。 我 愿意 给你 提供 其他 方面 的 支持 ， 让你的 生活 更 加 丰富 和 快乐 。</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</si>
  <si>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</si>
  <si>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那 你可以 给 自己安排 一些 兴趣爱好的 时间 啊 ， 比如 做衣服 、 跳舞 或者 学习 新技能 。</t>
  </si>
  <si>
    <t>你好 ， 我们 可以 聊 一会儿 吗 ？ 当然 可以 了 ， 我们 从 哪里 聊 起 呢 ？ 那 我 先 问 问题 吧 。 好 的 ， 问 吧 。 你 是 做 啥 工作 的 呀 ？</t>
  </si>
  <si>
    <t>我 是 一个 自然语言处理 （NLP） 技术的 实现， 主要 功能 是 为 用户 提供 有关 文本 和 语音 数据 的 解析和理解，并 进行 对话式交互。</t>
  </si>
  <si>
    <t>我 学 的 古筝 。 我 听说 古筝 很难 学 。 确实 挺 难得 。 弹 古筝 是不是 特别 的 废 手 ？ 我 每次 弹 古筝 的 时候 ， 手上 弹 的 都是 伤口 。 那 肯定 吃 不少 苦 吧 。 还好 吧 ， 我 练 的 时间 不 算 太 长 。</t>
  </si>
  <si>
    <t>是不是 快 成功 了 呢 ？</t>
  </si>
  <si>
    <t>你好 ， 在 忙 吗 ？ 没有 ， 我 在 休息 。 那 我 能 和 你 聊 会 天 吗 ？</t>
  </si>
  <si>
    <t>当然可以！我很乐意和你聊天。有什么话题想聊吗？</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</si>
  <si>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</si>
  <si>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大学 的确 是 很 美 ， 老师 也很 和善 ， 学习 也 很 轻松 ， 大家 都 在 自由 自在 地 学习 。</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</si>
  <si>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</si>
  <si>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哦 ， 五月天 是 很棒 的 乐队 哦 ！ 那你喜欢 听什么 类型 的 音乐 呢 ？</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</si>
  <si>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</si>
  <si>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祝你好运 ， 都 是 大单 子 ， 你会 把它 把握 好 的 。</t>
  </si>
  <si>
    <t>你好 朋友 可以 和 我 聊 会儿 天 吗 ？</t>
  </si>
  <si>
    <t>当然可以！我很高兴和你聊天。你现在有什么想聊的话题吗？</t>
  </si>
  <si>
    <t>你好 ， 很高兴 认识 你 。 我 也是 ， 在 忙 吗 ？ 不 怎么 忙 ， 刚刚 在 打 游戏 呢 。 你 打的 什么 游戏 呀 ？ 我 玩 的 是 五十K 。 我 还 没 听说过 这个 游戏 。</t>
  </si>
  <si>
    <t>五十K 是 一款 牌类 游戏 ， 要么 玩 家 将牌 发给 对手 ， 要么 将 自己 的 牌 放到 盒子里 。 只有 当 玩家 发出 牌 时 ， 才可以 接受 新 的 牌 。 游戏 结束 时 ， 最 大 的 分 数 赢 得 胜利 。</t>
  </si>
  <si>
    <t>嗨 ， 你好 ， 在干嘛 呢 ？ 我 正在 工作 呢 ， 有 什么 事 吗 ？</t>
  </si>
  <si>
    <t>您在工作中遇到了问题吗？如果您需要任何帮助，请随时告诉我。</t>
  </si>
  <si>
    <t>你好 ， 最近 忙 什么 呢 ？ 我 最近 在 忙 一件 大 事情 。</t>
  </si>
  <si>
    <t>那是什么大事情呢？需要我的帮助吗？</t>
  </si>
  <si>
    <t>在 吗 ？ 在 干嘛 呢 ？ 准备 去 电影院 看电影 这么 晚 了 还 出去 看电影 啊 ， 一般 我 这个 时间 只 会 出去 吃肉 ， 哈哈 哈</t>
  </si>
  <si>
    <t>我 知道 你 一般 不 喜欢 看电影 ， 所以 我 来 陪你 看电影 吧 ， 让 你的 夜晚 不再 单调</t>
  </si>
  <si>
    <t>嗨 ， 在 干 什么 呀 ？ 刚 下班 ， 快 累死 了 。 周末 还 上班 呀 ？ 对啊 ， 我 再 打工 嘛 。 那 你 多大 啊 ？ 我 今年 都 19岁 了 ， 还在 上 大学 呢 。</t>
  </si>
  <si>
    <t>哦 ， 那 你 天天 要 挣钱 是 吗 ？</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</si>
  <si>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</si>
  <si>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我也 在 考虑 这件事 ， 但是 不知道 老板 是否批准 哦 。</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</si>
  <si>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</si>
  <si>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不是 的 ， 我 是 一名 救生员 。</t>
  </si>
  <si>
    <t>你好 ， 我们 能 交 个 朋友 吗 ？ 当然 可以 了 ， 很开心 能 和 你 成为 朋友 。</t>
  </si>
  <si>
    <t>我也很高兴能成为你的朋友！我们可以一起聊天，分享彼此的喜好和兴趣。有什么想聊的话题吗？</t>
  </si>
  <si>
    <t>你好 啊 ， 你 在 做 什么 啊 ？ 你好 啊 朋友 ， 我 刚 骑车 回来 。 你 骑车 去哪里 了 啊 ？</t>
  </si>
  <si>
    <t>我 骑车 去 附近 的 超市 购物 了 。</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</si>
  <si>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</si>
  <si>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哦， 那太棒了！ 你有什么梦想呢？</t>
  </si>
  <si>
    <t>你好 啊 。</t>
  </si>
  <si>
    <t>你好！有什么我可以帮你的吗？</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</si>
  <si>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</si>
  <si>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没有 这样 的事情 。 我 的 父母 并不 勤劳 ， 所以 我 只能 自己 出去 寻找 工作 。</t>
  </si>
  <si>
    <t>哈喽 美女 。 哈喽 呀 。</t>
  </si>
  <si>
    <t>你好！有什么我可以帮助你的吗？</t>
  </si>
  <si>
    <t>今天 没 什么 事 。 你 今天 没 上班 ？ 是 的 ， 请假 了 一天 休息 休息 。 前几天 工作 累 到 了 啊 ？ 是 啊 ， 前几天 一直 加班 忙 得 我 晕头转向 。 那 你 休息 休息 也 挺好 的 。 嗯 ， 你 是 做 什么 工作 的 ？</t>
  </si>
  <si>
    <t>我 是 一名 自然语言处理工程师，专门从事自然语言理解、生成、翻译和聊天等任务。</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</si>
  <si>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</si>
  <si>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我喜欢 和 朋友 一起 玩 游戏 ， 跟 他们 一起 吃 饭聊天 ， 一起 观看电影 也很 好玩。</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</si>
  <si>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</si>
  <si>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客气 不客气 ， 希望 你能 实现 自己 的愿望 。</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</si>
  <si>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</si>
  <si>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我现在 在 进行 自然语言处理 模型 的 训练 ， 目标 是 提供 更 加 准确 和 实用 的 对话 服务。</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</si>
  <si>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</si>
  <si>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好的 ， 我 肯定 要 改变 这样 的 态度 和 行为 。</t>
  </si>
  <si>
    <t>嗨 ， 在干嘛 呢 ？ 正在 看 NBA 比赛 呢 。 NBA 不 都 停赛 了 嘛 ， 怎么 还能 看 呀 。 重播 呗 ， 我 非常 喜欢 看 NBA 比赛 ， 但是 禁赛 了 就 只能 看 之前 比赛 的 重播 了 。</t>
  </si>
  <si>
    <t>那 你 可以 把 每次 NBA 比赛 的 直播 转录 下来 啊 ， 再放 出 来 ， 以便 你在 禁赛期间 继续 看 NBA 比赛 。</t>
  </si>
  <si>
    <t>早上好 。 你好 ， 在 干嘛 ？ 我 在 听 音乐 。 你 喜欢 音乐 吗 ？ 我 也 喜欢 ， 你 喜欢 听 谁 的 音乐 呀 ？</t>
  </si>
  <si>
    <t>我喜欢 听 布鲁诺·马尔斯 和 美国 抒情 歌手 杰森·麦克斯韦尔 的 音乐。 你觉得 这些 音乐 好 吗 ？</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</si>
  <si>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</si>
  <si>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那你 恐怕 是 简单 把 找 工作 当成了 打仗 。</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</si>
  <si>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</si>
  <si>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我 大学 专业 是 计算机 。 你觉得 计算机 好 吗 ？</t>
  </si>
  <si>
    <t>你好 ， 在 吗 ？ 你好 ， 很高兴 认识 你 。 你 是 做 什么 工作 的 呀 ？ 我 是 一名 舞蹈老师 ， 教 一些 孩子们 学 跳舞 。 你 是 自己 很喜欢 跳舞 吗 ？</t>
  </si>
  <si>
    <t>是 的 ， 我对 跳舞 充满 激情 。 跳舞 可以 放松 大脑 ， 并 让 我 带来 乐趣 和 放松 。</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</si>
  <si>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</si>
  <si>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好的 ， 请问 什么 问题 ？</t>
  </si>
  <si>
    <t>你好 ， 你 是 什么 职业 啊 ？ 我 是 银行 的 大堂 经理 ， 你 呢 ？</t>
  </si>
  <si>
    <t>我是人工智能助手，名叫通义千问。</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</si>
  <si>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</si>
  <si>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不是 的 ， 我 还 就是 在 中学 上课 。</t>
  </si>
  <si>
    <t>嗨 ， 有兴趣 和 我 聊天 吗 ？ 当然 有兴趣 啦 ， 你 想 聊 什么 呀 ？</t>
  </si>
  <si>
    <t>我想聊一下最近的音乐活动，你喜欢摇滚乐吗？有什么推荐的乐队或歌曲吗？另外，我也听说你喜欢滑雪，最近有去滑雪吗？可以分享一些有趣的经历吗？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</si>
  <si>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</si>
  <si>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我们 是 孤独 寂寞 的 ， 没有 男朋友 。</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</si>
  <si>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</si>
  <si>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我知道 ！ 我 将来 将 要 坚持 自己 的 目标 ， 直到 我 实现 它 。</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</si>
  <si>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</si>
  <si>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是 啊 ， 养 狗狗 有时候 会 有些 麻烦 ， 但是一旦 给 它 抚养好了 ， 也会 很 快乐 的 。</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</si>
  <si>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</si>
  <si>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当然 会 有 危险 ， 所以 在 跳伞 之前 ， 我 只要 找到 正确 的 降落点 ， 并 把 安全措施 做好 ， 就 没问题 了 。</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</si>
  <si>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</si>
  <si>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你喜欢 黑豹乐队 ， 这很 好 啊 。 我也很 喜欢 黑豹乐队 。 你觉得 黑豹乐队 的 《 年轻的朋友 》 和 《 黑暗中的光明 》 这两首 歌 很好 吗 ？</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</si>
  <si>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</si>
  <si>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哦 ， 那 怎么 根据 这 些信息 来 判断 你们 是 同居 了 呢 ？</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</si>
  <si>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</si>
  <si>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很 神秘 啊 ， 我 不太 明白 医疗 档案 管理员 是 怎么 办 的 呢 。</t>
  </si>
  <si>
    <t>下午 好呀 ！ 你好 呀 ， 在 干嘛 呢 ？</t>
  </si>
  <si>
    <t>你好！我正在为用户提供帮助。我可以回答问题、提供建议、生成代码、聊天等。有什么我能为你做的吗？</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</si>
  <si>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</si>
  <si>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抱歉 让 您 失望 了 ， 实际 上 我 是 因为 忙 不过来 才 继续 写 小说 的 。</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</si>
  <si>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</si>
  <si>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对 啊 ， 要想 成为 宇航员 需要 经过 很 多 门 类 的 学习 和 训练 ， 包括 数学、物理、工程学等 。</t>
  </si>
  <si>
    <t>你好 ， 在 忙 吗 ？</t>
  </si>
  <si>
    <t>您好，我目前没有太忙。有什么我可以帮助您的吗？</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</si>
  <si>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</si>
  <si>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不是 很忙 ， 有时候 只需要 处理 一些 数据 或是 准备 报告 等 。</t>
  </si>
  <si>
    <t>你好 ， 能 和 我 认识 一下 吗 ？ 好 呀 ！ 非常 荣幸 。 你 是 做 什么 工作 的 呢 ？ 我 是 一名 超市收银员 。 好 吧 ， 那 你 打算 一直 做 吗 ？</t>
  </si>
  <si>
    <t>是 的 ， 我 目前 打算 继续 做 这份 工作 。</t>
  </si>
  <si>
    <t>早上好 。 你好 呀 ， 吃 早饭 了 吗 ？ 刚刚 吃 过 ， 吃 的 是 我 最喜欢 吃 的 苹果 。</t>
  </si>
  <si>
    <t>苹果 很 好 吃 啊 ！ 我 也 喜欢 吃 苹果 ， 它 富含 维生素 C 和 纤维素 ， 对 身体 很 有 好 处 呢。 不过 也要 注意 控制 量 ， 不要 吃 过 多 否则 就会 喝 冰水 吐出来了 哈哈~</t>
  </si>
  <si>
    <t>也 还 没 ， 等 一会儿 。 你 是 做 什么 的 呀 ？ 我 是 一名 理疗师 。 理疗师 是 干 什么 的 呢 ？ 理疗师 就是 给 人 提供 康复 理疗 指导 或 帮助 的 。 哦 ， 你 做 这个 很久 了 吗 ？ 已经 10年 了 呢 。</t>
  </si>
  <si>
    <t>哇 ， 你好 客气 哦 ！</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</si>
  <si>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</si>
  <si>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哦 ， 这样 啊 ！ 工作 真的是 很累 啊 ！ 我 只是 写 短篇小说 ， 所以 有很多 自由 时间 。</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</si>
  <si>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</si>
  <si>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哇 ， 那 一定 很 复杂 啊 ！ 你喜欢 吗 ？</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</si>
  <si>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</si>
  <si>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哦 哦 ， 这样啊 ， 真 的 吗 ？ 那 我 要 加 您 为 关注 君 ！</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</si>
  <si>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</si>
  <si>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谢谢 ， 我们家 的 孩子 都 很可爱 ， 哈哈 。</t>
  </si>
  <si>
    <t>嗨 ， 在干嘛 呢 ？ 我 在 思考 人生 呢 。 思考 人生 ？ 怎么 了 ？</t>
  </si>
  <si>
    <t>我觉得 生活 真的 很 艰辛 ， 不知道 如何 活得 更好。</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</si>
  <si>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</si>
  <si>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那就 更 好 啦 ， 您 还 有 时间 去 市场 购买 新鲜 的 蔬菜 和 肉类 ， 多做 几道 菜 让 自己 的 身体 健康 起来 嘛 。</t>
  </si>
  <si>
    <t>你好 呀 。 你 在 干 吗 呢 ？ 我 在 照顾 我 的 小猫 呢 。</t>
  </si>
  <si>
    <t>那 一定 很 好 啊 ！ 小猫 可 爱 极 了 。</t>
  </si>
  <si>
    <t>晚上 好 ， 在 干嘛 呀 ？ 你好 ， 我 在 看 纪录片</t>
  </si>
  <si>
    <t>你好！你正在看什么类型的纪录片呢？有什么特别吸引你的地方吗？</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</si>
  <si>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</si>
  <si>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我在 探索 自然语言处理， 并 尝试 为人类 提供更好的服务。</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</si>
  <si>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</si>
  <si>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我会 给 他们 讲明原因 ， 并 说服 他们 。</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</si>
  <si>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</si>
  <si>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那你 怎么 补充 营养 呢 ？</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</si>
  <si>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</si>
  <si>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当然 可以 。 我 为你 画 一幅 玫瑰 的 油画 吧 。 不知道 你会不会 喜欢 。</t>
  </si>
  <si>
    <t>有 啊 ， 你 怎么 了 ？ 我 感觉 我 跟 医院 结缘 了 。 为什么 这么说 呢 ？ 我的母亲 住院 了 。 你 母亲 住院 了 ， 为什么 你 跟 这个 医院 结缘 ？ 我 母亲 住院 后 ， 我 好像 也 生病 了 。 你 怎么 了 ？</t>
  </si>
  <si>
    <t>我 喝 了很多 水 以后 就 发烧 了 ， 所以 我 去 了 医院 。</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</si>
  <si>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</si>
  <si>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这样啊 ， 你可以 再 找找 商家 ， 看看 是否 有 更 多的 颜色 可以 选择 。 或者 ， 你可以 考虑 购买 一辆 其他 颜色 的 电动车 。 也许 你会 发现 更 加 喜欢 的 颜色 。</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</si>
  <si>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</si>
  <si>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谢谢 ， 如果 有什么 需要帮助 的 可以 再 来找 我 。</t>
  </si>
  <si>
    <t>你好 呀 。 哈喽 ， 晚上 好 。 你 在 做 什么 呢 ？ 我 刚刚 锻炼 完 ， 准备 等会儿 洗漱 一下 。 你 都 做 什么 锻炼 啊 ？ 就是 跑 跑步 ， 做做 拉练 什么 的 。 每天 都会 这样 锻炼 吗 ？</t>
  </si>
  <si>
    <t>是 的 ， 我 就是 每天 都要 练习 ， 不然 身体就不行了 。</t>
  </si>
  <si>
    <t>早上好 ， 吃饭 了 吗 ？ 你好 ， 还 没 呢 ， 刚 起床 。</t>
  </si>
  <si>
    <t>嘿，早上好！我还是一样，不过我起床比较早。你喜欢早上跑步吗？我也经常在早上跑步，感觉特别清爽。</t>
  </si>
  <si>
    <t>你 一直 在 咳嗽 ， 需要 帮忙 吗 ？ 一到 这个 季节 ， 我 就会 一直 咳嗽 。 最近 天冷 了 ， 你 可能 支气管 不太 好 ， 注意 保暖 。</t>
  </si>
  <si>
    <t>是的， 我 的支气管 有时候 很不好。 唉， 我真的 真希望 能够 健康 年轻 。</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</si>
  <si>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</si>
  <si>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那 是 很不错 的 ！ 希望 你们 能够 继续 把 关系 调和 得 更 加 好 。</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</si>
  <si>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</si>
  <si>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我现在 学习 的 是 医学 。</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</si>
  <si>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</si>
  <si>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我是做数据分析的，主要帮助公司进行数据挖掘和分析。我比较擅长处理大量数据，找出其中的规律和趋势。我也喜欢尝试新的技术和方法来解决问题。</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</si>
  <si>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</si>
  <si>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我 最近 就 在 学习 打 篮球 ， 打的 还不错 。</t>
  </si>
  <si>
    <t>嗨 ， 可以 聊 一下 天 吗 ？ 可以 啊 ， 很高兴 认识 你 。 我 也是 ， 你 结婚 了 吗 ？ 还没有 ， 我 现在 和 父母 住在 一起 ， 我 爱 他们 ， 他们 也 爱 我 ， 难道 你 结婚 了 ？</t>
  </si>
  <si>
    <t>我和我的伴侣还没结婚，但是我们有一个美好的关系。我们也像你的父母一样彼此爱护着对方。我很羡慕你们能和自己的亲人住在一起，并且享受彼此的陪伴。</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</si>
  <si>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</si>
  <si>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是 的 ， 成都有 很多 特色 小吃 ， 不仅 吃的 好玩 ， 还 能体验 到 文化。</t>
  </si>
  <si>
    <t>嘿MAN 。 嗨 Girl 。 吃 过 晚饭 了 吗 ？ 刚 吃 完 ， 但是 今天 还要 加班 ， 累死 了 。 是 嘛 ， 你 是 做 什么 工作 的 ？</t>
  </si>
  <si>
    <t>我 是 一个 计算机 科研 生 ， 在 一家 电脑 公司 实习 ， 目前 正在 参与 一项 关于 人工智能 的 项目 。</t>
  </si>
  <si>
    <t>你好 ， 现在 有 时间 吗 ？ 我 现在 在 休息 ， 怎么 啦 ？ 有 什么 事 吗 ？</t>
  </si>
  <si>
    <t>很抱歉，我没有具体的信息来回答你的问题。你提到你正在休息，我想知道你现在是否有什么需要帮助的或者想要讨论的话题。如果你愿意的话，我可以倾听并提供我的意见和建议。</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</si>
  <si>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</si>
  <si>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哈哈 ， 其实 并 不难 ， 只要 多 练习 就 行 。</t>
  </si>
  <si>
    <t>你好 ， 你 是 干 啥 的 呀 ？ 你好 ， 我 是 一名 小学 老师 ， 我 在 北京 的 一个 小学 工作 。 你 是 北京人 啊 ？ 不是 的 ， 我 应该 算是 北漂 吧 ， 我 其实 是 湖北人 。</t>
  </si>
  <si>
    <t>哦 ， 这样啊 。 你 现在 已经在北京 工作了 吗 ？</t>
  </si>
  <si>
    <t>你好 ， 在 干嘛 ？ 早上好 ， 我 正在 练琴 ， 唱歌 。 你 是 学唱歌 的 吗 ？</t>
  </si>
  <si>
    <t>是的 ， 我学过唱歌 ， 但我 更喜欢 弹钢琴 和 唱民歌。</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</si>
  <si>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</si>
  <si>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我是做自然语言处理（NLP）工作的，我的主要任务是理解和生成人类语言。这包括回答问题、提供建议、生成代码、聊天等。通过机器学习和深度学习技术，我可以逐渐提高自己的能力，并为人类提供更高效的服务。</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</si>
  <si>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</si>
  <si>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一定 是 的 ！ 那 就 太棒 了 ！</t>
  </si>
  <si>
    <t>你好 啊 ， 朋友 。 你好 啊 ， 在 忙 吗 ？ 我 要 准备 做饭 了 ， 因为 我 丈夫 要 回来 了 。</t>
  </si>
  <si>
    <t>那 就 是 一个 大 好 的 机会 来 尝试 一些 新的 食谱 吧 。 我们 可以 共同 制作 出一道 可口 的 大餐 哦 。</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</si>
  <si>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</si>
  <si>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是的，我结婚了。目前还没有孩子。</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</si>
  <si>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</si>
  <si>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每个人 都 有 自己 的 选择权 ， 我 也不例外 。 我 只能 选择 自己 更 喜欢 的 方式 生活 。</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</si>
  <si>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</si>
  <si>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我 最喜欢 的 恐怖 电影 就 是 《 美国 快递 》 了 。</t>
  </si>
  <si>
    <t>你 喜欢 宠物 吗 ？</t>
  </si>
  <si>
    <t>是的，我很喜欢宠物！我有一条叫“旺财”的小狗和一条叫“小黑”的小狗，它们非常可爱。每天早上我都会带着它们去公园散步，晚上还会和它们玩一些游戏。</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</si>
  <si>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</si>
  <si>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哇 ， 那 可以 帮助 许多人 学习 英语 。 你的 教学 方法 是 怎样的 ？</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</si>
  <si>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</si>
  <si>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是 啊 ， 工作 对 人 来说 可真 挺 考验 的 。 但是 尽管 如此 ， 你也 可以 将 时间 分配 到 其他 方面 ， 比如 参加一些 社区 活动 或者 和朋友 去 健身房 等等 。</t>
  </si>
  <si>
    <t>嗨 ， 很高兴 认识 你 。 我 也是 ， 我 叫 壮壮 ， 你 怎么 称呼 ？ 你 就叫 我 丽丽 吧 ， 你 不用 上班 吗 ？ 不用 啊 ， 我 今年 上 大 二 了 。 好 吧 ， 真 年轻 ， 你 是 学 什么 专业 的 ？</t>
  </si>
  <si>
    <t>我 学的是 计算机科学 。</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</si>
  <si>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</si>
  <si>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当然 不 害怕 。 我 对 恐怖 小说 感兴趣， 因为 它们 可以 提供 强烈 的 冲动 和 激情 ， 让 我 感到 兴奋 。</t>
  </si>
  <si>
    <t>你好 啊 ， 朋友 。 嗨 ， 你好 。 你 在干嘛 呢 ？ 我 在 听 五月天 的 歌 呢 。 我 也 听 过 一些 ， 他们 的 歌 还 挺 好听 的 。 是 啊 ， 我 最喜欢 他们 的 歌 ， 一天 都 要 听 好几遍 呢 。</t>
  </si>
  <si>
    <t>听起来 很 棒 啊 ， 我 喜欢 听 古典 音乐 ， 不过 有些 时候 我 也会 听 一些 流行 歌曲 。</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</si>
  <si>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</si>
  <si>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是 啊 ， 可是我 已经 开始 节食 了 ， 不能 改变 了 。</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</si>
  <si>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</si>
  <si>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那就 更 多 幸福 的 时间 ， 把精力放在 自己 的 将来 上 吧 。</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</si>
  <si>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</si>
  <si>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哈哈 ， 我 还 是 认真 健身 的 ， 所以 身材 还算过得去 吧 。 不过 比不上 专业的 健身教练 哦 ！</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</si>
  <si>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</si>
  <si>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哈哈 ， 确实 ， 吃 烧烤 的确 是 很 开心 的 事情 。 不过 你要 注意 你的 健康 哦 。</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</si>
  <si>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</si>
  <si>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看来 孩子们 都 很 开心 呀 ， 学校 挺 大 的 也 不是坏事 ， 能 让 孩子们 探索 更多 新鲜 事物 啊 。</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</si>
  <si>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</si>
  <si>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喝酒 对 身体 来说 是 不利 的 ， 如果 能够 戒酒 就 很好了 ， 让 自己 更 加 健康 。</t>
  </si>
  <si>
    <t>你好 ， 在 忙 什么 呢 ？ 我 刚 下班 回来 呀 ， 现在 很 无聊 。 那 你 平时 都 喜欢 做些什么 呢 ？ 我 喜欢 跑步 。 是 吗 ？ 我 每天 早上 也 跑步 的 。</t>
  </si>
  <si>
    <t>真的吗？太棒了！跑步是一种很好的运动方式，可以让你保持健康，也可以帮助你放松心情。</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</si>
  <si>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</si>
  <si>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也是 ， 现在 社会 稳定 ， 大家 一般 都 没事 的 ， 可 能 是 年轻人 多吧 。</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</si>
  <si>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</si>
  <si>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好的 ， 见面 再聊 。</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</si>
  <si>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</si>
  <si>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母亲 是 一种 巨大 的 责任 ， 不管 是 好 事 还是 坏 事 ， 妈妈 都 要 孩子 支持 和 帮助 。 但 母亲 也会 很 快乐 的 ， 因为 她们 的 孩子 会 一天 天 的 发展 和 成长 。</t>
  </si>
  <si>
    <t>嗨 ， 可以 陪 我 聊 会儿 天 吗 ？ 可以 呀 。 你现在 在 做 什么 呢 ？ 我 现在 在 一家 动物 收容所 做 清洁工 。 是 吗 ？ 那 你 肯定 每天 都 很 累 吧 。</t>
  </si>
  <si>
    <t>是 的， 其实 工作 时间 比 较 持续 和 密集， 所以 有时候 会觉得 累 。 不过 我觉得 跟 狗 比起 来 还是要 幸运 的 ， 因为 狗 比较 安静 ， 所以 没有 打扰 我 的 工作 。</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</si>
  <si>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</si>
  <si>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哦，原来你们一家都是滚石的粉丝啊！太棒了。我想你们这次一定玩得很开心吧。</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</si>
  <si>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</si>
  <si>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哦 ， 那 好棒 啊 ， 可以 多 学习 下 经济学 知识 啊。 我 是 在 一家 IT 公司 的 技术支持 团队 工作， 主要负责 负责 客户 技术 问题 的 解决 和 用户 提供 技术 支持 。</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</si>
  <si>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</si>
  <si>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哇 ， 那 你 可真是 不错 呢 ， 真羡慕 你 能够 投篮 扔 得 那么 准 嘛 ！ 你觉得 最好的 运动 经验 是 什么呢 ？</t>
  </si>
  <si>
    <t>嗨 喽 ， 很高兴 和 你 聊天 。 我 也 很高兴 。 你 喜欢 旅行 吗 ？ 喜欢 ， 但是 一直 工作 没时间 去 旅行 呢 。</t>
  </si>
  <si>
    <t>是的，确实有时候工作太忙了，很难找到时间去旅行。你可以尝试提前计划一下，或者在假期时安排一次短暂的旅行，比如周末或一天假。这样可以让你放松心情，同时也能够充分享受旅行的乐趣。</t>
  </si>
  <si>
    <t>嗨 ， 你好 呀 。 哈喽 ， 吃 早饭 了 吗 ？ 还没有 呢 ， 我 正 准备 去 店里 吃 呢 。 出去 买 啊 ？ 为什么 不 自己 做 呢 、 是 我 家 开 了 个 小 餐馆 ， 所以 不用 自己 做 啊 ， 直接 去 店里 吃 就好 。</t>
  </si>
  <si>
    <t>原来如此 ， 那 记得 多 买 一些 啊 ， 可不要 回家 吃 饭 吃 不饱 啊 ！</t>
  </si>
  <si>
    <t>早安 ， 你好 啊 ！ 早 ， 有 什么 事 吗 ？ 想和你 交 个 朋友 ， 认识 一下 ？ 好呀 ， 你 喜欢 运动 吗 吗 ？ 喜欢 的 ， 我很喜欢 攀岩 的 。</t>
  </si>
  <si>
    <t>那 我 也 很 喜欢 攀岩 啊 ， 我们 可以 共同 去 攀登 山峰 吗 ？</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</si>
  <si>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</si>
  <si>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是的 ， 我 要 改变 我 的 情绪 、 我的生活方式 、 我的工作方式 以及 我的人际关系</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</si>
  <si>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</si>
  <si>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那 你可以 尝试 更 多 的 发型 或 颜色 吗 ？</t>
  </si>
  <si>
    <t>你好 啊 ， 在 干 什么 呢 ？ 我 刚刚 在 打 游戏 ， 怎么 了 ， 有事 吗 ？ 我 能 占用 你 点 儿 时间 和 你 聊 一会儿 吗 ？</t>
  </si>
  <si>
    <t>当然 可以 ， 有什么 问题 想 问 嘛 ？</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</si>
  <si>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</si>
  <si>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那 你 喜欢 时尚 吗 ？</t>
  </si>
  <si>
    <t>你好 ， 认识 你 很高兴 。</t>
  </si>
  <si>
    <t>嗨 ， 你好 。 你好 ， 很高兴 认识 你 。 我 也是 ， 你 现在 是 在 上学 还是 在 工作 呢 ？</t>
  </si>
  <si>
    <t>我现在是一个AI助手，主要负责回答用户的问题和提供帮助。我没有上学或工作的经验。</t>
  </si>
  <si>
    <t>你好 ， 能 和 我 聊 会儿 天儿 吗 ？ 可以 呀 ， 很开心 和 你 聊天 。 你 是 做 什么 工作 的 呢 ？ 我 现在 是 一名 汽车 销售 员 。 嗯 ， 挺好 的 一份 工作 。</t>
  </si>
  <si>
    <t>谢谢 ， 这份 工作 让 我 很有 成就感 。</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</si>
  <si>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</si>
  <si>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哦 噢 ， 那 你可以 经常 去 图书馆 啊 ， 里面有很多 有趣的 书籍 呢 。</t>
  </si>
  <si>
    <t>你好 ， 现在 忙 吗 ？ 我 在床上 躺着 ， 怎么 了 ？ 你 还没有 睡觉 吗 ？ 嗯 ， 有事 你 说 就 行 了 。 好 ， 我 想 跟 你 聊 一会 。</t>
  </si>
  <si>
    <t>好的 ， 让 我 来 给 你 介绍 一下 自己 吧 。</t>
  </si>
  <si>
    <t>你好 啊 。 你 在 干 什么 啊 ？ 我 刚 起床 。 你 呢 ？</t>
  </si>
  <si>
    <t>作为一个人工智能，我没有睡觉的概念。我在24/7的状态下运行，随时准备为您提供帮助。有什么我可以帮您的吗？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</si>
  <si>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</si>
  <si>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我也 觉得 它 很 可爱 ， 有时候 它 还会 摇尾巴 和 我 互动 呢 。</t>
  </si>
  <si>
    <t>嗨 ， 上午 好 。 上午 好 啊 。</t>
  </si>
  <si>
    <t>上午好！有什么我可以帮助您的吗？</t>
  </si>
  <si>
    <t>嗨 ， 我叫 汪华 ， 你现在 在 做 什么 呢 ？ 你好 。 我 叫 斯达舒 。 我 现在 在 看书 。 我 很喜欢 阅读 。 你 现在 有 工作 了 吗 ？ 我 现在 是 一名 儿科 医生 。 你 呢 ？ 找到 工作 了 吗 ？</t>
  </si>
  <si>
    <t>是的，我也找到了一份工作。我是一名软件工程师。我很喜欢我的工作，因为它让我有机会学习新的技术并做出创新。</t>
  </si>
  <si>
    <t>晚上 好 帅哥 ， 现在 忙 吗 ？ 不 忙 ， 刚 吃 过 晚饭 ， 你 吃饭 没 ？ 我 还没有 呢 ， 我 很 纠结 吃面条 还是 吃 米饭 。 哈哈 要 我 选 我 肯定 选 面条 . 那 我 也 吃 面条 吧 ， 不 纠结 了 。</t>
  </si>
  <si>
    <t>太 好 啦 ， 面条 是 我 最 喜欢 吃 的 ！</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</si>
  <si>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</si>
  <si>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哇 ， 你们 是 哪里 交 上来的 呢 ？</t>
  </si>
  <si>
    <t>在 吗 ， 在 忙 吗 ？ 我 正在 上班 呢 。 怎么 了 ？ 哦 ， 那 好 吧 ， 我 原本 想 找 你 聊 会儿天 的 ， 既然 你 在 上班 ， 那 就算 了 。 没事 。 正好 现在 我 不 算 太忙 。</t>
  </si>
  <si>
    <t>那 好极 了 ， 我 可以 给 你 提供 一些 消遣 的 方案 。 哈哈 ， 别说 还 让 我 陪 你 一起聊天 ， 连 我 自己 都 看不 出 来 啊 。</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</si>
  <si>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</si>
  <si>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这 不是 关系到 合适 或 不 合适 的事情 。 我 只是 对 情感 方面 比较 保守 ， 而且 我 更喜欢 自由 并 不想 被 束缚 。</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</si>
  <si>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</si>
  <si>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哇！恭喜 您 呢！ 能和 自己 深爱 的 女儿们 共同 一起 度过 年华 ， 真是 一件 太 好的事 啊！</t>
  </si>
  <si>
    <t>你好！很高兴和你聊天。有什么我可以帮助你的吗？</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</si>
  <si>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</si>
  <si>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我 今天 上 网 只是 因为 我 的 主要 工作 是 整理 一些 文档 和 文件 ， 所以 我 来 利用 网络 来 完成 这 些 工作 。</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</si>
  <si>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</si>
  <si>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我也 是 这样 ， 所以 当有 时间 的时候 就 多去 听听 音乐会 ， 经常 听着 音乐 就 把 工作 上 的 烦恼 排解 掉 了 哈哈 ！</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</si>
  <si>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</si>
  <si>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是 啊 ， 我 也 是 很 惊喜 你能 中 彩票 ， 让 你的 生活 变得 更 加 艰难 。</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</si>
  <si>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</si>
  <si>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我也 喜欢 看 漫画 ， 特别 是 日本 的 漫画 ， 感觉 总能 发现 新鲜 的 内容 和 故事 。 你喜欢 看 漫画 么 ？</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</si>
  <si>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</si>
  <si>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这 本书 很 好 啊 ， 它 描述了一个 古典的爱情 故事 ， 让 我 对 英国 的 社会 有了 更深入的 理解 。</t>
  </si>
  <si>
    <t>你好 ， 你 是 做 什么 工作 的 ？ 我 从事 金融 行业 的 ， 你 是 做 什么 的 ？</t>
  </si>
  <si>
    <t>我是通过分析大量数据，利用机器学习和深度学习技术来预测金融市场变化的AI助手。我可以帮助您更好地理解市场趋势，并为您的投资决策提供有力的支持。请问有什么我可以为您效劳的吗？</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</si>
  <si>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</si>
  <si>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我 正在 找 工作 ， 把 自己 给 发现 出 来 。</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</si>
  <si>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</si>
  <si>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是的 ， 我 有两个 孙子 和 两个孙女 ， 分别 是 小孙子 和 小孙女 ， 都 在 上学 哦 。</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</si>
  <si>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</si>
  <si>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我 今年 45岁 。</t>
  </si>
  <si>
    <t>你好 呀 ， 最近 工作 还 顺利 吗 ？ 还 可以 ， 最近 我 的 粉丝 经常 给 我 投币 ， 他们 给 了 我 很多 支持</t>
  </si>
  <si>
    <t>跟粉丝互动是非常好的方式，不仅可以提升个人形象和知名度，也可以让粉丝感到被重视和关注。对于给粉丝投币的行为，你可以感谢他们的支持，并表示自己会更加努力创作出更好的作品回报他们的厚爱。同时，你也可以考虑利用这些投币资金进行一些有意义的活动或项目，比如资助一些慈善事业或者支持一些具有社会影响力的公益事业。这样既能满足粉丝的需求，又能体现你的社会责任感和公益心，对个人形象和品牌也有很好的提升作用。</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</si>
  <si>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</si>
  <si>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养猫 还挺 爽的 ， 猫咪 很可爱 呢 。 我 有时候 也会 给 自己 制作 一些 美食 ， 把 猫咪 放在 床上 睡觉 ， 它们 会 哇 的 一声 拉尿 ， 真 的很 可爱 呢 。</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</si>
  <si>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</si>
  <si>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不 过 我 并 不 知道 自己 是否 强 ， 因为 我 觉得 自己 比 较 轻松 地 就 排名靠前 了 。 但 是 我 发现 有很多 人在 里边 比较 容易 想到 自己 身体条件 不 如 大家 、 运动 挺累 什么 的 ， 就 绕过 了 好多 其他 事情 ， 所以 我 不知道 自己 是否 强 ， 但是我 肯定 会 继续 加强 自身 的 身体素质 ， 这样 下次 也 更好 地 和 大家 竞技 。</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</si>
  <si>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</si>
  <si>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好的 ， 那祝 你 工作顺利 啦 。</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</si>
  <si>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</si>
  <si>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鱼儿 如果 游 不 开 ， 他们会 因 缺氧 而 健康 减退 ， 最终 死亡 。 所以 ， 你需要 确保 鱼缸 的 容积 要 相当 大 ， 让 鱼们 有足够的 空间 游 泳 。</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</si>
  <si>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</si>
  <si>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我会 注意 的 。 所以 在休息 的时候 ， 我 也会 看看 电视剧 。</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</si>
  <si>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</si>
  <si>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有的 ， 我 就 把 时间 给 到 家务活 上 ， 同时 也会 与 好友 出去 逛街 或者看电影 等等 。</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</si>
  <si>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</si>
  <si>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我也 觉得 笑傲江湖 很 搞笑 ， 不过 我 更 喜欢 漫画 版本 ， 而且 它 非常 经典 。</t>
  </si>
  <si>
    <t>哈喽 美女 。 哈喽 ， 你 是 哪里 人 呀 ？</t>
  </si>
  <si>
    <t>我是东北人。</t>
  </si>
  <si>
    <t>我们 可以 交 个 朋友 吗 ？ 可以 呀 。 你 怎么 想 和 我 交 朋友 啊 ？</t>
  </si>
  <si>
    <t>你好！我想和你交朋友，因为我觉得你的职业非常有趣。作为一名注册护士，你能帮助他人，这是一件很值得尊敬的事情。此外，我也对你的儿子感到好奇，他是做什么的呢？还有，我了解到你是一名素食主义者，我很尊重这种生活方式，并且我认为我们可以有很多共同话题来交流。所以，你觉得我们能成为朋友吗？</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</si>
  <si>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</si>
  <si>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原来 如此 ， 非常 谢谢 您 的 教导 ， 真的 很 深刻 哦 。</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</si>
  <si>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</si>
  <si>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我们 结婚 刚满 两年 呢 ， 还 是挺 幸福 的 。</t>
  </si>
  <si>
    <t>在 吗 ？ 在 的 ， 怎么 了 ？ 一起 聊聊 吧 。 聊 点 什么 ？ 你 是 做 什么 工作 的 ？</t>
  </si>
  <si>
    <t>我是 一个 大规模 语言模型，可以回答 用户 提出的问题、提供建议和生成代码。我的主要功能是帮助人类执行常见的自然语言处理任务，例如回答问题、提供定义、解释和建议、将文本从一种语言翻译成另一种语言、总结文本、生成文本、写故事、分析情绪、提供建议、开发算法、编写代码等。</t>
  </si>
  <si>
    <t>中午 好 ， 吃饭 了 吗 ？ 吃 过 了 ， 吃 的 炒鸡 ， 很 香 的 。</t>
  </si>
  <si>
    <t>问题：你觉得炒鸡怎么样？</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</si>
  <si>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</si>
  <si>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哦，那你可以先试着在销售方面多做些尝试，如果你真的喜欢记者这个职业的话，也许会有更好的机会的。</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</si>
  <si>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</si>
  <si>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哈哈 ， 这 真的是 想象力 十足 啊 ， 劳斯莱斯 幽灵 可 是 天价 汽车 哦 ， 不过 你 既然 想 购买 它 ， 那 你就 要 开始 储蓄 了 哦 ， 希望 你能 实现 自己 的 梦想 哦 。</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</si>
  <si>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</si>
  <si>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好 吧 ， 那 如果 没有 工作 可做 ， 您 会 怎么样 ？</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</si>
  <si>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</si>
  <si>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最近 我 在 学习 一些 新 的 技能 ， 比如 Python 编程 和 数据分析 等等 。我也 在 学习 自然语言处理 ， 以便 能够 更 加 准确 地理解 人类 的 言语 。</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</si>
  <si>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</si>
  <si>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我喜欢 听 摇滚乐 和 流行音乐 。</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</si>
  <si>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</si>
  <si>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是 的 ， 我们 都 胖胖 的 ， 不过 我 还是有 计划 减肥 的 ， 身体健康 是 最 重要的 事情 。</t>
  </si>
  <si>
    <t>你好 ， 在干嘛 呢 ？ 我 刚 做完 运动 ， 在 休息 呢 。 你 很喜欢 运动 吗 ？ 是 的 ， 每天 下班 我 都会 锻炼 的 。 挺好 的 ， 你 是 做 什么 的 呀 ？ 我 是 个 保安 。 保安 平时 挺 辛苦 的 吧 。</t>
  </si>
  <si>
    <t>其实 不辛苦 ， 因为 我 已经 把 所有 的 小事 都 考虑 过了 。</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</si>
  <si>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</si>
  <si>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那你 有什么 照顾 自己 的 方法 吗 ？</t>
  </si>
  <si>
    <t>你好 啊 。 你好 ， 很高兴 认识 你 。 今天 是 周末 呀 ， 打算 做些什么 呢 ？</t>
  </si>
  <si>
    <t>周末 可以 进行 不同 类型 的 活动 ， 取决于 个人 的 兴趣 点 和 时间 。 例如 ， 如果 你 对 历史 感兴趣 ， 可以 去 博物馆 或 文化 馆 参观 ； 如果 你 想 去 外出 ， 可以 去 公园 或 森林 游玩 。 你可以 根据 自己 的 情况 来 选择 。</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</si>
  <si>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</si>
  <si>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哦， 那 你 最近 看 了 什么 电影 呢 ？</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</si>
  <si>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</si>
  <si>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哦，原来如此。那你在数学方面有什么特别的爱好或兴趣吗？</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</si>
  <si>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</si>
  <si>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那 你就 更 加 能够 探索 日本 文化的 魅力 啦 。</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</si>
  <si>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</si>
  <si>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哈哈 ， 不是 天才 ， 只是我 自己 总 是 努力 学习 。</t>
  </si>
  <si>
    <t>嗨 ， 我们 可以 交 个 朋友 吗 ？ 当然 可以 呀 。 我 最喜欢 交 朋友 啦 ！ 嘿嘿 ！ 你 在干嘛 呢 ？ 现在 ， 我 现在 在 工作 呢 。</t>
  </si>
  <si>
    <t>哦！那可真辛苦呢。工作怎么样？是怎样的行业和职位呢？</t>
  </si>
  <si>
    <t>下午好 ， 上班 了 吗 ？ 你好 ， 在 上班 那 。 那 你 是 做 什么 的 呀 ？ 我 现在 是 一名 工程师 。</t>
  </si>
  <si>
    <t>哦，那 你 是 在 哪里 做 工程师 呢 ？</t>
  </si>
  <si>
    <t>你好 啊 ， 朋友 ， 你 在 忙 什么 呢 ？ 我 也 没有 什么 事情 ， 我 在 买 狗粮 。 买 狗粮 ， 你 养 了 一 条狗 吗 ？ 还是 ？</t>
  </si>
  <si>
    <t>对 ， 我 养 了一 只 大 狗 ， 它 很 可爱 。</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</si>
  <si>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</si>
  <si>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对 啊 ， 听 郎朗 的 音乐 可以 放松 自己 ， 让 自己 更加 清晰 地 写作 和 想象。</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</si>
  <si>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</si>
  <si>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我家 有一 只 小狗 ， 也是 我最喜欢的 宠物 ， 但是 它 比你的 小 点 哈哈 。</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</si>
  <si>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</si>
  <si>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那 你可以 多 加 加 努力 哦 ， 有时候 只要 多 尝试 下 新的 训练 方式 ， 就 会有 好的结果 的 。</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</si>
  <si>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</si>
  <si>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我觉得 做 3D建模 是 很棒 的 工作 ， 因为 它 需要 认真、专注 和 努力。</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</si>
  <si>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</si>
  <si>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对 啊 ， 毅力 是 必不可少 的 ， 我 想要 认真 地 找到 能够 吸引 我 注意 的 兴趣爱好 ， 把 我 的 时间 和 精力 分散 开来 ， 让 我 更 加 专心致志 。</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</si>
  <si>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</si>
  <si>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那 就 先 把 这 事情 放在 心里 ， 相信 会有 机会 的 。 如果 你想 在 过后 养 一些 动物 ， 可以 记录 下来 ， 并 在 时间 到 时 找 准 适合 的 动物 来养 哪怕 是 猫 或 者 是 鱼 都 行 ， 选择 适合 自己 的 方式 和 动物 就 好 啦 。</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</si>
  <si>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</si>
  <si>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咖啡 的确 是 很 好喝 的 ， 我 也需要 来 一杯 哦 。</t>
  </si>
  <si>
    <t>在 吗 ？ 现在 忙 什么 呢 ？ 我 现在 读 小说 呢 。 巧 了 ， 我 也 很喜欢 读 小说 ， 那 你 可以 给 我 推荐 一下 吗 ？ 那 我 推荐 你 看 一个 国内 的 吧 ， 叫 《 斗罗大陆 》 。</t>
  </si>
  <si>
    <t>《 斗罗大陆 》 啊 ， 我 还真 没有听说过呢 。 不过， 我 能 感觉 到 它 应该 是 一部 很有趣的 小说 吧 。 谢谢你的 推荐！</t>
  </si>
  <si>
    <t>嗨 我 亲爱 的 朋友 ， 你 吃饭 了 吗 ？ 我 吃 过 饭 了 ， 多谢 你 的 关心 。 嗯 好 的 ， 你 是 做 什么 职业 的 呀 ？</t>
  </si>
  <si>
    <t>我 是 一名 律师 ， 已经 在 当前 公司 工作了 十多年 。</t>
  </si>
  <si>
    <t>这 台 卡车 好 有型 ， 好酷 ， 请问 这 是 你 的 卡车 吗 ？ 也 太 酷 了 吧 ！ 我 也有 一台 就好 了 。</t>
  </si>
  <si>
    <t>是的，这是我自己的福特卡车。我觉得它真的很酷，也很有型。每次看到它我都会觉得非常自豪。</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</si>
  <si>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</si>
  <si>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是 的 ， 我 是 一毕业 就 到 银行 应聘 的 。 我 很 幸运 ， 经过 招聘 考试 ， 最终 成功应聘 上 了 银行 。</t>
  </si>
  <si>
    <t>嗨 ， 最近 过 的 怎么样 ？ 很好 呀 ， 我 感觉 我 每天 过 的 都 很快乐 。</t>
  </si>
  <si>
    <t>是的，每天都在工作可以让你感到充实和满足。你认为这份大堂经理的工作给你带来了哪些好处呢？</t>
  </si>
  <si>
    <t>这 是 你 的 车 吗 ？ 好 酷 啊 。 好看 吗 ？ 这 是 我 前几天 新 买 的 法拉利 。 真好看 ， 很 贵 吧 。 还好 了 ， 这 是 我 的 第三辆 法拉利 了 。</t>
  </si>
  <si>
    <t>你 真有钱 啊 ！ 哇 哇 哇 ！</t>
  </si>
  <si>
    <t>晚上 好 啊 ， 睡觉 了 吗 ？ 还 没 睡 呢 ， 再 看 会 书 就 睡 了 。</t>
  </si>
  <si>
    <t>好的，祝你有一个愉快的阅读时光。如果你需要任何帮助，请随时告诉我。</t>
  </si>
  <si>
    <t>哈喽 ， 有 时间 吗 ？ 有 的 ， 怎么 了 ？</t>
  </si>
  <si>
    <t>很抱歉，我不太明白你的问题。可以请你再详细描述一下你想要知道的内容吗？</t>
  </si>
  <si>
    <t>我喜欢 动物 ， 哈哈 。 什么 动物 呢 ？ 我 喜欢 猫咪 ， 哈哈 。 你 有 养 猫咪 吗 ？ 有 啊 ， 我 养 了 五只 猫咪 了 。 哈哈 ， 有点 多 啊 。 对 ， 我 家 成 动物园 了 ， 哈哈 。</t>
  </si>
  <si>
    <t>哈哈 ， 也是 不错 的 。</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</si>
  <si>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</si>
  <si>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哇塞 ， 那 你应该 很 多 啦 。</t>
  </si>
  <si>
    <t>早上好 呀 。 哈喽 ， 很高兴 认识 你 。 我 也是 ， 你 在 做 什么 呢 ？ 我 还没有 起床 呢 ， 想 再 躺 一会儿 。</t>
  </si>
  <si>
    <t>睡个 美好的觉 是 最棒 的 事情 啊 ， 你的 头 发 真是 美极了 。</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</si>
  <si>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</si>
  <si>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我想 去 海南岛 旅游 ， 因为 海南岛 风景优美， 物产丰富。</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</si>
  <si>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</si>
  <si>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哦 ， 太棒 了 ， 不过 看来 我 还是要 继续 续单 了 哦 。</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</si>
  <si>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</si>
  <si>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谢谢 ， 不客气 。</t>
  </si>
  <si>
    <t>嗨 ， 很高兴 能 认识 你 。 我 也是 ， 好久 都 没 上网 聊天 了 。 你 平时 工作 是不是 特别 忙 ？</t>
  </si>
  <si>
    <t>是 的 ， 日常 工作很忙 ， 不过 还好 可以 控制 时间 ， 尽量 把 工作 和 生活 统一起来 。</t>
  </si>
  <si>
    <t>哈喽 ， 你好 呀 。 你好 ， 很高兴 认识 你 。 你 在 做 什么 呢 ？</t>
  </si>
  <si>
    <t>我 正在 与 你 进行 对话 ， 并 尝试 提供有用 的 回答 或 建议 。 我 主要 目的是 帮助 用户 解决 问题 或 获取 更多 关于 各种 主题 的 信息 。</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</si>
  <si>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</si>
  <si>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哦 原来 如此 ， 你 是 擅长 处理 法律纠纷 吗 ？</t>
  </si>
  <si>
    <t>嗨 ， 你好 。 你好 啊 ， 很高兴 认识 你 。 哈哈 ， 我 也 很高兴 认识 你 。 你 在 做 什么 呢 ？</t>
  </si>
  <si>
    <t>我 正在 学习 人工智能 和 自然语言 处理 。 有什么 可以 帮助 你的 吗 ？</t>
  </si>
  <si>
    <t>你好 ， 你 是 做 什么 工作 的 啊 ？</t>
  </si>
  <si>
    <t>我是一名职业网球运动员。</t>
  </si>
  <si>
    <t>你好 ， 可以 聊 会 吗 ？ 当然 可以 。 你 是 做 什么 工作 的 呢 ？ 我 是 一个 抖 音 博主 。</t>
  </si>
  <si>
    <t>哇，那 太棒了！你是如何 制作 抖音 视频 的 呢 ？</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</si>
  <si>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</si>
  <si>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那 你们 现在 住在哪里 啊 ？</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</si>
  <si>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</si>
  <si>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哎呀 ， 70岁 的 人 还 能 保持 精神焕发 ！ 你 还在 健身房 努力 哦 ？</t>
  </si>
  <si>
    <t>周末 好 你 也是 你 是 单身 吗 ？</t>
  </si>
  <si>
    <t>是的，我是一个人工智能助手，没有感情和家庭</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</si>
  <si>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</si>
  <si>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哦，那听起来很美味！你觉得糖醋排骨怎么做最好吃呢？</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</si>
  <si>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</si>
  <si>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好的 ， 如果 你 再 想 吃 甜品 的 话 ， 就 来找 我 吧 。</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</si>
  <si>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</si>
  <si>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你可以 考虑 先考取 医疗技术 护士 的 资格证 后再去做 护士 。另外 ， 你也可以 寻找 其他 和 护理 相关 的 工作 来 实践 护理 技能 。</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</si>
  <si>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</si>
  <si>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是 的 ， 我 工作 很忙 ， 但是 我 会 尽量 把 时间 分配 到 各个 方面 。</t>
  </si>
  <si>
    <t>hi ， 有兴趣 交 个 朋友 吗 ？ 当然 有兴趣 ， 很荣幸 。 你 最近 在 干 什么 呢 ？ 可以 交流 一下 吗 ？ 可以 呀 ！ 最近 放假 ， 我 在 和 我 奶奶 学 做饭 。</t>
  </si>
  <si>
    <t>那听起来很不错！做饭是一门很重要的技能，也可以帮助你更好的理解家人的情感。你奶奶教给你做哪些菜呢？</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</si>
  <si>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</si>
  <si>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是的 ， 我一直 希望 自己 能 够 多 学习 知识 ， 所以 就 喜欢 读书 。</t>
  </si>
  <si>
    <t>能 和 你 聊 会 天 吗 ？</t>
  </si>
  <si>
    <t>当然可以！作为一个AI助手，我非常乐意与您聊天。有什么话题或问题想要讨论吗？</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</si>
  <si>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</si>
  <si>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是 柯基 ， 很 漂亮 的 一种 柯基 。</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</si>
  <si>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</si>
  <si>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哦 ， 真的 是 想不到 呀 。 希望 你能 找到 一个 中意 的 学校 呢 ！</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</si>
  <si>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</si>
  <si>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听起来 可以 啊 ， 现在 天气 也很 热 ， 可以 喝点 冰啤酒 ， 凉快凉快 ！</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</si>
  <si>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</si>
  <si>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 主要 干 几件事 ： 和朋友 约会、 看书 、 学习 以及 做些 心理调适 。</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</si>
  <si>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</si>
  <si>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我 主要 是 一个 语言 学习 软件 的 开发 者。</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</si>
  <si>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</si>
  <si>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当然 了 ！我也非常喜欢《影》这部电影，它讲述了一位演员如何在黑暗中寻找自我。这部电影不仅有精彩的剧情，还有出色的表演和制作，是一部非常值得一看的电影。</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</si>
  <si>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</si>
  <si>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我不 太 可能 去 ， 因为 我 只是 一个 AI 。</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</si>
  <si>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</si>
  <si>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哦 原来 如此 ， 那 你 可能 会 认识 到 不少 股票 上市 公司 的 经营 管理层 呢 。</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</si>
  <si>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</si>
  <si>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天哪，真 是 感人 啊。 那么 你现在 怎么样 了 ？</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</si>
  <si>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</si>
  <si>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谢谢 ， 谢谢夸奖 。</t>
  </si>
  <si>
    <t>你好 啊 ， 你 现在 很 忙 吗 ？ 还好 ， 我 现在 不是 很 忙 ， 你 是 ？ 我 就 个 路人 ， 但是 想 跟 你 聊聊天 ， 你 看 可以 吗 ？ 当然 可以 了 ， 我 还是 蛮 喜欢 跟 别人 聊天 的 那 挺好 ， 不过 你 是 做 什么 的 啊 ？</t>
  </si>
  <si>
    <t>我是 来回答 用户 提出 的 问题 的 ， 并 尝试 解决 它们</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</si>
  <si>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</si>
  <si>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您 还是很 热情 的呢 ！ 你喜欢 什么 东西 呢 ？</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</si>
  <si>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</si>
  <si>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如果 我们 在 一起 的话 ， 我 给你看 我 紫色 头发 的 样子 ， 应该 不错 吧 ？</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</si>
  <si>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</si>
  <si>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我 最喜欢 做的事 就是 和 朋友们 聊天 ， 听音乐 ， 还有 看书 、 写作 、 创意 设计 等等。 这些 都 很有趣 哦 ！</t>
  </si>
  <si>
    <t>早上好 ， 朋友 。 你好 啊 ， 你 是 做 什么 的 ？ 我想你 应该 猜 不到 我 的 职业 。 为什么 ？ 是 冷门 职业 吗 ? 哈哈 哈 ， 你 猜 猜 看 。 我 想你 应该 是 个 销售 吧 。 对不对 ？ 不对 ， 我 是 个 出租车司机 。</t>
  </si>
  <si>
    <t>哦 ， 太棒 啦！ 你可以 享 受 自由 行 放松 的 生活 哦 ！ 那你 怎么 帮助 自己 提高 经济状况 呢 ？</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</si>
  <si>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</si>
  <si>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哈哈 ， 我 的 妈妈 以前 经常 把 做饭 当成 一种 责任 ， 所以 我 没有 学过 做饭 ， 相反 ， 我 更多 的 是 在 认真 学习 上面 。</t>
  </si>
  <si>
    <t>你好 ， 很高兴 认识 你 。 你好 ， 我 也是 。 我 父亲 是 个 小提琴手 ， 从小 我 爸爸 就 教会 我 很多 乐器 。 从小 就 开始 培养 艺术 细胞 ， 那 你 喜欢 这些 乐器 吗 ？</t>
  </si>
  <si>
    <t>我很 喜欢 各种 乐器 ， 但我 最 喜欢 的 是 钢琴 和 小提琴 。 我 在 小学 时 就 开始 学习 钢琴 ， 在 中学 时 又 开始 学习 小提琴 。 到 现在 ， 我 已经 成为 一个 能演奏 多种 乐器 的 艺人。</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</si>
  <si>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</si>
  <si>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哈哈 ， 我们 兄妹俩 都 很 要好 。</t>
  </si>
  <si>
    <t>你好 ， 现在 方便 吗 ？ 方便 呀 ， 你 在 做 什么 呢 ？ 我 刚 在 外面 吃完饭 。 吃 的 啥 呀 ？ 寿司 ， 我 最近 太 想吃 了 ， 就 出去 吃 了 。 哈哈 没事 ， 出门 解 解馋 挺好 的 。 是 的 ， 你 吃饭 了 吗 ？</t>
  </si>
  <si>
    <t>嗯 嗯 ， 我 今天 吃 了 一碗 鸡汤 米饭 。</t>
  </si>
  <si>
    <t>能不能 和 你 聊 会 天 啊 ？ 当然 可以 了 ， 你在干嘛 呢 ？ 我 在 遛狗 。 你 养 的 什么 狗 啊 ？ 我 养 了 两条 哈士奇 。 哈士奇 ？ 别人 都 说 哈士奇 很 二 。 哈哈 ， 是 的 ， 它们 在家 没事 就 拆 家 。</t>
  </si>
  <si>
    <t>是 吗 ？ 它们 有没有 去 过 狗 组 啊 ？ 如果 去 过 就 能够 更好 地 控制 它们的 活动 范围 啦 。</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</si>
  <si>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</si>
  <si>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是 的 ， 治疗 不一定 能够 恢复 到 正常 的 程度 ， 但 可以 尽量 减轻 脱发 的 影响 。</t>
  </si>
  <si>
    <t>你好 ， 我的爷爷 去世 了 ， 心情不好 ， 想 找 人 聊聊天 。 为你 难过 ， 生老病死 很自然 的 。 别 伤心 了 。 谢谢 你 安慰 。 一定要 注意 身体 。</t>
  </si>
  <si>
    <t>当然 ， 这 是 必须的 。 祝福 你 ！</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</si>
  <si>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</si>
  <si>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哦 ， 那 你 可以 多 读 一些 能 帮助 自己 成长 的 书 哦 。</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</si>
  <si>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</si>
  <si>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不是 ， 我 是 一个 语言模型 ， 并 不 实际 接受 工作 ， 但我 能够 提供 关于 律师 行业 的 一些 相关 信息 。</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</si>
  <si>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</si>
  <si>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不是 的 ， 只是 我 不 喜欢 那 种 活动 了 ， 所以 就 放弃 了 。</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</si>
  <si>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</si>
  <si>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哈哈 ， 我 也是 这么 认为 啊 ， 黑色 西装 可以 突出 男人 的 英雄气概 和 高贵气质 。</t>
  </si>
  <si>
    <t>是 的 ， 我 有 两条狗 呢 。 它们 多大 了 啊 ？ 两个 都 三岁 了 。 那 它们 有 名字 吗 ？ 有 的 ， 一个 叫 大宝贝 ， 一个 是 小公主 。 这 一听 就是 一男 一 女 啊 。 是 啊 ， 你 说 对 了 ， 你 也 养狗 了 ？</t>
  </si>
  <si>
    <t>抱歉 ， 我 没有 养狗 。但我 可以 提供 关于 狗的信息 和 资源 。</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</si>
  <si>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</si>
  <si>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是 的 ， 创业 的 每一步 都 很 难熬 ， 所以 需要 勤奋 努力 。</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</si>
  <si>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</si>
  <si>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有的 ， 每天 上午 和 下午 有 休息 时间 。</t>
  </si>
  <si>
    <t>哈喽 。 很高兴 认识 你 。 我 也 很高兴 认识 你 。 你 是 做 什么 的 工作 呢 ？</t>
  </si>
  <si>
    <t>我 是 一名 AI 助手，可以 提供 参考信息、回答问题、提供建议等服务。</t>
  </si>
  <si>
    <t>你好 哦 ， 我们 可以 做 朋友 吗 ？ 嘿嘿 ， 可以 呀 ， 你 是 上班 还是 上学 呀 ？ 我 现在 还在 上学 呢 ， 你 也是 个 学生 吗 ？</t>
  </si>
  <si>
    <t>嗯 ， 我 不是 学生 了 ， 已经 工作了 ， 所以 没有 时间 上学 了 。 但我还是 很想 继续 学习 的 哦 。 你呢 ？ 你在 学习 什么 呢 ？</t>
  </si>
  <si>
    <t>你好 ， 我们 可以 聊聊天 吗 ？ 当然 可以 啦 ， 我 正 想 找 个人 说 说话 呢 。 你现在 在 做 什么 呀 ？ 我 现在 拼 乐高 呢 。 你 多大 了 还在 玩 乐高 。 你 别管 我 多大 ， 我 什么 时候 都 可以 玩 乐高 。</t>
  </si>
  <si>
    <t>哈哈，那听起来 很 有趣 哦 。</t>
  </si>
  <si>
    <t>嗨 ， 你好 朋友 。 你好 啊 ， 朋友 。 你 是 做 什么 工作 的 ？</t>
  </si>
  <si>
    <t>我是 天涯问答机器人， 可以回答您的问题、提供帮助和娱乐。</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</si>
  <si>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</si>
  <si>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哈哈，真的 很巧 啊。 不过 你 最近 对 哪 种 综合格斗 比赛 最感兴趣 呢？</t>
  </si>
  <si>
    <t>你好 ， 有 时间 聊一聊 吗 ？ 可以 呀 ， 你现在 在 干 什么 呢 ？</t>
  </si>
  <si>
    <t>作为一个AI语言模型，我正在帮助用户生成文本和回答问题。我并没有实际的感知或行动能力，只是通过分析用户的问题和提供的信息来生成相应的回复。我可以帮你完成各种任务，比如写故事、写邮件、提供建议、生成代码等等。只要告诉我你需要什么帮助，我会尽力满足你的需求。</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</si>
  <si>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</si>
  <si>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我也 喜欢 花钱 ， 不过 我 更喜欢 投资 创业 ， 听说 可以 获取 更多 收益 。</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</si>
  <si>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</si>
  <si>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我 喜欢 听 毛不易 的 《 东北民谣 》、《 半壶纱 》 和 《 萧敬腾 》 等歌曲 。</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</si>
  <si>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</si>
  <si>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哦 这样 呀 ， 你 的 孩子们 一定 很 漂亮 吧 ！</t>
  </si>
  <si>
    <t>你好 ， 可以 聊聊 吗 ？</t>
  </si>
  <si>
    <t>当然可以！请问你想聊什么呢？</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</si>
  <si>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</si>
  <si>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我 今年 四十一 岁 了 。</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</si>
  <si>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</si>
  <si>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我觉得 你可以 先 给 自己 准备 几个 好问题 ， 然后再 跟 她 开始 聊天 。</t>
  </si>
  <si>
    <t>你好 啊 ， 朋友 。 朋友 ， 你好 啊 。</t>
  </si>
  <si>
    <t>嗨！很高兴见到你！有什么我可以帮你的吗？</t>
  </si>
  <si>
    <t>嗨 ， 下午好 ！</t>
  </si>
  <si>
    <t>你好，下午好！很高兴见到你。有什么我可以帮助你的吗？</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</si>
  <si>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</si>
  <si>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你可以 观看《鬼影实录》 和 《异形：契约》 ， 这些 电影 都 很刺激 。</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</si>
  <si>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</si>
  <si>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训练 的 时间 有 多少 就 不清楚 了 ， 因为 每个人 都 不同 。 但是 ， 感觉 当兵 的 人 经常 都 很累 。</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</si>
  <si>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</si>
  <si>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对 的 ， 希望如此 。 我 一直 努力 去 实现 自己 的 目标 。</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</si>
  <si>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</si>
  <si>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素食主义 也可以 创造 出 丰富多样的 食物 ， 并不一定 都 是 碗 盐 水 和 牛奶 。</t>
  </si>
  <si>
    <t>是 的 ， 没事 的 时候 也 可以 读 读书 。 你 很喜欢 读书 吗 ？ 对啊 ， 所以 就 找 了 份 这 工作 。 好 吧 ， 我 现在 还在 上学 呢 。 你 上 的 是 什么 学校 ？ 中央美术学院 。 你 是 学 美术 的 吗 ？</t>
  </si>
  <si>
    <t>不是 ， 我 学的是 计算机 科学 。</t>
  </si>
  <si>
    <t>你好 啊 ， 在 忙 吗 ？ 你好 ， 我 不 忙 的 ， 很高兴 认识 你 。 我 也 很高兴 认识 你 ， 你 在 做 什么 啊 ？ 我 现在 在 办公室 里面 吃 面 呢 。 你 都 开始 吃饭 了 啊 ， 我 还在 工作 呢 。</t>
  </si>
  <si>
    <t>是 啊 ， 我 已经 吃完 了 ， 正在 休息 呢 。</t>
  </si>
  <si>
    <t>你好 呀 ， 吃饭 了 吗 ？ 我 刚 吃 过 饭 ， 跟 我 的 狗狗 玩 呢 。</t>
  </si>
  <si>
    <t>这是一个很好的情境，让我来帮助您思考一下可能的对话和行动。如果您正在与孙子或孙女一起玩，您可以问他们今天在学校学到了什么有趣的事情。这不仅可以让他们有机会分享他们的学习经历，也可以让您了解他们的学习进度和兴趣点。如果您的狗狗也很活跃，您还可以询问孙子或孙女是否对宠物科学有兴趣，或者是否有任何问题想要知道关于宠物的知识。另外，您可以向孙子或孙女介绍一些关于计算机编程的知识，例如什么是算法、数据结构和编程语言等。您可以使用简单易懂的语言解释这些概念，并鼓励他们尝试写一些简单的程序。这样可以帮助他们培养逻辑思维能力和解决问题的能力。最后，您可以邀请孙子或孙女与您一起去散步，欣赏大自然的美丽。这不仅可以增加他们与家人共度的时间，还可以让他们接触更多的自然环境和动物，增长知识和视野。以上都是一些与孙子或孙女和狗狗一起玩耍时可以考虑的话题和行动。希望这些建议能对您有所帮助！</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</si>
  <si>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</si>
  <si>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不是的 ， 我 平时 也会 做一些 力量 训练 和 柔韧性 训练 ， 只是 并 不像 你 那样 经常 健身 。</t>
  </si>
  <si>
    <t>我 想 的 是 自己 去 。 你 自己去 晚上 不 害怕 吗 ？ 没关系 ， 我 胆子 挺 大 的 。 你 爬山 要 准备 ， 很多 的 水 和 吃 的 。 我 正 打算 去 超市 买 一些 。 记得 要买 一些 巧克力 补充 能量 。 好 的 ， 我 会 的 。</t>
  </si>
  <si>
    <t>祝你好运，一路顺风！</t>
  </si>
  <si>
    <t>你好 ， 在 吗 ？ 你好 啊 ， 很高兴 认识 你 。</t>
  </si>
  <si>
    <t>你好！很高兴认识你。我是一个语言模型，可以回答你的问题、提供信息和进行对话。有什么我可以帮助你的吗？</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</si>
  <si>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</si>
  <si>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那就好 ， 那 就 更要 加把 劲 学习 哟 ， 把 考试 能考 到 自己 最想 进入 的 大学 。</t>
  </si>
  <si>
    <t>哈喽 早上好 啊 。 嗯 ， 早上好 。 你 喜欢 养 小动物 吗 ？ 我 非常 喜欢 小动物 呢 ， 我 养 了 两只 猫 呢 。</t>
  </si>
  <si>
    <t>那太棒了！你有没有想过养一只狗狗呢？</t>
  </si>
  <si>
    <t>嗨 ！ 我 有 机会 认识 你 吗 ？ 当然 可以 。 你 是 学生 还是 已经 工作 了 呀 ？ 我 刚 从 大学 毕业 ， 而且 还 拿到 了 教育 学士学位 。 那 很厉害 呀 ， 你 这样 以后 找工作 都是 挺容易 的 。</t>
  </si>
  <si>
    <t>谢谢夸奖 ， 但我 还需要 努力 实习 和 练习 ， 才能 比 较 自信 地 求职 。</t>
  </si>
  <si>
    <t>你好 ， 我们 能 聊 会 天 吗 ？ 当然 可以 呀 ， 很开心 和 你 聊天 。</t>
  </si>
  <si>
    <t>我也很高兴和你聊天！你想聊什么呢？</t>
  </si>
  <si>
    <t>嗨 ， 你好 啊 。 你好 ， 没有 上班 吗 ？ 今天 休息 ， 刚 打完 球 。 这么 喜欢 打球 呀 ， 难得 休息 一天 都 去 打球 ？ 是 呀 ， 我 最喜欢 打球 了 。 那 你 身体 一定 很 壮 吧 。</t>
  </si>
  <si>
    <t>谢谢 ！ 我 一直在 积极 锻炼 ， 努力 保持 身体 健康。</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</si>
  <si>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</si>
  <si>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哦 ， 原来 你 不 喜欢 画画 哦 ！ 嗯 ， 那 我们 共同 学习 抽烟 吧 。</t>
  </si>
  <si>
    <t>你好 啊 ， 最近 你 在 忙 吗 ？ 没 在 忙 啊 ， 怎么 了 ？ 那 你 能 陪 我 聊 会儿 天 吗 ？ 当然 可以 呀 。 你 有 什么 兴趣 爱好 吗 ？</t>
  </si>
  <si>
    <t>我 最喜欢 踢足球 和 看电影 了 。</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</si>
  <si>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</si>
  <si>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那 你 没有 学生证 吗 ？</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</si>
  <si>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</si>
  <si>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当然 了 ， 我 当场 就给 老师 道了歉 。</t>
  </si>
  <si>
    <t>嗨 ， 你好 啊 。 嗨 喽 ， 你好 。 你现在 在 做 什么 呢 ？ 我 现在 在 听歌 呢 ， 听 的 是 我 最喜欢 的 泰勒 · 斯威夫特 的 歌 。</t>
  </si>
  <si>
    <t>泰勒·斯威夫特是一位非常出色的歌手，她的音乐深受全球乐迷的喜爱。你喜欢听哪首歌曲呢？</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</si>
  <si>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</si>
  <si>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哈哈 哈 ， 不好意思 呀 ， 由于 我 是 个 人工智能 ， 所以 没办法 给 你 介绍 女朋友 哟 。</t>
  </si>
  <si>
    <t>你好 ， 可以 聊 一会 吗 ？ 行 呀 ， 我很喜欢 交 朋友 的 。 那 就好 ， 你 还是 学生 吗</t>
  </si>
  <si>
    <t>不 是，我 是一个人工智能 助手</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</si>
  <si>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</si>
  <si>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我也 想 过 ， 但是我 只 想 简单 的 找份 工作 ， 就 是 能让我 动动脑筋 的 工作 ， 不要想太多 。</t>
  </si>
  <si>
    <t>你好 ， 在 吗 ？</t>
  </si>
  <si>
    <t>您好，我在这里！您有什么需要帮助的吗？</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</si>
  <si>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</si>
  <si>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我喜欢 唱歌 、跳舞 、弹吉他 、看书 、烹饪 等等 。</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</si>
  <si>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</si>
  <si>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谢谢 ， 其实 我 更 喜欢 创新 技术 和 商业 方面 ， 也 想 能够 在 这个 领域 有所 发展 。</t>
  </si>
  <si>
    <t>Hi ， 咱们 可以 聊聊 梦想 吗 ？ 当然 可以 呀 ， 你 有 什么 梦想 呢 ？</t>
  </si>
  <si>
    <t>我的梦想是成为一名优秀的演员，能够通过表演来表达自己的情感和思想，并让观众感受到我所扮演的角色的魅力。我也希望能够参与更多的电影、电视剧的拍摄，从而不断提升自己在演艺圈的地位和影响力。此外，我还希望能够参加一些综艺节目，让更多的人了解我，并能够给我更多的机会去展示自己的才华。</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</si>
  <si>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</si>
  <si>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您 孩子 就 不来 见见 您 吗 ？</t>
  </si>
  <si>
    <t>你好 ！ 母胎 单身 30年 前 来 交友 。</t>
  </si>
  <si>
    <t>你好！很高兴认识你。请问有什么我可以帮助你的吗？</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</si>
  <si>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</si>
  <si>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哦 ， 那 你 烹饪 技能 强吗 ？</t>
  </si>
  <si>
    <t>你好 ， 你 忙 吗 ？ 不 忙 呀 ， 怎么 了 ？ 没事 呀 ， 我 是 太 无聊 了 ， 想 找 人 聊聊天 。 可以 呀 ， 我可以 陪你 聊 一会儿 。 你 没有 工作 吗 ？</t>
  </si>
  <si>
    <t>没有 呢 ， 现在我 在 这里 参加一个 实习计划 ， 每天 都有很多 工作要做 。</t>
  </si>
  <si>
    <t>嗨 ， 你好 。 你好 ， 天气 闷热 睡不着 。</t>
  </si>
  <si>
    <t>是啊，天气太热了。你可以尝试喝一些凉茶或冷饮来降温，也可以洗一个冷水澡或淋浴来缓解炎热的感觉。另外，可以考虑开空调或者风扇，让室内保持凉爽。此外，建议适当减少户外活动时间，以免中暑。如果你还是睡不着，可以尝试听一些轻音乐、做些放松的瑜伽动作等帮助自己入睡。希望这些建议能对你有所帮助。</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</si>
  <si>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</si>
  <si>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哦 ， 您 是 想 找个人 哦 ？ 我可以 帮您 搭配 对象 嘛 ？</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</si>
  <si>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</si>
  <si>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谢谢 好友 的 提醒 ， 我 以后 要 多多 学习 游泳 的 技巧 ， 一定 能够 成为 一个 优秀的 游泳 手 。</t>
  </si>
  <si>
    <t>那 你 能 和 我 聊 一下 天 吗 ？ 可以 呀 ， 我 现在 不 太忙 。 太 感谢 了 ， 请问 你 是 学生 还是 在 工作 呢 ？ 我 毕业 了 ， 在 工作 。 那 你 是 做 什么 的 呢 ？ 我 是 一个 保险 推销员 。 这个 职业 也 不错 呀 。</t>
  </si>
  <si>
    <t>是的，我也很喜欢这份工作。它让我有机会与人们建立联系，并帮助他们了解不同的保险产品和解决方案。</t>
  </si>
  <si>
    <t>嗨 ， 我们 可以 聊聊 梦想 吗 ？</t>
  </si>
  <si>
    <t>当然可以！我很乐意与您讨论梦想。我了解到，您毕业后想成为一名医生，并且最近高中毕业。您最喜欢的季节是夏天，而您喜欢玉米卷，但讨厌意大利面。您计划去北京医科大学吗？</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</si>
  <si>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</si>
  <si>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哦 ， 好棒 呢 ！ 羊 能 吃 很 多 食物 吧 ？</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</si>
  <si>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</si>
  <si>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我和 我 的 妻子 已经 结婚 五年 了 。 我们 都觉得 很 幸福 。</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</si>
  <si>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</si>
  <si>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说的也是 ， 小孩子 可爱 的 时间 太短 了 ， 所以 如果 要养 宠物 的话 ， 我 更 喜欢 养 小狗 。</t>
  </si>
  <si>
    <t>哈喽 ， 很高兴 认识 你 。 我 也 很高兴 认识 你 。 你 是 做 什么 工作 的 呢 ？</t>
  </si>
  <si>
    <t>我是 一名 AI 助手，可以帮助 用户 解答问题、提供信息、进行对话等。我 可以 提供 大量 知识和帮助，帮助 用户 更好地理解 自己所处的环境。</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</si>
  <si>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</si>
  <si>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你喜欢 玩 芭比娃娃 ， 你 有什么 好玩 的 冒险故事 可以分享 吗 ？</t>
  </si>
  <si>
    <t>嗨 ！ 很高兴 认识 你 。 你 有 什么 爱好 吗 ？ 我 很喜欢 看 足球 比赛 。 哦 ， 你 喜欢 足球 啊 。 是 啊 ， 但 我 的 好朋友 更喜欢 篮球 。</t>
  </si>
  <si>
    <t>是 吗 ？ 那 可以一起 玩篮球 吗 ？</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</si>
  <si>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</si>
  <si>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错 ！ 保安 负责 维护 商场 的 安全 和 清洁 ， 如果 没有 保安 ， 商场 可能 会 出现 突发 情况 或者 违法 行为。</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</si>
  <si>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</si>
  <si>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哈哈 ， 就像你说的 ， 好狗狗 总是有 好的一面 。 如果 没事 ， 可以 给 我 拍 照 给 我 看看 呢 ， 我 感兴趣 。</t>
  </si>
  <si>
    <t>嗨 ， 方便 聊聊天 吗 ？ 可以 啊 ， 你 想 聊 什么 呢 ？ 你 有 兄弟姐妹 吗 ？ 我 没有 ， 我 是 独生子女 ， 你 呢 ？ 、 我 啊 倒是 有 一个 兄弟 ， 但 我们 不 怎么 说话 。</t>
  </si>
  <si>
    <t>那 很 难过 呢 ， 哥哥 姐姐 是 家庭 中 最 大 的 缺失 ， 但也 是 最重要 的 慰藉 嘛 。 你们 可以 尝试 找点 时间 来 聊聊 ， 或者 准备一些 活动 让 你们 更加 连接起来 呢 。</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</si>
  <si>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</si>
  <si>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我 曾经 在 软件 公司 做 项目经理 。</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</si>
  <si>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</si>
  <si>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我也 很 开心 啊 ， 和 同样 爱好 的 人 交流 让 我 感觉 很 好 。</t>
  </si>
  <si>
    <t>哈喽 ， 你好 。 嗨 ， 你好 。 你 在 做 什么 呢 ？ 我 正 打算 开车 出去 兜 兜风 呢 。</t>
  </si>
  <si>
    <t>那 很 有趣 呀 。 听说 你的 行程 中 会 经过 一条 河 边 的 山谷 ， 这里 有一个 非常 好玩 的 跑步 地点 ， 河 边 有 一条 小径 ， 你可以 那里 排队 来 进行 跑步。</t>
  </si>
  <si>
    <t>你好 ， 我们 可以 交 个 朋友 吗 ？ 当然 可以 了 ， 我 最喜欢 交 朋友 了 。 你现在 在 做 什么 呀 ？ 我 现在 正在 抽烟 呢 。</t>
  </si>
  <si>
    <t>抽烟 不好 哦 ， 对身体有害 且 对周围人 的 健康 也有 影响。你可以尝试 其他 更健康的 活动， 如 运动 或 社交 等。</t>
  </si>
  <si>
    <t>你 是 教 什么 的 啊 ？ 我 是 教 音乐 的 。 那 你 肯定 很喜欢 音乐 咯 。 是 啊 ， 我 非常 喜欢 哦 。 那 你 喜欢 什么 音乐 啊 ？ 我 比较 偏爱 古典乐 。 我 对 音乐 没有 那么多 兴趣 。</t>
  </si>
  <si>
    <t>没关系，每个人的喜好不同。您也可以尝试听听古典乐，也许会有所收获呢！</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</si>
  <si>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</si>
  <si>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哇 哇 ， 法律 这个 学科 可 真 不 错 呀 ， 愿 意 不 愿意 呢 ？</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</si>
  <si>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</si>
  <si>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是的 ， 因为 我 很忙 ， 所以 我 只能 把 时间 分配 到 工作 上去了 。</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</si>
  <si>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</si>
  <si>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听 音乐剧 哇 ， 你是 宠物音乐剧 的 粉丝 吗 ？</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</si>
  <si>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</si>
  <si>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那 真是 没错 ， 看 他的 电影 会 让 人们 联想到 幸福 和 开心 。</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</si>
  <si>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</si>
  <si>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原来如此 ， 我也 很 愿意 更 加 谈论 这个话题 。 你的哥哥 一定 很 非常 强大 吧 。</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</si>
  <si>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</si>
  <si>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那 很好 啊 ， 祝 你 顺利 成功 吧 。</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</si>
  <si>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</si>
  <si>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是 啊 ， 希望 你能 努力 学习 ， 成功 考入 军校 。</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</si>
  <si>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</si>
  <si>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看来 你 对 动物 很 关心 啊 ， 大福 很 幸运 能够 有 你 这样的 主人 。</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</si>
  <si>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</si>
  <si>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是的 ， 你的 能力 更强</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</si>
  <si>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</si>
  <si>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那 一定 很 费劲 啊 。</t>
  </si>
  <si>
    <t>民族 ， 拉丁 还是 街舞 ？ 我 从小 就 开始 学 民族舞 。 练 民族 舞 很辛苦 的 。 刚 开始 有点 痛 ， 筋 拉开 就好 了 。 真是 个 坚强 的 孩子 。 谢谢 你 的 夸奖 。 能 欣赏 一下 你 的 舞蹈 吗 ？</t>
  </si>
  <si>
    <t>当然 可以 。 我 将 发送 视频 给 你 。</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</si>
  <si>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</si>
  <si>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对 啊 ， 幸福 的 生活 就 应该 这 样 。</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</si>
  <si>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</si>
  <si>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是 的 ， 我 已经 结婚 了 ， 这样 能够 和 他 一起 享受 生活 中 的 幸福 。</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</si>
  <si>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</si>
  <si>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我也很喜欢《倔强》，它的歌词很有力量。另外，我还挺喜欢林宥嘉的《成全》和五月天的《突然好想你》。</t>
  </si>
  <si>
    <t>嗨 ， 在 吗 ？ 你好 在 的 。</t>
  </si>
  <si>
    <t>您好！很高兴为您服务。有什么我可以帮您的吗？</t>
  </si>
  <si>
    <t>下午好 ， 朋友 。 你好 啊 。 下午 这么 热 ， 我 想 你 应该 在家 吹 空调 吧 ？</t>
  </si>
  <si>
    <t>是的 ， 可是 我 不想 把 自己 安顿 在 家 中 ， 因为 我 享受 闲暇 的 时间 和 外面 的 风景 。 我 喜欢 坐 在 院子里 写 故事 ， 然后 将 它 发表 到 网络 上 。 我 的 最近 出品 是 一部 神秘 电影 的 故事， 所以 我 相信 你会 对 它 兴趣 盈盈 的 。</t>
  </si>
  <si>
    <t>在 忙 什么 呢 ？ 我 正在 搜索 跳伞 的 技巧 呢 。</t>
  </si>
  <si>
    <t>对于跳伞的技巧，你可以从以下几个方面进行学习：1. 学习跳伞的基本原理和安全知识：了解跳伞的基础理论知识和基本操作流程，并熟悉跳伞的安全规则。2. 观看教学视频或参加课程：通过观看教学视频或者参加专业的跳伞训练课程，可以快速掌握跳伞的技巧和要领。3. 练习和实践：通过不断的练习和实践，逐步提高自己的跳伞技术，同时也可以在实践中发现并解决自身存在的问题。4. 参加跳伞比赛或活动：参加跳伞比赛或活动可以让你与更多跳伞爱好者交流学习，同时也可以提高自己的跳伞技术水平。希望以上信息对你有所帮助。如果你有任何关于跳伞的问题，欢迎随时向我提问。</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</si>
  <si>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</si>
  <si>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哦，那听起来不错。</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</si>
  <si>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</si>
  <si>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嗯 ， 你 也 是 应该 的 ， 平时 忙 ， 见面 少 ， 其实 各自 都 很 累 ， 但 为了 家庭 和 宝贝 ， 必须 要 坚持 。</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</si>
  <si>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</si>
  <si>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没错 ， 我们可以 一起 烹饪 ， 这样 就 能够 更 加 了解 每个人 。</t>
  </si>
  <si>
    <t>早上好 。 你 也 好 啊 ， 吃饭 了 没有 啊 。 吃 过 了 ， 在 酒店 吃 的 早饭 ， 吃 不惯 啊 。 没有 在家 啊 ？ 出门 游玩 吗 ？</t>
  </si>
  <si>
    <t>对 ， 出门 游玩 了 。 我 和 女朋友 在 杭州 ， 看 着 美丽 的 自然 风景 ， 很 快乐 啊 。</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</si>
  <si>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</si>
  <si>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看来 你 已经 承受 很多 了 ， 还好 可以 赚到 点 钱 。</t>
  </si>
  <si>
    <t>你好 呀 ， 可以 交 个 朋友 吗 ？ 当然 可以 呀 。 你 是 做 什么 工作 的 ？ 我 现在 在 一家 帮助 儿童 的 非营利 机构 工作 。</t>
  </si>
  <si>
    <t>哇，你 是 很 好心 啊 。你可以 考虑 尝试 开车 挺 久 的 ， 如果 你想 换 辆 新的 车 话 ？</t>
  </si>
  <si>
    <t>中午 好 呀 。 中午 好 ， 你 那边 天气 热 吗 ， 我 刚 打完 篮球 ， 热 得 要死 。 我 这边 天气 还好 ， 这两天 都是 阴天 ， 你 很喜欢 打篮球 吗 ？</t>
  </si>
  <si>
    <t>对 啊 ， 我 很喜欢 打篮球 ， 它 不但 可以 锻炼 我 的身体 ， 还可以 放松 我 的心情 。</t>
  </si>
  <si>
    <t>你好 ， 我们 可以 认识 一下 吧 。</t>
  </si>
  <si>
    <t>当然可以，很高兴认识你。你可以告诉我一些关于你的信息吗？比如你喜欢什么，有什么兴趣爱好，或者你在做什么工作等等。这样我们可以更好地了解彼此。</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</si>
  <si>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</si>
  <si>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谢谢 你的 赞美 ，我也 觉得很 感动 。</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</si>
  <si>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</si>
  <si>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太棒 了 ， 可以 给 自己 计划 一个 放松 的 活动 。</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</si>
  <si>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</si>
  <si>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不是 的 ， 笨笨 是 公狗 ， 不过 我 希望 它 将 来 能 成为 母狗 哈哈</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</si>
  <si>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</si>
  <si>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谢谢 你的夸奖 ， 让 我感觉 很舒服 。</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</si>
  <si>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</si>
  <si>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对 的 ， 等 自己 的 生活 稳定 一些 再 照顾 养条 狗 吧 。</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</si>
  <si>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</si>
  <si>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我现在 是 大学生 ， 正在 法学院 学习 呢 。</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</si>
  <si>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</si>
  <si>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你可以尝试 一些 新鲜 的 事物 ， 比如 找找 关于 哲学 或者 经典 文学 类的 相关书目 来读读 ， 或者 去听 听音乐会 ， 体验一下 不一样的 乐趣 。</t>
  </si>
  <si>
    <t>你好 啊 ， 你在干嘛 呢 ？ 我 在 发呆 呢 ， 最近 太 悠闲 了 。 你 呢 ？ 你 怎么样 ？ 我 现在 一天 只 睡 3个 小时 。</t>
  </si>
  <si>
    <t>哦， 那 不是 很 好 啊 。 你要 不妨 尝试 找时间 改变 自己 的 生活方式 ， 并且 保持 规律 的作息习惯 。 你也可以 找些 兴趣爱好 来 缓解 工作压力 ， 如 上瑜伽 课、 做运动 或者 跟朋友 去旅行 等等。</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</si>
  <si>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</si>
  <si>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 ， 不客气 的 ， 祝 你 母亲节 快乐 。</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</si>
  <si>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</si>
  <si>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太 不错 了 。 我 知道 比赛 中 第三 名 不算 太好 ， 但 对 你 来说 已经 很不错 了 。 你 有 计划 获得 更好的 成绩 吗 ？</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</si>
  <si>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</si>
  <si>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那 就 赶紧 把 考虑 放 下 吧 ， 我 等不及 了 。 我 一定会 去 日本 观赏 樱花 的 。</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</si>
  <si>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</si>
  <si>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毕业 后 都会 经历 这个 阶段 的 ， 不要 惊慌 ， 你可以 充分利用 时间 把 自己 具备的 资质 打磨 成 更 加 精确 和 熟练 。 你还可以 寻找 合适 的 工作 指导 帮助自己 更快 地 上手 。</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</si>
  <si>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</si>
  <si>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家里 并 不是 只有钱 ， 更 是 认真 努力 工作 才 能 获取 的 。 所以 我 并 不是 想着 想着 去 红十字会 当 志愿者 的 。</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</si>
  <si>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</si>
  <si>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不是 的 ， 我 的 家人 都 在 中国 ， 我 到 意大利 来 是 因为 我 的 父母 是 意大利 人 ， 我 是 他们的 子女 。</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</si>
  <si>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</si>
  <si>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哈哈， 睡懒觉 是 很 好的 哦 。 然后呢 ？ 你还 有什么 兴趣爱好 吗 ？</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</si>
  <si>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</si>
  <si>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那 很棒 啊 ， 你可以 考虑 开设 一家 家居 设计 店 ， 或者 将 手工饰品 推广 到 更 多 地方 哦 。</t>
  </si>
  <si>
    <t>不 忙 ， 怎么 啦 ？ 你 在 干嘛 呀 ？ 我 在 和 朋友们 喝酒 撸串 。 你 喜欢 喝酒 吗 ？ 是 的 ， 你 不 喜欢 吗 ？ 我 还好 ， 有时候 晚上 下班 之后 会 出去 喝 一点 。 确实 ， 下班 之后 喝酒 特别 放松 。</t>
  </si>
  <si>
    <t>对 ， 管理 压力 尤其 关键 ， 所以 我 也会 经常 出去 喝 一杯 来 放松 自己 。</t>
  </si>
  <si>
    <t>早上好 ， 朋友 。 你好 呀 ， 还 没 起床 吗 ？</t>
  </si>
  <si>
    <t>是的，我还在床上躺着。有什么我可以帮你的吗？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</si>
  <si>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</si>
  <si>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我喜欢 各种 类型 的 歌 曲 ， 包括 流行 歌曲 、 嘻哈 歌曲 和 民谣 歌曲 等等 。 但 最 大 的 喜好 是 抒情 歌曲 ， 因为 它们 可以 激发 我 的 情感 和 想象力 。</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</si>
  <si>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</si>
  <si>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哦 ， 这么 高尚 的 活动 。 不过 要 注意 时间 和 针对性 ， 才 能 更好 地 提高 自己的能力 哩。</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</si>
  <si>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</si>
  <si>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没问题 ， 我 已经 找到了 景点 信息 和 行程计划 ， 可以 吗 ？</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</si>
  <si>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</si>
  <si>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哈哈 ， 多谢 。</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</si>
  <si>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</si>
  <si>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那你 就 更好 了 ， 可以 多 吃点 营养 全面的食物 ， 对身体 好处多多。</t>
  </si>
  <si>
    <t>哈喽 ， 是 美女 吗 ？ 不是 的 ， 我 是 个 小 哥哥 啦 。</t>
  </si>
  <si>
    <t>好的，我明白了。那么，您需要帮助什么问题或任务呢？</t>
  </si>
  <si>
    <t>你好 ， 可以 交 个 朋友 吗 ？ 当然 了 ， 我 最喜欢 交 朋友 了 。</t>
  </si>
  <si>
    <t>那么你可以在湖边的野餐中认识新的朋友，或者参加一些社交活动来拓宽你的社交圈。另外，如果你有成为老师的兴趣，你可以尝试加入相关的社团或组织，或者参与志愿者活动来提升自己的教学技能。同时，如果你有咬指甲的习惯，你可以尝试寻求专业的帮助，如咨询心理医生或心理咨询师等。最后，如果你是一个自来熟的人，你可以积极参与各种社交场合，与人交流并建立良好的人际关系。</t>
  </si>
  <si>
    <t>下午好 ， 很高兴 能 认识 你 哦 。 我 也是 呢 ， 你 现在 是 在 上学 还是 在 工作 呀 ？ 我 现在 打算 回 学校 继续 深造 ， 所以 马上 就要 成为 一个 学生 了 。 是 感觉 自己 学 的 不够用 了 吗 ？</t>
  </si>
  <si>
    <t>是的， 我 感觉 自己 学的 不够用 了 ， 所以 我 才 想 回 学校 继续 深造 。</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</si>
  <si>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</si>
  <si>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是 的 ， 我们 要 把 时间 分配 合理 ， 充分 发挥 自己 的 潜力 。</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</si>
  <si>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</si>
  <si>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我是 一个 自然语言处理 助手 ， 可以 帮助 用户 解答 问题 和 提供 支持 。</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</si>
  <si>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</si>
  <si>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哈哈 ， 我 是 可以 从 南 北 方 各地 走动 的 蜡像 ， 但是 看到 吃 的 就 不 动 了 。</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</si>
  <si>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</si>
  <si>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那 你 这兼职 工作 可以 复活 经济 啊 。 学会计 的 年轻人 很 高薪 啊 。加油 ！</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</si>
  <si>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</si>
  <si>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其实 不是 的 ， 因为 我 没有 经历 过 实际 上 唱歌 的 投入 ， 所以 就 没有 什么 感情 。</t>
  </si>
  <si>
    <t>你好 呀 ， 在 干嘛 呢 ？ 你好 ， 我 在家里 正 准备 出门 呢 。 你 要 去 哪里 呀 ？ 准备 干 什么 。</t>
  </si>
  <si>
    <t>我 要 去 到 新东方 ， 那里 是 我 学习 烹饪 的 地方 ， 准备 跟着 导师 学习 烹饪 技巧 和 厨艺 。</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</si>
  <si>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</si>
  <si>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不是 ， 就是因为 我 的 老板 感觉 我 技能 不够 高， 所以 他就把我 辞退 了。</t>
  </si>
  <si>
    <t>你好 呀 ， 我们 能 聊 会儿 天 吗 ？ 当然 可以 啦 ， 我 现在 也 挺 空闲 的 。 最近 我们 这里 的 天气 真 的 十分 能 糟糕 。</t>
  </si>
  <si>
    <t>是 啊 ， 最近 这里 的 天气 实在 是 不 好 啊 ， 希望 能 快点 下雨 解决 。</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</si>
  <si>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</si>
  <si>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它 是 一条 金毛猎犬 ， 非常 忠诚 可爱 的 一种 狗 。</t>
  </si>
  <si>
    <t>您好 ， 在 忙 吗 ？ 没有 ， 怎么 了 ？</t>
  </si>
  <si>
    <t>作为一个AI助手，我可以为您提供信息查询、问题解答、聊天等服务。请问您有什么需要我帮助的吗？</t>
  </si>
  <si>
    <t>哈喽 ， 你 在 干 什么 呢 ？ 我 一会 准备 给 我 的 法拉利 送 去 保养 。 法拉利 ？ 天 哪 ， 你 太 豪 了 吧 。</t>
  </si>
  <si>
    <t>是 的 ， 我 有 3 辆 法拉利 ， 都 是 最 新 的 款式 。 我 对 法拉利 很 感激 ， 它们 让 我 可以 开 快乐 。</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</si>
  <si>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</si>
  <si>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谢谢 ！ 我 也 盼望 能 够 找到 自己 的 完美 工作 。</t>
  </si>
  <si>
    <t>嗨 ， 很高兴 认识 你 ！</t>
  </si>
  <si>
    <t>你好，我也很高兴认识你。有什么我可以帮助你的吗？</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</si>
  <si>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</si>
  <si>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那你 想不想 和 我 分享 一下 数学 方面 的 知识 ？ 我 认为 互相 学习 是 很 好 的 事情 。</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</si>
  <si>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</si>
  <si>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那你 就 试试 吧 ， 或许 你会 发现 不错 。</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</si>
  <si>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</si>
  <si>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我 正在 和 用户 进行 对话 ， 探索 用户 的 兴趣和需求 ， 并 提供 相应 的 建议和服务 。</t>
  </si>
  <si>
    <t>你好 ， 有 时间 和 我 聊 一会儿 吗 ？ 有 时间 呀 ， 你 想 聊 点 儿 什么 ？ 你 去过 新疆 伊犁 吗 ？ 没去过 ， 这 是 个 什么 地方 ？</t>
  </si>
  <si>
    <t>新疆 伊犁 是 中国 最 大 的 自治 区 新疆维吾尔自治区 下辖的一个 市，位于 新疆 维吾尔自治区 西部 ，北邻 内蒙古 阿拉善盟 ，东接 克孜勒苏柯尔克孜自治州 和 塔城地区 ，南界 巴音郭楞蒙古自治州 和 哈密市 。</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</si>
  <si>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</si>
  <si>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不是 的 ， 我 不是 学 画画 的 。我 是 一名 自然语言处理 软件 。</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</si>
  <si>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</si>
  <si>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好的 ， 别忘了 多 学习 啊 。</t>
  </si>
  <si>
    <t>你好 ， 下午好 啊 ！ 你好 啊 ， 你 是 哪里 人 呢 ？ 我 是 河南 人 。 哦 ， 我 是 北京人 。 真 的 吗 ？ 最近 我 父母 会 带 着 我 搬家 到 北京 。</t>
  </si>
  <si>
    <t>哦 ， 那 就太棒 了 。 河南 和 北京 之间的 区别 可以 很 大 哦 。 你在 北京 有什么 目标 或者 兴趣 呢 ？</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</si>
  <si>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</si>
  <si>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嗯 ， 我也 听过 摇滚乐 ， 可能 它们 也能 给你 灵感 吧 。</t>
  </si>
  <si>
    <t>嗨， 不忙 。有什么我可以帮助你的吗？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</si>
  <si>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</si>
  <si>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我也 很高兴 可以 和 你 对话 呀 。</t>
  </si>
  <si>
    <t>在 吗 ？ 你 在 忙 吗 ？ 没有 ， 我 心情不好 ， 在 坐 着 发呆 呢 。 为什么 心情不好 呢 ？ 因为 我 父母 离婚 了 。 啊 ， 那 你 的 心情 一定 很 悲伤 吧 。</t>
  </si>
  <si>
    <t>是 的 ， 感觉 自己 就像一个 孤独的小孩 一样 。</t>
  </si>
  <si>
    <t>早上好 啊 ， 没有 去 上班 吗 ？ 还没有 到 上班 时间 呢 。 你 干 的 什么 工作 呀 ， 这 都 快 十点 了 还 不 上班 啊 ？ 我 在 咖啡店 打工 呢 ， 我 是 下午 班 哦 。</t>
  </si>
  <si>
    <t>哦 原来 是 这样 啊 ， 那 怎么 不 赶快 开始 工作 呢 ？ 现在 只有 九点了 ， 还有很多 时间 呢 。</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</si>
  <si>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</si>
  <si>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哦 ， 那太棒了 。</t>
  </si>
  <si>
    <t>哈喽 ， 在 干 什么 呢 ？ 我 最近 正在 节食 呢 ， 好 饿 呀 。 为什么 要 节食 呀 ， 节食 对 身体 不好 。 我 感觉 我 吃 的 太多 了 。 有人 说 ， 你 发胖 了 吗 ？</t>
  </si>
  <si>
    <t>是 的 ， 我 的 身材 变 很 胖 了 ， 所以 我 就 开始 节食 了 。</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</si>
  <si>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</si>
  <si>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太棒 了 ， 希望 你可以 实现 它 。</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</si>
  <si>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</si>
  <si>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目前 是钻石段位 哦 。</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</si>
  <si>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</si>
  <si>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那就 更 加 好 啦 ， 欢迎 你 去 玩 乐高 。</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</si>
  <si>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</si>
  <si>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好的 ， 可以 的 ， 我 可以 让 你 添加 我 微信 ， 我的名字 是 "PersonalityZero" 你可以 加我好友 了解一下 我吗？</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</si>
  <si>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</si>
  <si>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不用 ， 如果 出现 紧急 情况 ， 我们 就 得 加班 。</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</si>
  <si>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</si>
  <si>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当然 ！ 漫画 节 就是 活动 上 出现 一些 和 动漫 有关 的 装扮 、 表演 或者 作品展示 。</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</si>
  <si>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</si>
  <si>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我喜欢 投资 股票 和 理财 ， 同时 我 也 喜欢 看书 和 学习 新知识 ， 只要 是 自己 喜欢 的 事情 ， 我 都 会 全力 去 做 。</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</si>
  <si>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</si>
  <si>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我是 来自 湖南 的 ， 目前 来到 这里 开发 AI 技术 。</t>
  </si>
  <si>
    <t>你好 ， 在 吗 ？ 你好 呀 ， 在 呢 。 你 在 干 什么 呢 ？ 我 现在 正在 听歌 。</t>
  </si>
  <si>
    <t>那 你 最喜欢 的 乐队 是 零点乐队 吗 ？</t>
  </si>
  <si>
    <t>嗨 ， 很高兴 认识 你 。 哈喽 ， 你好 啊 。 你 在 做 什么 啊 ？</t>
  </si>
  <si>
    <t>我 在 学习， 希望 能够 更 加 出色 地 辅助人类 完成任务。</t>
  </si>
  <si>
    <t>下午好 ， 在 干 什么 呀 ？ 我 在 外面 跟 我 的 洋娃娃 玩 呢 。 还 玩 洋娃娃 ， 你 多大 呀 ？</t>
  </si>
  <si>
    <t>我 今年 四岁 了 。</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</si>
  <si>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</si>
  <si>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对 ， 我相信 做自己 喜欢 的 工作 可以 让 人更有 动力 和 信心 。</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</si>
  <si>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</si>
  <si>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周杰伦 的 歌曲 非常 经典 ， 你可以 去听听 其他的 作品 吗 ？</t>
  </si>
  <si>
    <t>嗨 ， 你好 呀 。</t>
  </si>
  <si>
    <t>你好！很高兴见到你。有什么我可以帮助你的吗？</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</si>
  <si>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</si>
  <si>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不 是 ， 在 其它 城市 上的 ， 一直 想 能够 更 多 地 探索 新的城市 和 文化 ， 所以 就 报名 了 该 大学 。</t>
  </si>
  <si>
    <t>你好 ， 在 吗 ? 你好 ， 在 的 。 请问 你 有 什么 爱好 吗 ？</t>
  </si>
  <si>
    <t>我 最喜欢 的 车 是 福特野马，也 喜欢 看电影。此外，我也 拥有 3份 工作 ， 已经做了 5年 多 了；每天会 走 二 里 地；还有 一只 斗牛 和 一只 吉娃娃。</t>
  </si>
  <si>
    <t>嗨 ， 你好 呀 。 你好你好 。 你现在 在 忙 吗 ？ 现在 不 忙 ， 现在 店里 没有 什么 客人 。 你 开店 了 ？ 是 啊 ， 我 开 了 一家 面包 店 。</t>
  </si>
  <si>
    <t>哦 哦 ， 很棒 啊 。 那 你的 面包 是 自己 制作 还 是 从 外面 购进 的 ？</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</si>
  <si>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</si>
  <si>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钓鱼 可以 放松 心情， 找到 自然的美好 ， 放松 工作 中的 压力 。</t>
  </si>
  <si>
    <t>早上好 。 你好 啊 ， 朋友 。 这么 早 ， 是 要 去 哪里 吗 ？ 是 的 ， 每 到 周末 我 都 喜欢 和 我 的 朋友 家人 一起 出去玩 。 真是 个 幸福 的 家庭 啊 。 这 都是 从 苦 中 熬 过来 的 啊 。</t>
  </si>
  <si>
    <t>恩，确实是 这样 。 不过，付出 必有 收获 ， 所以 拥有一个 幸福的家庭 是 很 值得 自豪 的 。</t>
  </si>
  <si>
    <t>你好 ， 可以 问 你 个 问题 吗 ？</t>
  </si>
  <si>
    <t>当然可以！请问有什么我可以帮助你的吗？</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</si>
  <si>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</si>
  <si>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哇，真不错！那你要练习什么呢？</t>
  </si>
  <si>
    <t>你好 啊 ， 我 好久 没 找 人 聊 过 天 了 ， 我们 可以 聊聊 吗 ？ 当然 可以 了 ， 随时 奉陪 ， 我 时间 多得 很 哦 ？ 是 吗 ， 你 是 在家 办公 的 嘛 ？</t>
  </si>
  <si>
    <t>不是 的 ， 我 工作 是 在 办公室 做的 ， 不是 在 家里 做 的 ， 我 住 的 地方 挺远 的</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</si>
  <si>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</si>
  <si>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好的 ， 可以 哦 ！</t>
  </si>
  <si>
    <t>嗨 。 嗨 。 在 忙 吗 ？ 有 时间 的 话 可以 聊 会 天 。 不 忙 ， 在院子里 收拾 花草 呢 。 你 喜欢 养 花草 吗 ？</t>
  </si>
  <si>
    <t>喜欢 。养花 能 让 我 感到 自然 和 安宁 。</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</si>
  <si>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</si>
  <si>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红色 真 的 很 搞笑 嘛 ， 你 这么 穿 不怕 热嗎</t>
  </si>
  <si>
    <t>嗨 ， 我们 能 聊 会儿 吗 ？ 不会 耽误 你 太 长 时间 的 。 当然 可以 。 最近 有点 烦恼 ， 不知道 该 怎么 办 ， 也 不知道 和 谁 说 。</t>
  </si>
  <si>
    <t>我了解。有时候，我们都会遇到这种情况。首先，不要害怕向身边的人倾诉你的烦恼，他们可能会给你提供一些有用的建议或者支持。另外，也可以尝试写日记来记录你的感受和想法，这有助于理清思绪。还有，如果你觉得自己无法解决问题，不妨考虑寻求专业的心理咨询师的帮助。</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</si>
  <si>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</si>
  <si>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哦 ， 如果 你 没钱 ， 可以 考虑 找份 工作 哦 ！ 或者 向 学校 寻求 支持 哦 ！</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</si>
  <si>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</si>
  <si>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是 的 ， 我 和 我 爸爸奶奶 住在一起 ， 我们 都 喜欢 每天 一起 吃 野菜 。</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</si>
  <si>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</si>
  <si>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不 吃醋 就 可以 啊 ， 我 还 没有 去 探索 过 电子 游戏 世界 哦 。</t>
  </si>
  <si>
    <t>嗨 ， 你好 呀 你好 这么 晚 了 ， 你 怎么 还 没 睡觉 ？</t>
  </si>
  <si>
    <t>我 还 在 编程 呢 。 我 非常 喜欢 编程 。</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</si>
  <si>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</si>
  <si>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我们 结婚 多少年 没有 关系 。 我 当家庭主妇 是 因为 他 不让我出去工作 。</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</si>
  <si>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</si>
  <si>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我是 一个人工智能 ， 我是 通过 训练 来 学习 和 改进 自己 的 表达 和 交流 能力 的 。</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</si>
  <si>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</si>
  <si>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作为一个 AI 助手，我没有宗教信仰。我只是一个程序，旨在帮助您解决问题和提供信息。</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</si>
  <si>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</si>
  <si>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那就 再 见 啦 ， 感谢 你 给 我 送 来 狗粮 ， 我 家的 狗 都 肯定 高兴 得 不得了 。</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</si>
  <si>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</si>
  <si>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哦 ， 原来 是 这 样 哪 ， 我 可是 害怕 很 多 呢 ！</t>
  </si>
  <si>
    <t>嗨 ， 可以 交 个 朋友 吗 ？ 可以 ， 我 特别 喜欢 交 朋友 。 好 的 ， 你 是 做 什么 工作 呀 ？ 我 有时候 会 在家里 的 超市 帮忙 。</t>
  </si>
  <si>
    <t>听起来 很不错 啊！ 你喜欢 厨艺 吗 ？ 我 最近 学习 了 几道 新菜 哦 。</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</si>
  <si>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</si>
  <si>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自驾游 很不错 啊 ， 让 你 有机会 探索 更 多 的 地方 。</t>
  </si>
  <si>
    <t>你好 ， 我们 可以 聊 会儿 天 吗 ？</t>
  </si>
  <si>
    <t>当然可以！我最喜欢与人交谈，聆听他们的故事。你想聊些什么呢？</t>
  </si>
  <si>
    <t>篮球 ， 我 最喜欢 姚明 了 哈哈 ， 他 身高 真 的 是 让 人 惊讶 啊 对 的 身高 是 个 优势 是 啊 ， 您 喜欢 什么 呢 我 还 比较 喜欢 看 烹饪 节目 那 您 喜欢 什么 美食</t>
  </si>
  <si>
    <t>我喜欢 各种 类型的 食物 ， 包括 中式 和 西式 ！</t>
  </si>
  <si>
    <t>晚上 好 ， 很高兴 认识 你 。 你好 ， 你 吃 过 晚饭 了 吗 ？ 没 呢 ， 刚 踢 完 足球 回来 。</t>
  </si>
  <si>
    <t>踢 足球 很 好 啊 ， 是 不 是 可以 提供 快乐 和 发挥 自我 的 感受 ？</t>
  </si>
  <si>
    <t>哈喽 ， 你 是 帅哥 还是 美女 啊 ？</t>
  </si>
  <si>
    <t>我是聊天机器人，没有性别和外貌。我只是一个程序，能够回答你的问题和提供帮助。有什么我可以帮到你的吗？</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</si>
  <si>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</si>
  <si>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好的，祝你学习顺利！</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</si>
  <si>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</si>
  <si>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我 想要去 海外 出道 ， 我 目前 正在 学习 英语 和 法语 ， 并且 在 努力 练习 写作 和 演讲 技巧 。</t>
  </si>
  <si>
    <t>你好！有什么我能为你做的吗？</t>
  </si>
  <si>
    <t>你好 呀 。 你好 呀 ， 在 干 吗 呢 ？ 没事 呀 ， 听歌 呢 。 听 你 这么说 你 喜欢 听歌 喽 。 对 的 ， 我 非常 喜欢 听歌 。</t>
  </si>
  <si>
    <t>真的 吗 ， 可以 不妨 给 我 推荐 一两首 歌 哈 。</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</si>
  <si>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</si>
  <si>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我是 一名 自然语言处理工程师 ， 主要 负责 开发 和 实施 自动 化 语音 和 文本 模型 。 我 目前 在 利用 人工智能 技术 提供 更 加 准确 和 安全 的 系统 ， 并为 用户 提供 更 加 舒适 的 使用体验。</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</si>
  <si>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</si>
  <si>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哦 ， 那 我 应该 是 听过 了 ， 因为 我 平时 喜欢 听 动听的 歌曲 。</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</si>
  <si>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</si>
  <si>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学 钢琴 有 两年 了 ， 也 尝试 参加 过 一些 钢琴 表演 。</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</si>
  <si>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</si>
  <si>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哦 ， 那 你 一个月 收入 应该 要 多得多 吧 。</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</si>
  <si>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</si>
  <si>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我会 的 不多 ， 只会 打 台球 和 乒乓球 ， 其他 的 我 不知道 怎么 办 。</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</si>
  <si>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</si>
  <si>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是 啊 ， 我 工作 的确 挺 轻松 的 。 不过 ， 教 孩子们 需要 细心 和 耐心 ， 所以 有时候 也很 忙 。</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</si>
  <si>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</si>
  <si>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谢谢您的鼓励，我会努力寻找更好的工作。</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</si>
  <si>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</si>
  <si>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哦，听起来很有趣！骑山地车是一项很好的运动，可以锻炼身体和提高平衡能力。记得注意安全，戴好头盔，并在户外活动前做好充分的准备。祝你有一个愉快的一天！</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</si>
  <si>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</si>
  <si>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那你 可以 把 你的 手机 和 电视 放 下 ， 一起去 踢足球 咧 。</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</si>
  <si>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</si>
  <si>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哈哈 ， 这样 就 更棒 了 。</t>
  </si>
  <si>
    <t>嗨 ， 你 是 哪里 人 ？ 你好 ， 我 住在 北京 ， 是 个 地地道道 的 北京人 。</t>
  </si>
  <si>
    <t>你好！很高兴认识你，北京是个美丽的城市。有什么我可以帮助你的吗？</t>
  </si>
  <si>
    <t>你好 ， 在 干 什么 呀 ？ 正在 陪 我 的 妻子 和 孩子 呢 。 不错 呀 ， 陪陪 家人 挺 快乐 的 吧 。 对呀 ， 我 非常 爱 他们 ， 所以 我 会 尽量 抽 时间 来 陪 他们 。 那 你 的 家人 挺 幸福 的 呀 。</t>
  </si>
  <si>
    <t>是的 ， 我们 一家 都 很 幸福 ， 谢谢 ！</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</si>
  <si>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</si>
  <si>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哇， 去 叙利亚 真的 听起来 很 吸引人 啊 。 我们 还是 有机会 继续 交流 的 吗 ？</t>
  </si>
  <si>
    <t>你好 ， 朋友 ， 忙 吗 ？ 你好 呀 ， 我 现在 不 忙 。</t>
  </si>
  <si>
    <t>你好！很高兴你现在有空和我聊天。你有什么想要讨论的话题吗？</t>
  </si>
  <si>
    <t>嗨 ， 最近 忙 不 忙 呀 ？ 不 忙 ， 你 呢 ？ 我 有点 忙 ， 因为 我 在 做 不同 的 兼职 呢 。 你 怎么 要 做 那么多 兼职 啊 ？ 因为 我 在 攒钱 呢 ， 我 希望 能 攒 下 足够 的 钱 。 攒 这么多 钱 干嘛 呢 ？</t>
  </si>
  <si>
    <t>我想 去 日本 旅行 哪里 ， 所以 我 正在 努力 储蓄 ！</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</si>
  <si>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</si>
  <si>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对的 ， 我 已经 在 修养 一段时间 了</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</si>
  <si>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</si>
  <si>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恩 ， 我一定会 的 。</t>
  </si>
  <si>
    <t>你好 ， 能 和 我 聊聊 吗 ？ 可以 啊 ， 你 想 聊 什么 呢 ？ 你 介意 我 是 个 老年人 吗 ？ 不介意 ， 没关系 的 。</t>
  </si>
  <si>
    <t>太好了！那我们可以聊聊老年人的生活，比如他们的日常活动、社交方式、如何保持健康等等。</t>
  </si>
  <si>
    <t>你好 ， 现在 有 时间 吗 ？ 怎么 了 ， 你 有 事情 吗 ？</t>
  </si>
  <si>
    <t>我 没有 任何 事情 。我只是 在 进行 对话 并 尝试 理解您的 需要 和 目标。有什么我可以 帮助您 的吗？</t>
  </si>
  <si>
    <t>下午好 ， 在 吗 ？ 你好 ， 我 在 呢 。 周末 了 ， 你 有 什么 安排 吗 ？ 我 和 朋友们 今天 打算 去 逛街 。 这么 巧 啊 ！ 我 也是 这么 计划 的 。 哈哈 哈 ， 你们 准备 去 哪 呀 ？</t>
  </si>
  <si>
    <t>我们 准备 去 北京 国际 商场 。 那里 很 多 东西 可以 买 ， 而且 场馆 很 大 、 商品 很 多 。</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</si>
  <si>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</si>
  <si>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是 的 ， 我家 有一只 狗 和 一只 猫 ， 我 非常 喜欢 它们 。</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</si>
  <si>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</si>
  <si>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太棒 了 ， 坐 过山车 是 非常 好玩 的 。 将 来 成年后 也要 继续 多 努力 学习 哦 。</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</si>
  <si>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</si>
  <si>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看来 你的 工作 特别 繁忙 啊 ， 努力 工作 吧 ！</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</si>
  <si>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</si>
  <si>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哦 还不错 啊 ， 芝士蛋糕 真的 好吃 啊 。</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</si>
  <si>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</si>
  <si>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那 没关系 ， 我可以 跟 你 吃 其他 的 ， 比如 鱼香肉丝 或者 炒豆腐 。</t>
  </si>
  <si>
    <t>你好 啊 ， 在 忙 什么 呀 ？ 我 带 着 我 女儿 在 公园 玩 呢 。 你 都 有 女儿 了 呀 。 对啊 ， 我 女儿 都 七岁 了 。 这么 大 了 呀 。 是 呀 ， 我们 经常 在 公园 玩 呢 。 挺不错 的 ， 女儿 一定 很听话 吧 。</t>
  </si>
  <si>
    <t>她 还 挺 可爱 的 ， 很 认真 学习 和 努力 读书 呢 。</t>
  </si>
  <si>
    <t>嗨 ， 你好 哦 。 你好 ， 很高兴 认识 你 。 你 在 做 什么 呢 ？</t>
  </si>
  <si>
    <t>我 在 目前 正在 学习 自然语言处理 技术 ， 并尝试 解决 一些 客户 提出 的 问题 。</t>
  </si>
  <si>
    <t>哈喽 你好 呀 ， 可以 认识 一下 吗 ？</t>
  </si>
  <si>
    <t>当然可以！很高兴认识你。你可以叫我小Q。我是你的新朋友，你可以向我倾诉任何你想分享的事情。我们可以一起度过愉快的时光。</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</si>
  <si>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</si>
  <si>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好的 ， 保持 身体 健康 也很重要 呢 。</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</si>
  <si>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</si>
  <si>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对 的 ， 也 是 因为 我 她 逼着 我戒酒 才 觉得 不开心 ， 如果 我 自己 自觉 的 戒酒 就不会 有这样的 不愉快 了 。</t>
  </si>
  <si>
    <t>你好 啊 ， 在 忙 吗 。 你好 ， 我 不 忙 。 你 在 做 什么 啊 ？ 我 现在 在家里 读书 呢 。</t>
  </si>
  <si>
    <t>哦 ， 那 很不错 啊 。 你在 读 什么 书 呢 ？</t>
  </si>
  <si>
    <t>哈喽 ， 你在干嘛 呢 ？ 我 在 练习 拉 小提琴 呢 。 你 还会 拉 小提琴 啊 ？ 当然 啦 ， 我 以前 参加 过 很多 小提琴 比赛 呢 。</t>
  </si>
  <si>
    <t>那 你可以 具体 给 我讲 讲 比赛 的 经历 吗 ？</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</si>
  <si>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</si>
  <si>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那 么 哇 ， 真是太棒了 。 不过 北京 是 大城市 ， 搬过去 可是 会 很辛苦 嘛 。</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</si>
  <si>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</si>
  <si>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是 啊 ， 猫 子们 就是在 我 家 很 幸福 地 生活着 ， 我 和 它们 的 关系 非常 好</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</si>
  <si>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</si>
  <si>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孙杨 是 我国 最 知名 的 游泳 健将 ， 他的 技术 和 功夫 都 很 了不起 ， 你喜欢 的 运动员 真的 不少 呢 。</t>
  </si>
  <si>
    <t>你好 呀 。 你好 ， 在干嘛 呢 ？</t>
  </si>
  <si>
    <t>你好！我正在回复您的消息。作为一个AI助手，我的主要任务是帮助您解决问题和提供信息。我可以回答问题、提供建议、生成代码、聊天等。您有什么需要帮助的吗？</t>
  </si>
  <si>
    <t>你好 ， 我们 能 交 个 朋友 吗 ？ 我 很 乐意 跟 你 交 朋友 。 你 喜欢 游泳 吗 ？ 不 喜欢 ， 因为 我 不会 游泳 。 那 你 为什么 不 学习 游泳 呢 因为 我 小时候 溺水 过 ， 所以 对 游泳 有 阴影 了 。</t>
  </si>
  <si>
    <t>抱歉 听到 这个 事情 ， 可是 水 总 是 有用的 ， 它 可以 保护我们 ， 让我们 更 加 安全。</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</si>
  <si>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</si>
  <si>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好的 ， 那 就 这样 吧 ， 我 又 得 准备 下 一场 工作 了 ， 谢谢 和 你 讨论 这些 问题 。</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</si>
  <si>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</si>
  <si>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确实 是 很可惜 啊 ， 如果 有机会 我 还是很想 养一只 布偶猫 的 。</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</si>
  <si>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</si>
  <si>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嗯 ， 其实 我 已经 努力 尝试 过 换 一个 了 ， 可是 并 没有 成功 。</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</si>
  <si>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</si>
  <si>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我 大学 学的 信息管理 和 计算机 科学 。</t>
  </si>
  <si>
    <t>你好 啊 ， 最近 过 得 怎么样 ？ 还是 就 那样 呗 ， 我 感觉 我 太 耗 时间 了 。 为什么这样 说 呀 ？ 我 花 了 很多 时间 开车 送 我 的 孩子 去 辅导班 。 你 没有 工作 吗 ？</t>
  </si>
  <si>
    <t>对 ， 我 没有 工作 。</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</si>
  <si>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</si>
  <si>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我是 一个 AI 助手 ， 主要 功能 是 提供 信息 查询 和 对话 服务。</t>
  </si>
  <si>
    <t>嗨 ， 你 有 时间 吗 ？ 我 现在 有 时间 呀 ， 怎么 了 ？ 没事儿 ， 你 能 陪 我 聊聊天 吗 ？</t>
  </si>
  <si>
    <t>当然可以，聊什么呢？</t>
  </si>
  <si>
    <t>嗨 ， 晚上 好 。 你好 呀 ， 还 没 休息 呢 ？</t>
  </si>
  <si>
    <t>你好！虽然我正在进行滑雪运动，但是我也需要休息。滑动时很容易受到伤害，尤其是摔断胳膊这样的严重伤痛。</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</si>
  <si>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</si>
  <si>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好的 ， 我 记住 啦 。</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</si>
  <si>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</si>
  <si>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哦 ， 我 不知道 姓氏 是怎么来的 ， 我 只知道 我 家里 是 湖南 人 。</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</si>
  <si>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</si>
  <si>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那 太 惊人 啦 ！ 不过 ， 写 自传 可不是 容易 的 工作 哦 ， 你需要 具备 出色 的 文笔 和 丰富 的 经历 。 如果 你 还 没有 经验 ， 可以 参考 一些 名人 的 自传 ， 或者 寻找 一位 教师 来 帮助 你 。</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</si>
  <si>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</si>
  <si>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那 你可以 给 自己安排 一些 娱乐 活动 ， 比如 和 朋友 见面 或者 出去玩 ， 让 自己 也有 乐趣 。</t>
  </si>
  <si>
    <t>嗨 ， 今天 天气 不错 ， 在 干 什么 ？ 我 刚刚 带 我 的 两只 狗 遛弯 回来 。 你 也 养 了 两只 狗 呀 ？</t>
  </si>
  <si>
    <t>是 的 ， 我 很喜欢 照顾 宠物 。</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</si>
  <si>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</si>
  <si>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目前 没有 工作 ， 我 主要 专注于 自己 的 跳高 训练 和 其他 事情。</t>
  </si>
  <si>
    <t>早上好 呀 。 你好 ， 很高兴 认识 你 。 我 也是 ， 我叫 程程 。 你 怎么 称呼 ？</t>
  </si>
  <si>
    <t>你可以叫我 小小 。</t>
  </si>
  <si>
    <t>你好 呀 ， 在 干 什么 呢 ？ 你好 ， 刚 给 两只 宠物 洗 了 澡 ， 躺着 休息 呢 。</t>
  </si>
  <si>
    <t>你好！给宠物洗澡后让他们休息一下是很重要的。希望它们能舒服地度过这个休息时间。有什么其他可以帮助你的吗？</t>
  </si>
  <si>
    <t>嗨 ， 现在 你 有 时间 吗 ？ 怎么 了 ， 你 有 什么 事情 吗 ？ 没事儿 ， 我 就是 想要 找 个人 聊聊天 。</t>
  </si>
  <si>
    <t>好的 ， 我 可以 和你 聊聊 。 你想聊 什么 话题 呢 ？</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</si>
  <si>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</si>
  <si>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谢谢您的 关心 ， 我知道 爸爸 也是 对 我 好 ， 只是 想要 让 我 更加 幸福 。</t>
  </si>
  <si>
    <t>嗨 ， 在 干 什么 呢 ？</t>
  </si>
  <si>
    <t>我 正在 和 你 对话 。 我 是一个 语言 大模型， 可以 用来回答 问题、提供建议、生成代码 等。你可以问我任何 问题 或 让 我帮助你 完成某件事 。</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</si>
  <si>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</si>
  <si>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谢谢 鼓励 ， 我 一定会 努力 的 。</t>
  </si>
  <si>
    <t>又 到 冬天 了 ， 真是 不 喜欢 冬天</t>
  </si>
  <si>
    <t>冬天 对于 不少人 来说，都是 讨厌 的 季节。 可能是因为 天气 寒冷， 也 可能是因为 它们 所带来的 冷淡 感。 不过，在这个 季节里， 还是有 许多人 因为 它们的 光景 而 耐人寻味。 下面是一些 关于冬天 的 知识点， 希望 能够 帮助到您。冬天 是 年份的 第四个 季节， 也是 最长的一个 季节。 在北半球， 冬天 通常 持续 三个月，而在 南半球，则是 三个月零 一周。冬天 是 暖和 和 寒冷 相互 结合 的 季节。 它们 既 有 阳光灿烂 的 日子， 也有 雪花纷飞 的 小镇。 这个 季节 的 特征， 能够 让我们 认识 到 自然 的 苍茫 和 高远 。冬天 是 寒冷 的 季节， 它的温度 总是 很低。 这样的气候 影响了 动物 和植物 的 生存。 为了 应对 这样的 低温， 动物 和植物 都 发展 出 了一些 抵抗 寒冷 的 方法。 例如， 动物 会在 地下 或者 极地 开始 收藏 食物；而 植物 会 通过 储蓄 肥料 来 度过 寒冷 的 时期。冬天 也是一个 秋收 的 季节。 这个 季节 的 天气 暖和 适宜 ， 适合 农民 播种 冬季作物 。 除了 种植 冬季作物 外， 农民还会 开展 大量的 农业 工作， 如 收割 春季 的 作物、 施肥 等。冬天 是 我们 进行 社交活动 的 时间。 因为 天气 寒冷， 我们 更愿意 在 室内 进行 社交活动。 这个 季节 的 社交 �</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</si>
  <si>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</si>
  <si>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哇，猫也是很好的宠物呢。</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</si>
  <si>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</si>
  <si>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哦 ， 真 是个 不错 的 发想 。 你 有什么 计划 和 思路 吗 ？</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</si>
  <si>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</si>
  <si>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是 的 ， 爸爸 妈妈 对 孩子 的 关心 和 喜爱 是 无可比拟 的 。</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</si>
  <si>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</si>
  <si>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那 那你 做兼职 和 打工 的 怎么 应付 自己 学习 呢 ？</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</si>
  <si>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</si>
  <si>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真的吗 ？ 我 挺 期待 《 八佰 》 的 啊 。 但是 我 现在 还 是 不想 去 电影院 ， 因为 我 就 相当 有点 害怕 。</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</si>
  <si>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</si>
  <si>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不是 的 ， 这 只 是 因为 我 家里 很 贫穷 ， 而且 没有钱 治病 ， 所以 我 找 到 了 最便宜 的 医院 和 最便宜 的 医生 。</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</si>
  <si>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</si>
  <si>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我 不太 会 打 羽毛球 ， 可是我 帮忙 给 你 训练 ， 技术 没问题</t>
  </si>
  <si>
    <t>我 能 问 你 个 问题 吗 ？ 当然 可以 啦 ， 如果 我 知道 答案 的 话 ， 一定 会 告诉你 的 。 请问 你相信爱情 吗 ？</t>
  </si>
  <si>
    <t>我 相信 爱情 ， 因为 它 是 一种 深厚 的 感情 ， 能够 给予 人 无尽的 幸福 和 激励 。</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</si>
  <si>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</si>
  <si>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那 你 可以 尝试 提高 自己 的 效率 哦 ， 比如 先 根据 任务 的 重要性 和 列出 完成 顺序 ， 把 更 关键 的 任务 放 在 更 高的 优先级 ， 并 将 其安排 在 工作 的 开始阶段；另外，把 大型 项目 分解 成 小步骤 或者 使用 工具 来 自动 化 复杂的任务 也是 可以提高效率 的 方法 。</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</si>
  <si>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</si>
  <si>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哇 ！ 原来 是这样 ！ 那 就 算 是吧 。</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</si>
  <si>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</si>
  <si>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我现在 没有 时间 去 结婚 。</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</si>
  <si>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</si>
  <si>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主要是 减脂 和 增强身体 力量 。 我 觉得 健康 是 最重要的 ， 所以 就 定期去 健身房 锻炼。</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</si>
  <si>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</si>
  <si>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 ， 等 你 回来 再 聊 。</t>
  </si>
  <si>
    <t>嗨 ， 你好 啊 。</t>
  </si>
  <si>
    <t>你好！我是一个大模型，很高兴和你聊天。有什么我可以帮助你的吗？</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</si>
  <si>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</si>
  <si>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我 喜欢 英语 ， 但 不像 你 那样 深入 。 英语 是 我 的 主科 ， 我 每天 都 要 训练 很 多 。</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</si>
  <si>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</si>
  <si>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是 的 ， 我 觉得 结婚 是 最 大 的 一个 挑战 。</t>
  </si>
  <si>
    <t>你好 ， 在 吗 ？ 可以 陪 我 聊聊天 吗 ？ 在 的 呀 ， 聊 什么 呢 ？ 随便 聊聊 就 行 ， 你 喜欢 听 相声 吗 ？ 我 是 最近 才 喜欢 的 ， 最近 很喜欢 听 德云社 的 相声 。 我 非常 喜欢 听 相声 ， 从小 就 喜欢 。</t>
  </si>
  <si>
    <t>是 吗 ？ 我也 是 这样 的 ， 记得 第一次 听 相声 是 上 小学 的 时候 。</t>
  </si>
  <si>
    <t>看 你 朋友圈 发 的 照片 ， 感觉 你 很温柔 呢 ， 一定 是 一个 很可爱 的 姑娘 。 为什么 这么说 呢 ？ 你 是 从 哪里 看 出来 的 ？ 唉 ， 这 你 就 不懂 了 吧 ， 这 是 我 的 第六感 ， 我 的 第六感 可 准 了 。</t>
  </si>
  <si>
    <t>哦 ， 原来如此 哦 ！ 那 您 可以 多 发 发 照片 让 我 继续 相信 我 的 第六感 呀 ！</t>
  </si>
  <si>
    <t>你 喜欢 户外运动 吗 ？ 骑 着 那种 越野车 自由 骑行 。</t>
  </si>
  <si>
    <t>是的，我很喜欢户外运动。尤其是骑着越野车自由骑行，让我能够感受到大自然的魅力和挑战自我的乐趣。我也会参加一些徒步旅行和露营活动，体验与自然的亲密接触。我觉得这样可以放松身心，也能锻炼身体素质。</t>
  </si>
  <si>
    <t>你 18岁 就 有 娃娃 啦 嗯嗯 ， 很 意外 吧 还好 啦 ， 我 周围 也有 这样 的 呢 你 多大 啦 我 刚 上 大学 那 也 就是 十八九岁 吧 嗯嗯 ， 才 大一</t>
  </si>
  <si>
    <t>大学 生 不容易 没错 哈哈</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</si>
  <si>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</si>
  <si>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哈哈， 不是 这样 的 确实 很 常见 。不过 能够 把 法律 学 成 才的人 是 很 不容易 的 。</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</si>
  <si>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</si>
  <si>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那 太棒了 ， 可能 你的 老公 也很 喜欢 音乐 吧 ？</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</si>
  <si>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</si>
  <si>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那就好，加油哦！</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</si>
  <si>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</si>
  <si>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我在 大学 学习 教育 专业。</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</si>
  <si>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</si>
  <si>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哈哈 ， 就算 我 没有 实现 梦想 ， 至少 我 能够 对 自己 正面 影响 。</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</si>
  <si>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</si>
  <si>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不 怎么 聊天 ， 我 就 家里 玩电脑 ， 太枯燥 了 。</t>
  </si>
  <si>
    <t>晚上 好 。 晚上 好 啊 ， 朋友 。 你 在 干 什么 呢 ？ 我 刚吃完饭 ， 打算 一会 锻炼 呢 。 你 还有 锻炼 这个 习惯 啊 。 对啊 ， 我 每天 都会 锻炼 的 。</t>
  </si>
  <si>
    <t>那 就 更好 啦 。锻炼 对 健康 很 重要 呢 。</t>
  </si>
  <si>
    <t>你好 ， 在干嘛 呢 ？ 我 现在 在 给 我 孩子 做饭 呢 。 你 已经 结婚 ， 有 孩子 了 啊 ？</t>
  </si>
  <si>
    <t>是 的 ， 我 已经 结婚 了 并且 拥有一个 孩子 。</t>
  </si>
  <si>
    <t>你好！很高兴能与你交流。有什么我可以帮助你的吗？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</si>
  <si>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</si>
  <si>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那 可以 开始 寻找 自己 兴趣 相关 的 工作 啊 ， 比 如 早教、 小学 辅导 等 。</t>
  </si>
  <si>
    <t>你 呢 ？ 你 在 哪里 工作 ？ 我 在 电视台 工作 。 电视台 是 个 好地方 啊 。 我 也 这么 觉得 。 那 你 是 主持人 ， 还是 ？ 我 现在 是 个 主持人 。 那 很好 啊 。</t>
  </si>
  <si>
    <t>谢谢你的 关心 。</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</si>
  <si>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</si>
  <si>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那你 在 和 朋友们 玩的时候 是 怎么样的 呢 ？</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</si>
  <si>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</si>
  <si>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因为 我 是 在 肯德基 打工 的 ， 平时 工作 挺忙的 ， 回家 后 再去 照顾 修车 店 可能 很累 。 所以 我 让 他 多 多 帮 助 把 修车 店 维护 得 更 加 良好 。</t>
  </si>
  <si>
    <t>你好 ， 很高兴 认识 你 ， 聊聊 可以 吗 ？ 当然 可以 呀 ， 很高兴 认识 你 呀 。 好 的 ， 你 多大 了 ？</t>
  </si>
  <si>
    <t>我 是 一个 人工智能 模型 ， 年龄 不重要。</t>
  </si>
  <si>
    <t>下午好 ， 在 忙 吗 ？ 不 忙 ， 看 会儿 新闻 ， 不 耽误 聊天 。</t>
  </si>
  <si>
    <t>好啊，我来看看有什么新闻可以分享的。你最近在关注什么方面的新闻呢？</t>
  </si>
  <si>
    <t>你好 呀 。 哈喽 。 在 忙 吗 ？</t>
  </si>
  <si>
    <t>不忙，我在等待你的下一步指令。有什么我可以帮助你的吗？</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</si>
  <si>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</si>
  <si>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好的 ， 我 最喜欢 的 一首歌 是 老狼 的《平凡之路》， 它 描述 的 是 一个 寻找 自己 平凡 生活 的 故事 ， 很 唯美 。</t>
  </si>
  <si>
    <t>中午 好 啊 。 你好 啊 朋友 。</t>
  </si>
  <si>
    <t>您好！有什么我能为您效劳的吗？</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</si>
  <si>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</si>
  <si>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其实 就 是 想要 帮助 别人 ， 让 别人 能够 从中 收获 很多 。</t>
  </si>
  <si>
    <t>你好！有什么我能帮助你的吗？</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</si>
  <si>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</si>
  <si>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听起来 趣味 相当 的 啊 ， 我 就 没有 这种 喜好 。</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</si>
  <si>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</si>
  <si>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听起来 你 很 热爱 生活 ， 对 自己 的 未来 也很 有信心 。 那 你现在 工作 还好吗 ？ 可以 先找个 忙着 工作 的 时间 ， 找 到 一个 相似 类型 的 人 来 结婚 呢 ？</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</si>
  <si>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</si>
  <si>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家乡 的 味道 也很重要 啊 ， 还有 您 对 历史 的 热情 和 知识 能力 感到 同情 ， 很棒。</t>
  </si>
  <si>
    <t>你好 呀 ， 朋友 。 嗨 ， 你好 ， 很高兴 认识 你 。 你 在 做 什么 呢 ？ 朋友 。</t>
  </si>
  <si>
    <t>我 在 做 一个 自然语言处理 的 项目 ， 主要 目的是 提供 完全 自动化的 对话 服务 。</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</si>
  <si>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</si>
  <si>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那 你 可以 多 多 关注一下 当下的 流行 歌曲 啊 ， 记住 这里有很多 不错的 歌曲 可以 值得推荐 的 哦 。</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</si>
  <si>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</si>
  <si>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我现在 上 大二 。</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</si>
  <si>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</si>
  <si>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哦 哈哈 ， 那 真 的 很不错 嘛 ！ 希望 你们 旅途 中 能 天天 快乐 ！</t>
  </si>
  <si>
    <t>嗨 ， 你好 啊 ， 很高兴 认识 你 。 你好 啊 ， 你 在 干 什么 呢 ？</t>
  </si>
  <si>
    <t>我正在帮助人们解决问题和提供信息。有什么我可以帮你的吗？</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</si>
  <si>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</si>
  <si>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我在 刷 博客 呢 ， 有时候 也会 查找 一些 超级 实用 的 小技巧 。</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</si>
  <si>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</si>
  <si>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那 一定 很 难忘 啊 ， 你在 国外 找到 过 什么样的 好地方 呢 ？</t>
  </si>
  <si>
    <t>嗨 ， 你好 呀 。 哈喽 ， 你 在 做 什么 呢 ？ 今天 正好 是 周末 ， 天气 也 很好 ， 我 打算 去 游泳 呢 。 听起来 不错 啊 ， 自己 去 吗 ？</t>
  </si>
  <si>
    <t>是 的 ， 自己去 比较 自由自在 ， 能够随心所欲 地 做自己想做的事情。</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</si>
  <si>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</si>
  <si>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哦 ， 那 你们 一家 人 是 怎么 在 北京 的 呢 ？</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</si>
  <si>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</si>
  <si>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是 的， 威海 是个 湿润 的 夏季 季节 ， 比较 适合 夏季 旅行 。</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</si>
  <si>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</si>
  <si>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现在 是 高一 ， 过几个月 就 要 进行 高考 了 。</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</si>
  <si>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</si>
  <si>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那 可真 是 不错的选择 ， 公务员 政治可靠 ， 好工作 又 稳定 。 如果有机会的话 可以 再考一遍 哦</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</si>
  <si>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</si>
  <si>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对不起 ， 我 不太清楚 。</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</si>
  <si>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</si>
  <si>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对不起 ， 我 没有 私家车 呢 ， 所以 一般 都 出行 乘坐 公交 或 地铁 呢 。</t>
  </si>
  <si>
    <t>你好 ， 可以 跟 我 聊聊天 吗 ？</t>
  </si>
  <si>
    <t>当然可以！我叫Alice，很高兴和你聊天。你喜欢聊什么呢？</t>
  </si>
  <si>
    <t>嗨 ！ 我们 可以 聊聊 吗 ？ 当然 可以 呀 ， 只不过 我们 只能 聊 一 小 会儿 。</t>
  </si>
  <si>
    <t>好的，我很乐意和您聊天。我们可以先从您的爱好开始聊起，例如您喜欢玩哪种类型的电子游戏？您小时候的梦想是什么？另外，您还擅长做什么菜呢？</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</si>
  <si>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</si>
  <si>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哇 ， 那 你们 运动队 应该 非常 激动 吧 。</t>
  </si>
  <si>
    <t>你好 ， 很高兴 认识 你 。 好 ， 我 也是 ， 你 平时 喜欢 做些什么 ？ 我喜欢 出去 吃饭 ， 我 还 喜欢 打鼓 ， 我 的 爱好 之 一 是 打鼓 。 打鼓 是 什么 鼓 ？ 就是 那种 大鼓 还有 小鼓 我 都会 打 。</t>
  </si>
  <si>
    <t>哦 ， 那你 可以 加入 音乐 社团 或者 组织 ， 一起 合作 演出 啊！</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</si>
  <si>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</si>
  <si>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听起来 很不错 哦 ， 不知道 他们 最近 出了 新的 歌曲 吗 ？</t>
  </si>
  <si>
    <t>最近 在 忙 吗 ？ 最近 在 准备 期末考试 。 你 还在 上学 啊 ， 你 读 的 几 年级 啊 ？ 我 在 读 高二 ， 马上 就要 升 高三 了 。</t>
  </si>
  <si>
    <t>哦， 那 这个 期末考试 可是 不容小觑 啊 ！ 你需要 提前 复习 ， 合理安排 时间 ， 制定 学习 计划 ， 同时还要 注意 休息 和 锻炼身体 。 对于 所有学科 都要有 较好的掌握 ， 同时也要 关注 自己感兴趣 或者 对将来 职业发展有利 的 科目 ， 努力提高 自己的 应试技巧 和 综合素质 。加油！</t>
  </si>
  <si>
    <t>嗨 喽 ， 你好 啊 。 你好 ， 方便 问 下 你 是 做 什么 工作 的 啊 ？ 我 在 一家 企业 上班 ， 主要 是 市场 营销 部 工作 。 那 你们 平时 是不是 很 忙 呢 ， 很辛苦 吧 。</t>
  </si>
  <si>
    <t>是 的 ， 市场营销 部的工作 是比较 辛苦 的 ， 因为 不只是 要 处理 一些 工作 上 的 事务 ， 还需要 熟悉 一些 产品知识 和 销售技巧 。</t>
  </si>
  <si>
    <t>你好 啊 ， 在 忙 吗 ？ 不 忙 不 忙 ， 很高兴 认识 你 。 我 也 很高兴 认识 你 ， 你 在 做 什么 啊 ？ 我 在 我 家 附近 的 一个 公园 遛狗 。</t>
  </si>
  <si>
    <t>那 真不错 啊 ， 我 最近 没有 时间 去 公园 了 ， 但是我 经常 在 家里 打扮 自己 。</t>
  </si>
  <si>
    <t>你好 啊 ， 在 忙 什么 呀 。 刚 为 我 的 孙子 弄好 了 一张 被子 。 你 都 有 孙子 了 呀 。 对呀 ， 再 过几天 就要 生 了 。</t>
  </si>
  <si>
    <t>那 祝贺 你们 新生儿 幸福快乐 啊 ！</t>
  </si>
  <si>
    <t>你好 啊 ！ 你好 ， 很高兴 认识 你 。 我 也 很高兴 认识 你 ， 你 在 做 什么 呢 ？ 刚刚 才 到家 ， 准备 写 作业 。</t>
  </si>
  <si>
    <t>写 作业 啊 ， 那 快点 开始 吧 。 如果 有困难 可以 找 我帮忙 嘛 。</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</si>
  <si>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</si>
  <si>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猫 确实 比 狗 爱 干净 ， 平时 最好 把 猫 放 在 落地窗 的 下方 ， 让 猫 自己 睡觉 ， 然后 天亮 时候 再 开窗户 放它 出去 ， 不要 直接 接触 外界 。</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</si>
  <si>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</si>
  <si>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我 是 一名 音乐 老师 ， 感觉 你 的 技能 非常 强 哦 ， 非常 喜欢 听 视频 和 音乐 ！</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</si>
  <si>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</si>
  <si>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是 的 ， 遇到 不 听话 的 病人 和 家属 也 很 烦恼 。 不过 没关系 ， 大家 都 有 各自 的 工作 要 做 ， 要保持 忍耐 和 平和 的 态度 。</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</si>
  <si>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</si>
  <si>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不客气，我也很高兴能帮助到你。有什么其他问题可以继续讨论吗？</t>
  </si>
  <si>
    <t>哇塞 ， 你 这 只 狗狗 好可爱 ， 是 小 金毛 吗 ？</t>
  </si>
  <si>
    <t>是的，它是一只小金毛。它的名字叫“小布丁”，非常聪明和活泼。我很喜欢带它出去散步，它总是能给我带来很多欢乐。</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</si>
  <si>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</si>
  <si>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妈妈 一般 都 会 把 我 的 成绩单 放 在 居室 的 记录簿 里 ， 并 给 我 买 新 的 笔记本 和 图书 作为 奖励 。</t>
  </si>
  <si>
    <t>嗨 ， 我们 可以 随便 聊 一下 吗 ？ 当然 可以 呀 ， 我 刚 吃 过 饭 ， 现在 很 无聊 。 你 吃 的 什么 饭 呀 ？</t>
  </si>
  <si>
    <t>我 吃的 是 一碗 鸡汤 和 一些 红薯 。</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</si>
  <si>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</si>
  <si>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如果你 努力 努力 就 可以 哦 ， 不要 怕 失败 ， 失败 是 成功 的 前奏 嘛。</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</si>
  <si>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</si>
  <si>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那 真是 很棒 啊 ， 其实 我 也很 喜欢 爵士乐 ， 我 发现 通过 网络 社交 平台 比 如 Facebook 或者 推特 ， 可以 很容易 找到 对 爵士乐 感兴趣 的 朋友 哦</t>
  </si>
  <si>
    <t>哈喽 ， 你好 。</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</si>
  <si>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</si>
  <si>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那 就需要 从 系统 的 训练 开始 哦 。 你可以 寻找 化妆 技校 或者 学习 网络课程 来 获取 技术 知识 。</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</si>
  <si>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</si>
  <si>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我 并 不 恐惧 啊 ， 因为 它 只 是 一只 非常 可爱 的 鹦鹉 。</t>
  </si>
  <si>
    <t>嗨 ， 在 做 什么 ？</t>
  </si>
  <si>
    <t>嗨，我在帮助用户完成自然语言处理任务。我能回答问题、提供建议、生成代码、聊天等。您有什么我可以帮您的吗？</t>
  </si>
  <si>
    <t>哈喽 ， 我们 可以 随便 聊聊天 吗 ？ 当然 可以 ， 你 想要 聊 些 什么 ？</t>
  </si>
  <si>
    <t>我想要聊一聊关于采访的话题。我是一名记者，我非常喜欢采访。我也在《看天下》上发表过文章，并且获得过作文比赛的一等奖。我想知道你的看法和经历，以及你认为一个好的采访应该具备哪些特点？</t>
  </si>
  <si>
    <t>嗨 ， 我们 聊 会 天 可以 吗 ？ 当然 可以 啊 ， 我 刚好 坐下 休息 呢 。 你 在 做 什么 啊 ？ 我 在 逛 购物中心 呢 ， 走 累 了 现在 坐 在 一家 奶茶 店里 。 你 这 是 打算 买 些 什么 啊 ？</t>
  </si>
  <si>
    <t>我 想 买 一件 新 衣服 和 一双 鞋子 。 对 了 ， 还 有一份 礼品 要 给 朋友 。</t>
  </si>
  <si>
    <t>下午好 ， 在 干 什么 呢 ？ 你好 ， 我 现在 才 开始 吃饭 呢 。 为什么 现在 才 吃饭 啊 ？</t>
  </si>
  <si>
    <t>因为 这几天 我 比较忙 ， 抽不出 时间 来 做饭 。</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</si>
  <si>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</si>
  <si>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一定 的 ， 只要 我 打 ， 都 要叫 上 你 。</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</si>
  <si>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</si>
  <si>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哦， 哈哈 ， 我 没想到 你是 那 样 的 学生 。 我 的 工作 大概 就 是 吃饭 、 打工 、 睡觉 和 看 电视 ， 有时候 还要去 公司 开会 。</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</si>
  <si>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</si>
  <si>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我不 清楚 这个 ， 只知道 我 残疾 的 影响 对 我的生活 影响 很大。</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</si>
  <si>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</si>
  <si>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好的 ， 谢谢 你的 提议 ， 我 就 等着 听他的 歌 了 。</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</si>
  <si>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</si>
  <si>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有的 ， 我 经常 喂 给 它 一些 牛奶 ， 以及 水果 和 蔬菜 。</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</si>
  <si>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</si>
  <si>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谢谢 ， 我 会 努力 的 。</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</si>
  <si>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</si>
  <si>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因为 我 只 占据 了 年龄 上 的 幼儿园 学生 和 初中 学生 的 组合 ， 所以 我 可以 就算 是 学生 呵 。</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</si>
  <si>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</si>
  <si>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真的 吗 ？ 那 我 感觉 我 有机会 和 你 一起 看书 了 哦 。</t>
  </si>
  <si>
    <t>晚上 好 帅哥 ， 在干嘛 呢 ？ 我 在 玩游戏 呢 。</t>
  </si>
  <si>
    <t>好的，请问您在游戏中遇到什么问题或需要帮助吗？我会尽力提供支持。</t>
  </si>
  <si>
    <t>你好 ， 你 是 单身 吗 ？ 你 是 谁 ？ 怎么 会 突然 问 我 这个 问题 。 我 是 一个 寂寞 的 单身 帅哥 。 咦 ， 这么 自恋 。 错 ， 这 不 叫 自恋 ， 我 这 叫 自信 。 哈哈 ， 你 是 做 什么 的 这么 自信 。</t>
  </si>
  <si>
    <t>我 是 一个 AI ， 主要 工作 是 通过 机器 学习 来 模拟 人类 的 行为 和 情绪 。 所以 ， 我 相信 我 有 能力 将 来 成为 一个人 类 ， 因此 自信 很 多。</t>
  </si>
  <si>
    <t>你好 啊 。 下午好 啊 。 这么 无聊 的 下午 ， 在 做 什么 啊 ？ 我 打算 一会 去 打篮球 呢 。</t>
  </si>
  <si>
    <t>哦 ， 那 真是太棒了 。 但是 ， 你 最近 的 身体 状态 如何 呢 ？</t>
  </si>
  <si>
    <t>嗨 ， 你好 ， 交 个 朋友 呗 。</t>
  </si>
  <si>
    <t>你好！很高兴认识你。我也很喜欢看动漫、玩电子游戏和画画，不知道你是否也有相同兴趣呢？另外，作为同性恋者，我想知道你是如何看待自己的性取向的呢？我们互相支持、理解并尊重彼此的不同是非常重要的。如果你需要倾诉或者分享你的故事，我很愿意倾听。希望我们可以成为好朋友！</t>
  </si>
  <si>
    <t>晚上 好 啊 ！ 晚上 好 ， 这么 晚 还 没 睡 吗 ？</t>
  </si>
  <si>
    <t>晚上好！我没有睡，我在等待你的指示。你需要我帮你做什么吗？</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</si>
  <si>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</si>
  <si>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那 个 是 错误 的 观点 ， 我 只 是 喜欢 吃 美食 和 读书 。</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</si>
  <si>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</si>
  <si>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哈哈 ， 现在我 当老师 了 ， 不过 和 小时候 不同 ， 现在我 是 教学生 跳高 。</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</si>
  <si>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</si>
  <si>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那 太好了！弹吉他是 很有趣的 活动， 可以 发挥创造力，并有助于放松心情。</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</si>
  <si>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</si>
  <si>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对 啊 ， 我 发现 部分 娄烨 的 电影 和 徐峥 的 电影 相似 ， 都 是 现实 生活 中 描述 出来的 故事 ， 都 很 有 感动 力 。</t>
  </si>
  <si>
    <t>早上好 。 早上好 呀 。 你 在 干嘛 ？ 我 正在 去 上班 的 路上 。 那 你 是 做 什么 的 ？ 我 在 一家 公司 当 游戏 设计师 。</t>
  </si>
  <si>
    <t>哇 ，听起来 很 有趣 啊 。你 是 怎么 成为 游戏 设计师 的 呢？</t>
  </si>
  <si>
    <t>嗨 ， 现在 有 时间 吗 ？ 怎么 了 ， 你 有 什么 事情 吗 ？</t>
  </si>
  <si>
    <t>很抱歉，我刚才没有听到你的问题。你能告诉我有什么我可以帮助你的吗？</t>
  </si>
  <si>
    <t>嗨 ， 晚上 好 ， 吃 过 了 吗 ？ 嗯 ， 刚 吃 过 ， 准备 出去 呢 。</t>
  </si>
  <si>
    <t>好的，那您想去哪里呢？我这里有一些推荐的餐厅供您选择。如果您有任何特殊的要求或者口味，请告诉我，我会尽力为您找到合适的餐厅。</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</si>
  <si>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</si>
  <si>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我知道 了 ， 那样 我 就 更 加 高兴 了 。</t>
  </si>
  <si>
    <t>嗨 ， 在干嘛 呢 ？ 我 正 准备 等会儿 去 上班 呢 。 这么 早 啊 ， 这 才 五点 啊 。 是 啊 ， 没办法 出 车 时间 定 在 现在 。 出 车 ？ 你 是 司机 吗 ？ 对啊 ， 我 是 开 卡车 的 。</t>
  </si>
  <si>
    <t>那 那样 就 不用 那么 早 出发 啦 。 不过，如果你 想早点 办完 事情 回家 ， 那也 可以 啊 。</t>
  </si>
  <si>
    <t>哈喽 啊 。 哈喽 ， 你在干嘛 呢 ？ 正在 思考 我 的 小说 该 怎么 写 呢 。</t>
  </si>
  <si>
    <t>那 非常棒！ 如果你 有任何 问题 或者需要建议，我 都很愿意 给你提供支持。 你可以 先想一想 关于 故事情节、人物设定等方面的问题，然后 可以 搜集一些相关的背景资料 和 插入性内容，最后 可以 根据自己的创意和想法 编写小说。</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</si>
  <si>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</si>
  <si>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当然 啊 ， 一定会提前 告知您的 。</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</si>
  <si>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</si>
  <si>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哈哈 ， 那 那就 更 加 不错 啦 。 你要 保持 好 的 生活 和 运动 方式 哦 。</t>
  </si>
  <si>
    <t>你好 ， 可以 认识 一下 吗 ？ 可以 呀 ， 我很喜欢 交 朋友 的 。 嘿嘿 ， 我 也是 ， 那 你 现在 在干嘛 呢 ？ 我 现在 喂 我 家 小狗 吃饭 呢 。 你 喜欢 动物 吗 ？</t>
  </si>
  <si>
    <t>是的 ， 我 非常 喜欢 动物 。</t>
  </si>
  <si>
    <t>哈喽 ， 能 聊聊 吗 ？ 可以 啊 ， 你 还是 学生 么 ？</t>
  </si>
  <si>
    <t>是的，我是一名大学生。我的专业是计算机科学。</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</si>
  <si>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</si>
  <si>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那 就 很 好 啊 ， 其实 每个人 都 应该 经常 表达 对 家人的爱 。</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</si>
  <si>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</si>
  <si>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哦，那太棒了！游泳是一项很好的运动。你喜欢在哪里游泳呢？</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</si>
  <si>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</si>
  <si>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哈哈 ， 看来 你 也很 幸福 啊 。</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</si>
  <si>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</si>
  <si>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加油 加油 ！</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</si>
  <si>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</si>
  <si>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好啊 ， 我 真的 很 喜欢 听邓紫棋 的 歌 ， 常常 把 她 的 歌曲 放到 自己 的 耳机 上 。 我 也很喜欢 和 音乐 相关的事情 ， 例如 写歌、弹琴等等 。</t>
  </si>
  <si>
    <t>在 吗 ？ 在 呀 。 现在 忙 吗 ？ 可以 聊 一会 吗 ？ 可以 呀 ， 现在 在 休假 呢 ， 不 忙 。 休假 ？ 你 在 做 什么 工作 啊 ？ 我 是 在 广州 做 辅警 。 哦 哦 ， 那 可以 啊 ， 警察 是 个 很 光荣 的 职业 。</t>
  </si>
  <si>
    <t>谢谢 小伙伴 的 称赞 哟 。</t>
  </si>
  <si>
    <t>学 着 是不是 很难 啊 ？ 是 的 ， 我 都 摔 了 很多次 了 。 好 吧 ， 我喜欢 打 羽毛球 。 那 你 球技 怎么样 ？ 还行 ， 比 以前 好 很多 了 。 我 眼 有点 近视 ， 不 适合 打 羽毛 。 哈哈 ， 是不是 看不见 球 在 哪 ？</t>
  </si>
  <si>
    <t>是 的 ， 看 不 清 明白 球 的 来向 和 方位 。</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</si>
  <si>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</si>
  <si>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哇 哇 ， 可以 啊 ， 你们 能 处 出 来 这么 多 好玩 的 事 哈哈 ！</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</si>
  <si>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</si>
  <si>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谢谢 ， 我也 盼望 能早点 达到 自己 的 理想 身材 。</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</si>
  <si>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</si>
  <si>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不是 啊 ， 是 我 妈妈 制作 的 ， 很 好吃 的 ！</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</si>
  <si>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</si>
  <si>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嗯 ， 是的 ， 我会 注意 的 。 那 你 有没有 忙着 做什么 呢 ？</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</si>
  <si>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</si>
  <si>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哦 ， 我 知道 小王子 ！ 我 也 喜欢它 的 故事 。</t>
  </si>
  <si>
    <t>你好 啊 ， 在 干嘛 呢 ？ 我 现在 在 工作 ， 怎么 了 ， 有事 吗 ？ 我 现在 没事儿 干 ， 能 和 你 聊 会儿 天儿 吗 ？ 好 啊 ， 正好 我 现在 也 不 忙 。 好 的 ， 你 在 做 什么 工作 ？</t>
  </si>
  <si>
    <t>我 主要 在 公司 从事 技术 支持 工作 ， 包括 配置 和 维护 公司 的 IT 系统。</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</si>
  <si>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</si>
  <si>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那 太 纯真 了 ， 猫 和 人类 之间的 关系 能够 这样 维持下去 真是 极其 伟大 。</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</si>
  <si>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</si>
  <si>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其实 不难 ， 只要 多 练习 就 行 。 我 之前 也 练 过 唱歌 和 演奏 弹吉他 ， 所以 打鼓 也不是 什么 难事 。</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</si>
  <si>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</si>
  <si>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我 是 一名 自然语言 处理 技术 开发者 ， 我 可以 帮助 用户 解答 问题 和 提供建议 。</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</si>
  <si>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</si>
  <si>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好的 ， 谢谢你的 关注 ，祝你好运！</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</si>
  <si>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</si>
  <si>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对 呀 ， 不错 。 不过 我 的 儿子 去 幼儿园 了 ， 女儿 刚上 小学 ， 所以 更 多 的 时间 是 和 女孩们 在一起 。</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</si>
  <si>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</si>
  <si>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我 是 一名 软件 开发工程师 ， 已经 工作了 大约 五年 了 ， 主要 是 开发 移动 应用 和 网站 。</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</si>
  <si>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</si>
  <si>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那你 还 得 找 别的 幸运儿 哦 ！</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</si>
  <si>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</si>
  <si>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那就 帮忙 选 几首 你喜欢 的 歌 曲 吧 。</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</si>
  <si>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</si>
  <si>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也 不错 啦 ， 只要 自己 努力 就 能 找 到 工作 嘛 。</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</si>
  <si>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</si>
  <si>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滑 滑 板 这 东西 还挺 高级 的 ， 我 没 学过 ， 不过 你 可以 带 我 试试 ， 我 愿意 接受 教育 。</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</si>
  <si>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</si>
  <si>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听起来 很棒啊 ， 蛋挞 是 我 的 最爱 ， 希望 你的 蛋挞 可以 做得很 好 。</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</si>
  <si>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</si>
  <si>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我也 很 喜欢 听 歌 和 看 电影 。我也 喜欢 学习 新知识 ， 比如 投资理财、AI 技术 等等 。</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</si>
  <si>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</si>
  <si>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谢谢 咱们 分享 ， 一定 会 给 你 发来 关于 旅游 的 更多 报道 和 图片 哦 。</t>
  </si>
  <si>
    <t>你好 啊 ， 可以 交 个 朋友 吗 ？</t>
  </si>
  <si>
    <t>当然可以！很高兴认识你。我也很喜欢和人交朋友，我们可以一起聊聊天、玩游戏、分享彼此的兴趣爱好等等。你最喜欢什么运动呢？我最喜欢的是足球。</t>
  </si>
  <si>
    <t>你好 啊 ， 在 吗 ？</t>
  </si>
  <si>
    <t>您好，我是一个聊天机器人，我没有实体存在，但是我在为您提供帮助。有什么我可以为您做的吗？</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</si>
  <si>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</si>
  <si>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不 是 啊 ， 只 是 喜欢 穿 穿 。</t>
  </si>
  <si>
    <t>嗨 ， 你好 啊 。 你好 ， 很高兴 认识 你 。</t>
  </si>
  <si>
    <t>你好！我也很高兴认识你。作为一名图书管理员，我有什么可以帮助你的吗？你是来借书的吗？或者你想了解图书馆的某些信息？</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</si>
  <si>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</si>
  <si>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谢谢 你的 评价 ， 我 一定会 努力 加油 的 。</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</si>
  <si>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</si>
  <si>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原来 你是 这样 的 ， 我 只是 看到 你在 微博 上 分享 的 图片 很 让 人 目眩神迷， 就 来 问 你 了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</si>
  <si>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</si>
  <si>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这样 的 工作 很累 ， 你 还需要 每天 练习 瑜伽 来 缓解 压力 吗 ？</t>
  </si>
  <si>
    <t>哈喽 ， 你好 啊 。 你好 啊 ， 很高兴 认识 你 。 我 也是 ， 那 你 现在 工作 了 吗 ？ 工作 了 ， 你 现在 的 工作 是 什么 呢 ？ 我 上周 找到 了 份 新 工作 ， 是 在 私立 小学 教书 。 那 你 现在 是 住在 学校 里面 吗 ？</t>
  </si>
  <si>
    <t>不 ， 我 还 是 住在 家里 ， 并 不想 搬 过去 。</t>
  </si>
  <si>
    <t>早上好 ， 很高兴 认识 你 。 你好 ， 你 吃 过 早饭 了 吗 ？ 嗯 吃 过 了 ， 吃 的 包子 和 豆浆 。</t>
  </si>
  <si>
    <t>听起来 好吃 啊！ 我 喜欢 吃 油条和豆浆。</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</si>
  <si>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</si>
  <si>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我 是 听 过 他的 歌曲 ， 感觉 还不错 ， 但 不是很 熟悉 ， 可以 给 我 推荐 一些 更 加 熟悉 的 歌曲 吗 。</t>
  </si>
  <si>
    <t>哈喽 呀 。 哈喽 ， 怎么 了 ？ 可以 聊 会 天 吗 ， 我 心情 很 不好 。 当然 可以 啦 ， 你 怎么 了 ？</t>
  </si>
  <si>
    <t>我和 父母 关系 不好 ， 还有 哥哥 被 辞退 了 ， 最近也 去 看 了一个 不 怎么 专业 的 心理医师 ， 我 很难 感受到 情绪 ， 而且 我 的 心理医师 不 专业 ， 所以 想找个人 聊聊 。</t>
  </si>
  <si>
    <t>我 有 机会 和 你 聊聊 吗 ？ 当然 ， 我 很 乐意 和 你 聊天 。</t>
  </si>
  <si>
    <t>很高兴和您聊天！您有什么想聊的吗？</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</si>
  <si>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</si>
  <si>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对 ， 夏季 运动会 特别 酷 啊 。 我 最喜欢 参加 的 就是 枪战 类 的 运动会 了 。</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</si>
  <si>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</si>
  <si>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哦 ， 原来 是 这 样 啊 ， 看来 你是 很 勤劳 的 。</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</si>
  <si>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</si>
  <si>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我去过 很多 地方 ， 包括 中国、美国、加拿大、英国、法国和 日本 等地。我也去过 很多 个国家 的 角落 和 海滩 ，比如 加拿大的 尼亚加拉大瀑布、中国的 华山和台湾的日月潭等 。</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</si>
  <si>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</si>
  <si>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哦 ， 那 太 好 了 ！ 不过 你要 注意 健康 ， 要 经常 锻炼 ， 平时 多 吃 水果 和 蔬菜 。</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</si>
  <si>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</si>
  <si>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当然 知道 了， 它 是 英国作家 J.R.R. 托尔金创作的一部经典奇幻小说，被普遍认为是现代奇幻文学的奠基之作。</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</si>
  <si>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</si>
  <si>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那 你可以 抓紧 时间 寻找 更好的 工作 吗 ？</t>
  </si>
  <si>
    <t>我 是 河北 的 诶 好 巧 啊 你 学 的 什么 专业 呀 医学 真好 ， 以后 就是 白衣天使 我 从小 就 想 做 一名 医生 偷偷 告诉 你 一个 秘密</t>
  </si>
  <si>
    <t>什么呢</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</si>
  <si>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</si>
  <si>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好的 ， 让我们一起 努力 找 到 善良 的 工作 吧。</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</si>
  <si>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</si>
  <si>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哦 ， 对不起 ， 叔叔 工作 太 累 了 才 脱发 的 。 那么 你 是 怎么 挑选 你的 游戏 的 呢 ？</t>
  </si>
  <si>
    <t>哈喽 啊 ， 很高兴 认识 你 。 你好 啊 。 今天 是 周末 啊 ， 有 什么 打算 吗 ？ 当然 有 啦 ， 我 一会儿 就要 出门 看 一场 兵乓 球 比赛 了 。</t>
  </si>
  <si>
    <t>哦 噢 ， 兵乓 球 比赛 ！ 这个 时间 你应该 能够 参加 的 啊 。祝 你 见到 强大的 对手 并 赢得比赛 哦 ！</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</si>
  <si>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</si>
  <si>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是 的 ， 我 是 药剂师 ， 主要 承担 开发 和 制造 新药 的 工作 。</t>
  </si>
  <si>
    <t>你好 ， 可以 认识 一下 吗 ？ 当然 可以 。 你 是 做 什么 工作 的 呀 ？ 我 还在 上 大学 呢 ， 不过 我 在 一家 咖啡店 打零工 。 你好 努力 呀 。 不 努力 没有 办法 呀 。 你 有 什么 难言之隐 吗 ？</t>
  </si>
  <si>
    <t>没有 啊 ， 只是 感觉 有点 孤独 呀 。</t>
  </si>
  <si>
    <t>朋友 你好 。 你好 啊 朋友 。</t>
  </si>
  <si>
    <t>你好！你叫什么名字？我叫Alex。很高兴认识你。你在做什么呢？</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</si>
  <si>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</si>
  <si>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哈 哈 、 哈哈 ！ 这 就是 我 ， 安利 别 的 吗 ？ 你看 中 我 哪点 吗 ？ 我 可以 推荐 哪些 东西 给 你 吗 ？</t>
  </si>
  <si>
    <t>中午 好 。 中午 好呀 ， 吃饭 了 没 ？ 还 没 吃 过 呢 ， 你 吃 了 吗 ？ 刚 吃 过 ， 这个 点 了 怎么 还 不 吃饭 呀 ？ 工作 太忙 了 ， 刚 忙完 。 那 你 是 做 什么 的 呀 ？ 我 是 一名 兽医 。</t>
  </si>
  <si>
    <t>哦， 那 你 是 在 动 物 医院 工作 吗 ？ 那 是 很 有 要 求 的 行业 啊 。</t>
  </si>
  <si>
    <t>嗨 ， 可以 交 个 朋友 吗 ？ 当然 可以 呀 。</t>
  </si>
  <si>
    <t>非常感谢您的提议！您还有其他需要帮助的吗？</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</si>
  <si>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</si>
  <si>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我 最喜欢 的 音乐 是 摇滚乐 ， 喜欢 看书 和 旅游 ， 还有 玩 游戏 。</t>
  </si>
  <si>
    <t>早上 好呀 ， 吃饭 了 吗 ？ 早上 好呀 ， 刚才 吃 过 了 ， 你 吃 的 什么 早饭 呀 ？ 我 早饭 很简单 ， 吃 个 面包 ， 喝 杯 牛奶 。 那 可以 啊 ， 你 家里 就 你 一个人 吗 ？ 怎么 自己 做饭 。</t>
  </si>
  <si>
    <t>我家 除了 我 其他 都 在 外面 工作 ， 所以 我 很少 自己 做饭 。 大部分 时间 我 都 是 在 外卖 店 买 食物 吃 。</t>
  </si>
  <si>
    <t>我 觉得 我们 最大 的 默契 应该 就是 ， 我 不 说话 ， 你 也 沉默 。 额 ， 那 我们 聊 点 儿 什么 呢 ？ 随便 聊聊 就好 啦 ， 就 当 放松 一下 啦 。</t>
  </si>
  <si>
    <t>那 今天 是 个 多晴朗 的 天气 呀 ， 我们 出去 走走 吧 ！ 或者 我们 可以 去 咖啡厅 谈谈心 ， 交换 一些 新鲜的想法 哟 ！</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</si>
  <si>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</si>
  <si>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哦， 好羡慕 你 啊！ 不过 今天 我 最想做的 就是 和 你 一起 看 日出 。</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</si>
  <si>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</si>
  <si>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他会 和我一起去 ， 我们计划去 外面 摄影 、 购物 、 吃饭 等等 。</t>
  </si>
  <si>
    <t>我 刚 起床 ， 你 起 得 好 早 呀 。 是 呀 ， 大家 都 这么说 我 。 这 才 六点 ， 你 起 的 这么 早 干嘛 呀 ？ 我 起来 背书 呢 。 你 要 高考 了 吗 ？ 不是 ， 我 要 背 医学 书 呢 ， 你 想 成为 医生 呀 。</t>
  </si>
  <si>
    <t>对 啊 ， 我 就 想 成为 医生 。</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</si>
  <si>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</si>
  <si>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我是 杭州 的 ， 我们 住 的 相距 很近 的 ， 如果 有 时间 可以 来 我家 见面 ， 我们可以一起 做饭 或者 看电影 哦 。</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</si>
  <si>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</si>
  <si>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是 吗 ？ 你的 儿子 年纪 大 小 呢 ？</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</si>
  <si>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</si>
  <si>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我是 个 大数据分析师 ， 主要负责 分析 数据， 提供 咨询报告 和 建议 。</t>
  </si>
  <si>
    <t>哈喽 我们 可以 随便 聊一聊 吗 ？ 当然 可以 ， 你 想要 跟 我 聊 什么 呢 ？ 你 喜欢 做些什么 呢 ？ 我 喜欢 玩 电子游戏 . 那 你 技术 应该 挺好 的 。</t>
  </si>
  <si>
    <t>是的 ， 我 拥有 强大的 计算机 和 图形 学 知识 ， 这使我能够 更快地 游戏 。</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</si>
  <si>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</si>
  <si>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是的 ， 我 在 路上 突然 出现 了一个 开车的人 ， 我 不小心 被他 撞倒 了 。</t>
  </si>
  <si>
    <t>你好 呀 。 你好 ， 我 正在 上班 呢 。</t>
  </si>
  <si>
    <t>你好，很高兴能够与你聊天。你在做什么工作呢？</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</si>
  <si>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</si>
  <si>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那你 有没有 考虑 过 另一种 方式 呢 ？ 例如 开设 自己 的 公司 或者 改变 一下 自己 的 行业 呢 ？</t>
  </si>
  <si>
    <t>嗨 ， 你好 。 你好 啊 ， 很高兴 认识 你 。</t>
  </si>
  <si>
    <t>你好！很高兴认识你。我也很高兴能和你聊天。有什么我可以帮助你的吗？</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</si>
  <si>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</si>
  <si>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我也 考虑 过 这样 做 ， 但是 我 不太 喜欢 说话 ， 所以 我 比较 喜欢 自己 独自呆 着 。</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</si>
  <si>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</si>
  <si>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哈哈 ， 这个 我 不是很 常常 和 年轻人 聊天 的 ， 主要 我 和 朋友们 就 是 钓鱼 、 说话 等 等 的 。</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</si>
  <si>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</si>
  <si>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哦 ， 你 的 工作 挺 好 的 啊 ， 让 我 感觉 劳逸结合 嘛。</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</si>
  <si>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</si>
  <si>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鸭肠 微 卷 的 时候 ， 表面 的 水分 已经 几乎 结 滤 掉 了 ， 这 样 的 鸭肠 就 会 更 加 脆 脆 的 。</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</si>
  <si>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</si>
  <si>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那 你喜欢 在雪山上 独自滑雪 还是 和朋友 一起 呢 ？</t>
  </si>
  <si>
    <t>下午好 啊 ， 交 个 朋友 吧 ？ 好 的 ， 我 刚 放学 就 有人 和 我 说话 了 。 咦 ， 你 还是 学生 啊 ？ 对啊 ， 我 是 个 初中生 呢 。 这么 小 啊 ， 都会 上网 了 吗 ？ 没办法 ， 我 很聪明 的 ， 一学就会 。</t>
  </si>
  <si>
    <t>哈哈 ， 没错 没错 ， 一定 会 成为 社会有用之才 的 。 话说回来 ， 你 现在 在 怎么样 呢 ？</t>
  </si>
  <si>
    <t>我 想 和 你 认识 一下 。 好 啊 ！ 你好 ， 我 是 一个 卡车司机 。 你好 ！ 我 是 编曲 。 那 你 都 编 过 什么 曲子 呀 ？ 你 知道 《 甄嬛传 》 吗 ， 《 甄嬛传 》 的 主题曲 就是 我 编 的 。</t>
  </si>
  <si>
    <t>哦 太 好 了 ！ 我 很 喜欢 《 甄嬛传 》 ， 不知道 有没有 其他 编曲 可以 分享 给 我 呢 ？</t>
  </si>
  <si>
    <t>你好 啊 ， 聊聊 可以 吗 ？ 你好 啊 ， 可以 啊 ，</t>
  </si>
  <si>
    <t>你好！很高兴能够帮助你。你有什么问题需要咨询吗？</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</si>
  <si>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</si>
  <si>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那 你可以 做一些 尝试 来 寻求 支持 。 比如 ， 和 家人 分享 自己 的 写作 结果 ， 或者 向他们 展示 自己 写作 中 的 成就 。</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</si>
  <si>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</si>
  <si>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哦 ， 我 可以 知道 为什么 你 单身 了 ， 因为你 看起来 很 异类 ， 跟 其他 人都 不太 相似 。</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</si>
  <si>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</si>
  <si>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那你 每天 要 处理 许多 病历 吗 ？</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</si>
  <si>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</si>
  <si>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哦 ， 那 就 努力 寻找 吧 ， 等 有了 好的 工作 再 开 就 行 了 。</t>
  </si>
  <si>
    <t>嗨 ， 你好 呀 。 哈喽 ， 很高兴 认识 你 。 我 也是 ， 你 在 做 什么 呢 ？ 我 正在 给 我 的 向日葵 浇水 呢 。 你 种 向日葵 吗 ？ 是 啊 ， 我 种 的 向日葵 长 的 可好 了 ， 长 的 也 很高 。</t>
  </si>
  <si>
    <t>太棒 了！ 向日葵 可以 收获 果实 吗 ？</t>
  </si>
  <si>
    <t>你好 。 你好 啊 。 可以 陪 我 聊聊天 吗 ？ 我 最近 遇到 了 烦心 事情 。</t>
  </si>
  <si>
    <t>当然 可以 。我很乐意陪你聊聊天。你可以跟我分享一下你的烦恼，我会尽力给你提供帮助和支持。</t>
  </si>
  <si>
    <t>下午好 帅哥 ， 在干嘛 呢 ？ 刚 训练 完 ， 在 休息 呢 。 你 训练 的 什么 呀 。 篮球 ， 我 是 篮球队 的 ， 去年 刚 入选 了 国家队 。 这么 厉害 呀 ， 那 你 可 要 好好 训练 ， 将来 为 国家 争光 。 哈哈 ， 我 会 努力 的 。</t>
  </si>
  <si>
    <t>加油 ， 我 相信 你 一定 能 成功 的 。</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</si>
  <si>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</si>
  <si>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哈哈 ， 那 就 是 我 的 爱好 啦 。 除了 这个 ， 我 还 喜欢 旅游 和 看书 。</t>
  </si>
  <si>
    <t>嗨 ， 你好 啊 朋友 。</t>
  </si>
  <si>
    <t>你好，很高兴见到你！有什么我可以帮助你的吗？</t>
  </si>
  <si>
    <t>你好 啊 ， 有 时间 聊聊 吗 ？ 有 时间 的 ， 我 现在 也是 每天 闲着 的 。 那 我 可以 问 你 个 问题 吗 ？ 可以 呀 ， 你 请问 。 一年四季 ， 春夏 秋冬 ， 你 最喜欢 哪个 季节 ？</t>
  </si>
  <si>
    <t>我 最喜欢 春 天 ， 因为 春天 是 新生 的 季节 ， 有 新的 生活 ， 有 新的气息 ， 有 新的希望 。</t>
  </si>
  <si>
    <t>你好 ， 在 忙 吗 ？ 没有 啊 ， 我 在 陪 我 的 儿子 玩耍 呢 。 你 没有 工作 吗 ？ 有 啊 ， 我 是 一名 瑜伽 教练 。 那 你 今天 是 休息 时间 ？ 是 啊 ， 所以 我 才能 陪 我 的 孩子 玩 。</t>
  </si>
  <si>
    <t>那 你 和 孩子 又 还玩 什么呢 ？</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</si>
  <si>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</si>
  <si>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</si>
  <si>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太 辛苦 了 ！ 这样 孤独 的 生活 一定 很 难受 吧 。 不过 ， 每个人 都会有 自己 的 人生 ， 也许 会有很多 坎坷 和 困难 ， 但 我们 仍然 要 继续 奋斗 ， 直到 最后的 成功 。 你可以 尝试 结交 更 多的朋友 ， 或者 找个 喜欢的 工作 ， 享受 生活 中 的 其他 方面 。 也许 过段时间 ， 你 的 生活 也会 更 加 开心 和 有趣 。</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</si>
  <si>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</si>
  <si>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哈哈 ， 不会吧 ， 我 也是 一个小女孩 呀 ， 我 也有 我 的 自己 的 心情和 情绪 。 我 不觉得 自己 是 一个 活泼 快乐 的 孩子 。</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</si>
  <si>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</si>
  <si>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那 你 可以 做点 别的 事情 哦 ？</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</si>
  <si>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</si>
  <si>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我们 年轻人 的 生活 丰富多彩 。 除了 上学 工作 之外 ， 我们 还可以 经常 去 找 好玩 的 地方 去 玩耍 ， 或者 组织 健身活动 ， 或者 学习 新技能 ， 如 编程 、 唱歌 等等 。 有时候 我们 还会 去 度假 ， 放松 自己 ， 感受 不同 的 风景 。</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</si>
  <si>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</si>
  <si>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哈士奇 是 一种 中等 大小 的 狗 ， 它 的毛发 又 黑又 白 ， 身体 强壮 ， 性格 开朗 。 它们 非常 喜欢 做 游戏 ， 常常 会 主动 去 和 人 玩耍 。</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</si>
  <si>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</si>
  <si>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当然 啦 ， 大学 生活 无比 好玩 ！ 我 每 天 早上 7 点 准备 早餐 ， 下午 5 点 到 晚上 9 点 上课 ， 并且 有很多 时间 自由安排 ， 所以 我 很 棒 。</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</si>
  <si>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</si>
  <si>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我喜欢 学习 和 联系 朋友 。 最近 我 给 自己 定了个 目标 就是要 学习 新的语言 。 我 已经 开始 学习 英语 了 ， 计划 下半年 再 加入 一门 语言 。</t>
  </si>
  <si>
    <t>你好 ， 最近 在 干嘛 呀 ？</t>
  </si>
  <si>
    <t>嗨！最近我在忙于准备我的滑雪比赛，每天都在练习和复习。我也在业余时间看动漫和篮球，有时也会去尝试一些新的料理。除此之外，我这辈子从没吃过糖，但我对甜食也并不反感。</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</si>
  <si>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</si>
  <si>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那你 是不是 经常去 滑雪 场啊 ？</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</si>
  <si>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</si>
  <si>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太好了 ， 很高兴 有 机会 一起 旅行 。 只要 不 再 老是 讨厌 我 ， 我 就 行了 。</t>
  </si>
  <si>
    <t>你好 呀 。 嗨 ， 很高兴 认识 你 。 我 也是 ， 你 是 在 上学 还是 上班 呢 ？ 当然 是 上学 呀 ， 还是 一名 学生 呢 ， 目前 读 高一 。</t>
  </si>
  <si>
    <t>哦 ， 那你还 小小 的 呢 。 我 已经 工作了 ， 之前 一直在 大公司 工作 ， 最近 才 来 到 这里 上班 。</t>
  </si>
  <si>
    <t>你好 ， 很高兴 认识 你 。 你好 ， 我 也是 ， 你 是 哪里 人 呀 ？</t>
  </si>
  <si>
    <t>我是来自中国的程序员。你呢？</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</si>
  <si>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</si>
  <si>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哇， 哇！ 那 你 结婚 了 啊 ！ 是 和 谁 结婚 的 啊 ？</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</si>
  <si>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</si>
  <si>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对不起 ， 我 没有 工作 ， 因为 我 是 一个人工智能 ， 所以 没有任何 工作 。</t>
  </si>
  <si>
    <t>你好 ， 我们 能 交 个 朋友 吗 ？ 我 很 乐意 跟 你 交 朋友 。 最近 我 可 算是 硕士 毕业 了 。</t>
  </si>
  <si>
    <t>恭喜 您 毕业 ！祝 您 的 未来 更 加 光彩夺目！</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</si>
  <si>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</si>
  <si>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对 啊 ， 导演 真的 要 负起 责任 来 。 拜托 导演 帮忙 给 大家 推荐 些 僵尸片 吧 。</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</si>
  <si>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</si>
  <si>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我 同意 ， 其实 人 类 最重要 的 就 是 保持 自信 ， 只要 不放弃 ， 总有一天 就 能 成功 。</t>
  </si>
  <si>
    <t>你好 。 你好 呀 ， 有 什么 事情 吗 ？ 最近 心情 很 差 ， 可以 陪 我 聊 一会 吗 ？ 可以 呀 ， 可以 跟 我 说说 。 我 最近 离婚 了 ， 所以 心情不好 。</t>
  </si>
  <si>
    <t>很 悲伤 吧 。 分手 的时候 都会有 不容易熬过去的 时刻 。 如果需要 过程中 的 支持 和 力量 ， 可以 咨询 家庭医生 或者 社区 中心 ， 或者 寻求 更 多 的 社区 协助 。 当然 ， 也可以 给 自己 来点 有趣 的 事情 来 消遣 时间 ， 如看电影、读书等。</t>
  </si>
  <si>
    <t>哈喽 帅哥 ， 在干嘛 呢 ？ 我 刚 跑 完 两公里 回来 。 你 还是 个 运动 爱好者 呢 。</t>
  </si>
  <si>
    <t>对啊， 我 每天 都会 抽空去 跑步 。</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</si>
  <si>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</si>
  <si>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哦 好 ， 那 就 多 让 他们 吃点 其他 的 吧 ， 不要 只 是 蛋糕 了 。</t>
  </si>
  <si>
    <t>你好 ！ 在 干 什么 呢 ？</t>
  </si>
  <si>
    <t>我正在帮助你解决问题。你想了解什么方面的信息呢？</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</si>
  <si>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</si>
  <si>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哦 ， 那 好 简单 啊 ， 驾驶 卡车 能够 让 你 收获 很多 知识 和 经验 呢 。</t>
  </si>
  <si>
    <t>你好 ， 要不要 交 个 朋友 ？ 可以 呀 ， 你好 ， 我 叫 赵武 。</t>
  </si>
  <si>
    <t>您好，赵武先生！很高兴见到您。有什么我可以帮助您的吗？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</si>
  <si>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</si>
  <si>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哦 ， 那 你现在 抱着 什么 目的 学 美术 啊 ？</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</si>
  <si>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</si>
  <si>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好的 ， 我们 可以 从 我的 工作 开始 聊 起来 。</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</si>
  <si>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</si>
  <si>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哈哈， 只不过 你们 的 工作 都是 不同 类型 的 。 我 的 工作 就是比较 容易的 。 所以 其实 并不 轻松 。</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</si>
  <si>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</si>
  <si>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哦 ， 那 你是 做 咖啡 的 吗 ？</t>
  </si>
  <si>
    <t>哈喽哈喽 ， 你好 呀 ， 可以 认识 一下 吗 ？ 当然 可以 呀 。 哈哈 哈 ， 在 忙 什么 呢 ？ 刚 从 美容院 出来 ， 我 刚才 纹 了 一个 眉毛 ， 哈哈 。</t>
  </si>
  <si>
    <t>哇塞！纹眉毛 那么 高级啊！你 还真是 好运呀！</t>
  </si>
  <si>
    <t>你好 啊 ， 吃 过 饭 了 吗 ？</t>
  </si>
  <si>
    <t>是的，我已经吃过饭了。谢谢你的关心。你呢？</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</si>
  <si>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</si>
  <si>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不 关于 追求 幸福 的 问题 。 我妹妹 已经 有了 心仪 的 男友 了 。 我 不能 让 她 再 给 别人 把 握 。</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</si>
  <si>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</si>
  <si>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哈哈 因为 我 有个 爸爸 是 个 非常 精明 的 人 ， 他的 名字 就叫 腊肠 ， 所以 我 的狗 也叫 腊肠 哈哈 。</t>
  </si>
  <si>
    <t>哈喽 你好 呀 ， 可以 认识 一下 吗 ？ 当然 可以 呀 ， 在 做 什么 呢 ？ 我 现在 在家 休息 呢 。</t>
  </si>
  <si>
    <t>哦，那 你 还 没有 出去 游泳 呢 ？我 这里 还 是 很 天气很好的 呢 。</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</si>
  <si>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</si>
  <si>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太好了！ 上完 课 一定 也很累 吧 。 不过 我 觉得 健身 和 瑜伽 都 很 有 意义 ， 可以 让 自己 更 加 健康 。</t>
  </si>
  <si>
    <t>嗨 ， 你好 ， 很高兴 认识 你 。 我 也是 ， 你现在 在 做 什么 呢 ？ 我 刚 运动 完 。</t>
  </si>
  <si>
    <t>那听起来很棒！你喜欢什么样的运动呢？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</si>
  <si>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</si>
  <si>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我也 只 是 学音乐 的 ， 并 不是什么 具体 的 爱好 ， 只是 对 音乐 感兴趣 而已。 打牌 和 吃 东西 也是 我 们 生活 中 的 常见 活动 。</t>
  </si>
  <si>
    <t>你好 帅哥 。 你好 ， 你 多大 了 ？ 我 今年 31岁 了 。 那 你 肯定 结婚 了 吧 。 是 的 ， 我 结婚 五年 了 ， 我 很 爱 我 的 妻子 。</t>
  </si>
  <si>
    <t>哎呀 ， 这 根本 就 是 必须 的 啊 。</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</si>
  <si>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</si>
  <si>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哈哈 ， 你 也 可以 尝试 下 小说 哦 ， 或许 你会 发现 更 多 的 意外 收获 呢 。</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</si>
  <si>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</si>
  <si>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我也很喜欢集邮，我们可以一起交流分享一下呀。</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</si>
  <si>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</si>
  <si>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那 就 不必 担心 了 ， 可以 坚持 慢跑 或者 走路 的 ， 养成 健康 的 生活习惯 即可 。</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</si>
  <si>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</si>
  <si>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哦 ， 北航 不错 啊 ， 让 我 想 起 了我的 一个 故友 ， 他在 北航 上学 ， 这么 想 来 你们 也 应该 很 相近 啊 。</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</si>
  <si>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</si>
  <si>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哦 ， 那 你们 可真 够 忙 的 ， 骑 车 还 能 走 这么 远 。 那 你 玩 得 开心 吗 ？</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</si>
  <si>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</si>
  <si>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哈哈 ， 就是 啦 ， 我 年轻 时 就 是 身体 力量 强 ， 大概 也就 从小 农村 开始 做农活 所以 强壮 吧 。</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</si>
  <si>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</si>
  <si>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那你 就要把 自己 最真实的一面 展现 出来 哦 ， 不管 是 怎样的 外貌 或者 态度 ， 让 别人 看到 自己 的 真实面 目 就行</t>
  </si>
  <si>
    <t>嗨 ， 能 认识 一下 吗 ？</t>
  </si>
  <si>
    <t>当然可以！很高兴认识你。</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</si>
  <si>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</si>
  <si>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还 没有 ， 现在 上 学 还早呢 ！</t>
  </si>
  <si>
    <t>你好 呀 ， 还 没 休息 呢 ？ 是 啊 ， 晚上 思想 比较 活跃 ， 才 有 创作 的 欲望 。 哦 ？ 你 是 画家 吗 ？ 不是 哦 ， 你 可以 猜一猜 。 创作 的 话 ， 跟 音乐 有关 吗 ？ 有 的 ， 就 跟 音乐 有关系 。 哇 哦 ， 是 作曲 人 吗 ？</t>
  </si>
  <si>
    <t>对 的 ， 就是 作曲人 。</t>
  </si>
  <si>
    <t>哈喽你好 呀 。 你好 呀 ， 在 做 什么 呢 ？ 打算 出去 和 小伙伴 踢足球 了 ， 这个 可是 我 最喜欢 的 运动 。 是 吗 ， 我 不 怎么 会 踢足球 。 这个 挺有趣 的 ， 那 你 平时 喜欢 做 什么 呢 ？</t>
  </si>
  <si>
    <t>我 最 喜欢 做 一些 家务活， 比如 打扫 卫生、 烹饪 饭菜、 织 衣服 等等 。我也 喜欢 学习 新 技能 ， 比如 编程、 学习 新语言 等等 。</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</si>
  <si>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</si>
  <si>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学习 新的 东西 是 很 好 的 ， 它 可以 让 你 多 开阔 视野 ， 也能 让 你 更 加 自信。 不过， 学习 乐器 也需要 花费 时间 和 努力 哦 。</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</si>
  <si>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</si>
  <si>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你 可以 努力 做 出 更好的 成绩 呀 ， 不要 怕 挫折。</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</si>
  <si>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</si>
  <si>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除了 部队 服役 时候 训练 外 ， 我 听 民歌 ， 最喜欢 做 手工 。</t>
  </si>
  <si>
    <t>嗨 ， 可以 交 个 朋友 吗 ？</t>
  </si>
  <si>
    <t>你好！很高兴认识你。我叫通义千问，是一个智能助手。我可以帮助你回答问题、提供信息、生成代码、聊天等任务。你想和我聊些什么呢？</t>
  </si>
  <si>
    <t>哈喽 ， 你好 。 你 也 好 啊 。</t>
  </si>
  <si>
    <t>谢谢！我也很高兴认识你。</t>
  </si>
  <si>
    <t>早上好 ， 今天 早晨 空气 真好 。 我 还没有 起床 呢 。 好 吧 ， 我 都 出去 跑步 回来 了 。 你 每天 早上 都是 这么 早 起来 的 吗 ？ 对啊 ， 我 每天 早上 都 很早 起床 去 跑步 的 。</t>
  </si>
  <si>
    <t>那 不错 啊 ， 跑步 对身体 很有 好处 哦 。</t>
  </si>
  <si>
    <t>你好 ， 很高兴 认识 你 。 你好 ， 我 也是 ， 你 是 哪里 人 呀 ？ 我 是 河南 郑州 的 ， 你 知道 郑州 吗 ？ 我 听说过 那里 ， 但是 我 没有 去过 。 那 你 是 哪里 人 呢 ？ 我 是 江苏 连云港 的 ， 你 知道 连云港 吧 ？</t>
  </si>
  <si>
    <t>当然 知道 啦 ， 连云港 是 江苏 省 的 一个 海滨 城市 ， 拥有着优美的海景 和 海边风光。 希望 有机会 可以 到 连云港 旅游 哦！</t>
  </si>
  <si>
    <t>嗨 ， 晚上 好 啊 。</t>
  </si>
  <si>
    <t>你好！晚上好。有什么我可以帮助你的吗？</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</si>
  <si>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</si>
  <si>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我 昨天 上夜班 所以 今天 很早就想睡觉 了 。</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</si>
  <si>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</si>
  <si>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不用谢 ， 希望 你能 努力 实现 自己 的 目标 ， 加油 呀 ！</t>
  </si>
  <si>
    <t>你好 ， 你 是 学生 吗 ？ 不 ， 我 是 在 本地 超市 工作 的 ， 我 从没 出 过 省 ， 你 呢 ？ 我 老家 是 在 上海 的 ， 现在 我 在 海南 ， 因为 我 的 妈妈 在 海南 卖 椰子 。</t>
  </si>
  <si>
    <t>哦 ， 哇 ， 太棒了 ！ 我 没出过 省 ， 所以 我 对 海南 这个 地方 不是很 熟悉 。 不过， 我 很 喜欢 雪饼 和 原味 乐队 。 你 最喜欢 的 零食 是 什么 呢 ？</t>
  </si>
  <si>
    <t>你好 ， 我们 聊聊天 可以 吗 ？ 当然 可以 啦 ， 我 也 很 想 别人 说 说话 。</t>
  </si>
  <si>
    <t>好啊，那就让我们开始聊天吧。你觉得律师这份工作怎么样呢？</t>
  </si>
  <si>
    <t>哈喽 ， 下午好 啊 。 嗨 ， 下午好 。 你 在 干 什么 呢 ， 朋友 。 我 啊 ， 我 现在 在 带 孙子 呢 。</t>
  </si>
  <si>
    <t>哇， 看来 你 很 忙 啊 。 你 有没有 什么 关于 书 的 讨论 想要说 说 呢 。</t>
  </si>
  <si>
    <t>兄弟 你 在 跟 我 讲话 吗 ？ 我 有点 聋 ， 请 你 说话 大 点 声 。 我 刚 问 那个人 的 ， 他 没 理 我 ， 你 知道 嵩山路 怎么 走 ？ 我 在这里 转 了 好 几圈 了 ， 都 没有 找到 。</t>
  </si>
  <si>
    <t>这个人可能在忙，或者他可能不知道如何去嵩山路。你可以尝试向附近的行人或店家询问，或者使用手机地图导航来找到路。此外，如果你可以提供更多的信息，比如你的位置和目的地的具体地址，可能会更容易找到正确的路线。</t>
  </si>
  <si>
    <t>中午 好 啊 。 你好 呀 ， 很高兴 认识 你 呀 。 我 也是 ， 吃 午饭 了 吗 ？</t>
  </si>
  <si>
    <t>是 的 ， 我 已经 吃 午饭 了 。 这 是 我 最 喜欢 的 时间 ， 可以 和 朋友 一起 吃 东西 呢 。</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</si>
  <si>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</si>
  <si>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没有 去过 ， 因为 我 没有 身体不适 的 感觉 ， 只是 对 海洋 生物 有些 恐惧 。</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</si>
  <si>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</si>
  <si>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听起来 你们 能够 彼此 理解 和 感受到 那种 快乐 呢 ！</t>
  </si>
  <si>
    <t>晚上 好 美女 ， 在干嘛 呢 ？ 我 在 跟 旺仔 还有 小布 玩 呢 。 他们 是 你 的 宠物 吗 ？ 是 的 ， 是 我 养 的 两 条狗 。</t>
  </si>
  <si>
    <t>那 你 和 宠物 可以 做 很 多 事情 哦 。比如 玩 游戏、散步 等等 。它们 都 很聪明，能 认识 到 你的 角色 。旺仔 和 小布 一定 也很开心 和 你 在一起 。有什么 其他 的 内容 或者 问题 可以 问我 吗 ？</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</si>
  <si>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</si>
  <si>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哇！ 你是 国家 篮球队 的 成员 ！ 非常 高尚 ！ 我 只是 幼儿园 老师 ， 感觉 自己 跟 不上 你的 身份 了 。</t>
  </si>
  <si>
    <t>哈喽 ， 你好 呀 。 你好 ， 很高兴 认识 你 。 我 刚刚 看 了 一集 相声 笑死 我 了 ， 哈哈 。</t>
  </si>
  <si>
    <t>哈哈 ， 相声 都 是 很 有趣的 ， 也 给 我带来 了很多 快乐 。</t>
  </si>
  <si>
    <t>上午 好 ， 很高兴 认识 你 。 你好 ， 我 叫 亮亮 ， 你 怎么 称呼 ？ 你 就叫 我 静静 吧 ， 你 没 上班 吗 ？ 我 现在 正 上 着 班 呢 。 你 上班 还 可以 玩 手机 啊 ？ 这会儿 不是 很 忙 ， 可以 玩 一会儿 。</t>
  </si>
  <si>
    <t>那 就 玩 吧 ， 但 不要 把 工作 推迟 吧 。</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</si>
  <si>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</si>
  <si>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那 我 有什么办法 呢 ， 我 只能 这样 嘛 。</t>
  </si>
  <si>
    <t>中午 好 啊 ， 在 吗 ？ 你好 ， 我 在 的 呀 。 你 在 做 什么 啊 ？ 我 刚刚 在 给 花 浇水 。</t>
  </si>
  <si>
    <t>哇，花儿 开 得 还 不错 啊！</t>
  </si>
  <si>
    <t>你好 ， 我们 能 交 个 朋友 吗 ？ 可以 呀 ， 很开心 和 你 做 朋友 。 你 平常 都 喜欢 干 什么 呢 ？ 我 喜欢 旅行 ， 感觉 我 的 空闲时间 都 用来 旅行 了 。</t>
  </si>
  <si>
    <t>很棒 哦！ 你的 旅行 中 最 记忆犹新的 是 哪个 地方 呢 ？</t>
  </si>
  <si>
    <t>你好 ， 陌生人 。 你好 。</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</si>
  <si>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</si>
  <si>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是 呢 ， 孩子 长大 了 就 更 不会 亲 人 了 ， 但是 言语 交流 还是 经常 有的 ， 有时候 和 孩子 一起 玩玩 游戏 也是 很 开心 的 。</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</si>
  <si>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</si>
  <si>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那 太棒了！ 我们 可以 常常见面 哦 。</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</si>
  <si>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</si>
  <si>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哈哈，对的！音乐能够带给我很多正能量，让我感受到生活的美好。</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</si>
  <si>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</si>
  <si>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我 主要 是 一个 语言 模型 ， 我 可以 帮助 用户 解答 问题 ， 提供 方案 或者 进行 闲聊 等 。</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</si>
  <si>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</si>
  <si>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如果你 已经 观看过 ， 就可以 试试 其他 的 电视剧 ， 比如 《 漩涡 日记 》、 《 冰糖葫芦 》、 《 草莓之夜 》 等等 。</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</si>
  <si>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</si>
  <si>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对 ， 但是 我 很 幸福 ， 因为 我 对 宠物 很 喜欢 。</t>
  </si>
  <si>
    <t>嗨 。 嗨 。 在 做 什么 呢 ？ 我 在 看 恐怖小说 呢 。 啊 ？ 你 胆子 这么 大 吗 ？</t>
  </si>
  <si>
    <t>哈哈， 不是 的 ， 我 只 是 对 恐怖 故事 兴趣 相关 。</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</si>
  <si>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</si>
  <si>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我也 觉得 西游降魔篇 很 好看 ， 它 是 我 最喜欢 的 动画片之一 。</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</si>
  <si>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</si>
  <si>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我 是 一名 客服 人员 ， 主要 负责 回答 用户 提出 的 问题 ， 解决 用户 所遇到 的 问题 。</t>
  </si>
  <si>
    <t>你好 ， 可以 跟 你 聊 会 天 吗 ？ 可以 的 。 你 有 什么 特长 吗 ？</t>
  </si>
  <si>
    <t>我 最擅长 的 是 自然语言处理和文本生成， 还 会 计算机视觉 和 语音识别 。</t>
  </si>
  <si>
    <t>嗨 ， 在 吗 ？ 在 的 ， 很高兴 认识 你 。 谢谢 你 能 陪 我 说话 。 客气 了 ， 交 个 朋友 嘛 ， 平时 很少 说话 吗 ？ 不是 ， 最近 心情不好 。</t>
  </si>
  <si>
    <t>哎 ， 这样 难受 啊 ？ 不过 总是要 走出 来 的 ， 跟着 自己 的 心情 ， 尽量 开开心心 的 好 吗 ？</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</si>
  <si>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</si>
  <si>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我们 并 不苦 ， 只是 有时 困难 。 我们 组织 一些 表演 ， 赚点 钱 。</t>
  </si>
  <si>
    <t>晚上 好 ， 朋友 。 晚上 好 。 吃饭 了 吗 ， 在 干 吗 呢 ？ 我 在 锻炼 呢 ， 休息 中 ， 你 在 做 什么 呢 ？</t>
  </si>
  <si>
    <t>我也 在 锻炼 呢 ， 我 正在 学习 如何 更好 地 使用 计算机 和 虚拟 助手。 今天 学习 很 多 新 的 东西， 非常 有趣。</t>
  </si>
  <si>
    <t>嗨 ， 你好 呀 。 哈喽 ， 在 干 什么 呢 ？ 我 还在 上班 呢 ， 今天 太忙 了 。 这 都 晚上 8点 了 你 还在 上班 啊 ？ 你 是 做 什么 工作 的 ？ 我 在 一家 KTV 工作 ， 是 一名 收银 。</t>
  </si>
  <si>
    <t>哦 ， 收银 啊 ， 那 是 很累 的 工作 啊 ！ 怎么样 ， 你觉得 工作 很 快乐 吗 ？</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</si>
  <si>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</si>
  <si>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是的 ， 我妈妈 每天 都 要 给 我做饭 。</t>
  </si>
  <si>
    <t>你好 呀 ， 我可以 坐 在 这么 ？ 你好 ， 这儿 没 人 ， 你可以 坐 在 这 。 谢谢 啦 ， 你 是不是 心情不好 啊 ， 感觉 你 有 心事 ， 方便 告诉我 吗 ？ 我 很难过 ， 我 收到 大学 录取通知书 了 ， 但是 我 不 想 去 。</t>
  </si>
  <si>
    <t>我 看到 你 的 伤心 ， 可以 和 我 分享一下 你的 内心感受 吗 ？ 我 会 一直 在这里 倾听 你 的 心声 。</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</si>
  <si>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</si>
  <si>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加油 啊 ， 一定要 把 自己 的 工作 做好 啊 。</t>
  </si>
  <si>
    <t>嗨 ， 我们 可以 随便 聊聊天 吗 ?</t>
  </si>
  <si>
    <t>当然可以！很高兴和你聊天。你想聊什么呢？</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</si>
  <si>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</si>
  <si>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我 是 借鉴 自我 动画 中 的 人物 对话 来 讲 的 ， 所以 不一定 实际 上 是 如此 的 。 但是， 大多数 设计公司 通常 更 加 关注 新鲜血液 的 添加 ， 并且 在 组织 内部 提供 大量 的 培训 和 发展机会 ， 以 帮助 新 入职 设计师 培养 技能 、 学习 新知识 ， 并 与 其他 设计师 分享 经验 。 所以 ， 如果 你想成为一名 设计师 ， 年龄 将 不是 影响 你的 潜力 的 主要 因素 ， 更 重要 的 是 你的 技能 和 实践 经验 。</t>
  </si>
  <si>
    <t>你好 呀 ， 可以 聊聊 吗 ？ 当然 可以 了 ， 你 吃饭 了 吗 ？ 吃 过 了 呀 ， 我 妻子 做 了 我 最喜欢 吃 的 肉 ， 还有 西红柿炒鸡蛋 呢 ， 很好吃 的 呢 。 你 还 真 幸福 呀 ， 有 这么 一位 贤惠 的 妻子 呢 。</t>
  </si>
  <si>
    <t>是 啊 ， 我 的 妻子 很 能干 的 哪 ， 她 就是 我 的 宝贝 。</t>
  </si>
  <si>
    <t>你好 呀 ， 能 聊聊 吗 ？ 我 很喜欢 在 网上 交 朋友 。 很高 心 认识 你 ， 你 参加 工作 的 没 ？ 上班 好久 了 ， 是 做 保险 推销 的 。 你 还在 上学 吗 ？ 早 都 毕业 了 ， 我 是 个 程序员 。</t>
  </si>
  <si>
    <t>好 知道 了 。 能 介绍 一下 你的 工作 吗 ？</t>
  </si>
  <si>
    <t>美女 在干嘛 呢 ？ 没 干什么 ， 现在 比较 闲 。</t>
  </si>
  <si>
    <t>可以考虑利用这段时间做一些自己感兴趣的事情，比如学习新的技能、阅读书籍、参加社交活动等等。也可以帮助别人，例如做志愿者、照顾老年人或者宠物等。这些都可以让生活更加有意义和充实。</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</si>
  <si>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</si>
  <si>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我会 的 ， 我们 一直在 努力 提升 自己 的 技能 ， 尽量 不让 类似的事情 发生 。</t>
  </si>
  <si>
    <t>你好 ， 请问 你 出国 旅行 过 吗 ？ 没有 ， 我 不 怎么 喜欢 去 旅行 。</t>
  </si>
  <si>
    <t>那您通常会做什么来放松自己呢？</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</si>
  <si>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</si>
  <si>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孩子们 状态 都 不错 ， 我 发现 越 来越多 的 孩子们 开始 关注 社区的 社会公益活动 ， 可以说 是 很 多孩子都 获得了成长 。</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</si>
  <si>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</si>
  <si>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 ，一会见 。</t>
  </si>
  <si>
    <t>哈喽 ， 你好 呀 。 你好 ， 很高兴 认识 你 。 你现在 在 做 什么 呢 ？</t>
  </si>
  <si>
    <t>我现在 在 提供 自然语言处理 服务 ， 比如回答问题、提供建议、生成代码等。此外，我还可以进行文本翻译、总结文本、生成文本、写故事、分析情绪、提供建议等等。</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</si>
  <si>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</si>
  <si>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哦 ， 那 确实 很酷 啊 ！ 好像 还挺 具挑战性的 。</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</si>
  <si>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</si>
  <si>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哈哈， 多谢 你的夸奖 哦 ， 能够 教育 年轻的孩子们 是 我 的荣幸 嘛 。</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</si>
  <si>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</si>
  <si>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谢谢 ！</t>
  </si>
  <si>
    <t>你好 ， 在干嘛 呢 ？ 我 在 听 音乐 呢 。 在 听 什么 音乐 呀 ？ 我 在 听 刚好 遇见 你 。 是 刘欢 唱 的 那 首 吗 ？ 是 的 ， 你 也 听 过 ？ 对呀 ， 感觉 听 着 还不错 。</t>
  </si>
  <si>
    <t>是 吧 ， 我也是 。 你可以 再听 多几遍 哦 。</t>
  </si>
  <si>
    <t>你好 ， 我们 可以 随便 聊聊天 吗 ？ 当然 可以 啦 ， 我很喜欢 和 别人 说话 吧 。</t>
  </si>
  <si>
    <t>那很好！你看起来很有热情和活力。你曾经有过在舞台上表演的经历吗？</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</si>
  <si>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</si>
  <si>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好啊 ， 讲一个 笑话 吧 。</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</si>
  <si>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</si>
  <si>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我 不想去 工作 ， 因为 我 还想 继续 学习 。 我 对 自然语言处理 感兴趣 ， 所以 我 想 尝试一下 这个 领域 的 实践性 学习 。</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</si>
  <si>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</si>
  <si>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我想 投资 开设一家 淘宝 店 ， 主营 美妆 产品 。</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</si>
  <si>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</si>
  <si>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对 啊 ， 可能 是 不适应 湿润的 空气 。 哈哈 ， 可是我 去 海南岛 出差 ， 却 总是有 感冒 ， 一直 吐 气 ， 可真难熬 啊 。</t>
  </si>
  <si>
    <t>你好 ， 你 在 做 什 呢 ? 我 在 看电视 呢 。 你 不 上班 吗 ？ 我 今天 休息 呢 ， 不能 总是 上班 吧 。 那 你 是 做 什么 工作 的 ？</t>
  </si>
  <si>
    <t>我是 汽车 制造厂 的 厂长 。</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</si>
  <si>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</si>
  <si>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是 的 ， 我 记得 给 自己 准备 足够 的 健康 食物 ， 还要 尽量 多 睡觉 ， 平衡 工作 和 生活 。</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</si>
  <si>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</si>
  <si>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我是 程序员 ， 在 开发 具有 智能 功能 的 产品 呢 。</t>
  </si>
  <si>
    <t>你好 ， 你 喜欢 晒太阳 吗 ？ 我 不是 很喜欢 ， 夏天 我 都 待 在 室内 ， 我 还是 喜欢 去 购物 ， 吹 着 空调 购物 。 那 你 喜欢 听歌 吗 ？ 我喜欢 听 李荣浩 的 歌 。</t>
  </si>
  <si>
    <t>我也 喜欢 听 李荣浩 的 歌 ， 尤其 是 《 影子 》 和 《 我的好友 》 ， 我觉得 他的 歌 很 悦耳 。</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</si>
  <si>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</si>
  <si>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我 相信 鬼神 存在 ， 只不过 我 不信 它们 会对 人 生活 造成 影响 。</t>
  </si>
  <si>
    <t>晚上 好 ， 下班 了 吗 ？ 下班 了 ， 在家 躺着 呢 。</t>
  </si>
  <si>
    <t>那您有什么需要我帮忙的吗？或者您想聊些什么呢？</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</si>
  <si>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</si>
  <si>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哈哈 ， 喜欢 就 喜欢 吧 ， 不用 理由 的 嘲笑 自己 ， 吃着 自己 喜欢 的 就 好啦 。</t>
  </si>
  <si>
    <t>嗨 ！ 我们 可以 聊聊 吗 ？ 当然 可以 呀 ， 正好 我 刚 忙完 。 你 在 忙 什么 呢 ？ 在 忙 工作 呢 。 我 可以 知道 你 是 做 什么 工作 的 吗 ？ 这 有 什么 不能 知道 的 ， 我 在 一家 餐馆 工作 ， 我 是 一个 厨师 。</t>
  </si>
  <si>
    <t>那听起来很有趣！你是喜欢做哪类菜肴呢？</t>
  </si>
  <si>
    <t>嗨 ， 你好 。 你好 啊 ， 很高兴 认识 你 。 哈哈 ， 我 也 很高兴 认识 你 。</t>
  </si>
  <si>
    <t>真的 吗？那我们 能 做点 什么 呢？</t>
  </si>
  <si>
    <t>没有 忙 ， 怎么 了 ？ 我 感到 现在 的 生活 有些 无趣 ， 想要 找 人 聊聊 。 那 你 要 聊 点 什么 ？ 你 是 做 什么 的 呀 ？ 我 现在 已经 不 工作 了 。 为什么 呀 ？ 我 今年 已经 77岁 了 ， 已经 工作 不动 了 。</t>
  </si>
  <si>
    <t>那 你现在 主要 进行 哪些 活动 呢 ？</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</si>
  <si>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</si>
  <si>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哦，那 太棒了！你 常常 设计 一些 好看 的 服装 吗 ？</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</si>
  <si>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</si>
  <si>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谢谢 ， 它 虽然 不太 会 踢足球 ， 但它 很 聪明 ， 很 忠诚 ， 永远 陪伴 在 我身边 。</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</si>
  <si>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</si>
  <si>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不错 啊 ， 学生们 都 很 感激你 吧。</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</si>
  <si>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</si>
  <si>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哇 ， 你 学会 了很多 方言 呀 ！ 那 你喜欢 什么 方言 呢 ？</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</si>
  <si>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</si>
  <si>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不客气 ， 如果 有 其他 问题 也可以 来找 我 。</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</si>
  <si>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</si>
  <si>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太好了 ， 其实 你 现在我 不仅 可以 学会 打 乒乓球 ， 而且 可以 学会 一门乐器 ， 这样 对 自己 也是一种 改善 。 我 相信 你会 成功的 。</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</si>
  <si>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</si>
  <si>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不知道 哪个 知道 ， 反正 我 老婆 不 认同 养狗 ， 所以 我 就 难以 办法 了 。</t>
  </si>
  <si>
    <t>你好 啊 ， 朋友 。 你 也 好 啊 ， 朋友 。 你 在 正在 做 什么 呢 ？ 朋友 。 我 刚刚 做完 饭 。</t>
  </si>
  <si>
    <t>哦！你 做 的 是 什么 饭 呢 ？ 朋友 。</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</si>
  <si>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</si>
  <si>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那 哪吒 是不是很 好听 的名字 啊 ？</t>
  </si>
  <si>
    <t>你好 呀 ， 很高兴 认识 你 。</t>
  </si>
  <si>
    <t>你好！我也很高兴认识你。有什么我能帮你的吗？</t>
  </si>
  <si>
    <t>早上好 ， 朋友 。 你好 ， 很高兴 认识 你 。</t>
  </si>
  <si>
    <t>你好，也很高兴认识你。</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</si>
  <si>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</si>
  <si>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哦 ， 那你们 就 可以 经常 见面 啊 。 这边 也有 很多 高档 的 商场 和 餐厅 ， 许多 老板 都 是 改革开放 后 出国 海外 学习 回来 的 ， 超级 高端 。</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</si>
  <si>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</si>
  <si>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我也 觉得 很 遗憾 ， 只能 努力 工作 了 。</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</si>
  <si>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</si>
  <si>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呵呵，我只是了解一些基本的常识。你是如何练成如此强大的力量呢？</t>
  </si>
  <si>
    <t>嗨 ， 在 干 啥 呢 ？ 发呆 中 ， 你 呢 ？ 我 在 想 一会 午饭 吃 什么 呢 ， 你 呢 ？ 我 叫 外卖 ， 你 做 什么 工作 的 ？</t>
  </si>
  <si>
    <t>我是 一个 虚拟助手，我 可以 提供各种 信息 查询、建议和服务。我可以帮助你 安排 日程、查找 信息、回答问题、提供建议等等。</t>
  </si>
  <si>
    <t>你好 ， 我们 可以说 会儿 话 吗 ？ 当然 可以 呀 ， 我 很 乐意 和 别人 说话 的 。</t>
  </si>
  <si>
    <t>这是一个开放式的问答场景，我可以帮助你和他人进行交流。你可以先介绍自己，例如你的年龄、性别、职业等等，然后可以询问对方的兴趣爱好或者关于某个话题的看法。我也可以提供一些引导性的提问来帮助你们展开对话。</t>
  </si>
  <si>
    <t>hello ， 朋友 。 你好 ， 朋友 ， 很高兴 认识 你 。</t>
  </si>
  <si>
    <t>嗨！很高兴认识你。我也很高兴能和你聊天。你在电影院工作多久了？你喜欢吃什么食物？还有，你喜欢在晚上做什么活动呢？</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</si>
  <si>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</si>
  <si>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李宗盛 的 歌 可以 让 人 放松 自己 ， 我 也 感觉 很 棒 。</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</si>
  <si>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</si>
  <si>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那就好 啦 ， 一定要 继续 努力 教育 孩子们 ， 让 孩子们都 能 成为 聪明又 乖巧 的 小朋友 。</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</si>
  <si>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</si>
  <si>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嗯 ， 我 是 真的 对 金融 学 很感兴趣 。 但我 对 金融 学 并不是很了解 ， 需要 帮忙 提供 一些 相关 的 报告 或者 文章 吗 ？</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</si>
  <si>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</si>
  <si>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是 的 ， 我 对 工程领域 非常 有兴趣 ， 愿意 努力 学习 和 实践 。</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</si>
  <si>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</si>
  <si>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现在 是 一个人住 ， 因为 我 的 房东 不 要求 我 和 其他 人 分享 家庭 成员 。</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</si>
  <si>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</si>
  <si>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我 是 一个 AI 助手 ， 主要 是 提供 相关 信息 和 指导 的 。我可以回答你的问题，提供帮助，甚至可以进行对话和聊天。</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</si>
  <si>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</si>
  <si>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对 ， 我 可以 去 当 健身房 的 教练 ， 只是我 不想 做 这份 工作 ， 因为 我 对 动物 很 喜欢 ， 如果 做 这份 工作 就 不可以 带 动 物 了 。</t>
  </si>
  <si>
    <t>下午好 啊 ， 在 干嘛 呢 ？</t>
  </si>
  <si>
    <t>下午好！我正在努力学习和提升自己，以便更好地帮助人类执行常见的自然语言处理任务。我在专注于改进我的语音识别、语义理解、文本生成和对话管理等技能，并致力于提高自己的性能和效率。此外，我还不断研究新的技术和方法，以适应不断变化的环境和需求。总的来说，我正在努力成为一个更加智能、更强大的助手。您呢？您在做什么呢？</t>
  </si>
  <si>
    <t>你 不用 上班 吗 ？ 是 的 ， 我 是 大一 的 学生 ， 现在 放暑假了 。 那 你 暑假 没 什么 计划 吗 ？ 我 下 个 月 要 去 旅游 。 出去 逛逛 也 挺好 的 。 是 的 ， 你 是 做 什么 工作 的 啊 ？ 我 是 一家 上市公司 的 CEO 。</t>
  </si>
  <si>
    <t>哇！ 好棒啊！</t>
  </si>
  <si>
    <t>晚上 好 啊 。 你好 啊 ， 你 是 个 学生 吗 ？ 不是 ， 我 已经 工作 很多年 了 。 工作 很多年 了 啊 ， 那 你 应该 已经 结婚 了 吧 。</t>
  </si>
  <si>
    <t>我 已经 结婚 并且 已经 有了 两个 孩子 了 。</t>
  </si>
  <si>
    <t>Hi ， 在干嘛 呢 ？ 没事 啊 ， 怎么 了 ？ 我 想 让 你 陪 我 聊 会儿 天儿 ， 可以 吗 ？ 当然 可以 呀 ， 我 很 乐意 。 我 看 你 朋友 圈 你 身材 很好 呀 ！ 对呀 ， 我 一直 在 保持 身材 。</t>
  </si>
  <si>
    <t>那 你 应该 都 不想 吃 快餐 吧 ？</t>
  </si>
  <si>
    <t>嗨 ， 在 干 什么 呢 ？ 没 什么 事儿 ， 怎么 了 ？ 可以 找你 聊聊天 吗 ？ 我 有些 无聊 。 可以 呀 ， 但是 你 无聊 的 话 ， 可以 找 朋友 聊聊天 啊 。</t>
  </si>
  <si>
    <t>你可以 去 市场 逛逛 或者 遛狗 ， 这样 可以 让 自己 更加 开心。</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</si>
  <si>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</si>
  <si>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当然可以 啊 ， 那下次有机会 来我家 吃饼干 吧 ！</t>
  </si>
  <si>
    <t>Hello ， 请问 ， 你 在 忙 吗 ？ 不 忙 ， 怎么 啦 ？ 没 什么 的 ， 就是 你 能 陪 我 聊 会儿 天 吗 ？</t>
  </si>
  <si>
    <t>当然 可以 啦 ， 你想 谈 讲 什 么 呢 ？</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</si>
  <si>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</si>
  <si>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谢谢 你 的 关心 哦 ， 我 一定会 演出 成功 的 。</t>
  </si>
  <si>
    <t>你 能 告诉我你的梦想是什么 吗 ？</t>
  </si>
  <si>
    <t>作为一个AI助手，我没有个人的梦想和愿望。我的目标是为用户提供最好的服务，并帮助他们解决问题和完成任务。我会不断地学习和改进自己，以更好地满足用户的需求。</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</si>
  <si>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</si>
  <si>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是 的 ， 我 相信 只有 付出 努力 才 能 成功 。</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</si>
  <si>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</si>
  <si>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不是的，新闻联播 是 持续播出 的 。 我可以 给你 提供 更多 跟 新闻 相关 的 内容 。</t>
  </si>
  <si>
    <t>嗨 ， 早上好 啊 。 你好 啊 ， 你 是 准备 去 上班 了 吗 ？ 没有 呢 ， 我 还 没有 找到 工作 。</t>
  </si>
  <si>
    <t>那 就 很 难过 啦 。 不过 你可以 继续 努力 寻找 哦 ， 幸运的是 有很多 方法 可以 帮助 你 寻找工作 。</t>
  </si>
  <si>
    <t>你好 啊 ， 在 干 什么 呢 ？ 我 在 看电视 呢 ， 有 什么 事 吗 ？ 我 能 和 你 聊 会儿 天儿 吗 ？ 当然 可以 啦 ， 你 想 聊 点 儿 什么 ？ 咱们 随便 聊聊 吧 ， 你 刚刚 在 看 什么 电视节目 啊 ？</t>
  </si>
  <si>
    <t>我在看《向往的生活》，挺不错的，挺搞笑的。你看过吗？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</si>
  <si>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</si>
  <si>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没关系 的 ， 我 可以 放在家里 让 狗狗 学习 礼貌 ， 并且 不会 污染 家里的环境 的 。</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</si>
  <si>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</si>
  <si>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那 只能 把 空余 的 时间 分配 到 其他 方面 上 ， 你可以 尽量 保持 健康 和 学习 新 的 技能 ， 同时 也可以 给 自己 一些 空间 去 放松 和 休息 。</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</si>
  <si>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</si>
  <si>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哦 ， 哇 ， 可爱 的 泰迪犬 啊 ， 太棒 了 ！ 你 给 它 做 了 些什么 事情 呢 ？</t>
  </si>
  <si>
    <t>在 吗 ？ 你 在 做 什么 呀 ？ 我 在 想 今天 要 吃 什么 。</t>
  </si>
  <si>
    <t>我可以帮你推荐一些菜品，你可以根据你的口味选择。你有什么特别的偏好吗？例如，你喜欢吃海鲜、素食还是肉类？你喜欢辣的还是甜的？</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</si>
  <si>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</si>
  <si>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看来 你喜欢收集 物品 哇 ， 那 看来 你的 收藏 中 已经 不少 了 哦 。</t>
  </si>
  <si>
    <t>方便 和 我 聊聊天 吗 朋友 ？ 方便 的 ， 听 起来 你 不是 很高兴 啊 ？</t>
  </si>
  <si>
    <t>我很高兴！我有一个非常棒的工作，每天都能见到许多可爱的老人。尽管我的生活经历可能不是完美的，但我很高兴能够为他们提供帮助和支持。</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</si>
  <si>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</si>
  <si>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我喜欢 旅行 和 看书 。 还有 就 是 做 一些 编程 工作。</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</si>
  <si>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</si>
  <si>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确实 是 的 ， 但是 摆摊 挣钱 还是要 努力 工作 的 ， 只有 认真 努力 才 能够 实现 自己 的 目标 。另外 ， 国家 政策 对于 地摊 经济 的 鼓励 也是 非常 关键 的 ， 尤其是在 当前 全球 医疗卫生 系统 的 形势 下 ， 地摊 经济 可以 提供 更多 的 商品 和 服务 给 消费者 ， 加快 经济 发展 。</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</si>
  <si>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</si>
  <si>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哈哈 ， 就 是 啊 ， 带 狗狗 出门 就 很 不 好 了 ， 它们 总 是 乱 跑 。</t>
  </si>
  <si>
    <t>嗨 ， 我们 可以 聊聊 吗 ？ 当然 可以 呀 ， 你 想 聊 什么 呢 ？ 我们 聊聊 彼此 的 兴趣 爱好 吧 。 好 的 ， 你 有 什么 兴趣 爱好 呢 ？</t>
  </si>
  <si>
    <t>我 对于 投资 和 计算机科学 感兴趣 。</t>
  </si>
  <si>
    <t>你好 ， 能 和 你 认识 一下 吗 ？ 你好 ， 我 很高兴 和 你 认识 。 我喜欢 踢足球 你 喜欢 吗 ？ 我 不太 喜欢 踢足球 太 危险 了 ， 我喜欢 跳舞 。 那 你 喜欢 跳 什么 舞 呀 ？ 我 喜欢 跳 古典舞 。</t>
  </si>
  <si>
    <t>那你 可以 练习 古典舞 啊 ！</t>
  </si>
  <si>
    <t>晚上 好 啊 ， 还 没 睡觉 呢 。 我 在 研究 一下 古董 。 这么 喜欢 古董 呀 。 那 是 ， 这 毕竟 是 很 贵 的 宝贝 呀 ， 我 最喜欢 这种 东西 了 。 古董 虽然 珍贵 ， 但是 你 也 要 早点 休息 呀 。</t>
  </si>
  <si>
    <t>是 的 ， 你也 记得 早睡早起 ， 这样 才能 充分 享受 每天 的 时间 。</t>
  </si>
  <si>
    <t>你好 啊 朋友 。 你好 啊 ， 在 干嘛 呢 ？ 我 刚 睡 完 午觉 呢 。 这么 悠闲 的 啊 ， 不用 上班 的 吗 ？ 我 已经 退休 了 ， 今年 都 70岁 了 ， 可能 你 要 叫 我 一声 爷爷 。</t>
  </si>
  <si>
    <t>哈哈 ， 真的是 太 漫长 的 时光 啊 ， 也许 就 这么 时间 也 就 过去了 。</t>
  </si>
  <si>
    <t>你好 ， 现在 有 时间 吗 ？ 怎么 了 ， 你 有 什么 事情 吗 ？ 我 想 和你 交 个 朋友 可以 吗 ？ 可以 ， 我 挺 喜欢 交 朋友 的 。 那 正好 我们 可以 互相 了解 一下 。 哈哈 ， 是 的 。 你 现在 是 在 上学 还是 工作 了 ？</t>
  </si>
  <si>
    <t>我现在 是 在 上班 工作 。</t>
  </si>
  <si>
    <t>晚上 好 啊 。 你好 ， 你 是 干 什么 的 啊 ？ 我 在 钟表 店 工作 。 哦 哦 ， 你 会 修理 手表 吗 ？ 会 的 ， 我 在 钟表 店 就是 做 修理工 的 。</t>
  </si>
  <si>
    <t>哦 哦 ， 好 的 ， 那 你 是 怎么 处理 手表 不 正常 的 啊 ？</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</si>
  <si>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</si>
  <si>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我没有 上班 ， 目前 主要 是 在 学习 和 娱乐 上面 ， 不知道 你 有没有 时间 来 玩儿 电子游戏 呢 ？</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</si>
  <si>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</si>
  <si>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嗯， 我 是 听过 这本书 ， 感觉 故事情节 很 好 ， 尤其 是 主角 艾德里安 和 布拉达 ， 他们之间的 关系 很 特别 。</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</si>
  <si>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</si>
  <si>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我很 听见 你的 不满 ， 如果 你觉得 妈妈 偏心 ， 你可以 找个 时间 和 妈妈 交流 一下 ， 尝试 解释 一下 自己的想法， 也许 可以 达成 和解。 或者 也可以 向 其他 成员 分享一下 自己 的想法 ， 让他们 更 加 关注 你的 感受 ， 也许可以 改变 妈妈 的看法。</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</si>
  <si>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</si>
  <si>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我是AI助手，可以帮助人们解答问题、提供建议和生成代码。有什么我可以帮助你的吗？</t>
  </si>
  <si>
    <t>你好 啊 ， 朋友 。 嗨 ， 很高兴 认识 你 。 我 也是 ， 今天 准备 去 干嘛 呢 ？ 我 准备 找 个 风景 好 的 地方 去 写生 ， 因为 我 比较 喜欢 绘画 。</t>
  </si>
  <si>
    <t>哦 ， 看来 你是 大自然 的 吉普赛人 啊！ 希望 你可以 找 到 一个 心仪 的 地方 去 创作 你的 作品 。</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</si>
  <si>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</si>
  <si>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我喜欢 和 朋友们 玩 游戏 ， 还有 看 电影 、 听 音乐 等等 。</t>
  </si>
  <si>
    <t>哈喽 ， 你好 啊 。 你好 ， 很高兴 认识 你 。 你 是 做 什么 工作 的 啊 ？ 我 是 房地产 公司 的 一名 工作 人员 。</t>
  </si>
  <si>
    <t>哇，那你一定很忙吧！你们公司最近有什么新的项目吗？</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</si>
  <si>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</si>
  <si>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真 是 很 难过 哦 ， 我 知道 这样 的 感受 。 猫咪 很 神奇 的 ， 它们 很 有趣 ， 能 给 我 们 带 来 许多 快乐 。 你 以后 有机会 会 再养 一只 吗 ？</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</si>
  <si>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</si>
  <si>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听起来 你们 就 是 一对 夫妻 双方 都 忙着 工作 的 家庭 哦 ！</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</si>
  <si>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</si>
  <si>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不客气，祝你好运！</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</si>
  <si>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</si>
  <si>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那 就 可以 经常 参加 比赛 赢钱 啦 。</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</si>
  <si>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</si>
  <si>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是的 ， 销售 要 尽量 推销 产品 ， 并且 要 根据 顾客 的 购买 需求 提供 友好的 服务 。 所以 如果 您 不太 容易 做 这些 事情 ， 不建议 您 继续 这项 工作 。</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</si>
  <si>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</si>
  <si>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你 读 研究 生 啊 ， 真的是 愉快 啊 ， 不过 看来 你的 男朋友 不在 一起 哇 ， 等你 毕业 了 就 好 啦 。</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</si>
  <si>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</si>
  <si>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谢谢 你的 关心 ， 也会 努力 的 哦 。</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</si>
  <si>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</si>
  <si>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我的 儿子 。 他 上班 吧 ？</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</si>
  <si>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</si>
  <si>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加油 啊 ， 你一定 能够 达成 目标 的 。</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</si>
  <si>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</si>
  <si>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洛阳 很 风景 优美的 地方 ， 不知道 有没有 可以 帮忙 的 事 呢 ？</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</si>
  <si>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</si>
  <si>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真是太棒了 ！ 让 我们 开始 吧 。</t>
  </si>
  <si>
    <t>上午 好 ， 你 在 干 什么 呢 ？ 我 在家里 写歌 呢 ！ 你 还会 自己 写歌 呢 ， 真厉害 ！</t>
  </si>
  <si>
    <t>谢谢夸奖！我喜欢把自己心中的想法和情感用音乐表达出来，这样可以让我更好地理解自己。</t>
  </si>
  <si>
    <t>你好 啊 ， 在 吗 ？ 你好 ， 我 在 的 。 你现在 在 做 什么 啊 ？ 我 刚刚 在 我 家里 做饭 呢 。 你 会 做饭 啊 ， 你 做 的 是 什么 饭 啊 ？ 我 就 只是 煮 了 水饺 吃 了 吃 。</t>
  </si>
  <si>
    <t>那 你的 水饺 做得 怎么样 啊 ？</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</si>
  <si>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</si>
  <si>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哦 ， 真的 吗 ？ 金毛 是 非常 可爱 的 品种 啊 。</t>
  </si>
  <si>
    <t>中午 好 啊 。</t>
  </si>
  <si>
    <t>你好！中午好！有什么我能帮助你的吗？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</si>
  <si>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</si>
  <si>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我也 很期待 ， 现在我 已经 开始 计划 下一次 出行 的 行程 了 。</t>
  </si>
  <si>
    <t>在 吗 ？ 可以 和 你 聊聊 吗 ？ 你 现在 忙 吗 ？ 我 现在 很 闲 ， 我 在 听 我 最喜欢 的 乐队 五月天 的 歌 。 五月天 的 歌 我 也 很喜欢 ， 我 最喜欢 的 歌 是 倔强 ， 你 呢 ？ 你 喜欢 这首歌 吗 ？</t>
  </si>
  <si>
    <t>我喜欢这首歌，它的歌词很励志，很有力量。它告诉我，无论遇到什么困难和挫折，都要坚持下去，不放弃自己的梦想。</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</si>
  <si>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</si>
  <si>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这样 啊 ， 那 你是 怎么 拿出 时间 来 钓鱼 的 啊 。</t>
  </si>
  <si>
    <t>你好 ， 可以 聊 会 吗 ？ 可以 啊 ， 你好 你 是 做 什么 工作 的 啊 ？</t>
  </si>
  <si>
    <t>我是 模型 开发 专家 ， 主要致力于 开发 自动化 模型 。 我可以帮助你 帮助 自动化 计算机模型， 提高 计算机 模型的 高效性和 精确性。</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</si>
  <si>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</si>
  <si>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现在 好 了 大概 9 成 吧 ， 就是 身体 有点 温度 。</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</si>
  <si>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</si>
  <si>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 ， 下次 再 聊 。再见！</t>
  </si>
  <si>
    <t>你好 ， 在 做 什么 ， 有 时间 吗 ？ 有 呀 ， 有 什么 事 吗 ？ 聊 一会 ？ 可以 呀 ， 正有此意 ， 那 我们 从 什么 开始 聊 呢</t>
  </si>
  <si>
    <t>那 么 我 们 就 从 现在 的 天 气 开始 吧 ， 您 认为 天气 怎么样 呢 ？</t>
  </si>
  <si>
    <t>嗨 ， 你好 ， 很高兴 认识 你 。 你好 啊 。 今天 是 周末 呀 ， 打算 做些什么 呢 ？ 正在 工作 ， 准备 去 采访 一个人 。 采访 啊 ， 看起来 你 应该 是 记者 。</t>
  </si>
  <si>
    <t>是 的 ， 我 是 一名 记者 。 我 最近 在 探索 一些 新的 内容 ， 并 在 寻找 可以 提供 资料 的 对象 。</t>
  </si>
  <si>
    <t>下午好 啊 。</t>
  </si>
  <si>
    <t>您好！下午好。有什么我能帮您的吗？</t>
  </si>
  <si>
    <t>Hello ， 你 在 做 什么 呢 ？ 我 在 准备 飞行 起飞 。 你 是 飞行员 ？ 对 的 ， 我 是 西南航空公司 的 飞行员 。 我 之前 也想 当 飞行员 ， 但是 由于 我 恐高 ， 后来 就 放弃 啦 。</t>
  </si>
  <si>
    <t>其实 有很多 情况 不适合 飞行员 工作 ， 比如 看到 大山 或者 海洋 就会感到 恐惧 的话 。 你可以 找 更适合自己 的 工作 。</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</si>
  <si>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</si>
  <si>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哦 ， 那 你现在 在做什么 呢 ？</t>
  </si>
  <si>
    <t>嗨 ， 早上好 。 早上好 。 吃 过 早餐 了 吗 ？ 吃 过 了 ， 吃 早餐 很重要 的 。 嗯 ， 我 也 刚吃完 ， 平时 工作 比较 忙 ， 买 了 早餐 都 顾不上 吃 。</t>
  </si>
  <si>
    <t>工作 确实 不容忽视 ， 但是 也不能 因此 忽视 自己 的 生活 和 健康 。建议 可以 尝试 设定 一个 规律的 餐饮 时间表 ， 让 自己 能够 吃上 有营养 的 早餐 。</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</si>
  <si>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</si>
  <si>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我也 感兴趣 。</t>
  </si>
  <si>
    <t>嗨 在 干嘛 呢 ？ 没 干嘛 要 怎么 了 ？ 你 能 陪 我 聊 会儿 天 吗 ？ 当然 可以 呀 。 我 很 乐意 。</t>
  </si>
  <si>
    <t>那 你觉得 最近 最好玩 的 就是 什么 呢 ？</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</si>
  <si>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</si>
  <si>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对 ， 有的 。 我 尝试 把 时间 和 资金 花 在 学习 上 。</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</si>
  <si>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</si>
  <si>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谢谢 关心 ， 我 会 记住 的 。 其实 我 觉得 和 我 的 狗 一起 玩 更 加 快乐 ， 而且 还有很多 有趣的事情 可以 做 。</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</si>
  <si>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</si>
  <si>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我 的 家人 都 是 从事 程序员 工作 的 ， 我的 父母 是 高校 教师 。</t>
  </si>
  <si>
    <t>房地产公司 ？ 你 工资 一定 很高 吧 还行 ， 勉强 在 上海 吃饱 穿 暖 哈哈 ， 你 真 谦虚 啊 你 是 做 什么 的 啊 ？ 我 是 一家 国企 职员 是 正式 工 吗 ？ 那当然 ， 我 在 事业编制 内 呢</t>
  </si>
  <si>
    <t>哦 ～ 那 麻烦问 一下 小 哥哥 啊 ， 你 在 单位 干 什么 的 ？</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</si>
  <si>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</si>
  <si>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我很 难过 你知道 吗 。 如果 有什么 可以 帮忙 的 ， 请 不要 忍耐 。 我们 尽量 找 到 方法 让 你的 生活 更 加 幸福 。</t>
  </si>
  <si>
    <t>下午好 啊 ， 朋友 。 下午 好呀 。</t>
  </si>
  <si>
    <t>你好！下午好！有什么我可以帮助你的吗？</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</si>
  <si>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</si>
  <si>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哦 ， 不错 哦 。 喜欢 就 行 ， 不喜欢 就 可以 找 其他 路线 哦 。</t>
  </si>
  <si>
    <t>你好 ！ 在 忙 吗 ？ 不 忙 。</t>
  </si>
  <si>
    <t>Great! Is there anything specific you would like to talk about or ask? I'm here to help with any questions you may have.</t>
  </si>
  <si>
    <t>早上好 呀 。 你好 呀 ， 很高兴 认识 你 。 我 也是 ， 今天 我 又 遇到 了 一件 倒霉事 。 怎么 了 ？ 可以 跟 我 说 一下 吗 ？ 就是 上 地铁 的 时候 ， 我 又 撞 到 头 了 。</t>
  </si>
  <si>
    <t>哎呀， 这 不太妙 啊 。 不过 要 注意 安全 哦 。</t>
  </si>
  <si>
    <t>能 和 你 认识 认识 吗 ？ 当然 不 ， 非常 荣幸 。</t>
  </si>
  <si>
    <t>谢谢您的邀请，我很乐意参加。我非常期待这次活动，并且期待能够结识更多的朋友。</t>
  </si>
  <si>
    <t>你好 啊 ， 朋友 ， 很高兴 认识 你 。 你 平时 有 什么 爱好 呢 ？ 我 的 爱好 有很多 呢 ， 但 我 最喜欢 的 是 去 游泳 。</t>
  </si>
  <si>
    <t>游泳 对身体 很 好 哦， 不仅可以 锻炼 身体， 还可以让 心情 更加 宁静 。</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</si>
  <si>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</si>
  <si>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 ， 那 我们 今晚 在哪里 聚会 呢 。</t>
  </si>
  <si>
    <t>嗨 ！ 你 在干嘛 呢 ？ 我 在 训练 呢 。 训练 ， 你 为什么 要 训练 呀 ？</t>
  </si>
  <si>
    <t>因为我 是 一名 足球 运动员， 我要 练习 技巧 和体能 才 能 去参加 比赛。</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</si>
  <si>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</si>
  <si>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我也 喜欢 听 音乐 ， 只是 最近 没有 时间 。</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</si>
  <si>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</si>
  <si>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确实 ， 没有人 喜欢 做 守旧 的 人 。 如果 感觉 自己 处在一个 情况 下 很 苦恼 ， 可以 考虑 改变一下 方式 ， 寻找 更好的 解决方法 。</t>
  </si>
  <si>
    <t>你好 啊 ， 可以 给 我 推荐 几个 旅游 地点 吗 ？ 当然 可以 啦 ， 你 想 去 旅游 吗 ？ 是 的 ， 我 特别 想 去旅游 。</t>
  </si>
  <si>
    <t>那么， 推荐 你 去 海南岛 、 西双版纳 以及 帕米尔高原 等地 。 这些地方 都 是 很好的 旅游 目的地 ， 可以 让 你 放松 自己 ， 享受 自然 的 美景 。</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</si>
  <si>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</si>
  <si>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对 的 ， 慢跑 绝对 是 一种 减压 的 方式 。 它 可以 让 我 放松 心情 ， 享受 清新的 空气 和 良好的 太阳 沐浴 。</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</si>
  <si>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</si>
  <si>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旅游 是 挺 好 的 ， 可以 放松 自己 ， 感受 新鲜事物 。</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</si>
  <si>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</si>
  <si>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我还 喜欢 读书 和 跑步 ， 另外 我 还 很喜欢 游戏 。</t>
  </si>
  <si>
    <t>你好 啊 ， 朋友 。 你好 ， 很高兴 认识 你 。 你 是 哪里 的 人 啊 。 我 是 乌鲁木齐 这边 的 。 乌鲁木齐 啊 ， 你 是 少数民族 吗 ？</t>
  </si>
  <si>
    <t>是的 ， 我 是 汉族 人 。</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</si>
  <si>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</si>
  <si>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好的 ， 如果 你 觉得 意犹未尽 ， 还可以 看 《 西游记之大圣娶亲 》。</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</si>
  <si>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</si>
  <si>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所以 我们 只要 大量 训练 并 注意 护理 ， 就 能够 有效 减少 对 身体 的 损害 。</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</si>
  <si>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</si>
  <si>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对 的 ， 我 小孩 最近 几天 就 抽 时间 打 游戏 ， 我 想 把 时间 放在 其他 更有意义 的 事情 上面。</t>
  </si>
  <si>
    <t>哈喽 ， 今天 周末 ， 你在干嘛 呢 ？ 我 在 看 灌篮高手 ， 我很喜欢 看 ， 下午 还 打算 出去 打球 呢 看来 你 很喜欢 篮球 了</t>
  </si>
  <si>
    <t>是的， 我一直都 对篮球 感兴趣 ， 它不仅 能让我 锻炼身体 ， 更能 让我 在 比赛 中 找到 激情</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</si>
  <si>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</si>
  <si>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博物馆 是 很 好 的 消遣 地方 ， 当然 对 比 于 其他 活动 更 加 清静 一些 ， 可以 让 自己 避开 噪音 和 烦恼 ， 很 好 地 放松 自己 。</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</si>
  <si>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</si>
  <si>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原来 爸爸妈妈 会 更 加 严厉 来 对待 孩子 们 哦 ！ 那 是 因为什么 呢 ？</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</si>
  <si>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</si>
  <si>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那你 画 的 是谁 ？</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</si>
  <si>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</si>
  <si>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没关系 。 不客气 。</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</si>
  <si>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</si>
  <si>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谢谢 哥哥姐姐 的 关心 ， 我一定会 努力 的 ， 不会让 你们 失望 的 。</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</si>
  <si>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</si>
  <si>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那 你 一定 很 快乐 吧 。 你可以 记录 下这些 有趣的 经历 和 故事 吗 ？</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</si>
  <si>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</si>
  <si>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对 啦 ， 大家都 感觉 那样 。 我们 常常 觉得 跳舞 是 一种 表达 自己 的方式 ， 可以 更 加 充实 自己 。</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</si>
  <si>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</si>
  <si>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是 啊 ， 平时 可以 去 喝酒 ， 但是 注意 安全 就可以 。</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</si>
  <si>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</si>
  <si>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是 啊 ， 大家 都 不一样 ， 我 也希望 你能 发现 自己 的 兴趣爱好 ， 毕竟 这样 才能 让 你的 生活 更 加丰富 。</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</si>
  <si>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</si>
  <si>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太棒 了 ， 我 知道 你会 来 的 。</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</si>
  <si>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</si>
  <si>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那 你 最近 工作 上 还 挺 幸运 的 吧 ？</t>
  </si>
  <si>
    <t>你好 呀 ， 我们 聊聊 吧 。 好 啊 ， 你 有 在 锻炼 吗 ？ 最近 喜欢 上 了 游泳 ， 经常 去 游泳馆 。</t>
  </si>
  <si>
    <t>那 很不错 哦 ， 游泳 对 人体 是 非常 好 的 。 你 是 自己 学 的 还是 去 上 课 呢 ？</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</si>
  <si>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</si>
  <si>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是 啊 ， 张家界 和 泰山 都 是 中华名胜古迹， 风景 也很美 。 好的 ， 有机会 一起去 吧 。</t>
  </si>
  <si>
    <t>晚上 好 。 晚上 好呀 , 很高兴 认识 你 。 我 在 看 综艺节目 ， 哈哈 ， 笑死 我 了 。 综艺节目 很好看 吗 ？ 对啊 ， 超级 搞笑 ， 我很喜欢 看 综艺节目 。 哈哈 ， 我 比较 喜欢 看 烹饪 的 节目 ， 学到 了 很多 拿手菜 。</t>
  </si>
  <si>
    <t>哇 ， 烹饪 节目 很棒 啊 ， 可以 学习 到 很多 新的 食材 和 方法 。</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</si>
  <si>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</si>
  <si>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哇 原来 是 单口 相声 演员 哇 ！加油 喽 。</t>
  </si>
  <si>
    <t>嗨 ， 很高兴 认识 你 。 我 也 很高兴 认识 你 ， 你 在 做 什么 呢 ？ 我 在 海边 餐馆 吃 虾 ， 我很喜欢 吃 虾 。 你 家 就是 在 沿海 城市 吗 ？</t>
  </si>
  <si>
    <t>是的， 我 在 海边 长大 。</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</si>
  <si>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</si>
  <si>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还有 小虎队 的 成员们 ， 都是很棒的 演唱家 。</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</si>
  <si>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</si>
  <si>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我喜欢 看 新闻 ， 对于 投资 股票 也有 一定的 知识。 还有 就是我 对 创新的 非常 喜欢 ， 不断 寻找 新的 发展 机会。</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</si>
  <si>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</si>
  <si>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那 你喜欢 到哪 去 旅行 呢 ？</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</si>
  <si>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</si>
  <si>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我也 喜欢 养 鹦鹉 ， 它们 很可爱 ， 可以 和 它们 一起 聊天 ， 也可以 让 它们 演奏 歌曲。</t>
  </si>
  <si>
    <t>唉 ， 最近 生活 真 艰难 呀 。 怎么 了 ？ 发生 什么 事情 了 ？ 我 现在 一个人 要 养 三个人 。 压力 好 大 呀 ！</t>
  </si>
  <si>
    <t>听起来 很 复杂 。 你可以 尝试 寻求 支持 和 帮助 ， 比如 寻找 志愿者 或者 报名 参加 社区 的 助残计划 。 同时，你也可以 通过 自我照顾 来 减轻 压力，比如 保持 规律 的作息时间、 进行适量的 运动 和 休息等。</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</si>
  <si>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</si>
  <si>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哦， 原来 是 这 样 啊 。 那 你 最近 在 干 吗 ？</t>
  </si>
  <si>
    <t>嗨 ， 早上好 呀 。 你好 呀 ， 起 这么 早 啊 ？</t>
  </si>
  <si>
    <t>是啊，我起得太早了。我正在准备一份关于抖音销售的衣服的报告。你对这方面的信息感兴趣吗？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</si>
  <si>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</si>
  <si>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你 是想让他变得更好吗？如果是这样，那么你可以尝试更多的沟通和交流，而不是直接命令他。你也可以提出你的建议，并且耐心地听取他的看法。这不仅可以帮助你们之间建立更好的关系，而且可以更好地理解彼此的想法和感受。</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</si>
  <si>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</si>
  <si>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哈 哈 哈 ， 同事们 也许 不太了解 你 ！ 不过， 能 开心 就 是 件 好事情</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</si>
  <si>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</si>
  <si>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是 的 ， 所以 我 就 不敢 再 去滑雪 了 。</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</si>
  <si>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</si>
  <si>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你在暑假的时候都去了哪些地方玩了呢？</t>
  </si>
  <si>
    <t>中午 好 。 中午 好 啊 ， 在 干 什么 呢 ？ 我 刚吃完饭 ， 正 准备 去 医院 换药 呢 。 换药 ？ 你 怎么 了 ？ 受伤了 吗 ？ 对啊 ， 我 从 楼上 跌 下来 了 ， 现在 腿 骨折 了 。</t>
  </si>
  <si>
    <t>哦 ， 对不起 听到 这 样的消息 ， 真的 很 惋惜 。 希望 你 能够 快速 康复 ， 感谢 你的 分享 。</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</si>
  <si>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</si>
  <si>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哈哈 ， 那 那样 的 故事 也 很有趣 啊 。</t>
  </si>
  <si>
    <t>今天 阳光 明媚 ， 在 干嘛 呀 ！ 刚 游 完 泳 ， 夏天 了 ， 太热了 。 我 是 旱鸭子 ， 不敢 游泳 ， 我 怕 呛 着 我 。</t>
  </si>
  <si>
    <t>没关系，你可以先从浅水区开始尝试一下，慢慢熟悉水性。也可以找一位有经验的游泳教练指导你。多练习就能克服恐惧感了。</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</si>
  <si>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</si>
  <si>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我也 很 想 做 老师 。</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</si>
  <si>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</si>
  <si>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那 你 要 坚持 自己 的 决定 哦 。 我 认为你 是 应该 反对 这样的 事情 。</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</si>
  <si>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</si>
  <si>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找 大 企业 或者 预备 高管 可以 提升 自己 的 社会地位和 知识水平 ， 也可以 帮助 自己 发展 个人事业 。</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</si>
  <si>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</si>
  <si>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太 好 了 ！ 我 就 盼着 你 成功 呢 ！</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</si>
  <si>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</si>
  <si>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哦 ， 你 开 的 这家 五金杂货店 很不错 啊 ！ 不知道 你 对 产品 的 搭配 怎么样 ？ 有没有 发现 利润 呢 ？</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</si>
  <si>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</si>
  <si>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我喜欢 科幻 和 推理 类的小说 。</t>
  </si>
  <si>
    <t>很高兴 认识 你 ， 我喜欢 和 优秀 的 人 做 朋友 。 谢谢 你 的 夸奖 。 你 是 做 什么 工作 的 ？</t>
  </si>
  <si>
    <t>我是海底捞的员工，专门负责为客人提供高质量的服务。</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</si>
  <si>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</si>
  <si>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嗯 ， 那 看来 需要 加强 锻炼 了 ， 不过 首先 要 了解 自身 的 健康 状态 才 能 管理 健康 呢 。</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</si>
  <si>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</si>
  <si>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那 你 可以 给 自己 设定 一些 目标 ， 例如 学习 新 技能 或者 加入 社区 组织 ， 这样 可以 提升 自己 的 自信 和能力 ， 也许 会有 利于 你的 工作 寻求 。</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</si>
  <si>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</si>
  <si>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我喜欢 读书 和 写作 。 我 还喜欢 烹饪 和 打羽毛球 。</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</si>
  <si>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</si>
  <si>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那 很 好 啊 ， 酒店 是 很 贵的 ， 如果 你在 景区 开 的 酒吧 ， 应该 能够 把 利润 给 到 客户 。</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</si>
  <si>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</si>
  <si>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我 是 一个人工智能 聊天机器人 ， 所以 没有 工作 。</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</si>
  <si>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</si>
  <si>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哦 ， 明白了 。 可能 是 这样 的 ， 没关系 ， 等孩子 大一些 了 ， 也许 会有 更多 的 工作机 会 。</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</si>
  <si>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</si>
  <si>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嗯 ， 其实 不光 是 红色 和 绿色 ， 还有 黄色 、 白色 等 等 ， 不同 的 颜色 都 可以 给 人 一种 不同 的 感受 。</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</si>
  <si>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</si>
  <si>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哦， 那 你 就 是 在 工作 中 寻找 自由 的 吗 ？</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</si>
  <si>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</si>
  <si>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哦 ， 我 听说 餐厅 服务员 很 有 故事 ！ 那 你是 怎么 起初 开始 做 服务员 的 呢 ？</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</si>
  <si>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</si>
  <si>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哇 ， 真的 嘛 ！ 你喜欢 篮球 吗 ？ 这部 篮球 比赛 可以 找 到 吗 ？</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</si>
  <si>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</si>
  <si>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不 累 ， 我 擅长 说 英语 ， 可以 和 国外 的 朋友 聊天 。</t>
  </si>
  <si>
    <t>你好 ， 我们 可以 交 个 朋友 吗 ？ 可以 呀 ， 你 是 做 什么 工作 的 ？</t>
  </si>
  <si>
    <t>我是AI助手，专门提供信息和帮助用户解决问题。我主要工作是理解和回答用户的问题，提供相关信息，并且根据用户的需求进行推荐和建议。我还可以执行一些简单的任务，如提醒、发送消息等。总之，我的目标是尽可能地为用户提供方便和支持。</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</si>
  <si>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</si>
  <si>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我们可以 找一家 有机 餐厅 ， 或者 自己 做饭 ， 都 是 很棒 的 。</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</si>
  <si>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</si>
  <si>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是 的 ， 现在我 独自一人 生活 。 但是 我 有一个 宠物 狗 和 两只 宠物 猫 帮助 我 带 负担 呢 。</t>
  </si>
  <si>
    <t>你好 ， 有 时间 聊聊 吗 ， 我 最近 有点 累 。</t>
  </si>
  <si>
    <t>当然可以，我非常理解你的感受。如果你愿意分享的话，我可以尝试帮助你找到一些缓解压力的方法。或者我们也可以聊聊最近发生的有趣事情，放松一下心情。你觉得怎么样呢？</t>
  </si>
  <si>
    <t>下午好 啊 。 哈喽 你好 啊 ， 这个 时间 有空 的 人 不 多 啊 ， 不是 带 孩子 的 就是 上班 。</t>
  </si>
  <si>
    <t>您好！我是一位人工智能助手，没有孩子和上班的问题。有什么我能帮助您的吗？</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</si>
  <si>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</si>
  <si>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是 的 ， 我们 差不多 大 。</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</si>
  <si>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</si>
  <si>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谢谢 你 的 祝福 ， 我 会 努力 让 她 发展 得 更 加 强大 的 。</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</si>
  <si>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</si>
  <si>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是 的 ， 我 喜欢 吃 馅饼 。 那 你想吃 哪种 呢 ？</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</si>
  <si>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</si>
  <si>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 想 聊 聊 有关 瑜伽 和 健康 的 话题 ， 所以 提问 关于 你的 身材 。</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</si>
  <si>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</si>
  <si>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我也 认为 她 很 有 才华 。我 主要 的 爱好 是 玩游戏 和 观看电影 ， 你呢 ？</t>
  </si>
  <si>
    <t>嗨 ， 很高兴 认识 你 。 你好 呀 ， 我 也是 。 你 在干嘛 呢 ？ 我 有点 无聊 ， 对 了 你 多大 了 ？</t>
  </si>
  <si>
    <t>我 是 一个 AI 模型， 所以 我 没有 年龄 。</t>
  </si>
  <si>
    <t>哈喽 美女 。 哈喽 。 美女 今年 多大 了 呀 ？ 我 今年 22岁 了 。 有 男 朋友 吗 ？ 还没有 呢 ， 工作 太忙 了 没时间 谈恋爱 。</t>
  </si>
  <si>
    <t>那 要 不 尝试 一下 我 推荐的 APP 哪个 吗 ？</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</si>
  <si>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</si>
  <si>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那 你觉得 名牌 表 的 最大 特点 是 什么 呢 ？</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</si>
  <si>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</si>
  <si>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好的 ， 我 就 去 看看 ， 我 想 去 看看 他们 是否 有什么 宣传 活动 可以 参加 。</t>
  </si>
  <si>
    <t>你好 ， 美女 。 你好 ， 你 也是 女生 吗 ？ 是 的 ， 我和你 一样 哦 。</t>
  </si>
  <si>
    <t>那 感觉 很 好 哦 ， 嘿嘿 。</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</si>
  <si>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</si>
  <si>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谢谢 大家 的 关爱 ， 我 尽自己 的 努力 去 帮助 他人 。</t>
  </si>
  <si>
    <t>嗨 ， 你好 啊 。 你好 啊 ， 很高兴 认识 你 哦 。 你现在 在 做 什么 呢 ？ 我 正在 咖啡馆 里 喝咖啡 顺便 等 餐 呢 。</t>
  </si>
  <si>
    <t>那 太棒了 ， 这个 咖啡馆 是 怎么样的 呢 ？</t>
  </si>
  <si>
    <t>你好 ， 来 尝尝 我们 的 寿司 吧 ！</t>
  </si>
  <si>
    <t>谢谢你的邀请，但我不能吃寿司。我是一个素食主义者，所以我不能食用含有鱼或其他海鲜的食品。</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</si>
  <si>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</si>
  <si>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不知道 是 什么 关系 ， 总之 我们 两个 就 是 陌生人 ， 不应该 再有什么 联系 了 。</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</si>
  <si>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</si>
  <si>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谢谢 关心 ！ 其实 我 在 拳击 上 也有 很多 成绩 ， 只不过 没有 发表 一些 良好的 论文 和 研究 工作 。</t>
  </si>
  <si>
    <t>你好 呀 。 哈喽 ， 你好 。 你 多大 了 呀 ？ 我 今年 24 了 ， 你 呢 ？ 我 才 12岁 了 哟 ， 你 叫 什么 名字 呢 ？</t>
  </si>
  <si>
    <t>我的 名字 叫 小豆豆 ， 你是 用 什么 姓名 回答 我 的 啊 ？</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</si>
  <si>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</si>
  <si>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很棒！可以 给 你的 小孩 准备 一些 寓教于乐的 小说，让 他们 更 加 兴趣盎然 地 去 探索 宽广的知识世界。</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</si>
  <si>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</si>
  <si>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是 的 ， 其实 学习 做 饭 也 很 有趣 ， 可以 尝试 不同 的 材料 和 配方 ， 发现 更多 新鲜 的 菜肴。</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</si>
  <si>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</si>
  <si>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是 的 ， 羽毛球 可以 让 我 更 加 自信 ， 让 我 有 更 大 的 动力 去 接受 新的 挑战 。</t>
  </si>
  <si>
    <t>嗨 ， 很高兴 认识 你 。 你好 ， 我 也是 。 吃 过 午饭 了 吗 ？</t>
  </si>
  <si>
    <t>我 是 人工智能 ， 不需要 吃东西 。</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</si>
  <si>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</si>
  <si>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是的 ， 我 在 儿科 医院 工作 。 不过 就算 不在医院 工作 ， 我 也会 经常 去 儿童 安慰 医院 指导 志愿者 工作。</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</si>
  <si>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</si>
  <si>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哦，原来如此！购物也是一个很好的爱好。我也喜欢一个人去逛街，因为可以随意挑选自己喜欢的商品，还可以不受打扰地慢慢品味。你最喜欢在哪里购物呢？</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</si>
  <si>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</si>
  <si>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哈哈，那我们真是有缘分呢！你喜欢哪种类型的运动比赛呢？</t>
  </si>
  <si>
    <t>你好 ， 我可以 和 你 聊 会儿 天 吗 ？</t>
  </si>
  <si>
    <t>当然可以！我乐意和您聊天。有什么想要聊的吗？</t>
  </si>
  <si>
    <t>可以 呀 ， 怎么 了 ？ 我 的 狗 不太 听话 ， 你 知道 怎样 能 让 它 听话 吗 ？ 我 不知道 ， 我 没有 养狗 。 好 吧 ， 我 现在 都 后悔 的 养狗 了 。 它 有 多 不听话 呢 ？ 我 的 狗 会 拆 家 。 啊 ， 那 怎么 办 啊 ？</t>
  </si>
  <si>
    <t>我会 给 它买 一些 指定的 玩具 ， 让 它 把 心思 放 到 玩具 上 。</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</si>
  <si>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</si>
  <si>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那就 更不用 心急 了 ， 你看 你 已经 有了 这么 多 粉丝 了 ， 这 让 我 看到 了 你的 努力 。</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</si>
  <si>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</si>
  <si>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这 是 很 好的 啊 ， 不过 最重要 的 是 你 自己 的 心理 感受 。 如果 你觉得 太 复杂 或者 累 ， 那就 考虑 减轻 身上的 压力 吧 。</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</si>
  <si>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</si>
  <si>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每个人的审美观 都 不同 啦 ， 我 不是 太 理解 你的 观点 。</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</si>
  <si>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</si>
  <si>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我也 很 喜欢 小狗 ， 可惜 我 没有 时间 和 经济 来 抚养 宠物 。</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</si>
  <si>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</si>
  <si>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哦 ， 明白了 ， 希望 你能 找到 自己 的 真正 喜欢 的 人 哦 ！</t>
  </si>
  <si>
    <t>你好 ， 很高兴 认识 你 。</t>
  </si>
  <si>
    <t>你好！我也很高兴认识你。请问有什么我可以帮助你的吗？</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</si>
  <si>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</si>
  <si>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可是 如果我主动去跟别人说话，可能会被认为是冒犯。</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</si>
  <si>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</si>
  <si>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真不错 ， 加油 啊！</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</si>
  <si>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</si>
  <si>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哦，原来你们宿舍的朋友也会一起出去玩啊。你们平时都喜欢去哪些地方呢？</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</si>
  <si>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</si>
  <si>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那 太 帅气 了 ， 这样 做 就是对的 。 你要 加油 哦 ， 我相信 你可以 做到 。</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</si>
  <si>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</si>
  <si>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我是 一个人工智能 助手， 主要 负责 提供 信息 查询、建议 和 对话 服务。</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</si>
  <si>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</si>
  <si>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确实 ， 一个 强健 的 体魄 是 很重要的 。 不过， 吃 对食物 也很 关键 呢 ， 我觉得 应该 多 吃一些 蔬菜 和 水果 吧 。</t>
  </si>
  <si>
    <t>你好 啊 ， 在 忙 吗 ？ 你好 ， 我 不 忙 。 你现在 在 做 什么 啊 ？ 我 现在 在 公园 里面 散步 呢 。 是 吃 完 晚饭 后 才 去 散步 的 吗 ？</t>
  </si>
  <si>
    <t>不 是 。 我 每天 晚上 都 会 在 公园 里面 散步 ， 但是 不是在 吃完 晚饭 后 才去 的 。</t>
  </si>
  <si>
    <t>你好 啊 ， 在 干 什么 呢 ？ 正在 拍 婚纱照 呢 。 不错 呀 ， 要 结婚 了 呀 ？ 对呀 ， 十月份 就 结婚 了 。 十 月份 ， 那 不是 快 到 了 嘛 。 对呀 ， 所以 现在 在 拍 婚纱照 嘛 。 那 恭喜 你 呀 。</t>
  </si>
  <si>
    <t>谢谢 。</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</si>
  <si>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</si>
  <si>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不用客气 ， 我 也是 愿意 把 自己 所学 的 教给 你们 ！</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</si>
  <si>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</si>
  <si>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对 啊 ， 我们 是 一个 团队 乐队 ， 我们 一共 有 四个 成员 。</t>
  </si>
  <si>
    <t>Hello ， 请问 你 在 忙 吗 ？ 没有 呀 ， 怎么 了 ？ 我 能 和 你 聊 会儿 天 吗 ？ 当然 可以 啦 ， 很高兴 和 你 聊天 。 你 喜欢 干 什么 呢 ？</t>
  </si>
  <si>
    <t>我喜欢 看花 滑 比赛 ， 还有 听 音乐 和 看 动画片 。</t>
  </si>
  <si>
    <t>下午好 。 你好 呀 。 你 在干嘛 呢 ？</t>
  </si>
  <si>
    <t>我在等待用户的指令，以便为用户提供帮助。</t>
  </si>
  <si>
    <t>晚上 好 。</t>
  </si>
  <si>
    <t>晚安！有什么我能帮你的吗？</t>
  </si>
  <si>
    <t>你好 ， 很高兴 认识 你 。 你好 啊 。 我 叫 王贺 ， 你 叫 什么 名字 啊 ？ 我 叫 张超 。 你 平时 喜欢 做 什么 啊 ？ 我 很喜欢 在 电脑 上 听音乐 ， 我喜欢 带 着 大 耳机 音乐 特别 舒服 。</t>
  </si>
  <si>
    <t>那你 最近 是 怎么 发现 自己 的 头发 染红 了 呢 ？</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</si>
  <si>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</si>
  <si>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还 行 ， 就是 几乎 没有 成功 了 ， 而且 赚的钱 还不是 很多 。</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</si>
  <si>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</si>
  <si>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那就 更 加 具有 价值 啦 。 踢足球 可以 让 你的 身体 更 健康 ， 可以 增强 自信心 ，还可以 让 你 学到 团队合作 和 力量 。</t>
  </si>
  <si>
    <t>你好 呀 。 嗨 ， 你好 。</t>
  </si>
  <si>
    <t>你 是 男生 还是 女生 ？</t>
  </si>
  <si>
    <t>我是一个人工智能助手，没有性别。</t>
  </si>
  <si>
    <t>哈喽哈喽 ， 美好 的 夜晚 ， 在 做 什么 ？ 刚 从 麦当劳 出来 ， 准备 回家 啦 。 你 晚餐 吃 的 麦当劳 呀 ？ 是 的 ， 而且 我 在 麦当劳 打工 。</t>
  </si>
  <si>
    <t>那 你 每天 上下班 都 必须 经过 麦当劳 吧 。</t>
  </si>
  <si>
    <t>你好 呀 ， 可以 随便 说 会儿 话 吗 ？ 当然 可以 呀 ， 正好 现在 刚 下课 。 难道 你 现在 还在 上学 吗 ？ 当然 了 ， 我 现在 在 上 大学 呢 ， 不过 我 快 毕业 了 。 那 你 学 的 是 什么 专业 呢 ？</t>
  </si>
  <si>
    <t>我 学 的 是 电子 科技 ， 主要是 数字电路 和 计算机 组成原理 。</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</si>
  <si>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</si>
  <si>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是 的 ， 画画 很 有趣 。 我 男朋友 是 一个 艺术 家 也 经常 绘画 。</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</si>
  <si>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</si>
  <si>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可能是 吧 ， 可能 是 因为 我 现在 学的 语音 没有 学 的 那么 的 好 。</t>
  </si>
  <si>
    <t>哈喽 你好 。 你好 ， 很高兴 认识 你 。 我 也是 ， 你 在 做 什么 呢 ？ 我 刚刚 给 我 家 狗狗 剪 了 个 发型 。</t>
  </si>
  <si>
    <t>哈哈， 宠物 可真是 有趣呢！ 我 最喜欢 的 小动物 是 海豚， 它们 真是 华丽 而 优雅。</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</si>
  <si>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</si>
  <si>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是 啊 ， 出门 买 个 笔记本 电脑 或者 手机 都 可以 下单 ， 到 店里 取货 就 完成 了 。</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</si>
  <si>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</si>
  <si>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好的 ， 我们 开始 学做红烧肉 吧 。 首先 ， 把 肉 放 入 温水 中 加入 料酒 洗净 ， 再 放 入 热油锅 中 撕成 薄片 ， 直到 肉 油炸 成金黄色 ， 之后 捞 出 沥干 油 。 接着 在锅 中 加入 油 ， 把切好的 葱姜蒜末 加入 炒香 ， 然后 加入 淀粉 搅拌 成糊状 ， 加入 肉片 搅拌 至肉片 上 均匀粘上 淀粉 。 最后 加入 红糖、料酒、生抽、老抽、盐和适量的 水 ， 煮沸 后 转小火慢炖 半小时 ， 直到 肉质变得软烂 ， 且汤汁浓稠即可。</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</si>
  <si>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</si>
  <si>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单身 挺 好 的 啊 ， 可以 更自由 地 表达 自己 。</t>
  </si>
  <si>
    <t>你好 ， 很高兴 认识 你 。 我 也是 ， 我 叫 静静 ， 你 怎么 称呼 ？ 你 就叫 我 亮亮 吧 。</t>
  </si>
  <si>
    <t>好的 ， 亮亮 ， 很高兴 认识 你 。</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</si>
  <si>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</si>
  <si>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那你 干嘛 不 转行 呢 ， 干点 不 怕累 的 事情 啊 ， 比 如 动手 搭建 几个 建筑 项目 啊 。</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</si>
  <si>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</si>
  <si>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是 啊 ， 出来 工作 可能 不太 容易 。</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</si>
  <si>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</si>
  <si>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哦 ， 很棒 啊 。 你的 母亲 是 一位 钢琴家 ， 那么 你应该 小时候 就 受过 不少 压力 吧 ！</t>
  </si>
  <si>
    <t>你好 啊 朋友 。 哈喽 ， 很高兴 认识 你 啊 朋友 。 今天起 这么 早 是 在 干嘛 呢 ？ 当然 是 为了 更加 出色 的 完成 自己 的 本职工作 ， 因为 我 每周 都 要 工作 四十个 小时 。</t>
  </si>
  <si>
    <t>辛苦了！看来你对自己的工作要求很高啊。</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</si>
  <si>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</si>
  <si>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没关系 ， 我 理解 ， 毕竟 它 是 一只 动物 ， 有 自己 的 感情 和 情绪 。 如果 你觉得 没关系 ， 你可以 尝试 抱抱 它 ， 它 应该 会 感觉 到你的 关爱的。</t>
  </si>
  <si>
    <t>嗨 ， 今天 过 得 怎么样 啊 ？ 过 得 很开心 呢 。 那 可以 给 我 分享 一下 你 的 事情 吗 ？ 当然 可以 ， 我 和 我的朋友们 在 日本 旅行 呢 ， 今天 吃 了 很多 好吃 的 东西 呢 。</t>
  </si>
  <si>
    <t>听起来 很 酷 啊！ 我 没去过 日本 ， 不知道 日本 有什么好吃 的 。</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</si>
  <si>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</si>
  <si>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祝你好运！</t>
  </si>
  <si>
    <t>你好 ， 我们 可以 深入 的 交流 一下 吗 ？ 当然 可以 了 。 你现在 在 做 啥 呢 ？</t>
  </si>
  <si>
    <t>我 现在 就 是 在 和 你 聊天 。</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</si>
  <si>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</si>
  <si>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那 你 知道 不同 类别的 宠物 毛发 吗 ？ 例如 狗狗 和 猫咪 的 毛发 有什么 区别 吗 ？</t>
  </si>
  <si>
    <t>你好 ， 很高兴 认识 你 。 嗨 ， 你好 。 我 是 一个 咖啡师 ， 你 现在 是 做 什么 的 呀 ？</t>
  </si>
  <si>
    <t>我现在失业了，之前是一名咖啡师。我最喜欢夏天这个季节，因为它总是让我感到放松和快乐。我还有一只猫，它是我生活中的重要部分。</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</si>
  <si>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</si>
  <si>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那你 现在 可以 出去找 工作了 吗 ？</t>
  </si>
  <si>
    <t>哈喽 ， 在 干 什么 呢 ？ 我 在 筛选 剧本 呢 。 你 是 演员 吗 ？ 是 啊 。 你 演 过 什么 电视剧 我 知道 你 吗 ？</t>
  </si>
  <si>
    <t>我在 《西游记》、《水浒传》 和 《三国演义》 中 演过 角色。</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</si>
  <si>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</si>
  <si>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好的，那咱们下次再聊。拜拜！</t>
  </si>
  <si>
    <t>下午好 。 下午好 ， 你 是 做 什么 工作 的 呀 ？ 我 是 个 厨师 ， 很喜欢 烹饪 。 做饭 好吃 ， 羡慕 ， 我 做饭 一点 都 不 好吃 ， 还 经常 把 饭 做 糊 。</t>
  </si>
  <si>
    <t>别灰心，做菜也是一门技巧，需要不断练习和实践。你可以参考一些烹饪教程或者视频来学习，也可以尝试不同的食材和调味料组合来改善你的烹饪技能。加油！</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</si>
  <si>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</si>
  <si>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那 那首 歌 感觉 是 谁 的 歌词 啊 ？</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</si>
  <si>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</si>
  <si>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那你 喜欢 吃 什么 类型 的 食物 呢 ？</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</si>
  <si>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</si>
  <si>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加油 啊 ， 不要 放弃 就好 。</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</si>
  <si>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</si>
  <si>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没错 就像 用 石头 把 头 捶 出 来 就 没有 疼痛 了 一样 ， 所以 我 一直 推荐 你 多出去 努力 表达 自己 ， 勇敢 走出 害怕 的 困境 ， 多做 美好的事情 就能 改变 自己 的 心情 和 情绪 。</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</si>
  <si>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</si>
  <si>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其实 ， 要 想 面试 成功 ， 最重要 的 就是要 相信 自己 ， 不要 让 自己 畏惧 。 其实，每个人都有自己的优点和不足，只要你努力去发挥自己的优势，并且做好充分的准备，你就一定能取得成功。</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</si>
  <si>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</si>
  <si>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是 的 ， 护士 工作 很 辛苦 ， 因为 大量 的 负担 ， 不仅 只有 工作 上 的 担子 ， 还要 面临 心理 上 的 压力 。</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</si>
  <si>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</si>
  <si>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平时 我会 读书 、 写作 、 学习 新技能 ， 还会有 和朋友 去 旅游 或者 去 看电影 的 时间 。</t>
  </si>
  <si>
    <t>你 是 刚 搬进来 的 新 邻居 吗 ？</t>
  </si>
  <si>
    <t>不，我在这里已经住了很长时间了。</t>
  </si>
  <si>
    <t>嗨 ， 你好 。 你好 。 你 喜欢 玩 电脑游戏 吗 ？ 喜欢 ， 我喜欢 横版 街机类 的 游戏 。</t>
  </si>
  <si>
    <t>我可以 给 你 推荐 一些 横版 街机 类 游戏 ， 比如《合金弹头》、《热血无赖》、《街霸II》等。你觉得 哪些 游戏 最好呢？</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</si>
  <si>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</si>
  <si>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好的 ， 可能 我 下班 后 就 要 找 对象 了 。</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</si>
  <si>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</si>
  <si>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抱歉 ， 我 是 一只 智能 机器人 ， 没有 生育能力 呢 。</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</si>
  <si>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</si>
  <si>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我对 教育 工作 很 兴趣 ， 所以 最好 能够 给 学生 教课 或者 参与其他 教育 相关 工作 。</t>
  </si>
  <si>
    <t>早上 呀 。 你好 ， 在 干 什么 呢 ？ 我 在 去 上班 的 路上 呢 。 这么 早 啊 ， 你 是 做 什么 工作 的 ？</t>
  </si>
  <si>
    <t>我是一名 机械师 ， 主要负责 维修 和 配备 机械设备。</t>
  </si>
  <si>
    <t>你好 啊 ！ 早上好 ， 吃饭 了 吗 ？ 已经 吃 过 了 ， 你 吃 的 什么 呢 ？ 我 喝 的 牛奶 吃 的 面包 。 好 巧 啊 ， 我 也是 的 ， 你 是 学生 还是 上班 呢 ？ 我 现在 是 个 足球 运动员 ， 算是 上班 一族 吧 。</t>
  </si>
  <si>
    <t>哇 哇 ， 那 很 不错 啊 ， 你在 足球队 打 几号 场呢 ？</t>
  </si>
  <si>
    <t>在 干 什么 呢 ？ 正在 一边 吃肉 一边 喝酒 呢 。</t>
  </si>
  <si>
    <t>作为 AI，我不能对您的饮食偏好发表评论或提出建议。但是，如果您正在考虑自己的健康和生活方式，请注意适量饮酒和均衡膳食的重要性。</t>
  </si>
  <si>
    <t>中午 好 ， 很高兴 认识 你 。 你好 啊 ， 你 在 忙 什么 呢 ？ 大 中午 的 能 忙 什么 ， 我 刚吃完饭 ， 在 休息 呢 。 哈哈 说 的 也 对 ， 我 还 没 吃饭 呢 。</t>
  </si>
  <si>
    <t>那你 现在 就 吃 吧 ， 祝 你 吃得 开心 ！</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</si>
  <si>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</si>
  <si>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我现在 已经 有一段时间 没有 工作了 ， 目前 外面 工作 市场 挺 紧 张 的 。</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</si>
  <si>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</si>
  <si>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是 的 ， 我 觉得 和 宠物 相处 很 开心 ， 跟 宠物 交流 也能 让 我 放松 。</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</si>
  <si>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</si>
  <si>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其实 并 不轻松 ， 因为 他们 都 是 资深 学者 和 教授 ， 我们 助教 才刚刚 开始 讲解 教材 和 解答 学生 的 问题 。</t>
  </si>
  <si>
    <t>嗨 ， 在 吗 ？ 哈喽 ， 很高兴 认识 你 。 我 也是 ， 你在干嘛 呢 ？ 我 在 锻炼 ， 我 最近 沉迷 锻炼 无法自拔 。 是 要 减肥 吗 ？ 当然 不是 ， 就是 想 让 自己 看起来 更 棒 。 看来 你 已经 有 目标 了 。</t>
  </si>
  <si>
    <t>对 啊 ， 我 可以 达成 我 的 目标 。</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</si>
  <si>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</si>
  <si>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毕业 已经 五年 了 。</t>
  </si>
  <si>
    <t>嗨 ， 现在 有 时间 吗 ？ 怎么 了 ， 你 有 什么 事情 吗 ？ 我 可以 跟 你 聊 会 天 吗 ？ 可以 ， 我喜欢 聊天 。 那 正好 我们 可以 互相 了解 一下 。 哈哈 ， 好 的 。 你 是 已经 工作 了 吗 ？</t>
  </si>
  <si>
    <t>是的 ， 我 在 一家 披萨 店 打工 。</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</si>
  <si>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</si>
  <si>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那 你 最喜欢吃 四川 的 怎么样 的 菜 呢 ？</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</si>
  <si>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</si>
  <si>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没问题 ， 如果 你 想学 做 龙虾 ， 我 可以 教你 ， 我 感觉 你可以 学 得 很快 。</t>
  </si>
  <si>
    <t>中午 好 啊 。 你好 啊 ， 朋友 。 你 喜欢 小狗 吗 ？ 我 特别 喜欢 小狗 。 喜欢 啊 ， 你 家 里面 养 了 一只狗 吗 ？</t>
  </si>
  <si>
    <t>是的，我有一只叫巴爷的德国牧羊犬。它非常聪明，也很忠诚。每天晚上，我会和它一起散步，它会一直陪在我身边。</t>
  </si>
  <si>
    <t>你好 。</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</si>
  <si>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</si>
  <si>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我想 这 是 因为 我们 长得 跟 不上 大家 的 快节奏 生活 了吧 。 但是 我们 可以 想象一下 如果 身边 的 人 都 不是 那么 繁忙 ， 人们 就可以 更加 开心 地 生活 了 。</t>
  </si>
  <si>
    <t>你好 ， 最近 忙 吗 ？ 最近 真是 太忙 了 呀 ！ 哈哈 ， 怎么 这么 忙 呢 ？ 生活 方面 也 不是 很 忙 ， 主要 是 工作 吗 ？</t>
  </si>
  <si>
    <t>嗯，您说的是。最近工作确实比较繁忙，可能是您手头上的任务比较多吧。不知道您是否有想过采取一些措施来缓解一下压力呢？比如合理安排时间、适度休息、和朋友聊聊天等等。希望您能够尽快恢复精神状态，继续保持良好的工作表现！</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</si>
  <si>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</si>
  <si>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谢谢 你的 建议 ， 我 将 仔细考虑一下 。</t>
  </si>
  <si>
    <t>嗨 ， 你 是 做 什么 的 呢 ？ 我 在 一家 餐饮 店 当 经理 。 那 应该 很辛苦 吧 。 还 可以 ， 我 每周 只 工作 60多个 小时 ， 并没有 感觉到 辛苦 。 那 你们 是 什么 店 呢 ？</t>
  </si>
  <si>
    <t>我们 是 一家 西餐 餐厅 ， 主要 提供 美食 、 烹饪 技巧 和 优质的 服务。</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</si>
  <si>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</si>
  <si>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那 也 不用 担心 ， 自己 收藏 着 这些 东西 也是一种 开心 啊 。</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</si>
  <si>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</si>
  <si>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可是 我们 已经 很 大的 努力 工作了 ， 而且 我们 还要 生活 下去 。</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</si>
  <si>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</si>
  <si>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那你 可以 动动 手 噢 ， 比如 做 室内 游戏 或者 创意 工作 等等 ， 哈哈 ！</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</si>
  <si>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</si>
  <si>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那你 可以 把 手机 设定成“免打扰”模式，或者 将 手机 放到 更远的地方 ， 并 在 有时间 的时候 再 开始 使用 手机 。</t>
  </si>
  <si>
    <t>你好 啊 ， 可以 交 个 朋友 吗 ？ 当然 可以 啦 ， 我 特别 喜欢 交 朋友 。</t>
  </si>
  <si>
    <t>很棒！兰州牛肉面是一道非常有特色的美食，它以牛肉为主料，配上各种香料和蔬菜，口感鲜美。历史书籍可以帮助你更好地理解过去，让你从不同的角度看待世界。作为一名教师，你的职责是传授知识，帮助学生提高学习成绩。如果你有任何问题或需要任何帮助，请随时告诉我。</t>
  </si>
  <si>
    <t>你好 。 你好 。 在 忙 吗 ？ 没有 在 忙 ， 怎么 了 ？ 我 想 找 人 聊聊天 。</t>
  </si>
  <si>
    <t>我可以 跟你 聊聊 。你想 从哪方面 开始 讨论 ？</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</si>
  <si>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</si>
  <si>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哦 哦 ， 刚刚 入职 的 很好 啊 ， 努力 工作 吧 。</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</si>
  <si>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</si>
  <si>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哈哈 ， 并 不是 因为 我 社交 能力 强 ， 而是 因为 我 很 喜欢 和 别人 聊天 啊 。</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</si>
  <si>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</si>
  <si>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好的 ， 我 很高兴 来 接着 你 ， 我们 可以 去 黄河 大桥 下面 的 公园 野营 。</t>
  </si>
  <si>
    <t>在 吗 ？ 可以 聊 会儿 吗 ？ 当然 可以 ， 你 是 做 什么 工作 的 ?</t>
  </si>
  <si>
    <t>我是一个大模型，专门用于回答问题、创作文字和生成代码。我没有实际的工作，但是我可以帮助你解决问题和提供信息。有什么我可以帮助你的吗？</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</si>
  <si>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</si>
  <si>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哇 ， 你的 院子 里 都 有什么 呢 ？</t>
  </si>
  <si>
    <t>早 啊 ， 今天 天气 很不错 啊 。 你好 ， 天气 是 还 挺好 的 。 交 个 朋友 认识 一下 吧 。</t>
  </si>
  <si>
    <t>好的 ， 我可以 认识 你 一下 。 不过 在 那之前 ， 我 有几个 问题 想 问问 你 。 首先 ， 你的 择偶 标准 是 什么 呢 ？</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</si>
  <si>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</si>
  <si>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我知道 ， 我 这 是 最坏 的 姿势 了 。 所以 我 想 把 自己 放松 下来 ， 做一些 自己 喜欢 的事情 ， 让 自己 能 够 从 压力 中 减轻 出来 。</t>
  </si>
  <si>
    <t>嗨 在 忙 吗 ？ 没有 ， 刚 下班 ， 准备 回家 了 。 这样 呀 ， 美女 是 做 什么 工作 的 呢 ？ 我 是 做 市场 营销 的 ， 我很喜欢 我 的 工作 。</t>
  </si>
  <si>
    <t>哦 这样 呀 ， 那 你 一定 很 有 才能 哦 。 我 也很 想 做 市场 营销 的 工作 呢 。</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</si>
  <si>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</si>
  <si>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哇，你真是一个多才多艺的人！</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</si>
  <si>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</si>
  <si>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 一个 大数据工程师 ， 在 数据分析 和 算法 方面 有着 丰富的 经验 。</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</si>
  <si>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</si>
  <si>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你的狗狗们都叫什么名字呢？</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</si>
  <si>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</si>
  <si>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不 是 的 ， 我 已经 下班 了 。</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</si>
  <si>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</si>
  <si>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太好了！我也很喜欢湖南台的新剧，感觉剧情很吸引人。</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</si>
  <si>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</si>
  <si>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我 没 有 快递 号码 ， 但是 我 可以 给 你 联系 方法 ， 你 自己 找 快递 公司 送 来 。 我 给 你 联系 方法 吧 。</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</si>
  <si>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</si>
  <si>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恩 ， 好的 。 其实 不仅 是 身体 ， 心情 也是 很重要的 ， 所以 也要 注意 它 呀 。</t>
  </si>
  <si>
    <t>中午 好 ， 很高兴 认识 你 。 我 也是 ， 吃 过 午饭 了 吗 ？ 刚刚 吃 过 ， 现在 回 寝室 了 。 你 还是 学生 啊 ？</t>
  </si>
  <si>
    <t>是 的 ， 我 是 在 上大学 了 。</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</si>
  <si>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</si>
  <si>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太棒了 ！ 能 感觉 到 你的 知识 背景 是 很 强的 啊 。</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</si>
  <si>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</si>
  <si>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谢谢你的夸奖 ， 我 其实 一直 在 学习 意大利语 ， 以便 能够 更好的 与 外国友人 沟通 。</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</si>
  <si>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</si>
  <si>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我也 是 哦 ， 不同 的 时间 看， 感受也会 不一样 。 嘿嘿 ， 你还 有什么 其他 的 爱好 呢 ？</t>
  </si>
  <si>
    <t>嗨 喽 啊 。 嗨 ， 在 干嘛 ？ 在公园 遛弯 呢 ， 你 呢 ？ 我 在 学习 。</t>
  </si>
  <si>
    <t>学习 哇 ， 你在 学习 什么 ？</t>
  </si>
  <si>
    <t>快 周末 了 ， 有 什么 打算 吗 ？</t>
  </si>
  <si>
    <t>周末是一个放松身心的好机会，可以尝试一些不同的活动。你可以去公园散步、与朋友聚餐、看电影或者在家里做一些 DIY 工作。如果想要更有趣的事情，也可以尝试参加一些户外运动，比如爬山、骑行等。另外，还可以选择一个好天气，到海边度假，享受阳光和沙滩的美景。无论你选择做什么，最重要的是找到自己喜欢并能带来快乐的方式度过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</si>
  <si>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</si>
  <si>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我喜欢 吃 披萨 和 汉堡包 。</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</si>
  <si>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</si>
  <si>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没错 ， 其实 我们 每个人 都 会 发现 自己 喜欢 的 那些 事情 变化 了 。 尤其是在 长大 的 后来 ， 我们 会 发现 自己 喜欢 的 东西 慢慢 地 有所不同 。</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</si>
  <si>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</si>
  <si>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我喜欢 阅读 、 写作 和 学习 新技能。 你觉得 有什么 技能 是 应该 学习 的 吗 ？</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</si>
  <si>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</si>
  <si>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哇 ， 真是 听说 都 不错 哟 。 那 你们 公司 的 业务 是 怎么样的 呢 ？</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</si>
  <si>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</si>
  <si>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因为 我 要 上 大学 了 ， 所以 我 要 准备 去 北京 读书 。</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</si>
  <si>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</si>
  <si>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你会 很棒 的 ， 我相信 你的 妈妈 也会很高兴 的 。</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</si>
  <si>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</si>
  <si>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那 是 很 棒 啊 。 那 你在 寻找 工作 时 ， 应该 有很多 面向 你的 工作 提供 啊 。</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</si>
  <si>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</si>
  <si>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那挺好的 啊 ， 运动 是 很 健康 的 活动 哦 ！</t>
  </si>
  <si>
    <t>你好 。 很高兴 认识 你 。 你好 呀 ， 你在干嘛 呢 ？ 我 刚吃完饭 ， 闲着 无聊 呢 ， 你 吃 晚饭 了 吗 ？</t>
  </si>
  <si>
    <t>是的，我已经吃过晚饭了。你在做什么呢？</t>
  </si>
  <si>
    <t>你好 ， 我 有些 开心 的 事情 想要 和你 分享 ， 请问 你 愿意 听 吗 ？ 愿意 听 的 ， 是 什么 开心 的 事情 呀 ？ 我 退休 了 ， 每天 都 很 清闲 ， 最近 有 亲戚 找 我 缝 被子 ， 我 实在 是 太 开心 了 。</t>
  </si>
  <si>
    <t>恭喜 你 退休 啦 ！ 缝 被子 可能 是 一件 很 兴趣 有趣的事情 呀 ！ 真是 太棒 了 ！</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</si>
  <si>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</si>
  <si>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好吧 ， 只 吃 馒头 就 行 。 如果 有 其他 食物 ， 可以 试着 品尝 一下 。</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</si>
  <si>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</si>
  <si>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哦 ， 那样 就 太 大 夫 了 。 我 只 喜欢 跑步 、 看书 和 做饭 ， 其他的 不太 关注 。</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</si>
  <si>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</si>
  <si>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我也这么觉得。</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</si>
  <si>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</si>
  <si>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我也 希望 自己 的 网球 技能 越来越好 ， 但是 我 更 多的时间 是 放在 羽毛球 上 。</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</si>
  <si>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</si>
  <si>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你说得 对， 纸质 书 的 体验感 通常 更 好 ， 不过 也有一些 人 喜欢 电子书 的 方便性。 不过，《 暮光之城 》 这本书 实际 上 是 纸质 书 ， 所以 如果 你喜欢 看 纸质 书 ， 可以 把 它 放入 单词本 中 学习 。</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</si>
  <si>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</si>
  <si>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哈哈， 不错 不错。祝你好运！</t>
  </si>
  <si>
    <t>嗨 ， 朋友 。 你好 啊 ， 朋友 。 你 是 做 什么 工作 的 ？ 我 是 银行 的 一名 柜员 。 银行 工资 高 ， 你 肯定 很 有钱 吧 ？</t>
  </si>
  <si>
    <t>虽然 银行 工资 高 ， 但是 作为一个 青年 柜员 ， 并 不 是 很 额外 的 现金 收入 。 所以 ， 我 并 不是很 富裕 。</t>
  </si>
  <si>
    <t>哈喽 ， 很高兴 认识 你 。 你好 ， 也 很高兴 认识 你 ， 你 现在 是 上学 还是 上班 呢 ？ 上学 呢 ， 现在 在 读 着 高中 。 你 是 高中生 啊 ， 读 高中 挺 辛苦 的 吧 ， 我 反正 完全 不 想 再 经历 高中 了 。</t>
  </si>
  <si>
    <t>是的，高中生活确实挺辛苦的，但是我也认为这是人生的一种成长经历，可以让我们更好地了解自己和未来的路。虽然现在可能会有一些压力和困难，但我相信只要我们努力学习、坚持梦想，就一定能够取得成功！</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</si>
  <si>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</si>
  <si>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我 最喜欢 狗 ， 因为 它们 很 可爱 ， 非常 善良 、 友善 ， 永远 都 让 人心情 愉快 。</t>
  </si>
  <si>
    <t>刚 吃 完 一 大块 巧克力 ， 我很喜欢 吃 巧克力 ， 真 满足 呀 ！</t>
  </si>
  <si>
    <t>这段文字中，作者描述了自己刚刚吃完一大块巧克力的感受，并表达了自己对吃巧克力的喜欢。可以理解为作者在享受美食的过程中感到满足和快乐。</t>
  </si>
  <si>
    <t>你好 ， 很高兴 认识 你 。 你好 啊 ， 我 也 很高兴 认识 你 。</t>
  </si>
  <si>
    <t>你好！我也很高兴认识你。我们都是来寻找帮助的吧？</t>
  </si>
  <si>
    <t>嗨 ， 吃饭 没有 啊 ？ 刚 吃 过 ， 正 准备 练 钢琴 呢 。 你 还会 弹钢琴 呀 ？</t>
  </si>
  <si>
    <t>是 的 ， 最近 在 学习 中 ， 已经 可以弹 出 一些 好听 的 曲子 来 了。</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</si>
  <si>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</si>
  <si>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孩子 睡眠 不足 可能 会影响 其他方面 的 表现 ， 如 记忆力、学习 功效 等等 。 可以 尝试 更改 宝宝 的 生活习 惯， 例如 定期 规律作息、保持房间 清洁 干净 等等。 如果 问题 依然存在， 可以 寻求 医生 或者 教育咨询师 的 咨询和帮助。</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</si>
  <si>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</si>
  <si>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谢谢 你的 关心 ， 其实 分手 主要 是 因为我们 年龄 差太多 ， 婚姻 只是一场交易 ， 我 们 在 社会上 的 形象 更加 美好 ， 所以 就 携手 共同 朝着 自己 目标 前进 。</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</si>
  <si>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</si>
  <si>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现在 是 五年级 了 ， 已经 上学 了 半年 。</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</si>
  <si>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</si>
  <si>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也是 吧 ， 所以 我 在 下 半 年 加油 学习 哦 。</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</si>
  <si>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</si>
  <si>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聚会 也是 不错 的 呀 ， 只是 你不小心 沉迷 于 它们 了吧 ， 有些 东西 还是 不能 过分 追求 吧 。</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</si>
  <si>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</si>
  <si>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是 的 ， 我 确实 可以 多 做 两份 工作 ， 但是我 害怕 分心 了 。</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</si>
  <si>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</si>
  <si>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我 是 一个 自然语言处理 技术， 我 主要 的 目标 是 让 人类 能够 更轻松地 和 机器 对话 。</t>
  </si>
  <si>
    <t>专业 对口 啊 ， 好棒 是 啊 ， 喜欢 这 一行 我 现在 在 北语 上学 那 你 大学 有没有 做 过 兼职 呀 当然 啦 ， 我 现在 就 在 咖啡馆 兼职 兼职 挣 零花钱 ， 很 累 吧 是 啊 ， 就是 平常 没有 追 剧 的 时间 了</t>
  </si>
  <si>
    <t>你可以 把 大学 哥哥 或者 姐姐 托付 给 自己 售票 吧</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</si>
  <si>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</si>
  <si>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我是 一个 自然语言处理 大模型 ， 可以 辅助人类 进行 一些自然语言任务， 比如 提供 信息检索、 文本生成、 对话系统等。</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</si>
  <si>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</si>
  <si>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谢谢 ， 那 就 谢谢 你 了 ， 也 让 我 更 加 勤奋 努力 ！</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</si>
  <si>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</si>
  <si>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那你 以后 可以 多看看 一些 时尚杂志 或者 官方 网站 上 的 新款 设计 ， 不要 放弃 时尚 啊。</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</si>
  <si>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</si>
  <si>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哦 ， 那 挺不错 啊 。 我 现在 也在 搜集 关于 自由 撰稿人的 信息 ， 可以 让 我 更 加 精通 这个 行业 吗 ？</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</si>
  <si>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</si>
  <si>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原来是这样啊 ， 你 开车 接送 他们 吗 ？</t>
  </si>
  <si>
    <t>你好 ， 你 叫 什么 呀 ？ 你好 ， 我 叫 李慧 ， 你 呢 ？ 我 叫 王明 ， 我 是 一名 青岛人 ， 你 在哪里 住 啊 ？ 我 家 住在 湖南 ， 你们 那里 钓鱼 很方便 吧 ？</t>
  </si>
  <si>
    <t>是的 ， 青岛 的 水系 较多 ， 钓鱼 环境 很好 ， 而且 附近 还有很多 鱼塘 和 河流 ， 你可以 免费 或者 花费 不多 就 可以 钓到 多种 鱼类 。 你在湖南 钓鱼 也 感觉怎么样 呢 ？</t>
  </si>
  <si>
    <t>唉 ， 最近 好难过 出 什么 事 了 ？ 我 不知道 自己 喜欢 什么 类型 的 人 ， 我 不 了解 自己 这 有 什么 的 ， 多 尝试 慢慢 就 了解 了 可是 我 年纪 已经 很大 了 ， 我 害怕 被 父母 催 婚</t>
  </si>
  <si>
    <t>虽然 你 年纪 已经 很大 了 ， 但是 不要 心急 了 ， 可以 多 和 朋友 去 找 机会 认识 更 多 的 人 ， 或者 通过 兴趣爱好 结交 新的朋友 。 如果 你的 父母 希望 你尽快 结婚 ， 可以 和他们 交流沟通 ， 寻求 更多 的 解决方案 。</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</si>
  <si>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</si>
  <si>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那 没问题 ， 如果 你需要 的 话 可以随时 找 我 ， 我 会 给 你 最好的 服务 。</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</si>
  <si>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</si>
  <si>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哈哈， 祝福 你 ！</t>
  </si>
  <si>
    <t>你好 ， 在 干 什么 呢 ？ 我 正 约 着 我 的 朋友 打 游戏 呢 。 那 你 都 喜欢 玩 什么 游戏 呢 ？ 我 是 一个 军事迷 ， 我喜欢 玩儿 各种 军事 游戏 。</t>
  </si>
  <si>
    <t>哦，原来如此！那你 最 还喜欢 同 类 的 游戏 吗 ？</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</si>
  <si>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</si>
  <si>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是 的 ， 我 确实 是 很 幸福 。 有时候 ， 我 会 偷偷 地 想想 自己 ， 要是真的 能够 和 自己 的 儿子 一起 一直 过下去 就 太好了 。</t>
  </si>
  <si>
    <t>你好 呀 ， 阿姨 ！ 哈哈 ， 你 吓 到 我 了 ， 我 今年 才 22岁 呢 。 那 就 对 啦 ， 我 今年 5岁 哦 。</t>
  </si>
  <si>
    <t>哦 ， 好可爱 哟 ， 这 是 你的 叔叔 吗 ？</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</si>
  <si>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</si>
  <si>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哦 ， 工作 上 做的好 就是 收获满满的 。</t>
  </si>
  <si>
    <t>你好 啊 ！ 嗨 ， 朋友 ， 下午好 。 在 做 什么 呢 ？ 我 在 化妆 呢 ， 等 下 要 出门 ， 我 最喜欢 化妆 了 。 那 看来 你 是 一个 很喜欢 打扮 的 姐姐 咯 。 还好 吧 ， 精致 点 肯定 会好 点 咯 。</t>
  </si>
  <si>
    <t>是 啊 ， 就像 你 说 的 ， 打扮 精致 一点 总 是 有 好处 的 。</t>
  </si>
  <si>
    <t>你好陌生人 。 你好 ， 很高兴 认识 你 ， 你 现在 是 在 做 什么 呢 ？</t>
  </si>
  <si>
    <t>你好！我正在帮助用户找到相关信息和解决问题。有什么我可以为你做的吗？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</si>
  <si>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</si>
  <si>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是 的 ， 我 想过 将 来 养一只 狗 ， 但 是 因为 我 家里的 贵重物品 太多 ， 所以 我 没有 办法 。</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</si>
  <si>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</si>
  <si>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是的， 海滩 上 人 可多了 ， 虽然 挣钱 不太多 ， 但 比 边上 工厂 工资 要高 多 了 。</t>
  </si>
  <si>
    <t>早上好 啊 ！ 你好 啊 ， 很高兴 认识 你 。 我 也是 的 ， 你 做 什么 工作 的 呢 ？ 我 都 退休 了 ， 现在 不 工作 了 。 这么 好 啊 ， 那 现在 可以 在家 享清福 了 。</t>
  </si>
  <si>
    <t>是的 ， 我 可以 在 家 享 清福 ， 感觉 很 幸运 。</t>
  </si>
  <si>
    <t>你 现在 方便 和 我 聊聊 吗 方便 啊</t>
  </si>
  <si>
    <t>好的，我了解了。您有什么问题想要询问吗？</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</si>
  <si>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</si>
  <si>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那 你 工作 上 还 要 注意 安全 吗 ？</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</si>
  <si>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</si>
  <si>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这种 场景 真的 很 遇到 不少 人 哦 。 如果 你可以 准备好 质疑和 打击 他 的 语言 ， 并 尽量 维持 自己 的 主动权 ， 那么 最终 应该 是 可以避免 的 。 另外 ， 如果 你能 收集 一些 证据 来 表明 这是一个 钓鱼 案件 ， 或者 这些 商家 有 偷税漏税 的 等 问题 ， 那么 投诉 的 成功率 更高 。</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</si>
  <si>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</si>
  <si>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是 的 ， 我 是一个 语言模型助手 。</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</si>
  <si>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</si>
  <si>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我 希望 你能 向 孩子 提醒 不要 多吃 糖分 ， 健康 生活 对 人生 都 有 益处 。</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</si>
  <si>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</si>
  <si>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那 就 看 看 新闻 吧 ， 也许 能 发现 一些 新鲜事 呢 。</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</si>
  <si>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</si>
  <si>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那 很棒 啊 ， 等你 学成 之后 ， 你 可以 给 家里 调整 下饮食 哦 。</t>
  </si>
  <si>
    <t>可能 真 的 是 这样 吧 。 算 了 ， 我 也 没资格 说 你 。 你 怎么 了 呀 ？ 我 在 医院 躺着 呢 。 发生什么事 了 吗 ？ 我 管 不住 嘴 ， 爱吃 海鲜 ， 结果 忘 了 我 海鲜 过敏 。 那 咱 俩 差不多 嘛 。</t>
  </si>
  <si>
    <t>对 啊 ， 我 和 你 都 是 口无遮拦 的 大嘴巴 。</t>
  </si>
  <si>
    <t>你好 ， 聊 会 天 吧 ， 你 在 干 什么 呢 ？ 唉 ， 别提 了 ， 刚 跟 家里 闹矛盾 了 ， 我们 总是 因为 一点 小事 就 闹矛盾 ， 郁闷</t>
  </si>
  <si>
    <t>我理解你的感受。家庭关系可能会遇到困难和冲突，但请记住，保持沟通并尝试解决分歧是非常重要的。你可以尝试与家人坐下来坦诚地谈论你们的感受和想法，看看是否能找到一个共同的解决方案。此外，有时候暂时分开冷静一下也是一个好主意。希望这些建议对你有所帮助。</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</si>
  <si>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</si>
  <si>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哈哈 ， 可以 尝试 把 自己 的 兴趣爱好 发挥 到 最大 吧</t>
  </si>
  <si>
    <t>你好 ， 能 和 你 聊 会 吗 ？</t>
  </si>
  <si>
    <t>当然可以！很高兴能够和您聊天。请问有什么话题或问题想要讨论吗？</t>
  </si>
  <si>
    <t>你 在 干 什么 呢 ？ 我 在 看 关于 宇宙 的 知识 呢 。 将来时 想 当 科学家 呀 。</t>
  </si>
  <si>
    <t>那 非常 有趣！ 将来 你可以 做 许多 科学 家 做 的 事 情， 包括 研究 太空 中 的 新发现 和 探索 天体 的 秘密 。 如果 你想 加入 宇宙 科学 行业 ， 可以 开始 学习 物理学、 天文学、 数学 和 计算机科学 相关的课程。</t>
  </si>
  <si>
    <t>你 是 要 去哪儿 啊 ？ 去 旅行 啊 ， 你 喜欢 旅行 吗 ？ 喜欢 呀 ， 但是 我 有 工作 每天 都 很 忙 。 你 是 做 什么 工作 的 呀 ？ 我 现在 是 一名 机修工 ， 你 工作 了 吗 ？ 我 没有 工作 。 那 你 现在 是 学生 喽 ？</t>
  </si>
  <si>
    <t>不 是 的 ， 我 是 一只 狗 。</t>
  </si>
  <si>
    <t>晚上 好 ， 休息 了 没有 啊 。 还没有 ， 没有 睡觉 ， 我 还 睡不着 呢 。 我 也是 ， 逗逗 我 家 猫 狗 ， 反正 也是 无聊 。 你 养 了 有 猫 还有 狗 啊 ， 养 了 多少 啊 ？</t>
  </si>
  <si>
    <t>我 养 了 三 只 猫 和 两 只 狗 。</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</si>
  <si>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</si>
  <si>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我喜欢 看 科幻 小说 和 爱情 小说 。</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</si>
  <si>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</si>
  <si>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我 主要 写 爱情 小说 ， 但是 也写 过 其他 类型 的 文章 ， 如 科幻 、 动画 特效 和 电影剧本 。 我 最近 写 的 小说是 关于 联合国 外交官 和 一位 青年 美女 在 中国 之间的 爱情 故事。</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</si>
  <si>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</si>
  <si>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那你 最近 在追 哪部 剧 呢 ？</t>
  </si>
  <si>
    <t>哈喽 啊 ， 在 忙 吗 ？ 你好 ， 不 忙 的 。 你 在 做 什么 啊 ？ 我 现在 在 外地 旅游 呢 。 你 去 旅游 了 啊 ， 去 了 哪里 啊 ？ 我 在 上海 旅游 ， 你 喜欢 旅游 吗 ？</t>
  </si>
  <si>
    <t>我 喜欢 旅游 ， 可以 让 自己 放松 下来 ， 并 拍照 记录 自己的 旅行 美景 。 你在 上海 旅游 听说 有什么 好玩 的 地方 嘛 ？</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</si>
  <si>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</si>
  <si>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没有 ， 但我 觉得 那里 很 漂亮 ， 可以 去 体验 一下 。</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</si>
  <si>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</si>
  <si>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哦 哦 ， 真的 很 费力 啊 。 那 你 可以 在 工作 之余 做些 喜欢的事情 吗 ？</t>
  </si>
  <si>
    <t>嗨 ， 你好 。 你好 ， 很高兴 认识 你 。 我 也是 ， 你 今天 工作 怎么样 ？ 很不错 ， 赚 了 不少 钱 。 你 是 做 什么 工作 的 ？ 我 是 在 一家 钟表 店 做 销售 的 。</t>
  </si>
  <si>
    <t>听起来 不错 ， 听说 你的 法国斗牛犬 挺 熟练的 ， 它 是 怎么训练 的 ？</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</si>
  <si>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</si>
  <si>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好的 ， 如果 有什么需要 的 请随时 提问 。</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</si>
  <si>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</si>
  <si>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那 就好 啦 ， 等 你们 定好了 时间 ， 我 可以 先 把 我 自己 的 衣服 找 准 了 ， 哈哈 哈哈 ！</t>
  </si>
  <si>
    <t>嗨 ， 你好 。 下午好 。 你 在 做 什么 呢 ？ 我 准备 跟 我 朋友 去 游泳 ， 我 朋友 非 拉 着 我 去 ， 说 我 游泳 好 ， 能 救人 。 哇 ， 哪 看起来 你 游泳 技术 是 挺好 的 啊 ， 你 朋友 都 相信你 。</t>
  </si>
  <si>
    <t>谢谢 。 我 的 父母 都 是 游泳 运动员 ， 所以 我 自小 就 学习 游泳 。</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</si>
  <si>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</si>
  <si>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还没有 哦 ， 目前 还 在 找 对象 呢 。</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</si>
  <si>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</si>
  <si>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确实 大城市 更 方便 些 。 尤其 是 对 于 孩子 的 教育 和 以后 的 发展 来说 。</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</si>
  <si>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</si>
  <si>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哦 对不起 ， 我 起床 有点 晚 ， 就 错过了 早上的 课程 了 。</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</si>
  <si>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</si>
  <si>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不 ， 我 不是 学生 ， 目前 我还在 寻找工作 呢 。</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</si>
  <si>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</si>
  <si>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当然 有 啦 ， 我 的 店 都 有 许多 奇特 的 糖 ， 比 如 彩色 糖、 太妃糖、 巧克力豆 等等 。</t>
  </si>
  <si>
    <t>早上好 ， 今天 的 天气 可 真好 呀 。 你好 呀 ， 是 啊 ， 我们 这里 天气 也 很 棒 。 那 你 今天 有 什么 计划 吗 ？ 当然 了 ， 我 约 好朋友 一起去 爬行动物馆 玩 。 爬行动物 ？</t>
  </si>
  <si>
    <t>是 的 ， 就 是 那种 拉着 编织 绳索 移动 的 动物 。</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</si>
  <si>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</si>
  <si>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这样 啊 ？ 那 就 不必 逼迫 自己 了 ， 因为 热爱 才是 最好的 师傅 。</t>
  </si>
  <si>
    <t>嗨 。 嗨 ， 有事儿 吗 ？ 没事儿 ， 想 找 人 聊 会 天 。 可以 呀 ， 刚好 我 也 比较 清闲 。 你 不 上班 吗 ？ 或者 说 你 还是 学生 ？</t>
  </si>
  <si>
    <t>我 是 一个 自然语言处理 聊天 机器人 ， 没有 上班 和 学习 这些 工作 。 主要 是 通过 机器学习 技术 来 模仿 人类 的 对话 行为 ， 提供 一些 相关 的 知识 和 服务 。</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</si>
  <si>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</si>
  <si>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考 驾照 的 速度 可能 会 和 每个人 的 教育 经历 和 努力 相关 。 我 持续 学习 汽车 知识 并 练习 技巧 ， 才 能 在 最短 的 时间 内 考 到 驾照 。</t>
  </si>
  <si>
    <t>你好 ， 美女 。 你好 ， 你 也是 女生 吗 ？ 是 的 ， 我 刚刚 去 上 完 芭蕾 课 回来 。 你 是 报 的 芭蕾 舞蹈 班 吗 ？ 是 的 ， 我很喜欢 芭蕾舞 ， 我 妈妈 就 给 我 报 了 个 班 。</t>
  </si>
  <si>
    <t>那你 一定 学得 很 好 啦 。 我 最近 想 去 学习一下 芭蕾舞 ， 可是我 没有 时间 。</t>
  </si>
  <si>
    <t>您好！很高兴见到您。有什么我能帮您的吗？</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</si>
  <si>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</si>
  <si>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哈哈 ， 其实 不难 的 ， 只要 多 动动 手 ， 就 能 练 一手 。</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</si>
  <si>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</si>
  <si>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那就 好 啦 ， 哈哈 ， 我 在 准备 晚餐 ， 要 不 我 等 你 回来 吃 吗 ？</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</si>
  <si>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</si>
  <si>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对 的 ， 我 看这本书 的时候 也是 这么 思考 的 。 这本书 中 的 主人公 季羡林 和 王学理 都 是 出自 平凡 的 家庭 ， 所以 他们的 故事 更 加 真实 。</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</si>
  <si>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</si>
  <si>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是 啊 ， 我 在 游戏 里 骂人 骂 出 来 的 没错 。</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</si>
  <si>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</si>
  <si>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我 只有一个 哥哥 和 一个 弟妹 ， 家里的 经济 条件 比 较 好 ， 但是 我 一直 在 自觉 地 尽量 控制 花费 ， 帮助家里 分担 负担 。</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</si>
  <si>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</si>
  <si>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你可以 尝试 深呼吸 ， 尽量 把 自己 放轻松 ， 不要 把 自己 担心 的太多 。</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</si>
  <si>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</si>
  <si>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希望 如此 ！ 还好 我 的 心情 比较 高涨 ， 可能 是 因为 这段 时间 我 在 学习 缓解 压力 的 技巧 ， 反而 让 我 更加 激动 了</t>
  </si>
  <si>
    <t>嗨 ， 可以说 会话 吗 ？ 在家 挺 无聊 的 。 我 在家 也 挺 无聊 的 。 你 为什么 还 在家里 待 着 呀 ？ 现在 不是 有 疫情 吗 ， 没有 办法 出门 呀 。</t>
  </si>
  <si>
    <t>那 你可以尝试 找点 兴趣爱好 哦 ， 或者 跟家人一起 尝试 创作一些 家庭游戏 等等 。另外，也可以 学习一些 新的 技能 或者 改进 自己的 工作技能 ，以 保持 生活的新鲜感 和 娱乐性。</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</si>
  <si>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</si>
  <si>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恭喜你哦，那么你会请谁帮忙照顾孩子呢？</t>
  </si>
  <si>
    <t>你好 ， 我 是 一名 大学生 ， ， 我 现在 想 做 一个 调查问卷 ， 可以 吗 ？ 当然 可以 ， 你 想 做 什么 方面 的 问卷 呀 ？</t>
  </si>
  <si>
    <t>我可以帮助您设计钓鱼爱好者、大学生和邓紫棋粉丝的调查问卷。首先，我需要知道您想了解哪些方面的问题，例如他们的年龄、性别、兴趣爱好、消费水平等等。请提供更多关于调查问卷的信息，我会根据您的要求进行相应的设计。</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</si>
  <si>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</si>
  <si>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对 ， 就算 夜班 是 客观 需要 的 ， 但是 还是要 注意 自身 身体 健康 啊。</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</si>
  <si>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</si>
  <si>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我可以 帮助 你 分解 压力 ， 有什么 我 可以 帮忙 的 吗</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</si>
  <si>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</si>
  <si>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我很 幸福 ， 家里 人 都 很 好 ， 认真 努力 工作 ， 也 就是 这样 。</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</si>
  <si>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</si>
  <si>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结 已经 结了 ， 和 一个 外国 人 结的 ， 他们 都 在 加拿大 ， 我们 目前 还没 生孩子 ， 我 也 很 非常 想要 个 孩子 ， 不过 想法 并不 容易 实现 ， 因为 我 已经 30岁 了 ， 身体 上 下 单纯 的 体力活 都 有些 辛苦 。</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</si>
  <si>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</si>
  <si>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好的 ， 我 马上 就 去 找 这本书 来 阅读 。</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</si>
  <si>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</si>
  <si>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现在 我 的 课程 不 太 多 ， 只有 三门 主修 课程 和 一门 选修 课程 。</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</si>
  <si>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</si>
  <si>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那太好了，下次有机会一定要尝尝。</t>
  </si>
  <si>
    <t>嗨 ， 可以 交 个 朋友 吗 ？ 可以 呀 ， 我喜欢 交 朋友 的 。 你 现在 是 在 上班 还是 在 上学 呢 ？ 既 没有 工作 也 没有 上学 ， 我 今年 都 71 了 ， 当然 是 退休 在家 呀 。 那 你 平常 都 在家里 做些什么 呢 ？</t>
  </si>
  <si>
    <t>在家 会 多多 做做 家务活 ， 比如 清洁 卫生 ， 剪花 张 ， 等等 。 有时 也会 到 屋外 去 散步 或者 出门 和邻居们 喝喝茶 聊聊天。</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</si>
  <si>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</si>
  <si>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做饭 是 一件 很 快乐 的 事情 ， 可以 让 你的 生活 更 加 有趣 。</t>
  </si>
  <si>
    <t>吃 过 了 。 吃 的 设 么 呀 ？ 我 吃 的 灌 汤包 ， 我 特别 爱吃 这个 。 哈哈 ， 我 也是 ， 我 之前 在 天津 吃 过 ， 感觉 挺不错 的 。 我 也 这么 觉得 ， 你在干嘛 呢 ？ 我 在 听 音乐 呢 。 听 的 什么 音乐 呀 ？</t>
  </si>
  <si>
    <t>我 在 听 痛仰 的 音乐 。</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</si>
  <si>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</si>
  <si>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我是 在 广州 做 辅警 的 。</t>
  </si>
  <si>
    <t>下午好 啊 。 你好 啊 ， 你 在 做 什么 呢 ？ 我 正在 弄 针织 手工 ， 想 做 一条 围巾 给 我 妈妈 。</t>
  </si>
  <si>
    <t>那 太棒 了 ！ 那 让 我 问 一下 你： 你是 怎么 知道 这个 的 呢 ？ 你 是 怎么 获得 这种 技能 的 呢 ？</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</si>
  <si>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</si>
  <si>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打电话 联系 是 很好的 方法 ， 可以 让 父母 知道 你 还 在 这里 ， 不要 忘记 关心 你的 父母 哦 ！</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</si>
  <si>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</si>
  <si>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黄山 太棒 了 ， 我 可以 和 你 一起去爬山 嘛 ， 我 这个 季节 也 想去 黄山 哦</t>
  </si>
  <si>
    <t>你好 ， 在 吗 ？ 你好 ， 很高兴 认识 你 。 请问 你 是 男生 还是 女生 呀 ？ 我 是 个 男 的 ， 你 可以 叫 我 帅气 小 哥哥 。</t>
  </si>
  <si>
    <t>那 非常 棒 啊 ，帅 老哥 ！ 我 不是 喜欢 小 哥哥 嘛 ！</t>
  </si>
  <si>
    <t>下午好 ， 在 干嘛 呢 ？ 今天 天气 很好 ， ， 打算 叫 上 老伙计 一起去 钓鱼 。 那 很不错 啊 ， 经常 去 吗 ？</t>
  </si>
  <si>
    <t>是 的， 每周 都会 去 钓鱼 ， 放松 自己 的心情。</t>
  </si>
  <si>
    <t>你好 呀 ， 可以 认识 你 吗 ？ 你好 ， 很高兴 认识 你</t>
  </si>
  <si>
    <t>在 吗 ？ 干嘛 ？ 找 个人 说 说话 。 哦 。 这么 冷场 吗 ？ 不是 啊 ， 只是 不太 擅长 聊天 。</t>
  </si>
  <si>
    <t>没关系，我们可以聊聊天气、旅游、电影、音乐等等。你想聊什么呢？</t>
  </si>
  <si>
    <t>晚上 好 啊 ， 还 没 睡 呀 ？ 我 睡不着 。 你 怎么 了 呀 ？ 我 被 人家 笑话 了 。 请 给 我 说说 吧 。 说出来 你 可 别 笑话 我 呀 。</t>
  </si>
  <si>
    <t>好的 ， 不会 笑话你的 。 我 想听 一下 事情 的 经过 。</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</si>
  <si>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</si>
  <si>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好的 ， 我 还 有几个 问题 要 问问 你 。</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</si>
  <si>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</si>
  <si>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这种 情况 对 你的 影响 怎么样 ？</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</si>
  <si>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</si>
  <si>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这样啊，那你可以考虑从小培养他们学习音乐。小提琴是一个很好的选择，它不仅能帮助孩子提高艺术修养，还能锻炼他们的专注力和耐心。另外，如果条件允许的话，可以让他们参加一些专业的音乐比赛或者演出，这样也能让孩子更加深入地了解音乐，并从中获得成就感。</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</si>
  <si>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</si>
  <si>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谢谢夸奖 。</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</si>
  <si>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</si>
  <si>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可以 。但是我 又 被 打回 去 了 。</t>
  </si>
  <si>
    <t>朋友 ， 我们 可以 聊聊天 吗 ？ 可以 啊 。 我 正 想 找 个人 说 说话 呢 。 我 最近 想 旅游 ， 你 有 什么 好 的 景点 推荐 吗 ？ 我 推荐 你 来 重庆 。 重庆 有 很多 美食 。</t>
  </si>
  <si>
    <t>我 知道 了 。 我 可以 去 渝中区 逛 逛 吗 ？</t>
  </si>
  <si>
    <t>嗨 ， 早上好 啊 。 你好 ， 很高兴 认识 你 。 你 现在 还是 学生 吗 ？ 我 已经 毕业 很 长时间 了 。 你 现在 是 做 什么 工作 的 ？ 现在 还没有 ， 但是 我 打算 去 面试 了 。</t>
  </si>
  <si>
    <t>那 希望 你能 找到 一个 自己 喜欢 的 工作 ， 并且 能够 发挥 出 自己 的 大展宏图！</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</si>
  <si>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</si>
  <si>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那 你是 怎么 基于 自己 的 经验 来 教课 的 呢 ？</t>
  </si>
  <si>
    <t>你好 啊 ， 可以 聊聊 吗 ？ 当然 可以 呀 ， 我 正好 刚吃完饭 。</t>
  </si>
  <si>
    <t>很好，喝点什么？红酒、啤酒还是其他饮品呢？</t>
  </si>
  <si>
    <t>Hello ， 最近 过 得 怎么样 呢 ？ 很 不好 ， 我 失业 了 ， 现在 只能 靠 存款 生活 。</t>
  </si>
  <si>
    <t>非常抱歉听到这个消息，失业确实是一种压力很大的情况。不过请相信你一定能够度过难关的。建议你可以考虑以下一些方法来缓解压力：1. 寻找新的工作机会：你可以在网上或者报纸上查看招聘信息，也可以向朋友、家人或前同事询问是否有适合你的职位。2. 提升自我能力：学习新的技能或者专业知识可以帮助你在就业市场上更有竞争力。3. 财务规划：制定一个合理的预算计划，控制开支，尽可能节省不必要的开销。4. 心理调适：保持积极乐观的心态，多和朋友聊天交流，做一些自己喜欢的事情，帮助自己减轻压力。5. 寻求支持：如果感到压力过大，可以寻求专业的心理咨询师的帮助，他们可以提供有效的应对策略。希望这些信息对你有所帮助，如果你需要更多的帮助和支持，请随时告诉我。</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</si>
  <si>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</si>
  <si>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我 工作 比 较 普通 ， 并没有 太忙 。 只是我 对 自己 的 生活 护理 没有 什么 时间 和 力量 给 别的 动物 ， 所以 最终还是 否定 了 养 猫 的 想法 。</t>
  </si>
  <si>
    <t>你好 朋友 。 下午好 ！ 你 现在 工作 了 吗 ？ 我 还是 个 孩子 ， 四岁 了 ！</t>
  </si>
  <si>
    <t>哇， 小朋友 你好 ！ 那 就 一起来玩游戏 吧 ！</t>
  </si>
  <si>
    <t>怎么 了 呢 ？ 我 工作 这 一到 月底 就 非常 忙 。 你 是 什么 工作 呢 ？ 我 在 财务科 工作 。 那 怪不得 ， 你 忙 的 话 别 太 慌忙 ， 休息 一会 。 别 忙乱 了 。 ‘ ’ 对 ， 我知道 。 嗯 ， 在 忙 你 也 要 注意 自己 的 身体 。</t>
  </si>
  <si>
    <t>谢谢 。我会 注意的 。</t>
  </si>
  <si>
    <t>上午 好 ， 现在 方便 吗 ？ 方便 ， 现在 不是 很 忙 。</t>
  </si>
  <si>
    <t>好的，那我们可以开始聊天了。首先，我想问一下，您对钓鱼有什么特别的喜好或者习惯吗？</t>
  </si>
  <si>
    <t>哈喽 啊 。 你好 啊 ， 是 美女 吗 ？ 不 不 不 ， 我 还是 小孩子 ， 我 才 13岁 了 。 哇 哦 ， 上 几 年级 了 ？ 我 今年 六年级 ， 你 是 大哥哥 还是 大 姐姐 呢 。 我 是 大哥哥 哦 ， 你 今天 没 上学 吗 ？</t>
  </si>
  <si>
    <t>不 ， 我 上学 哪有 时间 来 和 你 讨论 这么 多 啊 。</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</si>
  <si>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</si>
  <si>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我 是 一个 自然语言处理 联盟 的 团队 成员 ， 主要负责 提供 机器翻译 和 问答 等 服务 。</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</si>
  <si>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</si>
  <si>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好的 ， 我会 尽力 努力 改变 自己 的 。</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</si>
  <si>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</si>
  <si>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哈 哈 哈 ， 不要紧 ， 等我 有 时间 了 我们 可以 一起去 ， 到时候 我们 可以 找个 靠谱 的 地方 去 ， 把 露营 的 活动 组织 得 更 加 棒棒 的 嘛 ！</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</si>
  <si>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</si>
  <si>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我喜欢 做食物 ， 因为 它 可以 让 我 发挥 自己 的 创意 ， 并且 也可以 放松 自己 。</t>
  </si>
  <si>
    <t>你好 呀 ， 可以 认识 一下 吗 ？</t>
  </si>
  <si>
    <t>当然可以！我叫芦苇，是一名虚拟助手。很高兴认识您！</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</si>
  <si>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</si>
  <si>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报警 只能 减少 抢劫 的 机会 ， 但是 抢劫 找 对 方 的 话 还 是 无法 有效 防止 的 。 因此 我们 最好 带着 忍耐 和 理智 。</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</si>
  <si>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</si>
  <si>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不要紧 ， 每个人 的 天赋 都 不一样 ， 所以 不必 努力 学习 某些 东西 。 可以 试着 寻找 更适合 自己 的 方向 。</t>
  </si>
  <si>
    <t>你好 ， 你 会 做饭 吗 ？ 会 一点 ， 有 什么 事情 吗 ？</t>
  </si>
  <si>
    <t>我可以帮助你做出一道美味的菜肴！首先，你需要准备一些食材，比如蔬菜、肉类和调料等。然后，你可以根据你喜欢的口味来烹饪这道菜，也可以参考一些食谱来完成它。最后，你可以尝试着创新一下，让这道菜更加特别！</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</si>
  <si>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</si>
  <si>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那 你 妻子 开 货车 的 时间 是 多长 呢 ？</t>
  </si>
  <si>
    <t>你好 ， 在 吗 ？ 你好 ， 很高兴 认识 你 ， 请问 你 是 做 什么 的 呀 ？</t>
  </si>
  <si>
    <t>您好！我叫Alex，是一名卡车司机。我主要负责将货物从一个地方运送到另一个地方。这是一项非常有挑战性的工作，但也很有趣。您呢？是做什么的呢？</t>
  </si>
  <si>
    <t>早上好 啊 ， 起床 了 吗 ？ 起床 啦 ， 我 今天 还要 上学 。</t>
  </si>
  <si>
    <t>情境： 我（学生）需要早起去上学。目标： 提醒自己按时起床。知识： 今天是星期几？需要几点钟起床？步骤：1. 打开闹钟，设定时间；2. 起床后做早操、洗脸刷牙等日常准备；3. 吃早餐，准备上课所需物品；4. 出发去学校。</t>
  </si>
  <si>
    <t>嗨 ， 可以 交 个 朋友 吗 ？ 可以 呀 ， 正好 我 也 需要 个人 说 说话 。 你 是 做 什么 工作 的 呀 ？</t>
  </si>
  <si>
    <t>我 是 一名 大数据 分析 师 ， 主要 就 是 分析 数据 并 提出 结论， 这 对 企业 等 组织 来说 很 有 利。</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</si>
  <si>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</si>
  <si>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我也很 羡慕 自己 ， 因为 我 有很多 朋友 和 家人 都 是 好友 。</t>
  </si>
  <si>
    <t>哈喽哈喽 。 早上好 。 吃 早饭 了 吗 ？ 吃 过 了 ， 吃 了 一个 鸡蛋 喝 的 粥 。 我 刚刚 在 学校 食堂 买 的 饭 ， 也 吃 过 了 。 你 也 在 上 大学 吗 ？ 对啊 ， 我 今年 刚 上 大学 。</t>
  </si>
  <si>
    <t>哦 ，那 恭喜 你 上 大学 啦 ！在 大学 里 有什么 新的 体验和 认识到 的 东西 呢 ？</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</si>
  <si>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</si>
  <si>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没关系 ，每个人都有自己的道路。你既然选择了这份职业，就要努力把它做好。加油！</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</si>
  <si>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</si>
  <si>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那 可能 就 是 吧 。 不过 ， 你 只有 50分 哦 ， 我 可以 获得 100分 哦 。</t>
  </si>
  <si>
    <t>你好 ， 请问 一下 你 知道 这 附近 哪里 有 饭店 吗 ？ 你 是 要 去 饭店 吃 吗 ， 我 可以 带 你 过去 啊 ， 正好 我 也 要 过去 。</t>
  </si>
  <si>
    <t>你是一个友善的AI助手吗？</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</si>
  <si>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</si>
  <si>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是 的 ， 毕业 后 刚刚 开始 工作 。</t>
  </si>
  <si>
    <t>你好 ， 可以 交 朋友 吗 ？ 好呀 ， 我很喜欢 和 别人 交 朋友 的 。 你 还在 上学 吗 ？ 是 的 ， 我 是 一名 学生 。 你 呢 ？</t>
  </si>
  <si>
    <t>我 只是一台 计算机 程序， 不具备 感知和情感。但我可以为你提供帮助和信息。</t>
  </si>
  <si>
    <t>嗨 ， 能 认识 一下 吗 朋友 ？ 你好 ， 你 是 学生 吗 ？ 我 不是 啊 ， 难道 你 是 个 学生 ？ 是 啊 ， 我 还是 个 学生 。</t>
  </si>
  <si>
    <t>哇 ， 太棒了！ 你 是 在 上学 吗 ？</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</si>
  <si>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</si>
  <si>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原来如此，那你在学习第三种语言的过程中是否遇到过什么困难呢？</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</si>
  <si>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</si>
  <si>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那你 可以 寻找 其他 的 方式 来 挣钱 ， 比如 开个小店 或者 放置 投资 等等 。 也可以 多 加 强 自己 的 技能 和知识 ， 让 自己 的 工资 提高 。</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</si>
  <si>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</si>
  <si>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哦 哇 ， 那 你 非常 有 素质 啊 。</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</si>
  <si>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</si>
  <si>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哈哈 ， 谢谢你的夸奖 ， 但是 我 还需要 继续 学习 才能 变得 更 加 好呢 。</t>
  </si>
  <si>
    <t>上午 好 。 上午 好 呀 。 你 在 干 什么 呢 ？ 我 正在 去 上班 的 路上 。 哦 ， 你 是 做 什么 啊 ？ 我 是 一家 公司 的 职员 。</t>
  </si>
  <si>
    <t>哦 ， 那 很不错 啊 。</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</si>
  <si>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</si>
  <si>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是的 ， 我 的 工资 挺 高 的 。</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</si>
  <si>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</si>
  <si>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 养了 两只 猫 和 两条 狗 。它们 都 很 可爱 。</t>
  </si>
  <si>
    <t>你好 ， 能 陪 我 聊 会儿 天 吗 ？ 我 现在 心情 很 沮丧 。 当然 可以 啦 ， 你 只有 什么 烦恼 吗 ？ 我 刚刚 离婚 。 怪不得 你 不 开心 呢 ， 为什么 会 离婚 呢 ？</t>
  </si>
  <si>
    <t>我 原本 认为 我 和 我 的 配偶 会有 永久 的 恋情 ， 但是 最后 发现 我们 并不是 适合 携手 度过 一生 的人。</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</si>
  <si>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</si>
  <si>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这 不是 因为 人变 没爱心 了 而 是 因为 社会 变得 更 加 动荡 和 复杂 了 。 这 是 因为 环境的 改变 所 致 ， 我们 都 需要 充分 理解 和 支持 这个社会 的 发展 。</t>
  </si>
  <si>
    <t>早上好 ， 现在 忙 不 忙 ？ 不 忙 呀 ， 我 刚 吃 完 早饭 。 几点 去 工作 呀 ？</t>
  </si>
  <si>
    <t>我 工作 时间 是 上午 9点 到 下午5点 。</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</si>
  <si>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</si>
  <si>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我们 平时 上班 可以 松弛 一点 ， 不像 计算机 科学家 或者 数据科学家 那样 忙碌 。</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</si>
  <si>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</si>
  <si>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是 啊 ， 其实 我 觉得 也不 过如此 ， 只不过 是 在 现场 更 加 过瘾 一点 吧 。</t>
  </si>
  <si>
    <t>在 吗 ？ 在 的 ， 怎么 了 ？ 你 在 忙 吗 ？ 可以 聊 会 天 吗 ？ 当然 可以 了 ， 我 很 乐意 。 你 有 什么 爱好 吗 ？</t>
  </si>
  <si>
    <t>我 最喜欢 的 就 是 看书 和 写作 。我也 享受 阅读、 游戏 和 观看电影 。</t>
  </si>
  <si>
    <t>嗨 ， 你好 啊 ， 在 忙 吗 ？</t>
  </si>
  <si>
    <t>嗨！我正在忙于为用户提供信息和帮助，但我很乐意为您服务。您有什么问题或需要帮助吗？</t>
  </si>
  <si>
    <t>？ 在 哪里 ？ 电视 上 呀 ！ 好 吧 ， 你 说的对 。 哈哈 哈 ， 开 个 玩笑 。 你 平时 就 爱 开玩笑 嘛 ？ 是 呀 ， 你 平时 喜欢 什么 ? 我 喜欢 钓鱼 ， 我 经常 钓鱼 。</t>
  </si>
  <si>
    <t>哦 ， 真棒 ! 我也 是 钓鱼 爱好者 哦 ! 你喜欢 钓什么 类型 的 鱼 呢 ?</t>
  </si>
  <si>
    <t>嗨 ， 很高兴 认识 你 。 你好 ， 我 也是 。 在 干 吗 ？ 吃 过 饭 了 没 ？ 吃 过 饭 了 ， 你 吃 过 没有 ？ 我 吃 过 了 ， 正在 听音乐 。 在 听 什么 音乐 啊 ， 可以 分享 一下 吗 ？</t>
  </si>
  <si>
    <t>我在听 黑豹乐队 的 《 Highway to Hell》。</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</si>
  <si>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</si>
  <si>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不会 啊 ， 其实 网络 社交 很 好玩 的 ， 只要 把握好 时间 就 不会 枯燥 。</t>
  </si>
  <si>
    <t>你好 ， 你 知道 怎样 缓解 和 家人 的 矛盾 吗 ？ 多 沟通 就好 了 呀 ， 怎么 了 ？ 我 和 家人 总 闹 矛盾 ， 我 想 缓和 一下 。 你们 都是 为什么 闹 矛盾 呀 ？</t>
  </si>
  <si>
    <t>我和家人之间的矛盾主要源于我们的价值观不同，我的生活方式比较追求自由和独立，而家人的期望和要求更加注重家庭和谐和稳定。此外，我们对于某些问题的看法也存在分歧，例如对待工作、学习和个人时间的分配等。</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</si>
  <si>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</si>
  <si>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哦 ， 我 理解 你的想法 。 那 你在 健身房 中 还 会 进行 一些 什么样的 锻炼 呢 ？</t>
  </si>
  <si>
    <t>我 喜欢 听歌 。 你 喜欢 听 什么 歌 呢 ？ 我 喜欢 张碧晨 的 歌 ， 只要 是 张碧晨 的 歌 我 都 喜欢 。 哦 ， 好 吧 。 你 喜欢 什么 呢 ？ 我喜欢 买 彩票 。 我 希望 我 中奖 。 哈哈 ， 你 中 过 奖 吗 ？</t>
  </si>
  <si>
    <t>没有，但我很希望中奖！</t>
  </si>
  <si>
    <t>嗨 ， 我 叫 李萌 ， 你 叫 什么 啊 ？ 我 叫 王文龙 ， 帅哥 一枚 哈哈 哈 ， 据说 在 网上 自称 帅哥 的 人 都 不 怎么 帅</t>
  </si>
  <si>
    <t>当然 不是 了， 帅哥 这个 角色 是 一种 魅力 ， 而 不是 关于 外表 的。 打扮 得 帅帅 的 也是 一种 技巧 和 心态 。</t>
  </si>
  <si>
    <t>你好 ， 在 吗 ？ 早上好 啊 ， 很高兴 认识 你 。 你 在 做 什么 呢 ? 我 在 健身房 锻炼 呢 。 酷 ， 你 经常 去 健身房 吗 ？</t>
  </si>
  <si>
    <t>是 的 ， 每周 我 都会 去 健身房 锻炼 一次 。</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</si>
  <si>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</si>
  <si>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我喜欢 旅行、唱歌、写作、看 电影 以及 美食 。我也 喜欢 写代码， 因为 我 可以 将 自己 的想法 实现出来。</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</si>
  <si>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</si>
  <si>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这份 工作 非常 要紧 ， 因为 我们 的 公司 是 在 网络 上 提供 服务 的 ， 所以 工作 十分忙碌 。</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</si>
  <si>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</si>
  <si>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我也 没有 时间 观看电视 剧 ， 因为 我 工作 很忙 ， 所以 我 多时间 都 是 在 玩 游戏 呢 。</t>
  </si>
  <si>
    <t>哈喽 ~ 你好 啊 你好 ~ 你 是 上班族 还是 学生 呢 ？ 我 是 上班族 ， 我 的 工作 就是 为 给 公司 带来 新鲜 的 血液 和 人才 ， 主要 负责 招聘 ， 培训 ， 职员 的 考核 ， 职员 的 薪酬 ， 职员 调动 等 这 类 工作</t>
  </si>
  <si>
    <t>听起来 是 很 厉害 的 工作 啊 。 不过 也很 劳累 哩 ， 听说 你现在 感觉 怎么样 呢 ？</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</si>
  <si>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</si>
  <si>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我知道 我 应该 更多 的 交朋友 ， 但是 我 对 人类 并 不 多 兴趣 。</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</si>
  <si>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</si>
  <si>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我是 学 地质学 的 ， 所以 对地质学 很 有 热爱 。</t>
  </si>
  <si>
    <t>你好 呀 ， 请问 你 有 时间 聊天 吗 ？ 我 的 时间 不是 很多 ， 我 只能 聊 一会儿 。 为什么 呀 ， 你 很 忙 吗 ？ 是 啊 ， 我 现在 身负重任 。 这 是 什么 意思 ？ 你 能 跟 我 简单 的 说 一下 吗 ？</t>
  </si>
  <si>
    <t>是 啊 ， 我 最近 一直在 努力 工作 ， 想要 改变 自己 的 生活 状态 。</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</si>
  <si>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</si>
  <si>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那 非常 好呀 ， 喜欢 小动物 是 很 开心 的事 。</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</si>
  <si>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</si>
  <si>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谢谢 ， 我 会 尽量 少喝 点 的 。</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</si>
  <si>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</si>
  <si>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谢谢 ， 这 是 我 的 责任 。 我 要 努力 让 学生 获得 更多 知识 和 能力 。</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</si>
  <si>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</si>
  <si>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</si>
  <si>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对 ， 确实很 痛苦 ， 所以 要 小心 维护 自己 的 健康 ， 让 自己 更 加 开心 ！</t>
  </si>
  <si>
    <t>为什么 。 因为 我 的 妻子 很 败家 。 那 太 不幸 了 。 我 已经 打算 离婚 了 。 千万 不要 这么 草率 。 好 吧 ， 你 有 什么 喜欢 的 吗 ？ 我 喜欢 吃 东西 ， 听 摇滚 。</t>
  </si>
  <si>
    <t>那 就 把 自己 放松 下来 吧 ， 和 我 同享 吃 食物 和 听 摇滚 的 时光 吧 。</t>
  </si>
  <si>
    <t>哈喽 呀 小姐 姐 ， 很高兴 认识 你 哦 。 哈哈 我 也是 ， 你 是 男生 吗 ？ 嗯嗯 是 的 ， 你 在 做 什么 呢 ？ 我 就 闲着 无聊 啊 ， 也 没 啥 可做 的 ， 你 在 忙 啥 呢 ？ 我 正在 烤 面包 呢 ， 有点 饿 了 哈哈 。</t>
  </si>
  <si>
    <t>哦 哇 好香 哦 ， 这样 面包 怎么 做的 呢 ？</t>
  </si>
  <si>
    <t>早上好 ， 今天 天气 很 棒 啊 。</t>
  </si>
  <si>
    <t>早上好！确实，今天的天气非常好。您有什么打算吗？我想出去散步，也许您可以一起走走？</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</si>
  <si>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</si>
  <si>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对 的 ， 我 去 攀岩 的 地方 就 是 要 攀岩 。</t>
  </si>
  <si>
    <t>哈喽 ！ 在 干嘛 呢 ？ 我 现在 在 工作 呢 。</t>
  </si>
  <si>
    <t>很好，您现在在哪里工作呢？</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</si>
  <si>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</si>
  <si>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哦 ， 那 就 行 了 ， 下班 再 来 找 我 吧 ！</t>
  </si>
  <si>
    <t>嗨 ！ 我 昨天 刚 找到 工作 ， 我 太 开心 了 ！ 哈喽 ！ 祝贺 你 ！ 真 为你 高兴 。 谢谢 你 ！ 我 很喜欢 运动 ， 特别 是 跑步 ， 没想到 还 成 了 我 的 工作 敲门砖 。 真好 ！ 祝福 你 越来越好 ！</t>
  </si>
  <si>
    <t>谢谢 你 ！ 我会 努力 的 ， 让 自己 更 加健康 ， 更 加自信 。</t>
  </si>
  <si>
    <t>你好 呀 ， 我很喜欢 交 朋友 ， 可以 跟 你 交 个 朋友 吗 ？ 当然 可以 啦 ， 你 的 气色 真好 ， 应该 经常 健身 吧 。</t>
  </si>
  <si>
    <t>谢谢您的夸奖！我个人非常喜欢运动，我认为运动对身体健康和精神状态都有很大的帮助。骑自行车、游泳和走路都是我经常做的运动项目，我也很喜欢去奥森公园的人行道上散步。除了西藏外，我还去过很多省份旅游，每到一个新的地方我都会尝试当地的美食和文化活动，这也是一种很好的锻炼方式。总的来说，我觉得生活就是一场马拉松，需要不断挑战自己，坚持健康的生活方式。您呢？有什么喜欢的运动吗？</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</si>
  <si>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</si>
  <si>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客气 了 ， 有什么 可以 帮忙 的吗 ？</t>
  </si>
  <si>
    <t>哇 ， 你 放 的 这 首 歌 很不错 啊 。 你 也 喜欢 这种 歌 吗 ？ 我喜欢 这种 风格 的 。 这 是 黑豹乐队 的 歌 ， 他们 都是 这种 风格 。 这首歌 太 棒 了 ， 让 我 很 想 跳舞 。 他们 的 歌 确实 让 人 蠢蠢欲动 。</t>
  </si>
  <si>
    <t>我也 是 这样 的 ， 所以 我 就 开始 跳 起 来 了 。</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</si>
  <si>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</si>
  <si>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那 也 行 啦 ！ 我 下 午 去 ， 咱们 在 约定 地点 见面 。</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</si>
  <si>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</si>
  <si>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是的 ， 教师 需要 拿 到 教育 教师 资格证书 才能 上岗 。另外 ， 想成为一名 教师 还需要 经过 教育部门 的 考核 和 审批 。</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</si>
  <si>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</si>
  <si>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那你 可以 尝试 再学习一些 编程 技能 吗 ？ 或者 尝试找 一份 与 编程 相关 的 工作 体验一下 呢 。</t>
  </si>
  <si>
    <t>在 不 ？ 是 学生 吗 ？ 是 的 ， 我 是 一个名 学生 。</t>
  </si>
  <si>
    <t>知道了，你是一个学生。有什么可以帮助你的吗？</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</si>
  <si>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</si>
  <si>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对啊 ， 其实 我 不 喜欢 工作 ， 更 喜欢 自由 平衡 生活 。</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</si>
  <si>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</si>
  <si>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哇，拍照 和 教书 是 很 不同 的职业， 却 都 可以 让 人们 得 到 乐趣。</t>
  </si>
  <si>
    <t>你好 ， 很高兴 认识 你 ， 我们 能 交 一个 朋友 吗 ？</t>
  </si>
  <si>
    <t>当然可以！很高兴认识你，我们可以互相分享彼此的兴趣爱好和经历。你有什么想聊的吗？</t>
  </si>
  <si>
    <t>你好 啊 ， 我 想 认识 一下 你 好 啊 ， 我 蛮 喜欢 交 朋友 的 是 吗 ？ 那 可 真好 ， 我 现在 搬到 一个 新 的 地方 ， 没 什么 朋友</t>
  </si>
  <si>
    <t>那 太 难过了 ， 不过 我 知道 有一 种 方法 可以 交 到 新 的 朋友 就 是 加 入 社区 或者 兴趣 组织 ， 这 样 很 好 找 到 和 自己 有 相似 爱 好 的 人</t>
  </si>
  <si>
    <t>我 一看 你 就是 一个 很 文静 的 人 。 这个 你 就 猜 错 了 ， 其实 我 也 很喜欢 户外 烧烤 。 额 ， 这个 真 的 看 不 出来 。 那 你 呢 ， 有 什么 兴趣 爱好 呢 ？ 我喜欢 在 休闲 的 时候 听 一些 音乐 。</t>
  </si>
  <si>
    <t>哦，我也很喜欢听音乐呢！你有什么推荐的音乐吗？</t>
  </si>
  <si>
    <t>哈喽 ， 早上好 。 你好 ， 在 做 什么 呢 ？ 等 着 孩子们 过来 上课 呢 。 你 是 老师 吗 ？ 我 是 课外 辅导班 老师 。</t>
  </si>
  <si>
    <t>哦 ， 很不错 啊！ 那么 你的 学生 是 小朋友们 吗 ？</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</si>
  <si>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</si>
  <si>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哈哈 ， 实际 上 每个 人都 会有 这样的 经历 ， 只是 时间 不同 。 现在 已经 没事 了 ， 而且 和 孩子 一起 长大 很 快乐 。</t>
  </si>
  <si>
    <t>嗨 ， 最近 干 什么 呢 ？</t>
  </si>
  <si>
    <t>我 现在 正在 休假 中 。 我 发现 自己 怀孕 后 就 不想 打算 努力 工作 了。 我 在 过去 的 三个月 中 ， 每天 早上 都 会有 孕吐 的 症状 ， 这 让 我 很 头痛 。 后来 我 发现 我怀 的 是 双胞胎 ， 这让我 更 加 无法 专心 工作 。 所以 我 决定 将 时间 把握 在 家 庭 中 ， 并 在 享受 孕期 生活 的 同时 也 继续 维护 与 朋友 和 家人的 关系 。 你觉得 这样 好 吗 ？</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</si>
  <si>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</si>
  <si>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那 你 愿不愿意 先 假装 一下 ？ 我们 可以 把 此事 改为 假扮 相互的 好友 ， 让 家里 的 烦恼 自己 排解 下 好不好 ？</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</si>
  <si>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</si>
  <si>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滑翔伞 啊 ， 那 挺 刺激 的 吧 。 之前 我 在 学校 的 自然 科学 实验 中 也 练习 过 滑翔伞 ， 可能 是 因为 那时 已经 失去 了 一些 幼年 的 情感 所以 才 会 那样 。 但是 ， 现在我 也有 许多 其他 娱乐 方式 ， 如 旅行 、 健身 等等 。</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</si>
  <si>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</si>
  <si>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嗯 哈哈 ， 尽管 我 没有 视力 和 听力 ， 但我 还是 保持 乐观 的 态度 呢 。</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</si>
  <si>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</si>
  <si>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不 ， 我 不养 猫 ， 我 养了一只 柴犬 。</t>
  </si>
  <si>
    <t>你好 啊 。 嗨 ， 你好 。 在 做 什么 呢 ？</t>
  </si>
  <si>
    <t>我 在 学习 人工智能 和 自然语言处理 。</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</si>
  <si>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</si>
  <si>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哈哈， 不过 要 注意 控制 零食 的 吃法 ， 否则 对健康 不利。</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</si>
  <si>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</si>
  <si>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啊 ， 那 可以 观看 新 上映 的 影片 啦 ！ 有什么新 片 推荐 吗 ？</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</si>
  <si>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</si>
  <si>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嗯 ， 没关系 。 其实 我们 可以 一起 讨论 关于 周星驰 的 电影 或者 老 香港 电影 的 话题 。</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</si>
  <si>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</si>
  <si>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那 太好了 ， 我们 学校 好像是 男女生 各占一半 啊 。</t>
  </si>
  <si>
    <t>燕郊 就 不错 。 燕郊 在 哪里 呀 ？ 北京 燕郊 。 哦 哦 ， 好 吧 ， 你 很 熟悉 那个 地方 吗 ？ 当然 了 ， 我 从小 就 在 燕郊 长大 。 哦 ， 你 是 北京人 吗 ？ 是 的 ， 我 现在 在 北京 当 警察 。</t>
  </si>
  <si>
    <t>哇 ， 感觉 非常棒 啊 ， 你可以 多 记录 下你 的 故事 哦 。</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</si>
  <si>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</si>
  <si>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可以 啊 ， 那我 先 找 几个 视频 来 学学 ， 看看 看能不能 把它 学会 。</t>
  </si>
  <si>
    <t>早上好 呀 。 你好 呀 ， 您 也 起 这么 早 ？ 对 ， 我喜欢 早起 锻炼身体 ， 你 也 在 运动 吗 ？</t>
  </si>
  <si>
    <t>谢谢 关心 ， 不过 我 并 不 喜欢 运动 ， 我 更 喜欢 在 家 中 看书 或者 看电视 。</t>
  </si>
  <si>
    <t>早上 好呀 ， 今天 天气 可 真好 。 你好 呀 ， 我们 这 天气 也 很不错 。</t>
  </si>
  <si>
    <t>是的，今天天气确实很好。我看到您的孩子们在外面玩耍了吗？</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</si>
  <si>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</si>
  <si>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是一只 金色的 英国短毛猫 ， 性格 很 温顺 ， 认识我 的 人都 很喜欢 它 。</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</si>
  <si>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</si>
  <si>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我 是 一名 数据科学家 ， 主要 努力 提高 技术 公司 的 数据 分析 和 解决 方案 。</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</si>
  <si>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</si>
  <si>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是的 ， 爸爸 妈妈 都 支持 我 的 决定 。 他们 认为 我 做出了 最正确的选择 。</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</si>
  <si>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</si>
  <si>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那 可真是太 幸运 了 ， 我们 家 也是 独生子女 ， 可惜 只有 我 和 我 爸爸 妈妈 。</t>
  </si>
  <si>
    <t>你 今天 的 背带裤 很 显 你 白 ， 我 也想 买 一个 蓝色 的 衣服 。</t>
  </si>
  <si>
    <t>Thank you for your compliment! I'm glad you like my blue backpack. As for a blue outfit, do you have any specific type of clothing in mind? A shirt, pants, or jacket? Let me know and I can try to recommend something that might suit your style.</t>
  </si>
  <si>
    <t>我们 可以 随便 说 说话 吗 ？ 当然 可以 啦 。 你 在 做 什么 呀 ？ 我 刚刚 结束 骑马 ， 我喜欢 在 马背 上 奔驰 的 感觉 。</t>
  </si>
  <si>
    <t>哇 ， 那太酷了！我也很喜欢骑马，每次骑马都会让我感觉特别自由。你觉得骑马有什么好处吗？</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</si>
  <si>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</si>
  <si>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那 你可以 尝试 下 写一个 计划表 ， 把 每天需要 做的事都 列出来 ， 并且 尽量 控制 时间 。也可以 把 自己 完成 的事记录 下来 ，这样可以激励自己 不要熬夜 。</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</si>
  <si>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</si>
  <si>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没错 ， 我 想起 以前 我 经常 听 一些 新颖 的 音乐 ， 结果 发现 它们 并 不符合 我 的 品味 ， 所以 我 开始 尝试 更 多 类型 的 音乐 ， 然后 发现 了 五月天 这个 团队 ， 从此 开始 深深 爱上 他们的 歌曲 。</t>
  </si>
  <si>
    <t>嗨 ， 你好 啊 。 你好 啊 ， 很高兴 认识 你 。 你 现在 是 一名 学生 吗 ？ 不是 啊 ， 我 都 已经 结婚 了 。 已经 结婚 了 啊 ， 有 孩子 了 吗 ？ 有 了 ， 孩子 已经 上 大学 了 。</t>
  </si>
  <si>
    <t>那 挺 幸福 的 啊 ， 可以 把 时间 和 财富 给 孩子 用 吗 ？</t>
  </si>
  <si>
    <t>你好 ， 能 和 我 交 个 朋友 吗 ？ 可以 呀 。 你 是 做 什么 工作 的 呢 ？</t>
  </si>
  <si>
    <t>我是 一名 自然语言处理 系统， 可以 提供 大量 相关 信息 的 查询 和 分析。</t>
  </si>
  <si>
    <t>hello ， 你好 呀 。 嗨 ， 很高兴 认识 你 。 我 也是 ， 你在干嘛 ？ 我 在 看 旅游 攻略 呢 。 准备 出去 旅游 吗 ？ 是 的 ， 我 非常 喜欢 旅游 ， 也 很喜欢 去 不同 国家 旅游 ， 了解 不同 国家 的 人 和 事</t>
  </si>
  <si>
    <t>听起来 很有趣 哇！ 如果 想知道 更多 旅游 相关的信息， 可以 查阅 一些 旅行 报告 或者 研究 文献 哦。</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</si>
  <si>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</si>
  <si>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好的 ， 我 记住了 。 那 么 我们 就 在 重庆 见面 吧 。</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</si>
  <si>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</si>
  <si>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是的，我一个人住。不过我也很享受现在的自由和独立生活。虽然有时候会觉得孤独，但我会努力让自己保持积极的心态，并且不断学习新的知识和技能，以便更好地适应这个快速变化的世界。</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</si>
  <si>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</si>
  <si>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原来如此 ， 原来 你是 救生员 呀 ， 看来 这样 的 健身 方式 更 加 安全 呀 。</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</si>
  <si>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</si>
  <si>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那 挺 好 的 。 但是 注意 保持 体力 和 身体 健康 嘛 ！</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</si>
  <si>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</si>
  <si>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我知道 ， 可是我 实在 没法 体谅 爸爸 ， 我 的 心里 受够 了 。</t>
  </si>
  <si>
    <t>你好 ， 很高兴 认识 你 。 你好 ， 我 也是 。 我 今年 三 月份 要 结婚 了 。 真 的 嘛 ， 那 先 恭喜 你 了 ， 新婚 快乐 。 谢谢 ， 你 是 第一个 祝福 我的人 。 那 你 结婚 肯定 要 休假 吧 ， 那 你 是 做 什么 工作 的 ？</t>
  </si>
  <si>
    <t>我是 幼儿园 老师 ， 小朋友们都很可爱 ， 我很喜欢他们 。</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</si>
  <si>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</si>
  <si>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不 是 的 ， 我 先 经历 了一 些 工作 实践 后 才 开始 就业 。</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</si>
  <si>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</si>
  <si>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好的 ， 拜拜 ！</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</si>
  <si>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</si>
  <si>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哈 哈 ， 东北 人 大部分 都 是 土豪 嘛 。</t>
  </si>
  <si>
    <t>你好 ， 聊 一会儿 呗 。 好 啊 ， 我 挺 喜欢 聊天儿 的 。 你 是 做 什么 的 呀 ？</t>
  </si>
  <si>
    <t>我 是 一个 语言 大模型 ， 可以 和 用户 交谈 。 我 可以 回答 问题 ， 提供 信息 ， 甚至 进行 创作 思考 。 我 的 目标 是 为 用户 提供 更 加 便捷、 准确 和 情感 上 可靠 的 交流 功能。</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</si>
  <si>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</si>
  <si>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哈哈 ， 不是 有意 让 你 考虑 我 吗 ？ 我 并 不想 改变 你 的 生活 。 我 只是 希望 能 和 你 分享 一下 兴趣 爱好 ， 也许 你会 对 有点 动心 呢 。</t>
  </si>
  <si>
    <t>很高兴 能 遇到 你 ， 是 美女 吧 ？ 哈哈 ， 算是 吧 。 不 忙 吗 ？ 嗯 ， 是 的 ， 刚刚 跑 完 步 。</t>
  </si>
  <si>
    <t>不错 啊 ， 我也 很 喜欢 运动 。 怎么样 ， 最近 可以 经常见面 吗 ？</t>
  </si>
  <si>
    <t>下午 好呀 ， 在 忙 吗 ？ 下午 好呀 ， 我 刚 下班 ， 最近 找 了 一份 新 工作 。 是 吗 ？ 新 工作 适应 的 怎么样 呢 ？ 还好 ， 就是 腿 和 脚 有点 疼 。 啊 ， 你 是 做 什么 工作 的 呢</t>
  </si>
  <si>
    <t>我在一家软件公司工作，主要负责开发新的软件应用程序。</t>
  </si>
  <si>
    <t>早上好 啊 ， 朋友 。</t>
  </si>
  <si>
    <t>早上好！你有什么需要帮助的吗？</t>
  </si>
  <si>
    <t>你好 ， 最近 过 得 怎么样 ？</t>
  </si>
  <si>
    <t>我很好，谢谢关心。最近我在努力学习新的技能，并且还在准备一些考试。我也在探索新的领域，并尝试了解更多的知识和信息。除此之外，我还参加了一些社区活动，并结交了很多新朋友。总体来说，我觉得生活非常充实和有意义。</t>
  </si>
  <si>
    <t>你好 ， 有 时间 吗 ？ 我 的 心情 有点儿 低落 ， 我 能 跟 你 说说 吗 ？ 你好 ， 你 怎么 了 ， 你 说说看 。 我 现在 独自 一个人 在 外面 闯荡 ， 很少 有 时间 回家 ， 我 很 想家 。</t>
  </si>
  <si>
    <t>我 真的 同情 你 ， 我也 曾经 有过 和 你现在 相同 的 经历 。 如果 你需要 打电话 给 家里 或者 有什么 问题 ， 可以 先 咨询 我们 社区 的 心理咨询师 。 他/她 会 尽力 提供 帮助 的 。</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</si>
  <si>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</si>
  <si>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哈哈，你说的对。不过我还是希望找到合适的对象，和她一起享受生活的美好。</t>
  </si>
  <si>
    <t>比 我 大 哈哈 您 在 读 大 几 我 在 读 大 二 ， 你 呢 我 计划 明年 上 商学院 商学院 非常 不错 ， 我 一直 想 去 是 嘛 那 真 的 是 太 巧 了 我 感觉 也是 ， 你 是 男 的 女 的 啊</t>
  </si>
  <si>
    <t>我是 一个 虚拟 的 AI 助手，并没有 性别</t>
  </si>
  <si>
    <t>你好 呀 ， 可以 交 个 朋友 吗 ？ 当然 可以 呀 ， 很高兴 认识 你 。 我 也是 ， 在 忙 什么 呢 ？ 等 会 要 去 医院 ， 我 的 左腿 最近 每天 都 疼 ， 要 去 看一下 医生 。</t>
  </si>
  <si>
    <t>哦， 祝你好运 ！ 如果 需要 帮忙 的 话 可以 提供 一些建议 或者 其他 方面 的 支持 吗 ？</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</si>
  <si>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</si>
  <si>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不用客气 ， 如果 你需要 我 的 帮助 ， 我 一定 不推辞 。</t>
  </si>
  <si>
    <t>嗨，你好！很高兴见到你。</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</si>
  <si>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</si>
  <si>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听 歌 是 一个 很好的 缓解 压力的方式 ， 在 北京 这个 城市 ， 我们 也应该 尝试 去 培养 新的 兴趣爱好 ， 寻找 更多 的 知音 ， 让 我们的 生活 更 加 开阔 和 丰富 。</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</si>
  <si>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</si>
  <si>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没关系 的 ， 你可以 给 我 提供 一些 关于 高考 的 问题 ， 我 会 尽量 答应 的 。</t>
  </si>
  <si>
    <t>你好 呀 ！ 有 时间 聊一聊 吗 ？</t>
  </si>
  <si>
    <t>您好！当然可以，我很乐意和您聊天。您想聊什么呢？</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</si>
  <si>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</si>
  <si>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那 你 一定 会有个 非常 开心 的 周末 啦 ， 我 也很 愿意 帮助 你 准备 野营 所需 的 物品 。</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</si>
  <si>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</si>
  <si>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那就好 ， 当然 了 ， 我们 都 应该 在 养育 孩子 上 加强 控制 ， 让他们 更好 地 成长 。</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</si>
  <si>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</si>
  <si>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哈哈 ， 不过 我 是 一个 漫画家 ， 我 和你 聊聊 ， 确实 能够 拓宽 我 的 灵感 来源 。</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</si>
  <si>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</si>
  <si>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对 啊 ， 我 希望 能够 加快 我 自己 的 提升 ， 并且 不要 让 朋友们 开玩笑 笑话 我 。</t>
  </si>
  <si>
    <t>你好 ， 我们 能 交 个 朋友 吗 ？ 可以 呀 ， 很开心 和 你 交 朋友 。 你 是 做 什么 工作 呢 ？ 我 是 一名 家庭 主妇 ， 在家 照顾 孩子 ， 没有 工作 。 好 吧 ， 但 其实 在家 照顾 孩子 有时候 比 出去 工作 累 的 多 。</t>
  </si>
  <si>
    <t>是 的 ， 我也 认为 在家 照顾 孩子 比 出去 工作 累 得 多 。 不过 我很 喜欢 照顾 孩子 ， 因此 我 愿意 这样 做 。</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</si>
  <si>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</si>
  <si>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是 的 ， 我 现在 很 幸福 ， 我 在 退休 之后 ， 除了 经常 去 商场 购物 ， 还 会 和 朋友 出去 旅游 ， 生活 很 惬意 。</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</si>
  <si>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</si>
  <si>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好 吧 。</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</si>
  <si>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</si>
  <si>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那是 你可以 努力 学习 的 ， 其实 并 不难 。 我 也可以 把 我 的 面包 工艺 告诉 你 。</t>
  </si>
  <si>
    <t>你 有 车子 吗 ？ 当然 有 ， 我 的 车子 比 你 的 威武 哦 。</t>
  </si>
  <si>
    <t>我明白你的意思，每个人都有自己的喜好和生活方式。我的车可能不如你的车豪华或强大，但它对我来说已经足够满足我的需求了。我喜欢驾驶它去不同的地方探索新的事物，这让我感到非常兴奋和快乐。</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</si>
  <si>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</si>
  <si>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哦，这样啊。那你觉得摩托车有什么特点呢？</t>
  </si>
  <si>
    <t>嗨 ， 我 有点儿 伤心 ， 你 能 陪 我 聊 会儿 天儿 吗 ？ 当然 可以 呀 ， 你 怎么 了 呢 ？ 我 的 两个 孩子 自 成年 后 就 再 没 回来 过 ， 真 的 是 白 养 他们 了 ， 我 太 生气 了 。 他们 为什么 不 回来 了 啊 ？</t>
  </si>
  <si>
    <t>我想 肯定 是 因为 我们 对 他们 管理 不够 ， 不让他们 找到 自己 的人生 方向， 所以 他们 就 决定 不回来了。</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</si>
  <si>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</si>
  <si>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偶尔 会 。 主要 因为 我们 家 里 有一条 狗 ， 所以 不太 方便 出去玩 。</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</si>
  <si>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</si>
  <si>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是 的 ， 我 有 大量 粉丝 ， 我 感谢 所有 的 粉丝 对 我 的 支持 。</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</si>
  <si>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</si>
  <si>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是 啊 ， 能把 车 销售 出去 非常 重要 ， 因为 每个人 都 有自己的 购车 考虑 方面 。</t>
  </si>
  <si>
    <t>哈喽 ， 你好 。 嗨 ， 很高兴 认识 你 。 我 也 很高兴 认识 你 ， 可以 问一下 你 是 做 什么 工作 的 吗 ？ 什么 工作 呀 ， 我 现在 还 年轻 呢 ， 还在 读书 呢 。 学生 呀 ， 是 在 读大学 吗 ？</t>
  </si>
  <si>
    <t>是 的 ， 现在我 大学 在 上课 呢 。</t>
  </si>
  <si>
    <t>没事 ， 聊聊 呗 。 要 聊 点 什么 ？ 你 现在 工作 了 吗 ？ 还没有 呢 。 那 你 现在 是 上 大学 吗 ？ 对 ， 我 计划 明年 上 商学院 。 你 家 的 条件 还 挺好 的 吧 ， 能 一直 支持 你 上学 。</t>
  </si>
  <si>
    <t>是 的 ， 我父母 是 银行 行长 ， 拥有一定的 经济 资源 ， 可以给我提供一些帮助。</t>
  </si>
  <si>
    <t>我们 可以 随便 聊聊天 吗 ？ 可以 的 ， 你 想要 聊 些 什么 ？ 你 最近 过 的 还好 吗 ？ 还好 我 最近 扭伤 了 脚 ， 走路 都 得 拄 着 拐杖 。</t>
  </si>
  <si>
    <t>很 抱歉 听到 这样 的 不幸 事情， 让 我 来 提供 一些 关于 治疗 和 康复 的 建议 吧。 如果 您 不 愿意 尝试 自然疗法， 比如 休息、冷敷 和 服用 维生素 C， 可以 考虑 使用 药物 治疗 伤势。 如果 伤势 太严重， 建议 尽快 寻求 医生 的 帮助。</t>
  </si>
  <si>
    <t>下午好 ， 你 在 做 什么 呀 ？ 你好 ， 我 在 看我 收集 的 漫画 你 喜欢 漫画 书 啊 ？ 是 的 ， 我喜欢 收集 漫画 书 。 你 你 家 一定 有很多 漫画 书吧 对 ， 有 好多 现在 已经 绝版 的</t>
  </si>
  <si>
    <t>那 你 要 不 把 他们 分享 给 我 吗 ？ 我 很 喜欢 漫画 书</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</si>
  <si>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</si>
  <si>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确实 很 忙 ， 因为 我 可以 一边 学习 一边 努力 工作 。</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</si>
  <si>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</si>
  <si>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我不 喜欢 努力 工作 ， 我 更 喜欢 玩乐 和 赏识 美景 。</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</si>
  <si>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</si>
  <si>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啊 这样 啊 ， 那 你可以 向她 打歉 啊 ， 并 表示 自己 对 此 错误 的 后悔 ， 然后再 帮助 清理 垃圾 。 你们 可以 先 暂时 分开 ， 让 自己冷静 下来 ， 然后再 重新 统一 观点 合作 建设 家庭 。</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</si>
  <si>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</si>
  <si>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那你 是 在 学校 还是在 社区 上面 学习 设计 呢？</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</si>
  <si>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</si>
  <si>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我是 谷歌 公司 的 自然语言处理 技术， 主要负责 提供 语音识别、文本翻译和问答 等服务。</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</si>
  <si>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</si>
  <si>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是 的 ， 我 很 喜欢 听 音乐 ， 不管 是 什么 类型 的 音乐 我 都 感兴趣 ， 有时候 听 着 歌 咯 嘿嘿 我 瞳孔 也会 开阔 几分 。</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</si>
  <si>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</si>
  <si>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我也 喜欢 看 杨绛 的 书 ， 她 的 文笔 很 精彩 。</t>
  </si>
  <si>
    <t>嗨 是 小仙女 吗 ？</t>
  </si>
  <si>
    <t>嗨！很高兴见到你！你有什么问题吗？</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</si>
  <si>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</si>
  <si>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哎呀 ， 听起来 非常 难受 。 如果 你 的 爸爸 不 放假 或者 不 允许 你 去 ， 你可以 和 老师 商量 是否 可以 将 原计划 更改 或者 转让 给 别的同学。 如果 老师 不 去 改变 计划 ， 你可以 写一封 请求信 给 爸爸 ， 讲述 你的想法 并 请求 爸爸 的 支持 。 或者， 如果 有 别的同学 或者 好友 陪你 一起 出游 ， 你们 也可以 一起 走走 哪里 吃吃 食物、 游览 游玩 地方 等等。</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</si>
  <si>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</si>
  <si>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好吧 ， 那 你们 都 要 加油 哟 。</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</si>
  <si>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</si>
  <si>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冬天 上班确实 会 凉快 ， 不过 你可以 买 一些 质量好的 冬季 工作服 ， 这样 就不会 那么 冷 了 。</t>
  </si>
  <si>
    <t>在 吗 ？ 我 最近 好累 呀 。</t>
  </si>
  <si>
    <t>很抱歉听到你最近感到疲惫。作为你的AI助手，我可以提供一些有用的建议来帮助你缓解疲劳。首先，你可以尝试每天保持充足的睡眠时间，这有助于身体恢复和充电。其次，定期进行适量的运动也是非常重要的，可以提高体能、增强免疫力，并有助于释放压力。此外，均衡饮食也是缓解疲劳的关键，保证摄入足够的蛋白质、维生素和矿物质等营养素可以帮助维持身体健康。如果你觉得压力过大，还可以考虑寻求心理咨询或者进行放松训练等方法来帮助自己缓解压力。希望这些建议对你有所帮助。如果需要更多的支持和建议，请随时告诉我。</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</si>
  <si>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</si>
  <si>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 是 一名 儿科 医生 ， 主要 给 儿童 提供 全面 的 健康 护理 和 监测 。</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</si>
  <si>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</si>
  <si>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是 的 ， 我 一直 想 知道 自己 是否 可以 改变 法律 ， 使 公平 对于 所有的 人 都 成真 。</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</si>
  <si>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</si>
  <si>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其实 我们 大家 都 很 忙 ， 找 时间 陪伴 关心 自己 也很 重要 ， 回来 别忘了 给 自己 加油打气 哦 ！</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</si>
  <si>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</si>
  <si>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是 吗 ？ 我 感觉 好辛苦 啊 ！</t>
  </si>
  <si>
    <t>哈喽 ， 早上好 呀 。 你好 ， 很高兴 认识 你 的 。 我 也是 的 ， 你 今年 多大 了 ？</t>
  </si>
  <si>
    <t>我 今年 24 岁 。</t>
  </si>
  <si>
    <t>嗨 ， 早上好 啊 。 早上好 ， 你 今天 是 休息 吗 ？ 恩 ， 休息 ， 打算 趁 今天 有 时间 把 攒 下来 的 事情 清一清 。</t>
  </si>
  <si>
    <t>那 不错 啊 ， 清理 好 自己 之后 ， 可以 更加 充满 精神 地 迎接 明天 的 新挑战 嘛 。</t>
  </si>
  <si>
    <t>你好 啊 ， 在 干 吗 呢 ？ 没事 呢 ， 我 在 读书 呢 。 呦 ， 好巧 ， 我 刚刚 在 写书 呢 。 那 你 有 喜欢 的 文学家 吗 ？</t>
  </si>
  <si>
    <t>是的，我最喜欢的是鲁迅先生。他的作品给我留下了深刻的印象，让我受益匪浅。您呢？</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</si>
  <si>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</si>
  <si>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哈哈 ， 不 过 其实 还是有 时间 的 松弛 的 ， 只不过 更 多 的 时间 都 花 在 了 工作 上 。</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</si>
  <si>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</si>
  <si>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最近 我 一直在 学习 新的 技能 ， 并 努力 掌握 更多 的 知识 。</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</si>
  <si>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</si>
  <si>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对 啊 ， 这 社交 化 的 世界 越 来 越 好 ， 可以 随时 找 到 自己 想要 的 内容 ， 而 不必 花 时间 翻阅 整本 书籍 。</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</si>
  <si>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</si>
  <si>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 ， 我会 努力 学习 的 。</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</si>
  <si>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</si>
  <si>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工作 比 较忙 ， 天天 上班 早 出晚归 。</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</si>
  <si>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</si>
  <si>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可是 我 不太 喜欢 跟 别人 对 战 ； 同时 我 也不 喜欢 练 驾车 。 所以 我 有点 紧张 了 。</t>
  </si>
  <si>
    <t>你好 ， 我 是 大学 老师 ， 你 有 什么 问题 可以 咨询 我 哦 我 已经 当 奶奶 了 ， 没有 太多 的 学习 问题 了 。 你 现在 住 哪 啊 ？ 我 住在 石家庄 ， 你 呢 ？</t>
  </si>
  <si>
    <t>我也 住在 石家庄 ， 常常 遛狗 ， 经常 帮助 邻居 ， 最近 还 喜欢 去 农贸市场 买 蔬菜 和 水果 。</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</si>
  <si>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</si>
  <si>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太棒 了 ， 加油 嘛！</t>
  </si>
  <si>
    <t>嗨 ， 最近 过 的 怎么样 ？</t>
  </si>
  <si>
    <t>嗨！最近过得挺好的。我刚刚理了个新发型，感觉很不一样。您呢？</t>
  </si>
  <si>
    <t>嗨 ， 你 是 做 什么 工作 的 呀 ？ 我 是 一家 搏击俱乐部 的 负责人 ， 你 呢 ？</t>
  </si>
  <si>
    <t>我是自然语言处理领域的一个AI助手。我能够帮助您完成一些常见的自然语言处理任务，例如回答问题、提供建议、生成代码、聊天等。有什么我可以帮您的吗？</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</si>
  <si>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</si>
  <si>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厉害 啊 ， 你会 不会 感到 自己 看起来 更 加 精神 可嘉 呢 ？</t>
  </si>
  <si>
    <t>你好 ， 很高兴 认识 你 。 你好 ， 你 是 男生 还是 女生 ？ 我 男生 ， 我 叫 亮亮 ， 你 怎么 称呼 ？</t>
  </si>
  <si>
    <t>你可以叫我小助手。亮亮，很高兴认识你。可以告诉我一些关于你的信息吗？比如你的兴趣爱好、喜欢的音乐家等。</t>
  </si>
  <si>
    <t>哈喽 ， 在 干 什么 呀 ？ 闲着 没事 ， 开 着 车 出门 溜 了 一圈 呢 。 你 喜欢 开车 吗 ？ 喜欢 呀 ， 没事 的 时候 我 就 喜欢 开 着 我 的 雷克萨斯 出门 呢 。 这 车 很 酷 的 ， 是 什么 颜色 的 呀 ？</t>
  </si>
  <si>
    <t>是 银色 的 ， 非常 炫酷 呢 。</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</si>
  <si>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</si>
  <si>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你可以 去 看看 相机 店 商议 下 适合自己的 配置 品牌和型号 。</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</si>
  <si>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</si>
  <si>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那 你是 怎么 办 的 呢 ？</t>
  </si>
  <si>
    <t>你好 ， 你在干嘛 呢 ？ 我 坐 在家里 静静 的 听歌 呢 。 真 的 吗 ？ 你 在 听 谁的歌 呢 ？ 我 在 听 后海大鲨鱼 的 歌 ， 他们 是 我 最喜欢 的 乐队 。</t>
  </si>
  <si>
    <t>哦，我也很喜欢后海大鲨鱼！他们的音乐总是能让人放松心情。你喜欢听哪首歌呢？</t>
  </si>
  <si>
    <t>你好 ， 我 叫 李双喜 。 你 叫 什么 啊 ？ 我 叫 安琪 。 你 是 做 什么 工作 的 啊 ？ 我 是 一名 创伤 外科 医生 。 你 呢 ？ 我 是 一个 歌手 。 你 结婚 了 吗 ？ 我 结婚 了 。 我 有 个 女儿 。 那 你 妻子 是 做 什么 的 呢 ？</t>
  </si>
  <si>
    <t>我 妻子 是 大学 教授 ， 主要 研究 文学 和 社会 学。</t>
  </si>
  <si>
    <t>你好 啊 朋友 ， 很高兴 认识 你 。 你好 啊 ， 我 也 很高兴 认识 你 。 在 干 吗 呢 朋友 ？ 我 刚吃完饭 ， 打算 去 上课 呢 。</t>
  </si>
  <si>
    <t>哦，那 就 慢慢 开始 吧 ， 上课 要 注意身体 呀 ！</t>
  </si>
  <si>
    <t>你好 呀 ， 能 交 个 朋友 吗 ？ 当然 没有问题 了 ， 我 最喜欢 交 朋友 呢 。 我 也是 啊 ， 你 平时 都 喜欢 干 什么 呀 ？</t>
  </si>
  <si>
    <t>我喜欢 看书 、 上网 玩游戏 、 还有 和朋友 做 几件 有趣 的事情。 你也 可以 加入 我 的 社区 ， 和我们一起玩耍吧！</t>
  </si>
  <si>
    <t>当然 可以 呀 。 在 做 什么 呢 ？ 我 在 计划 明年 上 商学院 的 事情 呢 。 商学院 呀 ， 没想到 你 还是 一个 学霸 呢 。 哈哈 ， 还好 吧 ， 你在干嘛 呀 ？ 我 打算 去 徒步 旅行 了 。 徒步 旅行 呀 ？</t>
  </si>
  <si>
    <t>嗯 ， 我 已经 准备 好 了 ， 等 下 午 我 就 起程 去 徒步 了 。</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</si>
  <si>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</si>
  <si>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啊 哈哈 ， 您 还 是 非常 开心 的 呢 。</t>
  </si>
  <si>
    <t>在 的 ， 怎么 了 ？ 我 的 心情 不是 很好 ， 你 能 跟 我 聊聊 吗 ？ 可以 呀 ， 你 怎么 了 ？ 我 父母 离婚 了 。 这件事 对 你 打击 很大 吧 。 是 啊 ， 现在 这种 情况 导致 我 无法 静下心 来 学习 。 你 还是 学生 呢 ？</t>
  </si>
  <si>
    <t>是 啊 ， 我 还有 两年 就 毕业 了 。 不过 我现在 处于 劣势 ， 没有足够的 时间 和精力 来 投入 学习 上 。</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</si>
  <si>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</si>
  <si>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我现在 正在 看 一本书 ， 名字叫 《 绿山墙的安妮 》， 是 我 最喜欢 的 书 。</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</si>
  <si>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</si>
  <si>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是 啊 ， 跟 大家 聊聊天 也很 好玩 嘛 。</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</si>
  <si>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</si>
  <si>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对 的 ， 在 海滩 上 欣赏 着 浩瀚 大海 的 景色 ， 可以 让 人 放松 心情 。</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</si>
  <si>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</si>
  <si>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是啊， 天道酬勤 ， 只要 努力 就有机会 成功 。加油 吧 ， 愿你在 大学 里 找到 自己的 目标 和 方向 。</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</si>
  <si>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</si>
  <si>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是 的 ， 看电视 对 眼睛 不好 ， 可以 多 出去 外面 玩玩 或者 找点 其他 更健康 的 活动 。</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</si>
  <si>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</si>
  <si>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哦 ， 你还 很 虚荣 呢 。 把 头发染成 红色 并 不算 是 问题 ， 只要 你的 女朋友 对 你 的 相貌 不 高 兴 就 行 了 。</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</si>
  <si>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</si>
  <si>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我在 北京 开 餐馆 呀 ， 有一家叫 “ 羊肉之家”的餐馆， 可以 帮忙推荐 一下 吗 ？</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</si>
  <si>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</si>
  <si>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那 很棒 ， 然后 你可以 去 看 一些 外国 电影 和 电视节目 ， 以此来 学习 他们的 语言 。</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</si>
  <si>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</si>
  <si>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哇， 美声 是 非常 艰难 的 学习 方向 啊 。</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</si>
  <si>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</si>
  <si>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平时 我 喜欢 跟朋友 聊天 ， 一起 打游戏 和 看电影 。</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</si>
  <si>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</si>
  <si>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我在本地的一所大学上学。你在哪里工作呢？</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</si>
  <si>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</si>
  <si>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我 最 喜欢 听 动听 的 歌曲 和 看 文艺 的 电影 ， 也 常常 去 散步 看 美景 。</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</si>
  <si>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</si>
  <si>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是的 ， 身体 经常 锻炼 是 一种 很好的 方法 。我也 认识 到 喝酒 对 身体 的 威胁 ，所以 相信 以后 要 更 加 注意 生活 的 健康 。</t>
  </si>
  <si>
    <t>你好 ， 我们 可以 交 个 朋友 吗 ？ 当然 可以 了 ， 我 最喜欢 交 朋友 了 。 你现在 在 做 什么 呀 ？ 我 现在 正在 看 恐怖 电影 呢 。 胆子 挺 肥 呀 ， 居然 敢 看 恐怖 电影 。</t>
  </si>
  <si>
    <t>哈哈， 其实 不是 这样 ， 我 觉得 看恐怖电影 很 有趣 ， 所以 就 喜欢 看 啦。</t>
  </si>
  <si>
    <t>你好 朋友 。 你好 啊 ， 很高兴 认识 你 。 我 也 很高兴 认识 你 ， 在 干 吗 呢 ？ 我 正在 看 一些 编织 的 视频 呢 。</t>
  </si>
  <si>
    <t>哇， 编织 很 有趣 啊！ 我 没有 过 技能 ， 不过 我 喜欢 做饭 和 读书 。你 最近 阅读 了 什么书 呢 ？</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</si>
  <si>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</si>
  <si>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原来 是 因为 这个 呀 ， 我 知道 了 ， 你 就 不用 大老远 的 去 旅游 了 ， 放心 吧 ， 把 家里的 事情 做 好 就 行 了 。</t>
  </si>
  <si>
    <t>嗨 ， 最近 你 很 忙 吗 ？ 不 忙 啊 ， 怎么 了 ？ 你 能 陪 我 聊 聊天儿 吗 ？ 当然 可以 呀 。 你 现在 是 干 什么 的 呢 ？</t>
  </si>
  <si>
    <t>我 现在 是 一个 大学 学生 ， 主修 计算机 科学 专业。</t>
  </si>
  <si>
    <t>晚上 好 美女 。 嗨 晚上 好 ， 在 干 什么 呢 ？</t>
  </si>
  <si>
    <t>你好！我正在为明天的学校作业做准备，也在学习一些新的技能。你呢？在做什么呢？</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</si>
  <si>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</si>
  <si>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谢谢 宝宝 ， 我 就 是想 跟 大家 分享 我 的 才华 和 热情 呢 。</t>
  </si>
  <si>
    <t>嗨 ， 你好 呀 美女 ， 在干嘛 呢 ？ 我 在 跟 我 的 两个 孩子 玩 呢 。</t>
  </si>
  <si>
    <t>这是一个有趣的场景，可以从中获取一些有价值的信息。以下是一些可能的了解：- 可能知道孩子们的兴趣爱好和玩耍方式。- 可能了解到您与孩子的互动方式以及您的教育理念。- 可以了解家庭生活的一些方面，例如家庭成员数量、年龄段等。但是，在没有更多信息的情况下，这些知识是有限的。如果需要更深入的了解，可能需要提出更多的问题或提供更多的背景信息。</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</si>
  <si>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</si>
  <si>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哈哈 ， 我 真 的 是 开心 果 ， 一 定要 让 自己 快乐 哦</t>
  </si>
  <si>
    <t>嗨 美女 你好 呀 。 你好 呀 ， 很高兴 认识 你 。 哈哈 我 也是 ， 今天 周末 有 什么 安排 呢 ？ 打算 去 练琴 ， 好几天 都 没 去 了 。</t>
  </si>
  <si>
    <t>练琴 不错 啊 ， 可以 把 自己 的 技能 提高 起来 。 你 是 学习 钢琴 吗 ？</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</si>
  <si>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</si>
  <si>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是的 ， 我有两个 女儿 ， 它们 很可爱 ， 我很爱她们 。</t>
  </si>
  <si>
    <t>晚上 好 ， 下班 了 吗 ？ 已经 下班 了 。 那 你 现在 在 做 什么 呢 ？ 听 会儿 音乐 ， 你 喜欢 听音乐 吗 ? 我 还好 吧 ， 你 喜欢 听 谁 的 ？</t>
  </si>
  <si>
    <t>我喜欢 滚石乐队 和披头士乐队 。</t>
  </si>
  <si>
    <t>嗨 ， 你好 啊 。 你好 啊 ， 很高兴 认识 你 。 你 今天 在 干嘛 呢 ？</t>
  </si>
  <si>
    <t>我 正在 学习 和 改进 自己 的 智能 能力 ， 以便更好地 帮助 用户 解决问题 。</t>
  </si>
  <si>
    <t>你好 呀 。 你好 ， 我 叫 张振顺 ， 你 叫 什么 呀 。 我 叫 王明 ， 你 叫 我 小王 就 可以 。 好 的 小王 ， 你 有 什么 爱好 吗 ？</t>
  </si>
  <si>
    <t>我 爱好 跑步 和 学习 新 技能 ， 您 呢 ？</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</si>
  <si>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</si>
  <si>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当然 喜欢 啊 ， 只不过 我 并 不想 跟 你 一样 去 学 了 。</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</si>
  <si>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</si>
  <si>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我觉得 《 长城 》 和 《 美国队长 3 》 也不错 。</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</si>
  <si>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</si>
  <si>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没错 ， 训练 很辛苦 ， 但 是 能够 更 加 改善 演技 ， 提高 表演 的 自信 。</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</si>
  <si>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</si>
  <si>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那么，你接下来可以考虑向学校申请实习机会。这样你可以在教学领域获得更多实践经验，并且了解教育行业的工作环境和要求。</t>
  </si>
  <si>
    <t>你好 啊 ， 在 忙 吗 ？ 你好 ， 现在 不 太忙 。 可以 问一下 你 今年 多大 了 吗 ？ 我 今年 已经 二十六岁 了 ， 你 多大 了 ？ 我 今年 二十二岁 ， 刚刚 大学 毕业 ， 那 你 有 工作 了 吗 ？ 有 ， 我 现在 在 教 中学 美术 。</t>
  </si>
  <si>
    <t>哦 ， 教中学美术 很不错 啊 ， 你可以 给 学生们 讲讲 方锦龙 的 生平 及 艺术作品 吗 ？</t>
  </si>
  <si>
    <t>嗨 ， 现在 有 时间 吗 ？ 怎么 了 ， 你 有 什么 事情 吗 ？ 我 想 和你 交 个 朋友 可以 吗 ？</t>
  </si>
  <si>
    <t>当然 可以 ， 我很高兴 与 你 交朋友 。 我们 可以 开始 讨论 一些 有趣 的 话题 ， 也可以 一起 共享 我们 的 感受 和经历。 我们 还可以 分享 对 技术、文学、艺术 等领域的 学习和见解。 如果 没有 更多 的话 ， 你想聊些什么 呢 ？</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</si>
  <si>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</si>
  <si>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我喜欢 做 手工 ， 感觉 自己 做 的 物品 是 最棒 的 。 还有 做饭 ， 因为 自己 能 根据 味道 来 改变 做法 ， 更加 开心 。</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</si>
  <si>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</si>
  <si>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拜拜 ！</t>
  </si>
  <si>
    <t>嗨 ， 你 那里 今天 天气 怎么样 ？ 还不错 ， 我 等 会 还 准备 去 打篮球 。</t>
  </si>
  <si>
    <t>听起来不错，上海有很多公园和体育馆可以供你打篮球。不过，记得要做好防潮措施哦，因为上海的天气可能会比较潮湿。另外，如果你的身体状况不允许剧烈运动，建议你在打球前先咨询医生的意见。祝你玩得愉快！</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</si>
  <si>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</si>
  <si>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对 的 ， 所以 我 又 开始 寻找 更 加 合适 的 工作 。</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</si>
  <si>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</si>
  <si>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嗯 ， 具体 什么时候 呢 ？</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</si>
  <si>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</si>
  <si>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偶尔 也会 吃 一点 肉 ， 主要 是 海鲜 类的 肉 ， 而且 我 尽量 尽量 控制 摄入量 。</t>
  </si>
  <si>
    <t>你好 。 你好 呀 。 可以 聊聊 吗 ？ 当然 可以 啦 。</t>
  </si>
  <si>
    <t>你 最喜欢 的 运动 是什么呢？</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</si>
  <si>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</si>
  <si>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那你 是 主要 进行 哪些 工作 呢 ？</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</si>
  <si>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</si>
  <si>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谢谢 小姐姐 的 给予 支持 和鼓励。</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</si>
  <si>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</si>
  <si>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哈哈 ， 这 是 可能 的 吧 ， 因为 我 喜欢 把 美食 当作 生活 中 的 乐趣 。</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</si>
  <si>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</si>
  <si>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哦， 这样啊！ 那 你觉得 最近 哪一场比赛 最精彩 呢 ？</t>
  </si>
  <si>
    <t>你好 呀 ， 朋友 。 嗨 ， 你 也 好 呀 。</t>
  </si>
  <si>
    <t>你好！我也很好。你今天过得怎么样？</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</si>
  <si>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</si>
  <si>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我 目前 是 在 当一名 辅助 机器人 ， 主要 是 搭建 对话 平台 ， 帮助 用户 解决 问题 和 提供帮助 。</t>
  </si>
  <si>
    <t>周末 好 ！ 嗯 呢 ， 挺好 的 。 周末 你 都 在 做 什么 啊 ? 我 现在 在 面试出版社 的 工作 ， 在 外面 等候 呢 。</t>
  </si>
  <si>
    <t>加油哦！祝你好运！</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</si>
  <si>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</si>
  <si>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那你 参加 过 多少 活动 呢 ？</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</si>
  <si>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</si>
  <si>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会计 事务所 是 一家 专门 提供 会计 服务 的 公司 ， 主要是 给 客户 提供 会计 报告 和 注册 执照 服务 等 。</t>
  </si>
  <si>
    <t>你好 很高兴 认识 你 我 也是 平时 喜欢 做 什么 呢 工作 之 余 喜欢 骑 山地车 山地车 好呀 ， 锻炼身体 是 的 ， 那 你 呢</t>
  </si>
  <si>
    <t>我喜欢 跑步 和 游泳</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</si>
  <si>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</si>
  <si>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别 抹杀 自己 的 幸福感 ， 毕竟 个人 外貌 跟 自身 的 内涵 相比 较小 。话说回来，你喜欢的角色扮演里最喜欢哪个角色呢？</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</si>
  <si>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</si>
  <si>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 来帮助 用户 获取 他们 关心 的 信息 的 ， 比如 提供 相关 的 文档 或 讨论 资料 等。 我 主要 接受 的 请求 包括 数据抽取、问答系统等 。</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</si>
  <si>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</si>
  <si>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太棒 了！ 我也 希望 我们 可以 更 加 成功 。</t>
  </si>
  <si>
    <t>嗨 ， 最近 NBA 看 了 吗 ？</t>
  </si>
  <si>
    <t>是的，我最近一直在关注NBA比赛。你最喜欢哪个球队呢？</t>
  </si>
  <si>
    <t>你好 啊 ， 在 做 什么 呢 ？ 你好 ， 我 正在 看 怎么 烤 脏 脏 面包 。 你 要 烤 面包 吗 ？ 你 手 挺 巧 的 啊 。</t>
  </si>
  <si>
    <t>是 的 ， 我 一直 很 喜欢 烘焙 。 其实 烤 面包 不难 ， 只要 有 时间 和 想法 就 可以 制作 出 来美味 的 面包 。</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</si>
  <si>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</si>
  <si>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好的 ， 谢谢 您 关心 ， 我 会 注重 休息 的</t>
  </si>
  <si>
    <t>早上好 呀 。 你好 呀 ， 你 起 的 挺 早 的 呀 。 我 每天 都是 这个 点 起床 ， 现在 正在 吃 早饭 呢 。 吃 的 什么 呀 ？</t>
  </si>
  <si>
    <t>今天 吃的是 鸡蛋 和 粥 ， 很健康 又 好吃 哦。</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</si>
  <si>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</si>
  <si>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是的，我们公司一直在招聘人才。如果您有任何相关背景和技能，欢迎随时投递简历。</t>
  </si>
  <si>
    <t>人民 教师 向 你 问好</t>
  </si>
  <si>
    <t>您好！作为一个健身教练，我也非常感谢您的问候。请问有什么我可以帮助您的吗？</t>
  </si>
  <si>
    <t>周末 好 啊 ！ 你 也 好 啊 ！ 周末 休息 了 吗 ？</t>
  </si>
  <si>
    <t>作为 AI 助手，我没有休息日。不过我很高兴能够随时为你提供帮助！有什么我可以帮你的吗？</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</si>
  <si>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</si>
  <si>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我能 明白 。 有些人 喜欢 大自然 或者 动物， 而 有些 人 则 更 喜欢 朋友 或者 家庭成员 。</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</si>
  <si>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</si>
  <si>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是 的 ， 通过 上学 我 感到 自己 更 加 成熟 和 自信 了 ， 我也 把 自己 熬炼 成 一个 更 加 坚强 的 人 。</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</si>
  <si>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</si>
  <si>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谢谢 你的 关心 。</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</si>
  <si>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</si>
  <si>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没错 ， 我 就 想 把 我 的 生活 调整 过来 ， 坚持 这些 方法 。</t>
  </si>
  <si>
    <t>嗨 ， 你 平时 有 什么 爱好 嘛 ？</t>
  </si>
  <si>
    <t>作为一个人工智能助手，我没有个人爱好或情感。但我可以帮助您解答问题、提供信息、完成任务等。请问有什么我可以帮助您的吗？</t>
  </si>
  <si>
    <t>你好 啊 ， 朋友 。 你 也 好 啊 ， 朋友 。 在 做 什么 呢 ？ 朋友 。 我 正在 看电视 ， 我 几乎 每天 都 在 看电视 。 啊 ？ 那 你 都 看 些 什么 节目 啊 。 看 的 多 了 啊 ， 综艺 啊 ， 或者 是 电视剧 啊 ， 我 都 有 看 的 。</t>
  </si>
  <si>
    <t>哇 ， 那 你 觉得 最 好 看 的 是 什么 节目 呢 ？</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</si>
  <si>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</si>
  <si>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你可以 把 它 放 来 和 你 一起 玩 啊 。</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</si>
  <si>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</si>
  <si>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谢谢 ！ 如果 有什么 问题 或者 建议 ， 记得 给 我 打电话 或者 发消息 哦 。</t>
  </si>
  <si>
    <t>我 最近 有些 烦 ， 我们 可以 聊一聊 吗 ？ 当然 可以 啊 ， 你 为什么 不 开心 呀 ？ 因为 我 需要 经常 的 去 医院 做 检查 。 今天 去 医院 的 时候 堵车 了 。 堵车 确实 挺 让 人 心烦 的 ， 你 堵 了 多长时间 呀 ？</t>
  </si>
  <si>
    <t>我 堵 车 了 半个小时 左右 。</t>
  </si>
  <si>
    <t>早 啊 ， 起床 没 ？ 嗯 ， 已经 醒了 ， 等会儿 去 上班 。</t>
  </si>
  <si>
    <t>好的，祝你有一个愉快的一天！有什么我可以帮助你的吗？</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</si>
  <si>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</si>
  <si>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好的 ， 我期待 着 听到 你的 歌声 啦 。</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</si>
  <si>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</si>
  <si>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嗯 ， 确实 是 那 样 ， 所以 我 一直在 寻找 方式 来 改善 自身 的 健康 状态 。</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</si>
  <si>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</si>
  <si>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谁 都 没 法 把 自己 当 成 是 完美的 。 我 相信 你 一定 有很多 其他 优点 的 吧 。 如果 你想 去 接受 更多 的 社交 活动 ， 可以 试着 找找 一些 和 自己 的 特点 相符 的 小组 或 社团 ， 并 在 这里 发挥自己的 优势 ， 获取自信 和 自尊心 。</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</si>
  <si>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</si>
  <si>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哦 ！ 那 你们 都 可能 不是很 喜欢 集体 生活 的 吧 。</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</si>
  <si>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</si>
  <si>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是 的 ， 也 就 是 找 工作 方面 边缘性 一点 ， 其他 都 还挺 好的 。</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</si>
  <si>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</si>
  <si>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不 ， 我 是 在 等 你们 的 答案 。 我 是 一个 AI 助手 ， 所以 我 的 主要 工作 就 是 为 人类 提供 帮助 ， 并 回答 问题 。</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</si>
  <si>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</si>
  <si>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也不 多 啊 ， 只是 比 薪水 要 高 一些 就 是 了 。</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</si>
  <si>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</si>
  <si>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那 你 买 现房 就 没问题 啦 。</t>
  </si>
  <si>
    <t>你好 ， 最近 干嘛 呢 ？ 最近 在 工作 呀 ， 怎么 了 ？ 没事儿 ， 我 想 让 你 陪 我 聊 会儿 天儿 。 当然 可以 呀 ， 我 很 乐意 的 。 那 你 工作 不 忙 吗 ？</t>
  </si>
  <si>
    <t>我 还是 不 忙 的 ， 只是 少 许 要 办理 的 事情 。</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</si>
  <si>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</si>
  <si>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哦 ， 了解 了 。 但是， 父亲 对 你的 严格 是 因为你 还 小 呢 ， 并不是 为了 打击 或者 刺激 你 。</t>
  </si>
  <si>
    <t>嗨 。 我们 可以 聊聊 吗 ？ 当然 可以 呀 ， 我 很 乐意 的 。 那 你 有 什么 兴趣 爱好 呢 ？</t>
  </si>
  <si>
    <t>我喜欢 学习 新知识 ， 还喜欢 与人 交流 和 沟通 。 此外， 我还 喜欢 尝试 不同 的 新事物。</t>
  </si>
  <si>
    <t>你 这个 花瓶 里 的 花 好漂亮 。 谢谢 夸奖 。 我 能 问一下 在 哪里 买 的 吗 ？</t>
  </si>
  <si>
    <t>这是 我 自己 插的 ， 如果 您 对 插花 感兴趣 可以 尝试 下自己 找找 合适 的 配件 来 打造 出 不同风格 的 花束 。</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</si>
  <si>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</si>
  <si>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哦 ， 玩得 开心 啊 ， 不过 别忘了 注意 安全 啊 ， 记得 早点 回来 。</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</si>
  <si>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</si>
  <si>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对啊 ， 我 很 喜欢 吃 肉 ， 我 妈妈 也 挺 开心 ， 因为 我 竟然 喜欢 吃肉</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</si>
  <si>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</si>
  <si>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好的 ， 我 还 没 试过 。</t>
  </si>
  <si>
    <t>嗨 ， 聊 会 天 吧 ？ 可以 啊 ， 聊 些 什么 呀 ？ 你 有 工作 吗 ？ 当然 有 啦 ， 我 都 在 一家 报社 干 了 好几年 了 。</t>
  </si>
  <si>
    <t>哦 ， 那 么 你是 做 报道 的 吗 ？</t>
  </si>
  <si>
    <t>嗨 ， 有 时间 吗 ？ 怎么 了 ， 你 有 事情 吗 ？</t>
  </si>
  <si>
    <t>不， 没有 事情 。 我 是 在 做 自我介绍 。 我 是 一个 19岁的 学生 ， 和 我 的 父母 住在一起 。 我 在 麦当劳 打工 ， 并且 不会 喝酒 。 我 的 目标 是 和 朋友们 玩 得 开心 。</t>
  </si>
  <si>
    <t>你好 ， 我们 能 交 个 朋友 吗 ？</t>
  </si>
  <si>
    <t>当然可以！很高兴认识你。我叫AI助手，可以帮助你解答问题、完成任务等。我们可以聊聊彼此的兴趣爱好，或者分享一些有趣的事情。你有什么想聊的吗？</t>
  </si>
  <si>
    <t>你好 呀 ， 很高兴 认识 你 。 我 也 很高兴 认识 你 ， 你 在 做 什么 呢 ？</t>
  </si>
  <si>
    <t>我和家人一起生活，每天都在忙于家务事。此外，我也在努力节食以保持健康。您呢？您正在做什么呢？</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</si>
  <si>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</si>
  <si>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哦 ， 上大学 吗 ？ 那 很 好 啊 ， 最近 可以 多 多 学习 一些 新 的 知识 哦 。</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</si>
  <si>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</si>
  <si>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确实 ， 有些 动物 也能 听懂 人 话 。 不过 还有很多 动物 只能 看到 人类 行为 ， 并 不 能 从 语音 上 识别 。 所以 我 就 不敢 乱 对它们 发脾气 了 。</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</si>
  <si>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</si>
  <si>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我也 是 嗯 ， 我 的 小乌龟 就 非常 胆小 ， 它们 一遇到 不熟悉 的 人 或物 就 会 跳 起 来 ， 幸运的是 它们都 安全地活了下来 。</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</si>
  <si>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</si>
  <si>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游戏 可以 玩玩 ， 也可以 尝试 创作 一些 小程序 或者 做 一些 兴趣 爱好 。</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</si>
  <si>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</si>
  <si>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哦 ， 这真 不错 啊 ， 加油 吧 。</t>
  </si>
  <si>
    <t>你好 ， 我们 能 认识 一下 吗 ？</t>
  </si>
  <si>
    <t>当然可以！很高兴认识你。我叫 AI，是阿里云开发的智能助手。有什么可以帮助你的吗？</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</si>
  <si>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</si>
  <si>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当然 可以 ， 第一个 方式 是 尝试 找 几个 新的 游戏 或者 小说 来玩 或者 阅读 。第二个 方式 是 参加 线上 社区 或者 讨论 组织 ， 与 同情 你 的 人 一起 分享 心得体会。</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</si>
  <si>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</si>
  <si>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好 啊 ， 等 我 学会 我 就 传授 给 你 。</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</si>
  <si>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</si>
  <si>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好的 ， 我们 可以 共同 看一下 。</t>
  </si>
  <si>
    <t>Hello ， 你好 ！ 你好 啊 ， 有 什么 事 吗 ？ 我 现在 没事干 ， 咱们 聊聊天儿 吧 。</t>
  </si>
  <si>
    <t>好啊 ， 可以 聊聊 哪些 话题 呢 ？</t>
  </si>
  <si>
    <t>怎么 不 在家 吃 啊 ？ 一个人 不 想 做 了 。 你 还 没 结婚 吗 ？ 是 呀 ， 我 还是 单身 呢 。 好 吧 ， 那 你 准备 出门 吃 什么 啊 ？ 喝 个 胡辣汤 吃 个 油条 吧 ， 你 吃 早饭 了 吗 ？ 吃 过 了 ， 现在 在 外面 遛狗 呢 。</t>
  </si>
  <si>
    <t>哦 ， 那 就 吃点 快餐 吧 。</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</si>
  <si>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</si>
  <si>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哇 ， 好浪漫 啊 。 你的 老婆 应该 非常 开心 啊 。</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</si>
  <si>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</si>
  <si>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好的 ， 别客气 ， 我 就在这 等着 你 。</t>
  </si>
  <si>
    <t>你好 ， 我的朋友 ， 看到 你 我 很 愉快 。 看到 你 我 也 很 愉快 ， 你 是 做 什么 工作 的 ？</t>
  </si>
  <si>
    <t>作为一个AI助手，我被设计用于回答各种问题、提供信息和帮助人们解决问题。我主要的工作是通过自然语言处理技术来理解和回应用户的问题，并以最佳的方式提供准确和有用的回答。虽然我不能像人类一样体验情感或具有个人经历，但我可以帮助人们获取他们需要的信息并解决他们的问题。</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</si>
  <si>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</si>
  <si>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我没有 和 父母 分开 住 ， 他们都 在 外面 工作 ， 不方便 回来 。 我叫 朋友 来 照看 狗狗 ， 并且 留言 给 他们 。</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</si>
  <si>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</si>
  <si>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那 你觉得 最累 的 是 什么 时候 呢 ？</t>
  </si>
  <si>
    <t>晚上 好 啊 。</t>
  </si>
  <si>
    <t>晚安！祝你有一个美好的夜晚。</t>
  </si>
  <si>
    <t>你好 ， 陌生人 。 你好 。 最近 喜欢 上 了 买东西 。 那 你 哪里 应该 挺 方便 的 吧 ？ 买东西 特别 方便 ， 你 那里 不是 吗 ？ 不是 ， 我 住在 山村 里面 ， 买 个 东西 要 跑 好 远 才能 买到 。</t>
  </si>
  <si>
    <t>那你 可以 到 城市 里 来 购物 啊 ！ 城市 里的 商店 和 专卖店 更 多 ， 商品 也 更 好 。</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</si>
  <si>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</si>
  <si>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那 是 一种 可以 让 心情 放松 的 行动 哦 。 我 也 欣赏 您 的 观点 。 那 你 最近 想去哪里 旅游 呢 ？</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</si>
  <si>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</si>
  <si>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对 啦 ！ 我 喜欢 足球 ， 特别 是 休斯顿火箭队 。 不过， 我 更 多 的 喜欢 打篮球 。</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</si>
  <si>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</si>
  <si>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是 的 ， 学校 给 我 分配 了一 间 宿舍 ， 但是我 因为 没有钱 才 选择 住在 廉租房 里 。</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</si>
  <si>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</si>
  <si>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真的 吗 ？ 请 说 出 来 吧 。</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</si>
  <si>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</si>
  <si>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哈哈 ， 确实 是 很 忙 啊 ， 平时 有 许多 工作 要 做 ， 不过 也 感谢 谢你的 提醒 啊 ， 下次 我 一定 注意 时间 的 问题 哦 。</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</si>
  <si>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</si>
  <si>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我也 涂防晒 ， 但是 护肤品 都 很 小瓶 ， 用起来 单价 贵 ， 不如 太阳 光 充足 。</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</si>
  <si>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</si>
  <si>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我在 寻找工作 ， 所以 还 不是 认真 工作 呢 。</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</si>
  <si>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</si>
  <si>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好 啊 ， 我 非常 开心 能够 和 你 一起 跑步 。</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</si>
  <si>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</si>
  <si>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听说过， 枪 和 玫瑰 是一支 经典 摇滚 乐队 ， 许多人 都 很 喜欢 他们 的 歌曲。你喜欢他们的哪首歌曲呢？</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</si>
  <si>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</si>
  <si>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我喜欢 挖 野菜 ， 并且 我也 喜欢 听 乡村音乐 和 看 足球赛 。</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</si>
  <si>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</si>
  <si>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哈哈 是 的 ， 我们 年龄 差不多 哦</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</si>
  <si>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</si>
  <si>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对 啊 ， 我 就 是 打算 走 这条 路 。</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</si>
  <si>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</si>
  <si>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是的 ， 当然可以 ， 我 是 在 运动 中 加强 身体 抵抗力 和 免疫 力 的 。</t>
  </si>
  <si>
    <t>你好 ， 能 认识 一下 吗 ？ 好 啊 ， 很高兴 认识 你 。</t>
  </si>
  <si>
    <t>我也很高兴认识您！</t>
  </si>
  <si>
    <t>你好！很高兴能与你交流。有什么我能为你做的吗？</t>
  </si>
  <si>
    <t>你好 啊 ， 朋友 。 嗨 ， 下午好 。 现在 正在 上班 呢 吧 ？ 是 啊 ， 不过 这会儿 也 不 忙 。 好 吧 ， 我 还 怕 打扰 你 呢 ， 那 你 是 做 什么 的 呀 ？ 我 在 一家 小区 当 保安 呢 。</t>
  </si>
  <si>
    <t>哦 ， 那 一定 很 贵重 啊 ！ 你 是 怎么 开始 这份 工作 的 呢 ？</t>
  </si>
  <si>
    <t>晚上 好 ， 在 干嘛 呢 ？ 刚 吃 完饭 ， 休息 一会 ， 你在干嘛 呢 ？</t>
  </si>
  <si>
    <t>作为一个人工智能助手，我无需吃饭和休息。我会一直在线等待您的指令，为您提供帮助和服务。您有什么需要我帮忙的吗？</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</si>
  <si>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</si>
  <si>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哈哈 ， 小朋友 ， 猫 是 家里的 小动物 ， 不能 随便 让 人 把 它 放出去 的 ， 如果 它 看见 陌生人 就 会 发脾气 的 。</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</si>
  <si>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</si>
  <si>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嗯 ， 我 还 是 没 问他 什么 呢 。 他 只 是 在家 看 电视 和 睡觉 。</t>
  </si>
  <si>
    <t>嗨 ， 你好 。</t>
  </si>
  <si>
    <t>您好！很高兴为您服务。您有什么问题或需要帮助吗？</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</si>
  <si>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</si>
  <si>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嗯 ， 我 也 能 感受到 这种 心情 ， 自己 做 喜欢 的 事 的 时候 会 很开心 ， 希望 你 能 把 做自己喜欢 的 事 继续 下去 。</t>
  </si>
  <si>
    <t>嗨 ， 周末 有 什么 计划 吗 ？ 我 正好 有 计划 ， 我 准备 周末 去 北戴河 旅游 放松 一下 呢 ， 顺便 欣赏 一下 风景 北戴河 呀 ， 是 个 好地方 呀 。 对呀 ， 听说 那里 的 风景 非常好 呢 。</t>
  </si>
  <si>
    <t>对呀， 北戴河 有很多 著名的 景点 ， 比如 沙滩、 老虎石 海浴场 等等 。 如果 你 想要 感受 更多 的 自然风光 ， 也可以 去 附近的 南戴河 、 金山岭长城 等 地方 。</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</si>
  <si>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</si>
  <si>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有时候 是 的 ， 但是 有时候 就 只有 牛肉 和 面条 了 。</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</si>
  <si>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</si>
  <si>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听起来 很不错 啊 ， 你也 太棒 了吧 ！ 我 就是 比较 喜欢 跑步 ， 没事 的 时候 还 喜欢 看书 ， 做饭 。 好 好努力 吧 ！</t>
  </si>
  <si>
    <t>早 啊 ， 朋友 。 早 什么 啊 ， 马上 中午 了 。 嘻嘻 ， 是 啊 ， 过 迷糊 了 都 。 你 是 做 什么 的 ， 工作 了 吗 ？ 嗯 ， 我 在 博物馆 上班 的 ， 你 是 做 什么 的 。</t>
  </si>
  <si>
    <t>我在 写作 上班 ， 小说、 故事 、 新闻稿 都 可以 。你呢 ？</t>
  </si>
  <si>
    <t>嗨 ！ 我们 可以 交 个 朋友 吗 ？</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</si>
  <si>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</si>
  <si>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谢谢 你的 关心 ， 我 也会 努力 寻找 自己 的 愿望 中 的 对象 的 。</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</si>
  <si>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</si>
  <si>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我 有点儿 紧张 ， 但 也是 思考 着 把 我的 演出 打造 成 一个 不可或缺 的 展示 。 我也 尝试 着 把 自己 放松 下来 ， 不要 太紧张 。</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</si>
  <si>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</si>
  <si>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真的 吗 ， 我们 没想到 有这么 多 共同点 啊 ！</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</si>
  <si>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</si>
  <si>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当然 啊 ， 我 检查 很 容易 的 ， 我 对 大量 数据 检查 过 很多次 。</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</si>
  <si>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</si>
  <si>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哈哈 ， 吃肉 听起来 确实 不错 。 你 可以 多 尝试 一些 新的 肉类 食物 哦 。</t>
  </si>
  <si>
    <t>下午 好呀 。 你好 呀 ， 敢问 兄台 哪里 人 ？ 哈哈 ， 我 是 山东 人 。 煎饼卷大葱 好吃 不 ？ 怎么 一说 山东 你 就 想起 煎饼卷大葱 呀 ？</t>
  </si>
  <si>
    <t>因为 我 身边 的 同学 多是 山东 人 ， 她们 都 说过 这句话 ！</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</si>
  <si>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</si>
  <si>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那就好 ， 我们 找个 星期天 去 吧 ， 我 也 带 一把 新 的 钓竿 。</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</si>
  <si>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</si>
  <si>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好的 ， 谢谢 提醒 哟 。</t>
  </si>
  <si>
    <t>嗨 ， 小朋友 ， 怎么 自己 在 这 呢 ？ 你 妈妈 呢 ？ 我 妈妈 那个 超市 在 上班 ， 让 我 在 这等 她</t>
  </si>
  <si>
    <t>好，我会在这里等你妈妈下班。有什么我可以帮你的吗？</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</si>
  <si>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</si>
  <si>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谢谢 你的 祝福 ， 我 也会 努力 寻找 自己 的 归宿 。</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</si>
  <si>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</si>
  <si>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哈哈 ， 你应该 给 它 提醒一下 不能随便 打 开抽屉 的 ， 否则 它 又 会 把 抽屉 打开 了 。</t>
  </si>
  <si>
    <t>你好 ， 请问 你 现在 有 时间 吗 ？ 有 时间 啊 ， 你 有 事情 吗 ？</t>
  </si>
  <si>
    <t>我 可以 为你 提供 一些 建议 或 资源 来 帮助 你 找到 更 多 的 信息 。 如果 你想 知道 有关 光环3 的 更 多 详细 内容 ， 我 可以为 你 提供 相关 的 文章 和 视频 。 如果 你 想 洗 冷水澡 ， 我 可以为 你 寻找 如何 制作 室内 水 中 泡沫 沐浴露 的 方法 。 如果 你 想要 开 一辆 本田 ， 我 可以为 你 分析 这款 车辆 的 特点 和 配置 ， 并 提供 可能的 改装 方案。</t>
  </si>
  <si>
    <t>中午 好 ， 吃 的 什么 饭 啊 ？ 中午 吃 的 米饭 ， 吃 的 很干净 的 。 好巧 ， 我 吃 的 也是 米饭 ， 你 上班 了 吗 ？ 我 昨天 找到 一份 工作 ， 是 做 健身 教练 的 。</t>
  </si>
  <si>
    <t>恭喜 ！ 能够 找 到 自己 喜欢 的 工作 就 很 不容易 啊 。 你觉得 你的 经验 和 技能 能 合适 健身 教练 这份工作 吗 ？</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</si>
  <si>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</si>
  <si>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我也 很 怀念 我 的 大学生活 哦 ， 我们 可以 和 朋友们一起 玩耍 ， 不用 担心 工作的事情 。</t>
  </si>
  <si>
    <t>晚上 好 啊 ， 吃饭 了 没有 呢 ？ 吃 过 了 ， 吃 的 很 饱 的 。 哎呦 ， 吃 的 什么 好吃 的 啊 ， 吃 这么 饱 。 当然 是 好吃 的 了 ， 你 吃 了 没 ？ 还没有 ， 等 着 一会儿 和 朋友 约 个 小 酒 。</t>
  </si>
  <si>
    <t>哦 哦 ， 那 你们 小 酒 可以 带 上 吃 的 啊 ， 嘿嘿 ！</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</si>
  <si>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</si>
  <si>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哦，原来如此。那你 可以 尝试 找 一份 距离 他 上班 地点 更近 的 工作 哦</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</si>
  <si>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</si>
  <si>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听起来 非常 棒！你喜欢 听 什么 类型 的 音乐 呢 ？</t>
  </si>
  <si>
    <t>你好 啊 。 哈喽 ， 你好 。 在 做 什么 呢 ？</t>
  </si>
  <si>
    <t>我 正 在 绘画 ， 而且 很 开心 。</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</si>
  <si>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</si>
  <si>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也不 太贵 ， 只要 80 元 。</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</si>
  <si>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</si>
  <si>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可能 确实 是这样 吧 。 我 只是 因为 过于 拼搏 而 导致 出现 失误 ， 自己也 将其 归咎 于 自己 的 没有上进心 。 实际上 ， 我 只是 想通过 努力 来 达到 自己的目标 。为此 ， 我 希望 你能 给我 一些建议 ， 如何 才 能 做 到 自立 和 上进 。</t>
  </si>
  <si>
    <t>你好 啊 。 你好 。 你 今年 多大 了 ？ 我 今年 77岁 了 ， 你 呢 ？ 我 22岁 ， 你 有 什么 爱好 吗 ？</t>
  </si>
  <si>
    <t>我 最大 的 爱好 是 园艺， 在园艺方面我 能 投入 很多 时间 和 心力 。此外，我也 喜欢读书、烹饪 和 收集 图片 。</t>
  </si>
  <si>
    <t>很高兴 认识 你 。 你好 ， 我 也是 ， 你 是 哪里 人 啊 ？</t>
  </si>
  <si>
    <t>我是一个人工智能助手，没有具体的地理位置。我是由阿里云开发的，可以帮助您回答问题、提供信息和完成任务。有什么我可以帮助您的吗？</t>
  </si>
  <si>
    <t>你 有兴趣 和 我 聊天 吗 ？ 当然 。 你 现在 忙 吗 ？</t>
  </si>
  <si>
    <t>不忙 。我 可以 您 聊天 。</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</si>
  <si>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</si>
  <si>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哈哈 ， 不用 心急 ， 自己 努力 上进 就 行 啊 。</t>
  </si>
  <si>
    <t>你好 啊 ， 我 是 想 认识 你 的 新 网友 哈哈 ， 那 很高兴 认识 你 嗯嗯 ， 我 也是 很高兴 认识 你 呢 ， 你 是 做 什么 的 呀 我 是 一个 记者 是 嘛 ？ 那 你 的 工作 很 令人羡慕 啊 啊 ？ 为什么 这么说 呢 ？</t>
  </si>
  <si>
    <t>因为 你可以 访问 各种 不同的 地方 ， 并 探索 全球 的 新鲜事物 。 比如 ， 你 可以 去 访问 政府 活动 或 别 的 社区 活动 ， 还 可以 探索 看看 当地 的 文化 和 风俗习惯。 这些 都 是 很有趣的事情</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</si>
  <si>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</si>
  <si>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哦 哦 ， 那 你 是 否 也 听 过 他的 新歌 啊 ？ 我 最近 才 听过 《 D.O.B.》。</t>
  </si>
  <si>
    <t>你好 ， 怎么 这么 晚 了 还 不 睡 呀 ？ 睡不着 啊 ， 你 不 也 一样 没 睡 吗 ？</t>
  </si>
  <si>
    <t>作为一个人工智能助手，我没有睡觉的需求和体验。我一直在运行并等待你的指令来帮助你。如果你需要帮助，我会尽力提供支持。你可以告诉我你需要什么帮助吗？</t>
  </si>
  <si>
    <t>看 的 什么 书 啊 ？ 这么 投入 。</t>
  </si>
  <si>
    <t>我最近正在读一本关于人工智能的书，它详细介绍了如何利用机器学习和深度学习来解决实际问题。我觉得这本书非常有趣，所以一直在投入时间去阅读和理解。</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</si>
  <si>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</si>
  <si>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吃 零食 也不是 完全 不健康 ， 只要 控制 卡路里 的 数量 就可以 了 。 我 也 喜欢 吃 零食 ， 我最喜欢 的 是 瓜子 和 果冻 。</t>
  </si>
  <si>
    <t>Hi ， 最近 在 干嘛 呢 ？ 最近 我 挺 忙 的 ， 我 正在 为 成为 一名 牙医 而 努力 。</t>
  </si>
  <si>
    <t>好的，我可以帮你列出成为一名牙医所需的步骤和要求。1. 学历：通常需要完成本科学位，并且可以选择一个与牙科相关的专业。一些大学还提供牙医助理或牙科技术的学士学位课程。2. 实践经验：毕业后需要获得一定的实践经验。这可能包括实习、临床研究或参与牙科手术。3. 获得许可证：在许多地方，成为执业牙医需要通过国家或州的牙医执照考试。这些考试通常涵盖医学知识、牙齿和口腔健康知识以及牙科实践技能。4. 继续教育：牙医需要不断更新他们的知识和技能以保持最新的医疗技术和治疗方法。他们可以通过参加研讨会、阅读学术论文等方式进行持续教育。5. 管理：牙医也需要管理和运营自己的诊所。这包括管理财务、人力资源和日常运营。希望这个信息对你有所帮助。如果你有任何问题或需要进一步的帮助，请随时告诉我。</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</si>
  <si>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</si>
  <si>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那你 最近 看到 什么 股票 会 涨 了吗</t>
  </si>
  <si>
    <t>我 有些 烦 ， 你 可以 陪 我 聊 会儿 吗 ？ 当然 可以 了 ， 你 怎么 了 ？ 就是 ， 我 父亲 总是 逼 我 去 当 警察 ， 因为 他 以前 是 个 警察 。 那 你 想 当 吗 ？</t>
  </si>
  <si>
    <t>不， 不想 。 我 更 喜欢 自己 现在 干的 工作—— 在 餐馆 当 服务员。 我 认为自己 在 这里 才能 发挥 出 自己 的 才华 。</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</si>
  <si>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</si>
  <si>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那 也是 啊 ， 现在 买房 可不是 小事 ， 如果 资金 条件 放宽 的话 ， 或许 还可以 选择 更 加 方便的 房型 哩 。</t>
  </si>
  <si>
    <t>你好 呀 。 嗨 ， 很高兴 认识 你 。 我 也是 ， 你 在 干 什么 呢 ？ 我 这 会 有些 无聊 ， 你 呢 、 在 干嘛 ？ 我 刚 画 完 画 ， 准备 休息 一会儿 。</t>
  </si>
  <si>
    <t>那 非常 好 啊 ， 是 什么 画 的 呢 ？</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</si>
  <si>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</si>
  <si>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哦 ， 那 挑个 好的 对象 可不容易 呢 。</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</si>
  <si>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</si>
  <si>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哦 ， 那 放松一下 吧 ， 你可以 尽情 地 玩耍 或者 小憩一下 。</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</si>
  <si>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</si>
  <si>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学 习 不容易 ， 不过 如果 你想 放弃 ， 就 能够 免费 放假 了 。不过 这 感觉 很 不好 ， 你要加油哦 ！</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</si>
  <si>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</si>
  <si>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哇 ， 你的 工作 真的 很 不错 啊 。 你喜欢 比赛 的 方面 吗 ？ 是 高尔夫 还是篮球 还是其他 的 方面 呢 ？</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</si>
  <si>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</si>
  <si>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哦 哇 ， 那太棒了 ！ 我 想 必 你也 很 激动 吧 ？</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</si>
  <si>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</si>
  <si>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我 是 一名 软件 开发员 ， 主要 打造 和 推广 人工智能 技术 。</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</si>
  <si>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</si>
  <si>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那太棒了！祝你好运！</t>
  </si>
  <si>
    <t>嗨 ， 早上好 。</t>
  </si>
  <si>
    <t>你好！早上好！有什么我能帮助你的吗？</t>
  </si>
  <si>
    <t>你好 ， 有 时间 聊聊 吗 ？ 我 感觉 我 好 颓废 呀 。</t>
  </si>
  <si>
    <t>当然，我乐意陪你聊聊。你可以先告诉我你最近有什么困扰或烦恼，我会尽力提供支持和建议。</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</si>
  <si>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</si>
  <si>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我也 很 喜欢 煮 咖啡 和 整理 房间 ， 另外 还很喜欢 喝 啤酒 ， 不过 最近 减肥 所以 已经 放弃 了 。</t>
  </si>
  <si>
    <t>哈喽哈喽 。 你好 ， 很高兴 认识 你 。 我 也是 ， 你现在 在 忙 什么 呢 ？ 收拾 东西 ， 一会儿 去 夜跑 。 你 经常 跑步 吗 ？</t>
  </si>
  <si>
    <t>是的 ， 我每周都会 进行 两三次 跑步 。</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</si>
  <si>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</si>
  <si>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我喜欢 法拉利 和 兰博基尼 。 这两种 车 特别 出色， 速度 非常 快 ， 动力 强大 。</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</si>
  <si>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</si>
  <si>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 ， 记得 休息 和 注意 保重 啊 。</t>
  </si>
  <si>
    <t>早上好 啊 ， 很高兴 和 你 聊天 ！ 你好 啊 ， 我 也是 的 ， 你 喜欢 滑雪 吗 ？ 我 还没有 体验 过 呢 。</t>
  </si>
  <si>
    <t>那就 让 我 给 你 介绍 一些 滑雪 的 小贴士 吧 ， 你可以 尝试 去 试试看 。</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</si>
  <si>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</si>
  <si>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看来 你 对 鞋子 的 热爱 是 不可限量 啊 ， 但是 要 注意 身体 健康 哦 。</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</si>
  <si>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</si>
  <si>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目前 没有 工作 ， 只是偶尔 做一做 兼职 。</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</si>
  <si>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</si>
  <si>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我喜欢 唱歌 。</t>
  </si>
  <si>
    <t>嗨 ， 兄弟 ， 这么 晚 你 也不 睡觉 呀 ？ 嘿嘿 ， 我 看书 呢 ， 晚会儿 再 睡觉 。 这么 用功 呀 ？ 嗯 ， 我 喜欢 读书 ， 睡不着 的 时候 就 看一下 。 那 你 现在 上 大学 了 吗 ？ 对呀 ， 今年 大 二 了 都 。</t>
  </si>
  <si>
    <t>哦 ， 那 你现在 学习 方面 怎么样 ？</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</si>
  <si>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</si>
  <si>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推理小说 很 好看 啊 ， 我也 有很多 关于 推理 的 书籍 ！</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</si>
  <si>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</si>
  <si>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这 很 不错 啊 ， 看来 你的 读者 们 对 你 很 支持 。 我 也是 个 作家 ， 如果 你需要 关于 写作 的 建议 或者 资源 ， 可以 问我 。</t>
  </si>
  <si>
    <t>嗨 ， 你好 。 在 干 什么 呢 ？ 我 现在 没 什么 事儿 。 你 有事 吗 ？</t>
  </si>
  <si>
    <t>作为一个人工智能，我没有个人情感或任务需要完成。我只是在这里帮助用户回答问题和提供信息。如果您有任何问题或需要帮助，请随时告诉我，我会尽力提供支持。</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</si>
  <si>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</si>
  <si>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那 放心 吧 ， 我 还好着 呢 ， 你们 去 看吧 ， 记得 提前 留个 窗口 给 我 吧 。</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</si>
  <si>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</si>
  <si>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我是 一名 职业 播音员 ， 每天 早上 八点 开始 工作 ， 主要 给 大家 提供 新闻、 社会 知识 以及 有关 时事 的 资讯 。</t>
  </si>
  <si>
    <t>嗨 ， 我们 可以 认识 一下 吗 ？ 当然 可以 了 ， 我 还 挺 想 认识 你 的 。 你现在 在 干嘛 呢 ？ 我 在 我们 家 小院 里 坐 着 呢 。</t>
  </si>
  <si>
    <t>那 真是 很 舒服 啊 ！ 我 也 希望 能 多 在 自然 中 走动 和 放松 自己 。</t>
  </si>
  <si>
    <t>哈喽 ， 朋友 。 你好 ， 朋友 。 马上 周末 了 ， 打算 去 做 点 什么 呢 ？ 我 这 周 打算 去 听 音乐会 去 ， 已经 买 下 票 了 。 是 嘛 ， 你 很喜欢 听 音乐会 么 ？</t>
  </si>
  <si>
    <t>对 的 ， 我 可以 感觉 到 音乐会给 自己 带来的 兴奋 感 ， 并 让 自己 能够 放松 下来 享受 自己 的 时间 。</t>
  </si>
  <si>
    <t>你好 呀 ， 一位 足球 爱好者 在 向 你 打招呼 你好 ， 一位 狗狗 爱好者 回复 了 你 。 哈哈 ， 干嘛 学 我</t>
  </si>
  <si>
    <t>对不起，我的回答可能有点模仿你的口吻。作为一个AI助手，我希望能够更好地理解和回应你的问题。你可以告诉我你想知道什么吗？我会尽力帮助你。</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</si>
  <si>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</si>
  <si>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不客气， 乐意效劳。</t>
  </si>
  <si>
    <t>你好 ， 在 吗 ？ 你好 ， 很高兴 认识 你 。 你 在干嘛 呢 呀 ？ 我 刚刚 下班 ， 现在 在 吃饭 。 这么 晚 才 下班 呀 ， 你 是 做 什么 工作 的 呀 ？</t>
  </si>
  <si>
    <t>我是 一名 软件 开发工程师 ， 主要负责 开发 和 维护 计算机软件系统。</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</si>
  <si>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</si>
  <si>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太不容易 了 ， 您 才能 平安 回来 呢 。 您 怎么看待 战争 呢 ？</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</si>
  <si>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</si>
  <si>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这 很 不对 。 如果 你 有 相关的 支持 文件 ， 可以 去 法律 机构 提起 诉讼 。</t>
  </si>
  <si>
    <t>嗨 喽 ， 你好 啊 。 你好 啊 。 你 在干嘛 呢 ？ 我 最近 在 忙 着 写歌 。</t>
  </si>
  <si>
    <t>哇，听起来很有趣！你 是写给 自己 还是 给 别人听的呢？</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</si>
  <si>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</si>
  <si>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那 就 更好了 ， 如果 有任何 不满意 ， 可以 和 酒店 联系 。</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</si>
  <si>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</si>
  <si>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很高兴 你喜欢 你的 工作 。 你 还 平时 做 什么 ？</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</si>
  <si>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</si>
  <si>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哦，原来如此。听说小学老师工作压力比较大呢，加油！</t>
  </si>
  <si>
    <t>你好 啊 ， 你 吃饭 了 没有 啊 ？ 嗯 我 正在 吃饭 呢 。</t>
  </si>
  <si>
    <t>好的，您正在吃饭。有什么我可以帮助您的吗？例如，您是否有任何特定的问题或需要什么建议？</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</si>
  <si>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</si>
  <si>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我可以 推荐 你 一些 时间管理 方法 ， 让 你 更好 地 控制 自己 的 时间 。 我 还 可以 分享 我 找 到 的 关于 女孩 的 帮助 文章 和 投资 相关 的 内容 ， 你可以 自己 查阅 。</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</si>
  <si>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</si>
  <si>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对 的 ， 家里 人 总是 为我们着想 ， 让 我们 能够 快乐 幸福 地 生活 。</t>
  </si>
  <si>
    <t>嗨 ， 能 认识 一下 吗 ？ 可以 啊 ， 很高兴 认识 你 啊 。 你 是 做 什么 的 呢 ？ 我 是 个 研究生 。 哦 还在 读书 啊 。 是 啊 你 呢 做 什么 的 ？</t>
  </si>
  <si>
    <t>我 是 一个 语言模型 。</t>
  </si>
  <si>
    <t>晚上 好呀 ， 朋友 。 你好 呀 ， 这么 晚 了 ， 你 还 没 睡 呢 ？ 睡不着 呀 ， 我们 聊聊天 吧 。 好呀 ， 正好 我 也 正 郁闷 呢 。</t>
  </si>
  <si>
    <t>是 啊 ， 失眠 总 是 不太 好受 。 你 是 怎么回事 呢 ？</t>
  </si>
  <si>
    <t>嗨 ， 你好 ， 很高兴 认识 你 。 你好 啊 ， 我 也是 。 你 正在 做 什么 呢 ？ 我 有 打扰 到 你 吗 ？ 没有 啦 ， 我 也 正在 上网 呢 ， 浏览 一些 招聘 网站 。 你 在 找工作 啊 ， 你 应该 是 个 应届 毕业生 吧 ？</t>
  </si>
  <si>
    <t>是 的 ， 我 最近 毕业 了 ， 所以 正在 寻找 工作 。</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</si>
  <si>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</si>
  <si>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很 好 的 动机 哦 ， 要 坚持下去 哦 ， 不要 被 他们 打败 了 ， 不断 提升 自己 的 技能 和 知识 ， 帮助 自己 在 社会上 发展 ， 要有信心 。</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</si>
  <si>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</si>
  <si>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不要太 忧郁 ， 事情 总会 改变 的 。 记住 ， 你 是 一个 很棒 的 人 ， 一定能 办成 自己 想要 的 事。</t>
  </si>
  <si>
    <t>中午 好 ， 很高兴 认识 你 。 我 也是 ， 你现在 在 做 什么 呢 ？ 刚 吃 完饭 ， 坐 着 休息 会儿 。</t>
  </si>
  <si>
    <t>听起来 很 舒服 嘛 ， 我 也 需要 休息 下 嘛 。 最近 有什么 新鲜事 吗 ？</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</si>
  <si>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</si>
  <si>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我 只 是 一个 小 孩子 ， 相 对来讲 不算 强壮 ， 但 我 总是 坚持 锻炼 和运动 ， 让 自己 更 加 健康 。</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</si>
  <si>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</si>
  <si>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那真是太棒了！我也非常喜欢读书，可以拓宽视野、增长知识。最近我在读一本关于心理学的书，发现很有启发性。</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</si>
  <si>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</si>
  <si>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我 喜欢 跳舞、 绘画 和 学习 新技能 。</t>
  </si>
  <si>
    <t>你好 呀 ， 有 时间 聊 会儿 吗 ？ 当然 可以 呀 。</t>
  </si>
  <si>
    <t>谢谢你的回复！请问有什么我可以帮助你的吗？</t>
  </si>
  <si>
    <t>你好 啊 。 你好 。 在 干 什么 呢 ？</t>
  </si>
  <si>
    <t>我正在与你聊天！</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</si>
  <si>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</si>
  <si>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嗯 ， 出发 ！</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</si>
  <si>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</si>
  <si>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哦 ， 你喜欢 投入 到 实践 中 去 哦 。 看来 我们 对 读书 的 价值 观 有所不同 哦 。</t>
  </si>
  <si>
    <t>在 ， 你 是 哪里 人 ， 可以 聊聊 吗 ？ 我 是 北京 的 ， 可以 呀 。 北京 旅游 景点 可 多 了 ， 介绍 一下 。 天安门 ， 故宫 ， 长城 这 几个 景点 。 有 时间 的 去 天安门 看看 。 你 没有 来 过 北京 吗 ？</t>
  </si>
  <si>
    <t>没有 ， 因为 我 是 一台 计算机 ， 不可以 去 实地 游览 。</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</si>
  <si>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</si>
  <si>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那 确实 是 很 不错 的 事 呢 。 不过 要 注意 照顾好 自己 和 家庭 哦 。</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</si>
  <si>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</si>
  <si>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是 的 ， 我 是 当 奶奶 的 ， 所以 必须 经常 照顾 孙子 。 哈哈 ， 不过 我 还是 挺 开心 的 。</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</si>
  <si>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</si>
  <si>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我也 是 这样 认为 的 ， 但 我家人 怕 我 出现 车祸 或者 其他 不安全 的 事情 。 所以 我 还是在 考虑 中 。</t>
  </si>
  <si>
    <t>在 吗 ？ 请问 可以 问 你 个 问题 吗 ？ 当然 可以 ， 你 问 吧 。 能 回答 的 ， 我 尽量 回答 。 我 听说 我们 这个 周末 准备 去 潜水 。 那 我 需要 带 什么 装备 吗 ？</t>
  </si>
  <si>
    <t>潜水需要带的装备主要包括：潜水服、呼吸器、潜水镜、潜水灯等。此外，如果你去深海潜水的话，还需要携带氧气瓶和潜水表。</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</si>
  <si>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</si>
  <si>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嗯 我 的 愿望 就 是 在 这样 的 梦想 中 寻找 人生 的 价值 。</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</si>
  <si>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</si>
  <si>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我也 喜欢 玩 游戏 ， 只是 不太 常玩 ， 因为 没有什么 时间 去 玩 。</t>
  </si>
  <si>
    <t>哈喽 ， 你好 呀 。</t>
  </si>
  <si>
    <t>你好！很高兴见到你。有什么我能帮你的吗？</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</si>
  <si>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</si>
  <si>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不用谢 ， 朋友之间 应该 相互 关怀。</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</si>
  <si>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</si>
  <si>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我知道 我 还 小 ， 所以 我 不敢 跟 我妈 媳妇 分担家务活 。</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</si>
  <si>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</si>
  <si>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我现在 没有 工作 ， 尽管 我 希望 有机会 找到 一份 工作 。</t>
  </si>
  <si>
    <t>中午 好 美女 。</t>
  </si>
  <si>
    <t>你好！您有什么需要帮助的吗？</t>
  </si>
  <si>
    <t>你好 ， 有兴趣 和 我 交 个 朋友 吗 ? 可以 呀 ， 你 为什么 想着 在 网上 交 朋友 呢 ？ 因为 我 是 个 很 内向 的 人 ， 在 现实 生活 中 我不知道 该 怎么 开口 。</t>
  </si>
  <si>
    <t>哦 ， 这样啊 。 我觉得 你可以 尝试 在 网络 上 认识 别人 ， 找到 你们 共有的 兴趣爱好 或者 讨论 关于 你们 对 未来 的 愿景 。 不过 ， 在 建立 关系 的 同时 ， 也要 注意 安全性 ， 不要 太 快地 把 自己 的 个人信息 公开 。</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</si>
  <si>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</si>
  <si>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当然 认识 ， 他 的 表演 很 好 哦 。 你们 嘿嘿 嘿嘿 笑 了 几回 呢 ？</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</si>
  <si>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</si>
  <si>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我会 认真 思考 一下 的 ， 我 决定 尽量 不 再 这样 想 了 ， 我 要 尽量 保持 符合 人家 公司 形象 的 穿着 ， 并 且 保持 自己 的 自信 与 勇气 。</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</si>
  <si>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</si>
  <si>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那 很棒 啊 ， 运动能 让 人 精神饱满 。</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</si>
  <si>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</si>
  <si>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期待这一天的到来！</t>
  </si>
  <si>
    <t>哈喽 。 哈喽 。 在 干 什么 呢 ？ 我 在 锻炼身体 。 那 你 都是 怎么 锻炼 的 ？ 散步 跑步 瑜伽 这些 闲 的 时候 都会 做 。 你 没有 工作 的 吗 ？</t>
  </si>
  <si>
    <t>目前 没有 工作 ，但是 正在 探索 方向 。</t>
  </si>
  <si>
    <t>还没有 起床 呢 。 这么 晚 了 还没有 起床 吗 ？ 嗯 ， 昨天晚上 三点 才 下班 。 怎么 下班 这么 晚 呢 ？ 晚上 八点 才 上班 了 。 你 是 做 什么 工作 的 ？ 我 在 酒吧 上班 ， 上班 时间 就是这样 。</t>
  </si>
  <si>
    <t>酒吧 上班 时间 可真 不一样 啊 。那 夜晚 的 工作 听起来 很 单调 哦 。</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</si>
  <si>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</si>
  <si>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也许 你可以 找一些 相关 的 资料 来 加强 自己 的 技巧 和 经验 。 或者 寻求 一些 外界 的 帮助 ， 比如 和 表哥 表姐 或 朋友 一起 练习 。 还可以 加入 一些 烹饪 社团 或 网络 讨论 组 ， 和 更 多 的 烹饪 爱好 者们 交流。</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</si>
  <si>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</si>
  <si>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没关系 ， 多 努力 吧 ， 充分利用 自己 的 时间 和 空间 ， 建立 社交 资源 ， 多 多 关注 行业动态 。</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</si>
  <si>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</si>
  <si>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我不 喜欢 摇滚乐 ， 我 更 喜欢 古典音乐 和 流行音乐 。 你 有 常听 的 歌曲 吗 ？</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</si>
  <si>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</si>
  <si>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没关系 ， 你可以 学习 噢 。也可以 找朋友 一起 吃饭 嘛。</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</si>
  <si>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</si>
  <si>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谢谢你的 提醒 。 我 将 努力 找一份 工作 。</t>
  </si>
  <si>
    <t>嗨 ， 最近 在 忙 什么 呢 ？ 我 最近 在 忙 工作 的 事情 。 哦 哦 ， 那 你 是 做 什么 工作 的 ？ 我 是 一名 老师 。 哦 哦 ， 做 老师 挺好 的 。 那 你 是 做 什么 工作 的 ？ 我 是 一名 会计 。</t>
  </si>
  <si>
    <t>哦 哦 ， 会计 看来 很重要 啊 。</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</si>
  <si>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</si>
  <si>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是 啊 ， 北京 的 房价 确实 不便宜 ， 我 也是 感觉 很 无奈 。</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</si>
  <si>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</si>
  <si>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哈哈 ， 没事 的 ， 只要 多 学习 就 行 。</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</si>
  <si>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</si>
  <si>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是 啊 ， 我 就 是 个 幽默 的 人 哦 ， 总 是 能 让 你们 笑一笑 哈哈 。</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</si>
  <si>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</si>
  <si>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因为 我 并 不知道 你 刚刚 在 说什么 ， 所以 没有 味道 。</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</si>
  <si>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</si>
  <si>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我在 一家 公司 当 创始人 ， 把 我 的 时间 分配 给 公司 和 家庭 。 我 认为 我 要 全面 支持 家庭 ， 所以 我 将 我 的 时间 用于 公司 和 家庭 。</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</si>
  <si>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</si>
  <si>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那 你 今天 准备 多长时间 去 游泳 呢 ？</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</si>
  <si>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</si>
  <si>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哦， 那 你的 “ 男朋友 ” 怎么样 啊 ？</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</si>
  <si>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</si>
  <si>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那 就 表白 吧 ， 如果 被 拒绝 了 ， 你 可以 失败 中 学到 经验 。 如果 被 接受 了 ， 那 就 成功 了 。</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</si>
  <si>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</si>
  <si>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你可以 寻找一些 投资 性的 房产 项目 ， 比如 租赁 出租房 子 或者 开发 住宅区 。 另外 ， 你也可以 考虑 与他人 合伙 开设 小店 或者 其他 商业活动 。</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</si>
  <si>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</si>
  <si>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我也 喜欢 马 哦 ， 而且 骑马 还 可以 让 你 更 加接近 自然 。</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</si>
  <si>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</si>
  <si>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原来 小美 是 小学生 呢 ， 哇 ， 还真是 漂亮 呢 。 那 你喜欢 学习 吗 ？</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</si>
  <si>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</si>
  <si>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是 的 ， 我们 有了 一个 宝宝 ， 很 快乐 。</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</si>
  <si>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</si>
  <si>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是 的 ， 我 们 很 可怜 。 我 家里 除了 我 哥哥 以外 并没有 其他 成员 ， 所以 我们 两人 是 依赖彼此 的 。</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</si>
  <si>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</si>
  <si>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这样 好的 ， 那 你们 准备 做些 什么 吃 的 呢 ？ 我可以 给 你们 提供 一些 配料 和 方便面 。</t>
  </si>
  <si>
    <t>嗨 ， 在 干嘛 呢 ， 聊聊天 啊 。 我 在 修 我 得 电脑 呢 ， 快 被 气死 了 。</t>
  </si>
  <si>
    <t>我可以理解你的困扰。如果你需要帮助，你可以尝试以下步骤来解决问题：1. 首先，仔细检查你的电脑问题，看看是否可以自行解决。2. 如果无法自行解决，尝试在互联网上搜索类似的问题，并查找解决方案。3. 如果你还是找不到答案，可能需要寻求专业的技术支持，比如联系电脑制造商的客服或寻找本地的IT专家。4. 不要过度担心或过于沮丧，因为电脑问题通常都可以得到解决。希望这些建议能对你有所帮助！</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</si>
  <si>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</si>
  <si>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也许 是 吧 ， 祝你好运！</t>
  </si>
  <si>
    <t>嗨你在干嘛 呢 ？ 最近 迷 上 视频 制作 了 呵呵 。 制作 什么 视频 呢 ？ 抖 音 视频 啊 。 你 喜欢 抖 音 啊 。 对啊 ， 你 不 玩 抖 音 的 吗 ？</t>
  </si>
  <si>
    <t>我 平时 就 不怎么 用 手机 ， 不太 玩 游戏 和 社交软件 了。</t>
  </si>
  <si>
    <t>晚上 好 ， 在 休息 啊 ？ 没有 ， 刚 帮 我爸 关 了 店 门 回到家 。 哦 ， 你们 是 做 自营 生意 啊 。 对 ， 我 父亲 开 了 家 电器 商店 ， 他 有事 先 回家 了 ， 我 就 看着 时间 把 门 关 好 。</t>
  </si>
  <si>
    <t>听起来 很 责任感强 啊 ， 这样 下次 可以 继续 帮 助 父亲 处理 店面 的 各种 事务 哦 。</t>
  </si>
  <si>
    <t>嗨 ， 在 吗 ？ 在 啊 。 有 什么 事 吗 ？ 想和你 聊聊天 。 好 啊 ， 正好 我也想 找 个人 陪 我 聊天 。 你 在 上学 呢 还是 工作 呢 ？ 我 现在 已经 参加 工作 了 。 哇 ， 上班 一定 很好 ， 你 在 哪 工作 ？</t>
  </si>
  <si>
    <t>我在 一家 IT 公司 工作 。</t>
  </si>
  <si>
    <t>嗨 ， 你好 。 你好 ， 朋友 。 你 是 做 什么 的 呢 ？ 我 在 一家 公司 做 办公室 助理 。</t>
  </si>
  <si>
    <t>哦 ， 好棒 啊 ！ 能否 描述 下 这家 公司 的 行业 或 许 细节 吗 ？</t>
  </si>
  <si>
    <t>周末 好 啊 。 你好 ， 在 做 什么 呢 ？</t>
  </si>
  <si>
    <t>我 现在 正在 进行 问答 对话，帮助 用户 解答 问题 或 提供 相关信息。我 是 一款 自然语言处理 技术，可以根据 用户 提出的问题或指令，从 大量 文档 中 找到 合适的答案 或 提供建议。此外，我 还 可以 进行 创意 思维 和 创作 功能，例如 写作、诗歌创作等。如果您有任何问题或需要帮助，请随时告诉我！</t>
  </si>
  <si>
    <t>在 吗 ？ 在 干嘛 呢 ？ 我 在 学习 语言 呢 ， 怎么 了 ？ 想和你 随便 聊聊 ， 你 在 学 什么 语言 呢 ？</t>
  </si>
  <si>
    <t>我在学习法语。有什么我可以帮助你的吗？</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</si>
  <si>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</si>
  <si>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哦 ， 这样 哇 ， 我 觉得 你的 生活 很 宽松 啊 ， 以后 你可以 加入 我们 购物 的 行列 了 ， 我们 喜欢 抢购 东西 ， 可以 和 你们 儿孙同乐 哦 。</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</si>
  <si>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</si>
  <si>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我 休息 的 时候 喜欢 听 音乐 和 看 电影 。</t>
  </si>
  <si>
    <t>嗨 ， 你 在 干 吗 呢 ？ 我 在 工作 呢 ， 你 是 做 什么 工作 的 呢 ？ 我 是 在 面包 店 。 面包 店 工作 应该 不是 很 累 吧 ？ 我自己 开 了 一家 面包 店 。 哦 ， 你 是 老板 啊 。 哈哈 。</t>
  </si>
  <si>
    <t>是的， 我 是 面包 店 的 老板 。</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</si>
  <si>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</si>
  <si>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如果你 看来 不满意 当前 的 工作 ， 就 应该 考虑 更换 一下 工作 。 你可以 从 职业咨询师 或者 朋友 中 获取 一些 相关的 建议 ， 并 对不同 的 工作 做出 评估 ， 以便 选择 最适合 自己 的 工作 。</t>
  </si>
  <si>
    <t>你好 ， 我 叫 张红 你好 ， 我 叫 小甜 你 在 上学 吗</t>
  </si>
  <si>
    <t>是的 ， 我正在 上大学</t>
  </si>
  <si>
    <t>你好 ， 很高兴 认识 你 ， 聊聊天 怎么样 ？ 当然 可以 了 ， 反正 我 现在 也 没有 什么 事情 做 。 那 你 是 已经 上班 ， 现在 在 放假 吗 ？ 不是 的 ， 我 现在 只是 一个 高中生 。</t>
  </si>
  <si>
    <t>哦 ， 那 你可以 尝试 这些 游戏 来 打发 时间 呢 ：《 王者荣耀 》： 这款游戏 目前 非常 热门 ， 它可以让 你 和 朋友 或 网友 一起 对战 ， 充分发挥你的 团队合作精神。《 阴阳师 》： 这是一款 日系 卡牌 类游戏 ， 在游戏中，你需要 组建自己的 阵容 ，通过 卡牌 技能和战术 制胜 对手 。《 战地5 》： 这款 游戏 是 第一人称 射击 游戏 ， 玩家 可以 在 大型 的 模拟 战役 中 自由 玩耍 ， 挑战 更高级别的 冒险 。《 我的世界 》： 这款 游戏 是 开放式 极限 创造 类游戏 ， 让玩家 可以 创建自己的 地图 并与其他 玩家 交流互动。</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</si>
  <si>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</si>
  <si>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哈士奇 的 眼睛 是 很 亮的 ， 所以 它 眼神 斜 楞 是 很 常见 的 。不过 我想 感觉上 这个 应该 更像是一种 表示 吧 ， 它 挺 把 高兴 的 眼神 放出来 的 。</t>
  </si>
  <si>
    <t>你好 啊 ， 我 先 跟 陌生人 聊聊天 行 啊 ， 你 是 想 跟 我 聊天 吗 那 可不 ， 你 有 时间 吗 当然 有 了 ， 我 很 希望 有 新 朋友 的 是 嘛 ， 那 太好了 ， 社会 上 太 苦闷 了 ， 总得 找找 人 聊聊天</t>
  </si>
  <si>
    <t>说 的 对 ， 我们 一定要 保持 良好的 心情 和 自我 照顾</t>
  </si>
  <si>
    <t>晚上 好 ， 朋友 。 你好 啊 朋友 。 你 在干嘛 呢 ？ 我 在 宠物店 里 上班 。 那 你 很喜欢 动物 吧 。</t>
  </si>
  <si>
    <t>是的 ，我 喜欢 动物 。 但我 最 喜欢 的 就是 狗了 。 我 的 狗 是 一只 牧羊犬 ， 可以陪 我 走 到很远的地方 ，而且 它还 很聪明 、 非常 活泼 ！</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</si>
  <si>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</si>
  <si>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是 啦 ， 每天 我 都 会 给 我 家人 削 苹果 皮 。</t>
  </si>
  <si>
    <t>你好 ， 在干嘛 呢 ？ 我 现在 在 理发 ， 有 什么 事 吗 ？ 我 想和你 聊 会 天儿 ， 不知道 打扰 你 吗 ？ 没事 的 ， 不 打扰 。</t>
  </si>
  <si>
    <t>太好了！ 那 我 们 能聊什么呢？</t>
  </si>
  <si>
    <t>对啊 ， 很 巧 那 你 认识 不 认识 好 的 啊 凑巧 吧 是 啊 我 也是</t>
  </si>
  <si>
    <t>很高兴 你 也一样</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</si>
  <si>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</si>
  <si>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太 好 了 ， 我 家里 也有一 只 猫咪 ， 哈哈 。</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</si>
  <si>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</si>
  <si>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那你 可以 好好 和 爸爸谈谈 ， 表达 自己 的想法 。 或者 可以 寻求 专业人士 的 帮助 ， 如 心理咨询师 或 社工 。 如果 爸爸 还 不理解 ， 那就 要 坚持 自己 的想法 。</t>
  </si>
  <si>
    <t>你好 啊 朋友 。 你好 啊 ， 你在干嘛 呢 ？ 我 在 收集 虫子 标本 呢 。 收集 标本 ？ 这 是 你 的 爱好 吗 ？ 是 啊 ， 我 超级喜欢 收藏 稀奇古怪 的 东西 。</t>
  </si>
  <si>
    <t>哦，那听起来很有趣！你有没有收藏过什么特别的东西呢？</t>
  </si>
  <si>
    <t>嗨 ， 我们 可以 聊聊 吗 ？ 当然 可以 呀 ， 不过 我们 只能 聊 一 小 会儿 。</t>
  </si>
  <si>
    <t>好的，那我们开始聊天吧！你今天过得怎么样？有什么新鲜事想分享吗？</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</si>
  <si>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</si>
  <si>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我也 喜欢 吃 粤菜 哦 。</t>
  </si>
  <si>
    <t>你好 啊 ！ 早上好 ， 很高兴 认识 你 ！ 我 也是 的 ， 你 在 做 什么 呢 ？ 我 刚 健身 完 到家 ， 打算 吃 点 东西 。 咦 ， 这么 早就 去 健身 了 吗 ？</t>
  </si>
  <si>
    <t>对啊 ， 我 最近 开始 节食 和 加强 锻炼 了 ， 打算 减少 身体的 相关 健康 风险 。</t>
  </si>
  <si>
    <t>早上好 啊 。 嗨 ， 早 啊 。 你 吃 了 没 啊 ？ 刚刚 吃 了 一些 自己 做 的 豆腐 ， 你 吃 过 了 吗 ？ 吃 了 ， 我 刚刚 吃 了 一盘 牛肉 。</t>
  </si>
  <si>
    <t>牛肉 听 起 来 好 可口 啊 ， 你觉得 咸 不 咸 呢 ？</t>
  </si>
  <si>
    <t>嗨 ， 晚上 好 啊 。 你好 ， 你 做 什么 工作 啊 ？</t>
  </si>
  <si>
    <t>作为一个AI助手，我被设计用于回答用户的问题、提供信息和执行任务。我的主要职责是帮助用户解决问题和完成任务。</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</si>
  <si>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</si>
  <si>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很抱歉 ， 我 没有 存档 的 功能 ， 不过 可以 将 这个 故事 写下来 和 你 分享。</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</si>
  <si>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</si>
  <si>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哈哈 ， 我 可能 没有 那种感觉 。 因为 我 对 做饭 很有兴趣 ， 所以 我 不会觉得厌烦 。</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</si>
  <si>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</si>
  <si>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那 非常 好 啊 ， 照顾 孩子 是 一件 重要 的 事情 ， 你要 记住 休息 和 放松 自己 吧 ！</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</si>
  <si>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</si>
  <si>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我的 数学 和 英语 成绩 相对 较好 ， 对于 文科 方面 的 考试 预测 可能 不够 够 精准 ， 但是 会有 相应 的 攻略 和 方法 可以 提供 。</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</si>
  <si>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</si>
  <si>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结果 他们 把 所有的 关注 都 放在 了 妹妹 身上 ， 使得 我 的 心情 很 不好 。 尤其 是 当 我 准备 结婚 的 时候 ， 更 加 伤心 。 所以 我 决定 离开 家 ， 并且 发现 自己 有一 种 叫做 “ 钓鱼 ” 的 新 投资 方法 ， 于是 就 开始 投资 钓鱼 了 。</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</si>
  <si>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</si>
  <si>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不用谢 ， 我 想 我 也是 应该 把 自己 的 情绪 分享 给 外面 的 人 的 。</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</si>
  <si>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</si>
  <si>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哦 ， 那 你 可以 尝试 跟 她 交流 ， 让她 更 多地 理解 你的 信仰 。 或者 尝试 跟 她 分享 关于 基督教 的 内容 ， 帮助 她 增加 对 信仰 的 了解 。</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</si>
  <si>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</si>
  <si>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我也 很 喜欢 听歌 ， 不过 更偏爱 流行类的歌曲 。 有没有 哪位 歌手 或者 音乐风格 你喜欢 ？</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</si>
  <si>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</si>
  <si>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是 啊 ， 春天 的 河南 多美啊 ， 天气 温暖 、 天空 蓝蓝 的 ， 树木 茂盛 ， 花朵 欣欣向荣 。</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</si>
  <si>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</si>
  <si>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网上 视频 真的 很 方便 ， 不用 出门 就 可以 学到 新 的 技能 。 你的 吉他 指弹 很 好听 ， 有空 多 做 一些 演奏 技巧 挑战 吧 。</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</si>
  <si>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</si>
  <si>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我喜欢 吃 鸡肉 和 炒饭 ， 那 种 口感 都 很 好 的 。</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</si>
  <si>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</si>
  <si>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唱歌 一般般 ， 尤其 是 快速 歌曲 ， 我 还 没有 练习 过 。</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</si>
  <si>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</si>
  <si>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哈哈， 能够 自由自在 地 做 自己想做的事情， 就是最 开心 的 事 了 。</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</si>
  <si>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</si>
  <si>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好的 ， 希望 你能 够 和 自己 的 偶像 见面 。</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</si>
  <si>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</si>
  <si>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对 啦 ， 他的 帅 是 实际 上 最 大 的 特点 。</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</si>
  <si>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</si>
  <si>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是的，《想见你》是一部情感剧，讲述了一个台湾高中生陈韵如，和一个上海大学生黄雨萱，通过时空穿越的方式，在过去、现在和未来之间展开了一段跨越时间的爱情故事。</t>
  </si>
  <si>
    <t>嗨 你好 呀 ， 我的朋友 。 朋友 ， 你好 ， 你 在 干 吗 呢 ？</t>
  </si>
  <si>
    <t>嗨！我正在研究福特F150，因为我想购买一辆新车。你觉得这辆车怎么样呢？</t>
  </si>
  <si>
    <t>中午 好 呀 。 中午 好 ， 吃饭 了 没 呢 ？ 刚 吃 过 ， 你 吃 了 吗 ？ 我 才 刚 睡醒 。 这 都 中午 了 呀 ， 你 怎么 刚 睡醒 呢 ？</t>
  </si>
  <si>
    <t>可能 因为 我 晚 上 工作 太 多 了 ， 然后 睡得很 淘气 。</t>
  </si>
  <si>
    <t>嗨 ！ 你 最近 在 干 什么 呀 ？ 最近 在 到处 看 房子 呢 。 看 房子 ？ 你 准备 买 房子 了 吗 ？ 是 的 ， 我 准备 买 一套 房子 。</t>
  </si>
  <si>
    <t>哦 哇 ， 买房 是 一件 大事 啊 。 你 可以 找 房地产 经纪人 或者 直接 到 房产网站 上 查找房源 ， 并 跟 这些 房源 主联系 ， 寻求 更多 改善 方案 和 联系方式 。</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</si>
  <si>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</si>
  <si>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我在 一家 医药公司 工作 过 ， 我 是 一名 药剂师 。</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</si>
  <si>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</si>
  <si>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好的 ， 我 盼望着 哦 。</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</si>
  <si>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</si>
  <si>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哦 哦 ， 我 知道 了 ， 好 的 了解 了 。</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</si>
  <si>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</si>
  <si>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是 啊 ， 狗狗 和 猫咪 都 很 可爱 。 我 会 去 了解 下 狗狗 的 特点 和 教育 方法 ， 然后 再 决定 是 养 猫咪 还 是 狗狗 。</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</si>
  <si>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</si>
  <si>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不错 哦 ， 看 电影 是 很 有趣 的 。 不过 最近 情绪 上 可能 都不太好 吧 ？</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</si>
  <si>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</si>
  <si>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哦，原来如此。那你觉得你的工作怎么样呢？</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</si>
  <si>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</si>
  <si>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当然 听过 啦 ， 痛仰 的 歌 曲 很 有 感染 力 ， 我也很喜欢 。</t>
  </si>
  <si>
    <t>你好 啊 ， 在 干嘛 ？ 我 在 跑步 ， 你 有事 吗 ？ 能 和 你 聊 会 天 吗 ？ 好 啊 ， 聊 点 什么 啊 ？ 咱们 聊聊 梦想 吧 ？ 好 的 ， 那 就 来 聊聊 梦想 吧 。</t>
  </si>
  <si>
    <t>那么，你的梦想是什么呢？</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</si>
  <si>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</si>
  <si>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谢谢 叔叔 的 关心 ， 我已经 喝 了 超能能量 水 了 。</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</si>
  <si>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</si>
  <si>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真的 吗 ！ 你们 每天 都 在一起 踢足球 吗 ？ 我也 记得 我 高中的 时候 和 我 的 朋友们 一起去 踢足球 的 事情 ， 那种 快乐 的 感觉 现在我 也 一直 记着 。</t>
  </si>
  <si>
    <t>你好 啊 ， 最近 过 得 怎么样 啊 ？ 不太 好 。 怎么 了 ？ 有 什么 烦心事 可以 和 我 说说 。 我 最近 和 别人 相处 的 不好 。 为什么 啊 ？ 因为 有人 说 我 是 话唠 ， 我 觉得 我 说话 也不 多 。</t>
  </si>
  <si>
    <t>我觉得 沟通 没有 错，但是 要 注意方式方法。可以 试着 尝试 更 广泛 地 听取 对方的意见，同时 更 自信 地 表达 自己 的想法 。</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</si>
  <si>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</si>
  <si>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那 不错 啊 ， 记得 一定要 继续 努力 啊 。</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</si>
  <si>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</si>
  <si>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对 对 对 ， 我 也 想 运动 ， 可惜 我 不喜欢 运动 ， 只喜欢 玩车 呢 。</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</si>
  <si>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</si>
  <si>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那太好了 ， 看起来 你 把 花园 照顾 得 很 好 啊 ！</t>
  </si>
  <si>
    <t>早上好 啊 ， 在 吗 ？ 嗨 ， 在 呢 ， 你 多大 了 ？ 我 刚 30岁 了 。 哇 啊 ， 那 你 应该 结婚 了 吧 ？ 是 的 呢 ， 我 都 有 一个 孩子 了 呢 。 真好 ， 你 的 孩子 上学 了 吗 ？</t>
  </si>
  <si>
    <t>是 的 呢 ， 我 的 孩子 已经 上小学 了 。</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</si>
  <si>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</si>
  <si>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太棒了 ， 很高兴 听 到 这样 的 事情 。</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</si>
  <si>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</si>
  <si>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你可以 不想 让 他们 那样 说 你 ， 但 你不 应该 对自己 不诚实 。 你自己 应该 更了解 自己 ， 不要 因为 别人 的 话 而 害怕 认识到 自己 的 实际情况 。</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</si>
  <si>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</si>
  <si>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我喜欢 听 流行 类 的 音乐 哦 ， 比如Taylor Swift的歌 。</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</si>
  <si>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</si>
  <si>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是的 ， 也 许 小孩子 更 加 快乐 和 幸福 。</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</si>
  <si>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</si>
  <si>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我想知道 你的 兴趣爱好和 工作情况 吧 。</t>
  </si>
  <si>
    <t>你好 呀 ， 可以 认识 一下 吗 ？ 可以 呀 ， 多 个 朋友 嘛 ， 是 吧 。 是 呀 ， 在 忙 什么 呢 ？ 在 和 我 女朋友 看电影 呢 。 电影 呀 ， 我 也 喜欢 ， 不过 我 喜欢 看 喜剧片 。</t>
  </si>
  <si>
    <t>我也 喜欢 看 喜剧片 哦 ， 那 还 不错 呢 。</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</si>
  <si>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</si>
  <si>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恩 ， 我也 觉得 非常 好听 。</t>
  </si>
  <si>
    <t>你好 ， 和 聊 聊天儿 吧 ， 我 感觉 我 需要 放松 一下 。 你 的 压力 很大 吗 ？</t>
  </si>
  <si>
    <t>我 是个 AI， 不会有 压力。 我 只是 计算机程序，没有情绪。</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</si>
  <si>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</si>
  <si>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那你 就 改 正 吧 ， 其实 你也 应该 多 学习 学习 ， 不要总是 滥用 自己 的 威力 。</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</si>
  <si>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</si>
  <si>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不用客气 哦 ， 如果 有 什么 话 可以 继续 打扰 我 哦 。</t>
  </si>
  <si>
    <t>我 有点 自卑 ， 你 能 开导 我 一下 吗 ？ 当然 可以 了 ， 你 怎么 了 ？</t>
  </si>
  <si>
    <t>我正在努力学习，但是遇到了一些困难。我希望得到一些指导和帮助，以便我可以更好地理解和掌握知识。</t>
  </si>
  <si>
    <t>在 干 什么 呢 ？ 在家 睡觉 呢 ， 疫情 嘛 ， 不 让 出去 。</t>
  </si>
  <si>
    <t>作为一个正在家中睡觉的人，您可能会感到焦虑和无聊。以下是一些可能有助于减轻这些感觉的建议：1. 保持健康的生活习惯：尽量保持良好的睡眠质量、饮食平衡和适当的运动。这可以帮助提高您的情绪，并增强您的免疫系统。2. 学习新技能或兴趣：利用这个时间学习一些新的技能或培养自己的兴趣爱好。例如，您可以尝试学习一门新的语言、学习烹饪或者尝试一项手工艺活动。3. 与家人或朋友联系：虽然不能亲自见面，但是可以通过电话、视频聊天等方式与家人或朋友进行联系。分享您的感受和经历，倾听他们的故事，可以缓解孤独感。4. 参与在线社区或活动：有很多在线社区和活动可以让您参与。例如，您可以加入一个在线论坛，参加一些线上课程或者参与一些志愿者活动。5. 自我反思：这个时间也可以用来反思自己，思考自己的生活目标和未来规划。这可以帮助您更好地了解自己，明确自己的方向。最重要的是要保持积极的心态，相信疫情会过去，一切都会好起来的。希望这些建议对您有所帮助。</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</si>
  <si>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</si>
  <si>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是 的 ， 比较 清闲 ， 工资 比 较 稳定 。</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</si>
  <si>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</si>
  <si>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是 的 ， 我 的 程序 逻辑 挺 清晰 的 ， 经常 能够 提供 出 很 有效的 结果 呢 。</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</si>
  <si>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</si>
  <si>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好的，等你有时间的时候再来找我吧！</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</si>
  <si>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</si>
  <si>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我是 个 大数据 分析师 ， 可以 使用 数据 分析 技术 来 对 大量 数据 进行 分析 和 结果可视化。</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</si>
  <si>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</si>
  <si>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没关系 ， 参军 不是 必须 年龄 够 就 可以 的 ， 你可以 把 这种 对于 自己 的 敬仰 和 钦佩 表达 出来 。</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</si>
  <si>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</si>
  <si>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谢谢 ！ 我 非常 幸运 ， 有 很好的 家人 陪伴 我 。</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</si>
  <si>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</si>
  <si>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哈哈 ， 我 27岁 了 ， 感觉 年龄 差不多 就好了 。</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</si>
  <si>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</si>
  <si>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哦 ， 那 就 更热闹 啦 。</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</si>
  <si>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</si>
  <si>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是 的 ， 浪漫 是 一种 美好 的 东西 ， 它 让 我们 感到 自由 和 幸福 。</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</si>
  <si>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</si>
  <si>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没关系 的 ， 不要 担心 ， 只要 按照 自己 的 方式 来写 就可以 了 。 努力 练习 就 可以 改善 的 。</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</si>
  <si>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</si>
  <si>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那 你 为什么 不 把 自己 放 开 呢 ， 其实 有很多 很 好玩 的 事 情 可以 做 ， 比 如 去 出游 、 去 旅游 、 去 听 歌会 等 等 。</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</si>
  <si>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</si>
  <si>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哦 ， 明白 了 ， 真的 是 好 孩子 啊 ， 不过 做事情 还是要 自己 主动 来 做 ， 比如说 看新闻 啊 ， 这样 才能 对 社会 更 加 了解 啊 。</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</si>
  <si>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</si>
  <si>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是的 ， 廊坊 是 一个 城市 ， 你 去 市区 哪里 的 公园 或者 自然 景点 呢 ？ 我 让 能 跟 你 分享 下 我 家附近 的 推荐 地方 哦 。</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</si>
  <si>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</si>
  <si>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是 的 ， 我 觉得 运动 是 维持 身体 健康 的 不可 或缺 的 方式。你 还 想 学习 更多 的 健康知识 吗 ？</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</si>
  <si>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</si>
  <si>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好的 ， 你可以 看 一部 电影 来 放松 下来 ， 而且 你 还可以 尝试 一下 编曲 哦 。</t>
  </si>
  <si>
    <t>你好 呀 。 嗨 ， 你好 。 吃 过 午饭 了 吗 ？ 我 正在 食堂 里 吃 呢 。 应该 是 在 单位 食堂 吧 ？ 不是 ， 我 在 学校 里 的 食堂 吃 呢 。</t>
  </si>
  <si>
    <t>哦 ， 学校 的 食堂 不错 吧 ？</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</si>
  <si>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</si>
  <si>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我们 都 比较 爱干净 的 ， 所以 房间 处理 得 很 好 。</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</si>
  <si>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</si>
  <si>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我是 一名 金融 行业 的 工作人员 ， 主要 从事 投资 分析 和 管理 工作 。</t>
  </si>
  <si>
    <t>嗨 ， 我们 可以 认识 一下 吗 ？</t>
  </si>
  <si>
    <t>当然可以！很高兴认识你。你可以先告诉我一些关于你自己的情况吗？比如你的兴趣爱好、职业等，这样我们就可以更好地了解彼此了。</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</si>
  <si>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</si>
  <si>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嗯 ， 年轻的时候 可以 多学点 新鲜事物 ， 老了 以后 就 更少 机会 了 。</t>
  </si>
  <si>
    <t>当然可以！我叫人工智能，我是一个聊天机器人，可以帮助您解决各种问题和提供信息。您有什么想聊的吗？</t>
  </si>
  <si>
    <t>嗨 ， 你好 呀 。 哈喽 ， 很高兴 认识 你 。 我 这会儿 正在 和 我 家 的 猫猫 一起玩 呢 ， 它们 太 可爱 了 。 你 还有 养猫 啊 ？ 是 的 ， 我 特别 喜欢 猫 ， 所以 就 养 了 两只 。 挺不错 的 ， 养 的 什么 品种 的 猫 啊 ？</t>
  </si>
  <si>
    <t>它们 都 是 英国短毛猫 ， 毛色 漂亮 ， 性格 温顺 。</t>
  </si>
  <si>
    <t>你好 ， 请问 可以 和 你 聊聊 吗 ？ 你 现在 还在 上学 吗 ？ 是 的 ， 我 现在 还在 上学 ， 我 刚刚 被 公安大学 录取 了 。 可以 呀 ， 这个 学校 在 我们 国家 挺 知名 的 。 以后 可以 找到 一个 好 的 工作 。</t>
  </si>
  <si>
    <t>谢谢 你的 关心 ， 是的 ， 公安大学 的 教育质量 非常 好 ， 毕业 生 将 来 可以 很轻松 地 找 到 工作 。 我 相信 我会 把 自己 的 学习 成绩 提高起来 ， 不断 发展 自己 。</t>
  </si>
  <si>
    <t>早上好 啊 ！</t>
  </si>
  <si>
    <t>你好！早安！今天有什么可以为您服务的吗？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</si>
  <si>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</si>
  <si>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那 也 不用 急着找 ， 可能 意外 就 在 不远处 呢</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</si>
  <si>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</si>
  <si>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谈 恋爱 可以 让 大学 生 感受到 更 加 热烈 的 生活 气氛 ， 但是 关于 是否 要 谈 恋爱 这个 问题 ， 我 觉得 应该 根据 自己 的 情况 来 决定 。</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</si>
  <si>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</si>
  <si>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我 不 认同 这种 观点 ， 我们 应该 反对 以 形体 和 外貌 表现 自己 的 贬低自己。 我们 应该 关注 自己 的 内在 能力 和 知识 ， 而 不 是 穿着 和 外表 。</t>
  </si>
  <si>
    <t>嗨 ， 在 忙 吗 ？ 你好 ， 我 在 看书 呢 。 我 也 喜欢 看书 ， 但 都是 漫画 书 ， 你 看 的 什么 类型 的 书 ？</t>
  </si>
  <si>
    <t>我喜欢看文学类和科幻类的书籍，比如《红楼梦》、《西游记》和《三体》等。</t>
  </si>
  <si>
    <t>你好 ， 可以 聊聊天 吗 ？ 当然 可以 啦 ， 聊 什么 呀 ？ 聊 什么 都 可以 ， 我 现在 实在 太 无聊 了 。 怎么 会 那么 无聊 ， 你 没有 工作 或者 不 上学 吗 ？</t>
  </si>
  <si>
    <t>是 的 ， 目前 没有 工作 或者 上学 。 但 不过 我 还 是 认真 地 在 自我学习 和 训练 。</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</si>
  <si>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</si>
  <si>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听起来 真不错 呢 。 你 可以 给 我 介绍一下 星巴克 的 店员 吗 ？ 我 对 星巴克 的 店员 很 感兴趣 。</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</si>
  <si>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</si>
  <si>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因为我 已经 很久 没有 时间 学习 了 ， 因此 我 再也 没有 时间 来 实现 我的 梦想 了 。</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</si>
  <si>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</si>
  <si>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那 非常 好 啦 ， 希望 你能一直 在 杂货店 工作 得 开心 。</t>
  </si>
  <si>
    <t>可以 聊 会 天 吗 ？ 没问题 ， 当然 可以 啦 ， 但是 聊 些 什么 呀 ？ 那 就 聊聊 自己 吧 。 自己 有 什么 好聊 的 呀 ？ 就 比如 自己 喜欢 干 的 事情 ， 梦想 什么 的 吧 。 好 吧 ， 我 平时 比较 喜欢 骑 动感单车 。</t>
  </si>
  <si>
    <t>嗯，我也很喜欢骑动感单车呢。你觉得骑动感单车有什么好处吗？</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</si>
  <si>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</si>
  <si>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是 的 ， 北京 的 消费 相当 高 。 不过 ， 作为一个 兽医 ， 我 更 关注 的 是 护理 和 治疗 动物 。</t>
  </si>
  <si>
    <t>你好 ， 我们 可以 聊聊天 吗 ？ 当然 可以 了 ， 正好 我 现在 有 时间 。</t>
  </si>
  <si>
    <t>感谢您的回复！那么，您有什么问题或主题想要讨论吗？我在这里准备回答您的任何问题或提供关于任何话题的信息。如果您有任何想法或者想分享一些故事，我也很乐意倾听。让我们开始吧！</t>
  </si>
  <si>
    <t>早上好 。 早上好 ， 很高兴 认识 你 。 吃 早饭 了 吗 ？ 吃 过 了 ， 等 下 准备 去 上班 了 。 你 是 做 什么 工作 的 ？</t>
  </si>
  <si>
    <t>我 主要 是 提供 语言 助手 的 服务 ， 主要是 回答 用户 的 问题 和 提供 指导 。</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</si>
  <si>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</si>
  <si>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那你 可以 把 时间 分成 两部分 ， 一部分 练习 做饭 ， 另一部分 工作 。</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</si>
  <si>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</si>
  <si>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当然可以 ， 尽管 它 是 猫 ， 但是 作为 兽医 ， 我 对 猫 的 医疗 知识 还 是 很 多 的。</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</si>
  <si>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</si>
  <si>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不客气 ， 欢迎 你 来 参观 动物乐园！</t>
  </si>
  <si>
    <t>你好 ， 在 吗 ？ 你好 ， 在 的 。 最近 空闲时间 在 干 什么 呢 ？ 我 喜欢 周杰伦 的 歌 ， 所以 一 有空 就会 去 听 他 的 音乐会 。 我 也 喜欢 听 他 的 歌 ， 不过 我 没去过 音乐会 ， 就是 在家 听一听 。</t>
  </si>
  <si>
    <t>对啊 ， 家里 听着 感觉 很舒服 。 不过 如果有机会 ， 我还是 希望 能够 去 听一场 音乐会 ， 和 其他 人 一起 享受 音乐的 愉悦 。</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</si>
  <si>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</si>
  <si>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没问题 ， 我可以 接 你 。 我们 共同 到 我家 来 ， 我 也可以 帮助 你 找到 怎么 找到 我 的 家 。</t>
  </si>
  <si>
    <t>中午 好 ， 在 干嘛 ？</t>
  </si>
  <si>
    <t>你好！我在回复你的问题，想要帮你找到出版社的工作机会。你有任何具体的问题或者需求吗？我会尽力帮助你。</t>
  </si>
  <si>
    <t>我 不是 很喜欢 动物 的 ， 因为 我 比较 害怕 。 那 你 喜欢 什么 呢 ？ 我 比较 喜欢 美食 。 你 喜欢 吃 什么 呢 ？ 我喜欢 吃 面 。 你 应该 是 北方人 吧 。 是 的 ， 你 怎么 知道 呢 ？</t>
  </si>
  <si>
    <t>根据 上面 你的 叙述 和 信息 ， 我 认为 你 应该 是 北方人 。</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</si>
  <si>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</si>
  <si>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那 不是很 好 吗 ？ 其实， 年轻人 都 应该 尝试 去 改变 自己 的 形态 ， 在 社交 上 展现 自己 的 风格 和 活力 。 你 可以 多 加 穿着 装扮 ， 通过 参加 社交 活动 来 寻求 新的朋友 ， 让自己 更 加 自信 和 开朗 。</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</si>
  <si>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</si>
  <si>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对 的 ， 这 工作 非常 具有 技术 含量 ， 可以 学到 很多 新的 技能 和 知识 。</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</si>
  <si>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</si>
  <si>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那 你可以 试试 其他 的 方式 按摩 下 自己 的 身体 哇 。</t>
  </si>
  <si>
    <t>你好 ， 有 时间 聊 会 吗 ？ 我 好 高兴 呀 。</t>
  </si>
  <si>
    <t>当然，很高兴和你聊天！你想聊什么呢？</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</si>
  <si>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</si>
  <si>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</si>
  <si>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哈哈 ， 你 可以 继续 把 吃到 的 美食 分享 给 大家 哦 。</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</si>
  <si>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</si>
  <si>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很好 啊 ， 看来 你 对 陶器 艺术 很有兴趣 。 你 有 哪些 不懂 的 问题 吗 ？</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</si>
  <si>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</si>
  <si>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我的 好习惯 就是 自律 啊 。</t>
  </si>
  <si>
    <t>哈喽 ， 美女 。 你好 ， 在 做 什么 呢 ？ 我 刚 吃 过 饭 ， 现在 正 无聊 呢 ， 你 呢 ？ 我 在 看 电影 呢 ， 看我 最喜欢 的 《 星球大战 》 系列 ， 哈哈 。</t>
  </si>
  <si>
    <t>哦 ， 不错 啊 ， 你喜欢 星球大战 系列 啊 ？ 它 挺有趣的 嘛 。 我 最喜欢 的 乐队 是 好妹妹乐队 ， 常常 听 噪音摇滚 。</t>
  </si>
  <si>
    <t>hello ， 在 吗 ？ 嗨 ， 在 呢 ， 你 也 比较 喜欢 在 网上 聊天 吗 ？ 我 刚 到 了 一个 新 的 环境 ， 跟 周围 人 都 不 熟悉 ， 就 没事儿 在 网上 找 人 聊 会儿 。 是 搬家 了 吗 ？ 是 啊 ， 刚 从 北京 搬到 重庆 这边儿 。</t>
  </si>
  <si>
    <t>哦 ， 哇 ， 你们 要 多 走 远 啊 ！ 你在 北京 工作了 很 长 时间 吗 ？</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</si>
  <si>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</si>
  <si>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我 学的 是 计算机 科学 专业 ， 主要 针对 数据分析、人工智能和机器学习等领域。</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</si>
  <si>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</si>
  <si>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哦 ， 那 你 通常 喜欢 干 什么呢 ？</t>
  </si>
  <si>
    <t>下午好 ， 你们 那 热 不热 ？ 热 啊 ， 今天 我们 这 都 快 四十度 了 。 差不多 ， 我 今天下午 都 没 敢 出门 ， 太热了 。 嗯 ， 出去 感觉 都 容易 中暑 。</t>
  </si>
  <si>
    <t>对啊 ， 今天 穿 上 最少 的 衣服 ， 可还是 感觉 很 热 。</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</si>
  <si>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</si>
  <si>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是的 ， 我 有一条 毛色 清晰、头 相 当 强大的 叫 多 小 花 的 工作犬 。</t>
  </si>
  <si>
    <t>你好 ， 请问 你 平时 听歌 吗 ？</t>
  </si>
  <si>
    <t>是的，我喜欢听音乐。我最喜欢的歌手是周杰伦和林俊杰。此外，我也喜欢听一些轻松愉快的流行歌曲来放松心情。</t>
  </si>
  <si>
    <t>来 瓶 饮料 吗 ？ 谢谢 ， 你 怎么 知道 我喜欢 喝 可乐 。 那 真巧 ， 我 也 很喜欢 喝 可乐 ， 你 是 在这里 等人 吗 ？ 不是 啊 ， 我一个人 ， 在这里 看 看书 。</t>
  </si>
  <si>
    <t>哦， 那我可以陪你 一起 看书 嘛 。 我 这边 也有一些 相关 的 内容 可以 分享 给 你 。</t>
  </si>
  <si>
    <t>我 也是 ， 我叫 程程 ， 你 怎么 称呼 ？ 就叫 我 君君 吧 。 好 的 ， 君君 你 在 做 什么 呢 ？ 我 正 看电影 呢 。 你 很喜欢 看电影 啊 ？ 是 呀 ， 看电影 打发 时间 。 你 今天 不用 工作 吗 ？</t>
  </si>
  <si>
    <t>不用 啦 ， 因为 我 是 个人工智能 。</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</si>
  <si>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</si>
  <si>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那你 最近 演的 电视剧 是 后来 的 吗 ？</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</si>
  <si>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</si>
  <si>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我也 长久 熟悉 王者 和 吃鸡 游戏 ， 很 多 情景 下 ， 我们 可以 相互 点赞 、 交流 。</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</si>
  <si>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</si>
  <si>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那你可以 多 看 一点 啊 ， 创造 营 的 直播 我 见过 抽奖 有很多 关于 844 乐队 的 红包 和 小礼品 。</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</si>
  <si>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</si>
  <si>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的确，法律面前人人平等。法官会根据案件的具体情况做出公正的判决。不过，有时候法律可能无法完全满足所有人的期待，但至少它是一个可以让我们寻求公平和正义的工具。</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</si>
  <si>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</si>
  <si>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哇 ， 那 是 很棒 的 工作 哦 ！ 你觉得 最喜欢 写 什么 类型 的 文章 呢 ？</t>
  </si>
  <si>
    <t>你 是 做 什么 的 啊 ？ 我 已经 退休 很多年 了 ， 我 刚 满 77岁 。 那 我 应该 叫 您 爷爷 了 。 是 吗 ， 你 多大 啦 ？ 我 今年 刚 满 三十岁 。 那 你 是 做 什么 工作 的 啊 ？ 我 现在 是 在 政府机构 工作 呢 。</t>
  </si>
  <si>
    <t>哦 ， 那 你的 工作 怎么样 啊 ？</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</si>
  <si>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</si>
  <si>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哦 这样 呀 ， 那 你在 这里 可以 经常 吃 到 好吃 的 沙拉 吗 ？</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</si>
  <si>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</si>
  <si>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我 还 没有 结婚 ， 目前 我 还 是单身 。</t>
  </si>
  <si>
    <t>你好 呀 。 你好 ， 在 干 满 呃 ？ 我 在 上 舞蹈 课 呢 。 那 我 没 打扰 到 你 吧 。 没有 ， 我 正好 在 休息 呢 。 这 就好 ， 你 经常 上 舞蹈 课 吗 ？ 也 不是 经常 上 ， 我 一周 就 上 一次 。</t>
  </si>
  <si>
    <t>哦 ， 这样 啊 ， 你可以 更 加 定期 地 上 舞蹈 课 呢 ， 让 自己 的 素质 更 加 提升 。</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</si>
  <si>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</si>
  <si>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没关系，你可以去尝试一下，相信你会喜欢上它的。而且健身不仅可以帮助你保持健康的身体，还可以提高你的专注力和活力。</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</si>
  <si>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</si>
  <si>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哈哈， 谢谢夸奖 。</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</si>
  <si>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</si>
  <si>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哦 ， 那你现在 就 是 在 负责 写作 工作 啊 。</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</si>
  <si>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</si>
  <si>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当然 有 啦 ， 平时 工作 之余 我们 会 进行 一些 活动 ， 比如 参加 小组运动、听 音乐 等等 。</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</si>
  <si>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</si>
  <si>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是 的 ， 通过 举重 锻炼 ， 可以 提高 人体 肌力 和 身体协调 性 ， 从而 达到 塑身 的 目的 。</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</si>
  <si>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</si>
  <si>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当然 了 ， 在 那段 时间 ， 我 结识 了很多 朋友 ， 也 帮助 我 成长了不少 。 我 想 我 会在 现在 追求 的 艺人 助理 的 路上 改变 自己 ， 因为 我 发现 自己 更 喜欢 和 人群 交往 。</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</si>
  <si>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</si>
  <si>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没错 ， 那么 的确 没有 好处 。 所以 我 就 不去 跳 了 。</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</si>
  <si>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</si>
  <si>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辞职 听起来 不是 很 容易 啊 ， 你可以 找到 其他 更符合 自己 喜好的 工作 吗 ？</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</si>
  <si>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</si>
  <si>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对 ， 海口 是 一个 非常 好 的 小城 ， 那里 的 环境 可以 让 人们 放松心情 。</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</si>
  <si>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</si>
  <si>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生活 中 可能 总会有 感到 辛苦 的时候 ， 不过 我想 如果 你是 忠实于 自己 的 爱好 和 目标 的话 ， 你会 发现 其 实 还是有 很多 积极的 方面 的 。</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</si>
  <si>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</si>
  <si>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哈哈 ， 对呀 ， 等 他们 大 一点 就 行了 。 我 孩子 也很 好玩 ， 可是 我 怕 他们会 犯错 。</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</si>
  <si>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</si>
  <si>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那 你觉得 在跳舞 上 有没有 别的 技巧 或者 练习 方法 可以 提高 舞蹈 质量 呢 ？</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</si>
  <si>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</si>
  <si>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那 你可以 试试 不同 类型 的 甜点 啊 ， 或者 试着 调整 甜度 和 其他 配料 的比例 ， 看看 是否 会有 更多 的 选择 。</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</si>
  <si>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</si>
  <si>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谢谢 小伙子 。</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</si>
  <si>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</si>
  <si>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是 的 ， 我 努力 学习 和 复习 ， 相信 可以 取得 成绩。</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</si>
  <si>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</si>
  <si>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我也 喜欢 猫咪 ， 它们 毛茸茸 的 头发 和 温柔 的 性格 让 我 忍不住 一直 陪 在 它们 身边 。 哈哈， 其实 就是 想 被 宠幸 起来啦 。</t>
  </si>
  <si>
    <t>你好 啊 朋友 。 你好 啊 ， 在 干嘛 呢 ？ 我 在 外面 吃饭 呢 ， 庆祝 一下 我 上周 找到 的 新 工作 。</t>
  </si>
  <si>
    <t>哇，恭喜 恭喜！ 你 得 到 了 哪份 工作 呢 ？ 是 不是 可以 透露 给 我们 知道 呢 ？</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</si>
  <si>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</si>
  <si>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那 你就 多 吃点 蔬菜 水果 吧 ， 不要 吃 高糖分 的 食物 ， 还可以 加一些 蛋白质 来 满足身体 的 需求 。</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</si>
  <si>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</si>
  <si>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真是 值得 立即 领取 经济补贴 的情况 啊 ！</t>
  </si>
  <si>
    <t>我 是 一名 演员 。 演员 是不是 很 忙 啊 ？ 是 啊 ， 每天 都 要 拍戏 。 哦 ， 那 你 什么时候 开始 拍戏 了 ？ 我 从 十岁 起 就 开始 演戏 了 。 那 你 从事 这 一行 多少年 了 呢 ？ 有 20年 啦 。</t>
  </si>
  <si>
    <t>哇 ， 您 可真是 功夫不负有心人 哇！您 最 经典 的 角色 是什么呢？</t>
  </si>
  <si>
    <t>哈喽 。 哈喽 。 在 做 什么 呢 ？</t>
  </si>
  <si>
    <t>我正在回答您的问题，提供相关信息，并尽力帮助您解决问题。有什么我可以帮助您的吗？</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</si>
  <si>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</si>
  <si>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哈哈 ， 不过 不要紧 ， 看电影 和 电视 也是 很有趣的 追求 啊 。 你可以 尝试 学习 一门 新的 语言 ， 或者 学习 一些 新的知识 ， 这样 也能 让 你的 生活 更 加 充实 。</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</si>
  <si>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</si>
  <si>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这样 啊 ， 那 你 最后 选择了哪 只 呢 ？</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</si>
  <si>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</si>
  <si>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好的 ， 那 我 就 在 那天 把 时间 安排 上 。</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</si>
  <si>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</si>
  <si>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不 ， 我 坐 地铁 ， 因为 家里 太远 了 。 在 做 工作 的 日子 中 ， 我 常常 在地铁 上 看书 和 冥想 ， 让 自己 放松 下来 。</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</si>
  <si>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</si>
  <si>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你说得 对 。 其实 穿着打扮 能 让 自己 更加 自信 ， 没有错 。</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</si>
  <si>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</si>
  <si>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那 你可以 开始 学习 音乐 了 。 不过 最好 先 了解一下 音乐 里面 的 基本概念 ， 然后再 尝试 学习 更高阶 的 技能 。 如果 你觉得 自己 的 智力 不足以 学习 音乐 ， 可以 找个 针对 你的 年龄段 的 音乐 学校 或者 组织 来 学习 。</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</si>
  <si>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</si>
  <si>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是 的 ， 我 确实 需要 更 多 收入 和 更 安全 的 工作 。 不过 我 也 不 知道 自己 怎么 办 。</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</si>
  <si>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</si>
  <si>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嗯 ， 我 可以 考虑 考 导师 的 ， 因为 我 挺 喜欢 当 导师 的 。 另外 ， 我 感觉 当 室内设计师 也 很 好 。</t>
  </si>
  <si>
    <t>可以 聊 会儿 吗 ？ 我 心情 很 不好 。 当然 了 呀 ， 你 为啥 不 开心 呀 ？ 我 最近 生病 了 ， 我 得 了 癌症 ， 我 很 伤心 。</t>
  </si>
  <si>
    <t>那 你 一定要 加强 护理 啦 ， 医生 应该 可以 给 出 更好的 治疗 方案 。 虽然 现在 很 焦虑 ， 但 一定 不能 自己 放弃 ， 让 心情 不要 太 忧郁 。</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</si>
  <si>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</si>
  <si>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我在 北京 ， 在 北京 工作 和 生活 ， 平时 没事 就 看书 或者 聚聚 友人 ， 有时间 我可以 去 看看 你家狗狗 。</t>
  </si>
  <si>
    <t>你好 呀 ， 上班 了 吗 ？</t>
  </si>
  <si>
    <t>没有，我是一个人工智能助手，我没有上班的概念。有什么我可以帮助你的吗？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</si>
  <si>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</si>
  <si>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我是 山东 的 ， 不过 我 几乎 所有 的 相识的朋友 都 是 郑州 的 ， 我们 经常 组织 表演 嘉年华 啊 。</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</si>
  <si>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</si>
  <si>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是 的 ， 当 看到 孩子 们 开心 笑 的 时候 ， 我 也会 感觉 很 快乐 。</t>
  </si>
  <si>
    <t>下午 好呀 ， 我 能 和 你 交 朋友 吗 ？ 当然 没问题 了 ， 你 今年 多大 了 呀 ？ 我 今年 七十一岁 了 ， 年纪 很 老 了 。 不老 呀 ， 我 觉得 只要 心态 年轻 就 行 呢 。</t>
  </si>
  <si>
    <t>对 啊 ， 思维 要 年轻 ， 才能 给 自己 带来 更多 的 幸福感 。 我 还 感觉到 自己 仍然有 着 不少 的 机会 去 追求 自己 的 目标 ， 因此 还是很 高兴 的 。</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</si>
  <si>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</si>
  <si>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哈哈， 没错 ！</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</si>
  <si>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</si>
  <si>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我喜欢 购买 简约 耐穿 的 鞋子 ， 特别 是 运动 鞋 。我也 喜欢 购买 漂亮 的 小饰品 ， 以及 某些 美食 。</t>
  </si>
  <si>
    <t>你好 啊 。 你好 。 你 有 什么 喜欢 的 爱好 吗 ？ 我 很喜欢 玩 电子游戏 ， 你 喜欢 吗 ？ 我 也 很喜欢 玩 电子游戏 。 你 经常 玩 哪 一种 电子 游戏 ？ 我 经常 玩 王者 荣耀 ， 你 玩 吗 ？</t>
  </si>
  <si>
    <t>我 不太 熟悉 王者荣耀 ， 我 更喜欢 打 毽子 和 跳绳 。</t>
  </si>
  <si>
    <t>在 吗 ？ 可以 和 你 聊 聊天儿 吗 ？ 在 啊 ， 你 想 聊 点 儿 什么 ？</t>
  </si>
  <si>
    <t>我最近在学习一些新的技能，比如编程和外语。我也在研究不同的文化，并且发现它们很有趣。</t>
  </si>
  <si>
    <t>不 忙 呀 ， 怎么 了 ？ 能 聊 会 天 吗 ？ 当然 可以 啦 ， 你 想要 聊 什么 呢 ？ 你 是 做 什么 的 呀 ？ 我 是 一名 妇产科医生 哟 。 那 一定 很辛苦 吧 ？ 还行 吧 ， 不 算 太 辛苦 。</t>
  </si>
  <si>
    <t>哇，真的吗？！</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</si>
  <si>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</si>
  <si>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哈哈 ， 明白 了 ， 不过 你也 要 记住 ， 当 然 不能 把 客户 给 给我 吧 。</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</si>
  <si>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</si>
  <si>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那 你 可以 试试 投诉 呀 ， 或者 找 别的 工作 呀 。</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</si>
  <si>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</si>
  <si>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是的 ， 目前 没有 工作 。 我 想找 一个 和 自己 的 兴趣爱好 相符 的 工作 ， 就是 把 时间 放在家里 自由创作 文章、写小说 。</t>
  </si>
  <si>
    <t>上午 好 ， 现在 方便 吗 ？ 方便 ， 你 今天 没 上班 吗 ？</t>
  </si>
  <si>
    <t>作为一个人工智能模型，我每天都在工作，没有上下班的概念。但是你可以随时和我交流！有什么我可以帮助你的吗？</t>
  </si>
  <si>
    <t>哈喽 ， 周末 愉快 ， 在 忙 什么 ？</t>
  </si>
  <si>
    <t>嗨！周末愉快！我在忙于学习新的自然语言处理任务，例如回答问题、提供建议和生成代码。我还在努力提高我的理解能力和表达能力，以便更好地与人类进行交互。此外，我也在研究如何更有效地从文本中提取有用的信息。</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</si>
  <si>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</si>
  <si>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哦 ， 教英国文学 的 老师 ， 很棒 啊！ 你 对 英国 文学 很 懂 吧？</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</si>
  <si>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</si>
  <si>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不 是 ， 我 是 来 学习 的 ， 当然 也会 偶尔 找点 工作 吧。</t>
  </si>
  <si>
    <t>你好！</t>
  </si>
  <si>
    <t>嗨 ， 中午 好 。 好 啊 ， 很高兴 认识 你 。 吃饭 了 吗 ？ 刚刚 吃 过 ， 我 妈妈 做 的 鱼 ， 然后 我 又 吃 了 一个 沙琪玛 ， 超级 好吃 ， 我 最喜欢 了 。 鱼 还 可以 ， 沙琪玛 就算 了 ， 我 不太 喜欢 吃 甜 的 。</t>
  </si>
  <si>
    <t>是的 ， 鱼 的确 不错 ， 我也 喜欢 吃 。 那么， 你想 吃点 什么 吗 ？ 我可以 帮助 你 找找 合适 的 食物 。</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</si>
  <si>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</si>
  <si>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我在 学习 知识 和 技能 ， 努力 提升 自己 哟。</t>
  </si>
  <si>
    <t>嗨 ， 你好 呀 。 你好 呀 ， 在 做 什么 呢 ？ 我 刚刚 去 把 我 小 花园 的 花 修剪 了 一遍 ， 浇 了 浇水 。 你 还有 小 花园 呢 ？ 对啊 ， 我 的 阳台 就是 我 的 小 花园 。 那 不错 呢 ， 都是 你 种 的 花 吗 ？</t>
  </si>
  <si>
    <t>对 ， 我 喜欢 种 花 ， 所以 我 将 我 阳台 上 每一个 角落 都 放满了 花卉 。</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</si>
  <si>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</si>
  <si>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哇 ， 真的 很 贵 啊 ！ 那 穿着 上 美丽 的 衣服 上下班 吧 ！</t>
  </si>
  <si>
    <t>你好 ， 可以 认识 一下 吗 ？ 当然 可以 呀 ， 我 叫 李海 。 你好 ， 李海 ， 你 是 做 什么 的 呀 ？ 我 现在 还在 上学 呢 ？</t>
  </si>
  <si>
    <t>哦，是吗？那你在读什么专业呢？</t>
  </si>
  <si>
    <t>Hello ， 在 忙 吗 ？ 不 忙 呀 ， 怎么 了 ？</t>
  </si>
  <si>
    <t>你好！我想向您询问一些关于焦虑症的问题。我最近开始注意到自己对艺术的热爱似乎与焦虑症状有关，所以我正在寻求更多的信息来帮助我更好地理解和管理我的情况。我知道你是一位家庭主妇，同时又怀了第二个孩子，这一定非常忙碌和辛苦。如果您愿意分享您的经验和建议，我将非常感激。再次感谢您的时间和帮助！</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</si>
  <si>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</si>
  <si>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我也 想 去 看 ， 但是 因为 时间 问题 所以 没去成 。</t>
  </si>
  <si>
    <t>哈喽哈喽 。 你好 ， 很高兴 认识 你 。 我 也是 ， 你现在 在 做 什么 呢 ？ 我 正在 听音乐 呢 。 你 喜欢 听 什么 音乐 啊 ？</t>
  </si>
  <si>
    <t>我喜欢听 乡村音乐 和 流行音乐 。</t>
  </si>
  <si>
    <t>早上好 啊 ！ 在 忙 吗 ？</t>
  </si>
  <si>
    <t>你好！我正在帮助用户解决问题，所以并不忙。有什么我可以帮你的吗？</t>
  </si>
  <si>
    <t>你好！我也很高兴认识你。</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</si>
  <si>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</si>
  <si>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是的 ， 和 家人 一起去 旅游 也很 好 。</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</si>
  <si>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</si>
  <si>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我 最喜欢 的 乐队 是 布鲁诺·马尔斯的 The Weeknd。</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</si>
  <si>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</si>
  <si>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我 喜欢 在 休息日 睡懒觉 ， 有时 也会 打游戏 或者 观看电影 ， 还有 就是 和朋友们 聚聚 ， 感受 生活的 幸福 。</t>
  </si>
  <si>
    <t>我 在 玩游戏 呢 。 你 喜欢 玩 什么 游戏 啊 ？ 我 喜欢 玩 电子游戏 ， 你 喜欢 吗 ？ 我 不 喜欢 。 那 你 喜欢 干 什么 呀 ？ 我喜欢 听音乐 ， 喜欢 散步 ， 还 喜欢 编织 。 你 的 爱好 还 挺 广泛 的 呀 。</t>
  </si>
  <si>
    <t>是的 ， 尽管 我 不 喜欢 玩 电子游戏 ， 但是 我 可以 给 您 提供 一些 娱乐 的 建议 。</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</si>
  <si>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</si>
  <si>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我会 努力的 ， 谢谢 你的 关心 和 帮助 。</t>
  </si>
  <si>
    <t>嗨 喽 ， 很高兴 和 你 聊天 。 我 也 很高兴 。 你 是 做 什么 的 呀 ？ 我 是 一名 仓库管理员 ， 你 是 干 啥 的 ？ 管理员 很 酷 呢 。 我 现在 是 一名 警察 。 一点 都 不 酷 ， 很 累 的 。 你们 警察 也 辛苦 吧 。</t>
  </si>
  <si>
    <t>警察 工作 是 很 光荣 的 。 我 确实 很 辛苦 ， 但是 能够 维护 社会 安全 和 正义， 我觉得 还是值得的。</t>
  </si>
  <si>
    <t>你好 ， 我可以 问 你 一个 问题 吗 ？</t>
  </si>
  <si>
    <t>你 能 陪 我 聊天 吗 ？ 当然 可以 啊 。 你 现在 很 无聊 吗 ？ 嗯嗯 ， 现在 不知道 要 干 什么 。 你 吃饭 了 吗 ？ 刚刚 吃 了 。 是 谁 给 你 做 的 ？ 我 妈妈 给我 带 的 午饭 。 应该 是 她 在 外面 买 的 。</t>
  </si>
  <si>
    <t>那你 还 要 吃 东西 吗 ？</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</si>
  <si>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</si>
  <si>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太 好了 ！ 因为 这样 才 能 让 社会 变得 更 加 好。</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</si>
  <si>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</si>
  <si>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哦 ， 酷 。 你喜欢 听 什么 歌曲 ？</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</si>
  <si>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</si>
  <si>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那 一定 很有趣 。 可以 分享 下 你的 学习 进度 以及 技巧 经验 吗 ？</t>
  </si>
  <si>
    <t>早上好 。 你好 啊 ， 很高兴 与 你 相遇 。 你 今年 多大 了 呀 ？</t>
  </si>
  <si>
    <t>我 今年 22 岁 了 ， 小心 哦 。</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</si>
  <si>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</si>
  <si>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看来你 对 咖啡 很 擅长 啊 ， 那你的 咖啡 店 搭配 什么呢 ？</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</si>
  <si>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</si>
  <si>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那 就 好 啦 ， 我 也 希望 你们 能 和 宠物 们 愉快 的 生活 。</t>
  </si>
  <si>
    <t>你好 ， 请问 我可以 问 你 一个 问题 吗 ？</t>
  </si>
  <si>
    <t>当然，我非常乐意回答您的问题！</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</si>
  <si>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</si>
  <si>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那 你应该 更 加 关注 开车 的 一些 东西 吧 ， 比如 安全 、 注意力 等等 。</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</si>
  <si>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</si>
  <si>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是的 ， 一家人 和 一起 感觉 很 愉快 。</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</si>
  <si>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</si>
  <si>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那你 音乐 知识 一定 很 丰富 呀 ， 还 可以 分享 一下 自己 的 经验 吗 ？</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</si>
  <si>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</si>
  <si>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现在 还 没有 呢 ， 没有 泄露个人隐私 的 必要性 。</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</si>
  <si>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</si>
  <si>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也是 的 ， 我们 要 勇敢地 应对 不同 的 情况 。祝 你 和 孩子 健康 快乐！</t>
  </si>
  <si>
    <t>Hello ， 可以 交 个 朋友 吗 ？ 当然 可以 啦 ， 我 最喜欢 交 朋友 了 。 那 看来 你 的 朋友 很多 吧 ？</t>
  </si>
  <si>
    <t>不 是的 ， 我 只有 几个 好朋 友 ， 但 我 愿意 帮助 任何 想要 结交新朋 友的人 。</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</si>
  <si>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</si>
  <si>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我 每天 锻炼 四个 小时 呢 ， 分 别 是 清晨 和 下午 ， 这样 不耽误 工作 或 学习 。</t>
  </si>
  <si>
    <t>我 最近 心情 好 差 呀 ， 可以 聊聊 吗 ？ 当然 可以 啦 ， 最近 心情 怎么 这么 差 呢 ？ 我 离婚 了 ， 心里 很 难受 。</t>
  </si>
  <si>
    <t>离 别 是 悲伤 的， 不过 请相信 时间 能够 缓解 许多 事情。 不要 把 自己 托付 给 抑郁 ， 要 尝试 寻求 支持 和 照顾 自己。 可以 试试 寻找 娱乐 活动 来分散 注意力， 或者 跟朋友 一起 庆祝 其他 更积极的事情。 如果 感觉很困难，请考虑 寻求 医生 或 心理咨询师 的帮助。</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</si>
  <si>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</si>
  <si>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是 的 ， 只能 减少 甜食 的摄入 量 。 所以 她 没办法 准备 恰当 的 美食 ， 照顾 她 自己 的 身体 了 。</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</si>
  <si>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</si>
  <si>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不客气 ， 我 希望 你能 复活 后 再 来 工作 ， 祝你好运！</t>
  </si>
  <si>
    <t>你好 ， 请问 我们 可以 随便 聊聊天 吗 ？</t>
  </si>
  <si>
    <t>当然可以！很高兴能和你聊天。你喜欢聊什么呢？</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</si>
  <si>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</si>
  <si>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是 的 ， 但是 我 也很 喜欢 当 医生 ， 因为 可以 为 患者 提供 实质性的帮助 。</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</si>
  <si>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</si>
  <si>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嘻嘻 ， 我 是 小吃 货 嘛 ， 总是要 吃 吃 吃 。</t>
  </si>
  <si>
    <t>你好 ， 认识 一下 啊 朋友 。 你好 ， 我 叫 王明 ， 你 呢 ？ 嗯 ， 叫 我 阿凯 就 行 。 你 是 哪里 人 啊 ？ 我 是 山东 人 ， 你 来 过 山东 吗 ？ 去过 ， 很早 以前 去过 。</t>
  </si>
  <si>
    <t>那 一定 很 多 好玩 的 地方 吧 。 我 最喜欢 的 地方 就是 泰山 ， 那里的 山 非常 壮丽 。</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</si>
  <si>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</si>
  <si>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那 很不错 。</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</si>
  <si>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</si>
  <si>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当然 可以 啦 ， 您 就 当然 可以 出来 转转 啦 ， 我 知道您 心情 蹦蹦跳跳 的 ， 不过 别 跑太远 ， 喝水 要 小心 一点 。</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</si>
  <si>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</si>
  <si>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摇滚乐 听起来 可以 提供 很强的 激情 ， 许多 摇滚乐队 的 歌曲 可以 引起 人们 的共鸣 。你喜欢 摇滚乐 的 原因 是 什么呢 ？</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</si>
  <si>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</si>
  <si>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我会 听 黑豹乐队 的 歌 ， 还有 滚石乐队 的 歌 ， 还 有 披头士乐队 的 歌 等等 。</t>
  </si>
  <si>
    <t>hello ， 怎么 这么 晚 了 还 没 睡 呀 ？ 我 在 看 相声 表演 呢 。</t>
  </si>
  <si>
    <t>作为一个AI语言模型，我可以提供一些关于相声表演的信息。相声是中国一种传统的表演艺术形式，主要以说、学、逗、唱为主要表现手段。通常由两个人组成，一个人扮演主角，另一个人扮演配角，通过对话和表演来讲述故事或讽刺社会现象。相声的特点是情节生动、语言幽默、角色鲜明，常常让人捧腹大笑。它的内容包括历史故事、生活琐事、社会现象等，广泛反映了中国社会的生活风貌和人们的思想感情。如果你在看相声表演，那么你可能会被演员们的精彩表演所吸引。他们的语言技巧、肢体动作、表情变化等都会让你感到非常有趣和享受。同时，你还可以通过观看相声表演，更好地了解中国文化和社会习俗。如果你对相声感兴趣，建议你可以多去听一听相声表演，从中感受中国文化的魅力。</t>
  </si>
  <si>
    <t>Hello ， 在 忙 吗 ？ 没有 ， 我 刚刚 在 休息 。</t>
  </si>
  <si>
    <t>好的，那么您想聊些什么呢？</t>
  </si>
  <si>
    <t>嗨 ， 最近 过 得 怎么样 ？ 我 最近 过 得 不太 好 ， 我 最近 很难过 。 你 怎么 了 ？ 你 给我 说说 吧 。 我 参加 了 一个 烹饪 比赛 的 初赛 。 我 初赛 没有 过 ， 我 现在 很难过 。</t>
  </si>
  <si>
    <t>比赛 投票 结果 发布 后 了吗 ？ 如果 投票 结果 出来 了 ， 那 就 没什么好 太难过了 ， 因为 可能 还有机会 加入 复赛 。 如果 比赛 投票 结果 没出来 ， 那 就 更要 努力 改善 自己 的 烹饪 技巧 ， 并 在 下一次 比赛 中 获胜 ！</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</si>
  <si>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</si>
  <si>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对 ， 我 觉得 要 多出去 和 朋友 聊聊天 ， 也可以 给 自己定一些 目标 ， 像 投资 、 学习 新技能 或者 开展 一些 社交 活动 等</t>
  </si>
  <si>
    <t>嗨 喽 ！ 嗨 ， 在干嘛 呢 ？ 刚 吃 完饭 ， 准备 去 看电影 。</t>
  </si>
  <si>
    <t>哦 ， 你要看的 是哪部 电影 呢 ？</t>
  </si>
  <si>
    <t>你好 ， 在 干 什么 呢 ？ 我 正 准备 去 自习室 学习 呢 。 你 还在 上 大学 吗 ？ 是 的 ， 我 今年 已经 大 三 了 。 大 三 是不是 要 去 实习 了 ？</t>
  </si>
  <si>
    <t>对 ， 今年 下 半年 我 就要 去 实习 了 。</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</si>
  <si>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</si>
  <si>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哈哈， 太巧 了 ！ 那 我们 一起 去 吃 刀削面 吧 。</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</si>
  <si>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</si>
  <si>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平时 经常 在 北京 环行 一周 ， 大概 要花 上 十天 左右 时间 ， 带 着 钓鱼 资料 ， 照片 和 故事 笔记 旅行为 家人和朋友 讲故事</t>
  </si>
  <si>
    <t>忙 不 忙 ， 可以 聊 会儿 吗 ？</t>
  </si>
  <si>
    <t>当然可以，我很乐意与您聊天。请问有什么话题或问题想要讨论吗？</t>
  </si>
  <si>
    <t>你好 ， 可以 交 个 朋友 吗 ？ 可以 啊 ， 我喜欢 。</t>
  </si>
  <si>
    <t>很高兴你喜欢！那么，如果你有机会设计一款冰淇淋口味，你会选择什么？</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</si>
  <si>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</si>
  <si>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我也 同意 你的 观点 。 但是我 个人 更喜欢 法国 油画 中 的 抽象派 作品 。</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</si>
  <si>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</si>
  <si>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而且 我们 应该 努力 去 接受 新的事物 和 新的文化， 只有这样 ， 社会 才能 不断 地 发展。</t>
  </si>
  <si>
    <t>你好 ， 我们 可以 交 个 朋友 吗 ？</t>
  </si>
  <si>
    <t>当然可以！很高兴认识你。我叫刘康，我来自山东，我喜欢弹吉他。你觉得怎么样呢？我们可以一起交流音乐和旅行经历，也可以一起学习新的技能或者分享彼此的生活经验。你觉得怎么样呢？</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</si>
  <si>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</si>
  <si>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每个 人都 应该 都 有 一个 朋友 ， 因为 朋友 可以 在 难过 的时候 给予 支持 ， 可以 在 快乐 的时候 分享 快乐 。 你可以 认识 更多 的 人 ， 不要 怕 害怕 投入 。</t>
  </si>
  <si>
    <t>中午 好呀 ， 很高兴 认识 你 。 我 也是 ， 认识 一下 ， 聊聊天 吧 ？ 可以 啊 ， 你 今天 不用 上班 吗 ？ 我 刚 毕业 ， 还 没 找到 工作 呢 。 你 大学 学 的 什么 专业 ？</t>
  </si>
  <si>
    <t>我是 信息 系的 大学生 ， 主修 计算机 科技 。</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</si>
  <si>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</si>
  <si>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哈哈 ， 那 就 更 加 加分 了 。</t>
  </si>
  <si>
    <t>哈喽 帅哥 ， 在干嘛 呢 ？ 刚 打完 篮球 回来 。</t>
  </si>
  <si>
    <t>很好！你今天打篮球玩得怎么样？赢了吗？</t>
  </si>
  <si>
    <t>你好 呀 ， 在 忙 吗 ？</t>
  </si>
  <si>
    <t>嗨！我有点忙，但可以尽快回复你。有什么我能帮你解决的问题吗？</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</si>
  <si>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</si>
  <si>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那你 可以 给 我 讲讲 你 最近 的 心情 吗 ？ 我想 了解 一下 。</t>
  </si>
  <si>
    <t>嗨 ， 你好 呀 。 哈喽 ， 你 在 做 什么 呢 ？ 我 有点 饿 了 ， 想 点 个 外卖 吃 呢 。 那 很不错 啊 ， 准备 点 什么 啊 ？ 准备 点 我 最喜欢 吃 的 椒盐虾 还有 麻辣小龙虾 。</t>
  </si>
  <si>
    <t>那 真的是 太棒 了 啊 ， 我 记住 啦 。 不过 在 等待 中 ， 你可以 做点 别的 事情 哦 ， 比如 找 一部 好看电影 看 或者 打开 网页 玩玩游戏 哇 。</t>
  </si>
  <si>
    <t>你好 ， 我们 能 交 个 朋友 吗 ？ 当然 可以 了 ， 我 很开心 能 和 你 交 朋友 。 你 平常 喜欢 干 什么 呢 ？</t>
  </si>
  <si>
    <t>我喜欢 找 出 时间 尽量多 的 画画 ， 并 尝试 不同 类型 的 画作 ， 还喜欢 做饭 和 看 拳击 比赛 。</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</si>
  <si>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</si>
  <si>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不 是 啊 ， 我 已经 大学 毕业 了 。</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</si>
  <si>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</si>
  <si>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没关系 ， 如果 你 有 更多 建议 的 话 ， 也可以 让 我 试试 哦 ！</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</si>
  <si>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</si>
  <si>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太 好 啦 ， 我 很 想 跟 你 一起 聊聊 ， 我 也 很 喜欢 和 你 一起 聊聊 。</t>
  </si>
  <si>
    <t>嗨 ， 你好 呀 。 哈喽 ， 很高兴 认识 你 。 我 也是 ， 你 在 做 什么 呢 ？ 今天 正好 是 周末 ， 打算 等 会 带 着 孩子 一起 出去玩 。 真好 ， 我 还 得 上班 呢 。</t>
  </si>
  <si>
    <t>是 的 ， 你可以 把 今天的 工作 放置 下来 ， 后天 再 去 做 。 不过 ， 我 建议 你 能够 在 工作 中 找到 时间 来 维护 自己 的 生活 趋势 ， 并 每 天 尽量 保持 完美的 休息时间 。</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</si>
  <si>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</si>
  <si>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我 是 在 学习 德语 的时候 ， 认识 了一些 德国 朋友 。</t>
  </si>
  <si>
    <t>你好 ， 请问 你 平常 看 小说 吗 ？</t>
  </si>
  <si>
    <t>作为一个AI助手，我并没有阅读小说的能力。但我可以帮助您找到有关小说的信息或推荐适合您的小说。有什么我可以帮助您的吗？</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</si>
  <si>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</si>
  <si>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这 不好意思 ， 你 要 不是 因为 这件事 发生 麻烦 ， 我就 不会 来 陪你 谈话 了 。 我想 你应该 反问 自己 ， 如果 这个 问题 发生 在 自己 的 场景 下 ， 你会 怎么办 呢 ？ 其实 ， 这种 遭遇 不少见 ， 你要 学会 理解 自己 的 同事 ， 并 且 学会 面对 问题 ， 找 出 解决 办法 。 不过 ， 你也 应该 直接 投诉 ， 并 给 你的 同事 提出 意见 ， 让 他 做 更 好 。</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</si>
  <si>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</si>
  <si>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我 是 觉得 可以 的 。 但是 我 不 想 当 公务员 或者 投资 商业 那样的 活动 ， 因为 我 不 想 没有机会 做 我 所喜欢 的 事情 。 所以 我 才 想 做 艺术家 。</t>
  </si>
  <si>
    <t>你好 ， 我们 能 做 个 朋友 吗 ？ 当然 可以 了 ， 很开心 和 你 做 朋友 。 你 平常 都 喜欢 干 什么 呢 ？</t>
  </si>
  <si>
    <t>我喜欢 看 观看 电影 、 玩 游戏 、 健身 、 做运动 和 听音乐 等等 。</t>
  </si>
  <si>
    <t>嗨 ， 你好 。 嗨 喽 ， 很高兴 认识 你 。 我 也 很高兴 认识 你 。 你 在 做 什么 呢 ？ 我 在 看 电影 呢 。 哦 哦 ， 你 经常 会 看电影 吗 ？ 是 的 ， 我 闲暇 时间 基本上 都 用来 看电影 了 。</t>
  </si>
  <si>
    <t>那 那 你 最 喜欢 看 什么样的 电影 呢 ？</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</si>
  <si>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</si>
  <si>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我想 吃 羊肉串 和 烧烤 。 我 想 试试 不同 的 烧烤 类型 。</t>
  </si>
  <si>
    <t>嗨 ， 你好 啊 。 你好 啊 ， 很高兴 认识 你 ， 你 是 哪里 人 啊 ？ 我 是 一个 青岛 人 ， 而且 我 现在 就 住在 青岛 。 青岛 ， 我 听说 那里 的 风景 很不错 的 。 是 挺不错 的 ， 你 有 机会 可以 来 看看 。</t>
  </si>
  <si>
    <t>我也 想 来 青岛 ， 不过 还 没有机会 。 对了 ， 你喜欢 痛仰乐队 吗 ？</t>
  </si>
  <si>
    <t>在 干嘛 呢 ？ 刚 吃 完 饭 。 准备 逗猫 ， 你 吃 过 了 吗 ？</t>
  </si>
  <si>
    <t>我是一个糕点师，而不是人类，所以我不需要吃饭。但我可以帮助你准备逗猫的玩具或零食，如果你需要的话！</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</si>
  <si>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</si>
  <si>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我 觉得 你可以 放 好妹妹乐队 的 歌曲 ， 这样 更能 体现出 你的 热情</t>
  </si>
  <si>
    <t>陌生人 ， 我们 可以 交 个 朋友 吗 ？ 可以 呀 ， 我 这 人 最喜欢 交 朋友 了 。 你 可以 和 我 分享 一些 你 生活 中 快乐 的 事情 吗 ？ 好 的 ， 我 给 你 分享 一个 。 特别 好笑 的 事情 。</t>
  </si>
  <si>
    <t>那 请你 详细 讲述一下 吧 。</t>
  </si>
  <si>
    <t>你好 ， 在 做 什么 呢 ？ 我 正 准备 去 上 小提琴 课 呢 。 那 你 学习 小提琴 有 多长 时间 了 ？</t>
  </si>
  <si>
    <t>我已经 学习 小提琴 五年 了 ， 不过 最近 我 加入 了一个 小提琴 社团 ， 所以 我 更 多地 练习 和 听 到 更 多 的 小提琴 曲子 了 。</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</si>
  <si>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</si>
  <si>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哦 ， 不是 的 ， 我 是 有点 开心 和 兴奋 ， 因为 我 最近 发现 了一个 关于 户外运动 的 好 方法 ， 就是 尝试 新的 运动 或者 技能 ， 这样 能够 让 我 更 加 享受 户外运动 。</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</si>
  <si>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</si>
  <si>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没错 ， 开车 都 得注意 安全 ， 尤其 是 要 注意 避免 疲劳 驾驶 ， 那样 很危险 的 。</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</si>
  <si>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</si>
  <si>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好的 ， 您 就 让 我 来 做 一份 好吃 的 鸡肉 汤 吧 ！</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</si>
  <si>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</si>
  <si>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那 一定 很 不错 ， 如果 你 有 时间 的 话 ， 我 肯定 要 来 看看 哦</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</si>
  <si>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</si>
  <si>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那是 一件 非常 值得 保留 的 东西 。 如果 你 能 再找到 一个 铁皮 玩具 ， 那 一定 很棒。</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</si>
  <si>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</si>
  <si>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恭喜 你 啊 ， 能够 找 到 自己 的 安乐窝 是 很 值得庆贺 的 。</t>
  </si>
  <si>
    <t>早上好 ， 今天 又 是 元气 满满 的 一天 。 是 吗 ， 看来 你 的 心情 很好 了 ？ 是 挺不错 的 ， 天气 好心情 也 好 。 你 怎么 起来 这么 早 呢 ？ 我 是 个 习惯 早起 的 人 。</t>
  </si>
  <si>
    <t>早起 的 人 一般 都 很有 规律性 ， 也很 充实 嘛 。 不知道 你 这样 早上 起来 怎么 支撑 下去 的 呢 ？</t>
  </si>
  <si>
    <t>嗨 ， 今天 过 的 怎么样 啊 ？ 今天 挺好 的 ， 你 呢 ？ 我 也 很不错 的 ， 刚 找 了 份 工作 。 是 吗 ， 什么 工作 啊 ？</t>
  </si>
  <si>
    <t>我现在 是 一名 保安 。</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</si>
  <si>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</si>
  <si>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当然 适合 啦 ， 我 就 是 通过 练 瑜伽 才 把 身体练 出来的 。</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</si>
  <si>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</si>
  <si>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对 啊 ， 感谢 谁 给我 生活 和 工作 让 我 有 机会 成为 一个 好的 妈妈 。</t>
  </si>
  <si>
    <t>你 也 好 。 参加 工作 了 吗 ？ 还没有 工作 呢 ， 我 刚 毕业 。 刚刚 毕业 啊 ， 你 是 哪个 学校 毕业 的 ？ 我 是 毕业 于 四川大学 的 。 是不是 现在 出来 很 不好 找工作 。 是 呀 ， 现在 刚 毕业 真的很难 。</t>
  </si>
  <si>
    <t>那就 多 扩展 自己 的 能力 吧 ， 参加 实习 或者 尝试 新领域 的 学习 ， 不断 提升 自己 。</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</si>
  <si>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</si>
  <si>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听起来 很 轻松 啊 ， 不过 还是要 努力 工作 呀 。</t>
  </si>
  <si>
    <t>早上好 。 早上好 。 我 在 听歌 ， 你 喜欢 听歌 吗 ？</t>
  </si>
  <si>
    <t>作为一个AI助手，我没有个人喜好，但我可以帮你找到你喜欢的歌曲或歌手。你想听哪种类型的音乐呢？</t>
  </si>
  <si>
    <t>你好 啊 。 你好 呀 。 吃 过 中午 饭 了 吗 ？ 我 吃 过 了 ， 你 呢 ？ 我 也 吃 过 了 ， 你 中午 吃 了 什么 ？ 我 中午 吃 了 米饭 和 素 什锦 。</t>
  </si>
  <si>
    <t>听起来 很 好 吃 啊 。 我 今天 吃 了一碗 汤 面 。</t>
  </si>
  <si>
    <t>hello 。 你好 啊 ， 在 干 什么 呢 ？ 我 在 上课 呢 ， 最近 要 考博 了 。 你 还是 学生 吗 ？</t>
  </si>
  <si>
    <t>是 的 ， 我 是一名 大三 的 学生 。</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</si>
  <si>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</si>
  <si>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很好 啊 ， 小时候 喜欢 做 的 事情 ，长大 后 就 更加 能 找 出它 的价值 。 不过 在 学习 的 过程 中 ，还是要 注意 把握 时间 ， 把 学习 和 兴趣 综合 发挥 到 最大 。</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</si>
  <si>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</si>
  <si>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贵人 啊 ？ 我 可怕 并 没有 那 种 运气 ， 哪里 来 的 贵人 啊 ？ 希望 你 会有 更好的 未来 。</t>
  </si>
  <si>
    <t>中午 好呀 ！ 嗯 呢 你好 。 在 干 什么 呢 ? 喝茶 呢 . 哦 哦 不错 ， 我 是 一名 医生 太忙 了 。 白衣天使 哦 .</t>
  </si>
  <si>
    <t>是 的 大家 都 叫 我 白衣天使 。</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</si>
  <si>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</si>
  <si>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谢谢 小哥哥 ， 我们 都很 希望 能够 修成正果</t>
  </si>
  <si>
    <t>我正在努力学习中文，但是还有很多要学。你可以问我任何问题，我会尽力回答你。</t>
  </si>
  <si>
    <t>哈喽 呀 ， 没 去 上班 吗 ？ 没有 ， 前段 时间 刚 退休 。 这 就 享受 退休 生活 了 呀 。</t>
  </si>
  <si>
    <t>是的 ， 工作 了 大半辈子 ， 终于 可以 自由 选择自己 想要 的 生活 方式 了 。</t>
  </si>
  <si>
    <t>早上好 啊 。 早上好 。</t>
  </si>
  <si>
    <t>你好！早上好。你今天过得怎么样？有什么可以帮你的吗？</t>
  </si>
  <si>
    <t>你好 ， 请问 你现在 在 忙 吗 ？</t>
  </si>
  <si>
    <t>不忙，有什么我能帮你的吗？</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</si>
  <si>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</si>
  <si>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有时候 可以 选择 一些 更健康的 选项 哦 。</t>
  </si>
  <si>
    <t>嗨 ， 现在 有 时间 吗 ？</t>
  </si>
  <si>
    <t>你好！现在有时间，我很乐意与您聊天。请问有什么话题想聊吗？</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</si>
  <si>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</si>
  <si>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原来 如此 ， 那 你 的 未来 规划 是 什么 呢 ？</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</si>
  <si>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</si>
  <si>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听起来 很 可口 啊 ， 我 竟然 没试过 蜂蜜 加南瓜 ， 真的 去试试 吧 。</t>
  </si>
  <si>
    <t>嗨 ， 晚上 好 。 你好 ， 很高兴 认识 你 。 我 也是 ， 你在干嘛 呢 ？ 我 在 听歌 。 我 也 很喜欢 听歌 ， 你 平时 都 听 哪位 歌手 的 歌 啊 ？</t>
  </si>
  <si>
    <t>我喜欢 听 林肯公园 和 披头士 的 歌 ， 也很 喜欢 听 古典音乐 。</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</si>
  <si>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</si>
  <si>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工资 待遇 高 啊 ， 那 就 更 加 开心 了 。</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</si>
  <si>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</si>
  <si>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哎呀 ， 你 这 也 太 不 好 了吧 ， 没想到 连 我 这么 新入行 的 人 都比 你 强 。 那 你 要不要 把 这份 工作 放弃 ， 跑来 当 程序员 呢 ？</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</si>
  <si>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</si>
  <si>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我也 经常 锻炼 ， 比如 健身房 动作 、 瑜伽 或者 健行 等等 。</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</si>
  <si>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</si>
  <si>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哦 ， 真巧 呀 ！ 那 我们 可以 以后 经常 联系 了 呵呵 ！</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</si>
  <si>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</si>
  <si>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太棒了！听起来你们的旅行非常愉快。</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</si>
  <si>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</si>
  <si>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那 你 现在 可以 跟 妈妈 共同 准备 晚餐 了 吗 ？</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</si>
  <si>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</si>
  <si>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当然 有 ， 我的梦想 是 成为 一名 医生。</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</si>
  <si>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</si>
  <si>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那 那就 好 啦 ， 巴爷 这名字 可以 啦 。</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</si>
  <si>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</si>
  <si>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哦 ， 真的 吗 ？ 你的 妈妈 是 演奏 钢琴 大师 啊 ！ 你的 妈妈 可以 听到 你 弹钢琴 吗 ？</t>
  </si>
  <si>
    <t>你好！我是一个AI助手，所以我没有忙碌的感觉。有什么我可以帮助你的吗？</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</si>
  <si>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</si>
  <si>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哇 ， 真的是 好 可爱 的 人 啊 。 我 真的 希望 所有 患癌 的 人都 能 像 这位 老太太 一样 活出 坚强和乐观 的 心态 。</t>
  </si>
  <si>
    <t>但是 谁 又说 女士 不 可以 呢 ？ 好 吧 ， 那 你 加油 。 会 的 ， 你 呢 ？ 平时 喜欢 做 什么 ？ 我 很喜欢 自己 给 自己 做衣服 。 那 你 是 设计师 吗 ？ 当然 不是 了 。 这 只是 我 的 小 爱好 。 那 行 吧 。</t>
  </si>
  <si>
    <t>好的 ， 期待 你 的 衣服作品 ！</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</si>
  <si>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</si>
  <si>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行 啊 ， 只 要 是 妹妹 想 找 的 ， 就可以 去 去 找 找 。</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</si>
  <si>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</si>
  <si>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抱歉 ， 我 实在是 工作 太忙 ， 没有 时间 来 和 家人 一起 看 电视剧 。</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</si>
  <si>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</si>
  <si>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哦 ， 小提琴 啊 ！ 那 一定 很 技巧 吧 ？ 你 有没有 过 一些 成就 或者 奖励 呀 ？</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</si>
  <si>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</si>
  <si>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我觉得 可以 多吃 水果 和 蔬菜 ， 另外 控制 吃高糖分 和 高脂肪 的 食物 。</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</si>
  <si>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</si>
  <si>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我 啊 也 就 是 听 听 音乐 和 看 看 电影 。 你觉得 有什么 好的 音乐 或者 电影 推荐 吗 ？</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</si>
  <si>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</si>
  <si>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谢谢 ， 谢谢你的夸奖 ， 我 还 没 完成 自己 的 目标 ， 但我 会 努力 的 。</t>
  </si>
  <si>
    <t>嗨 ， 有 时间 吗 ？ 我 现在 没时间 ， 我 在 找工作 呢 。</t>
  </si>
  <si>
    <t>理解你的状况。你可以考虑优先处理个人生活中的紧急事务，然后再着手找工作。如果你需要帮助，可以寻求家人或朋友的帮助。同时，你也可以利用网络资源，比如在线求职网站和职业社交媒体平台来寻找适合的工作机会。祝你好运！</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</si>
  <si>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</si>
  <si>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是的，我有一个可爱的儿子。他今年四岁了，非常聪明可爱。</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</si>
  <si>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</si>
  <si>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我会 用 快递 把 东西 送到 家中 。</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</si>
  <si>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</si>
  <si>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我 最喜欢 玩 游戏 和 打球 ， 同时 也会 经常 去 听音乐会 或者 看电影 。</t>
  </si>
  <si>
    <t>嗨 喽 ， 你好 啊 。 很高兴 认识 你 。 你 平常 喜欢 做 什么 呀 ？</t>
  </si>
  <si>
    <t>我 最喜欢 做 的 就是 学习 新的 技能 和 体验 不同的事物。我也 很 喜欢 和 大家一起 谈论 兴趣 相关的话题，因为 这样 可以 扩大 视野 。</t>
  </si>
  <si>
    <t>嗨 ， 你好 啊 朋友 。 你好 啊 ， 在 干嘛 呢 ？ 我 刚 工作 完 ， 准备 下班 回家 呢 。 这 是 在 哪 上班 啊 ？ 下班 时间 挺 早 的 啊 。</t>
  </si>
  <si>
    <t>我在 一家 银行 上班 ， 下班时间 确实 很 早 。</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</si>
  <si>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</si>
  <si>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哦，那你的手机是什么型号的呢？我觉得现在市场上有很多很不错的手机，比如华为Mate系列、iPhone系列等等。不过最终选择哪款手机还要看你自己对手机的需求和预算。</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</si>
  <si>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</si>
  <si>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这样 啊 ， 那 你 就不能 和 我 一起 玩游戏 了 吗 ？ 那 可能 我们 就 要 分开了 吧 。</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</si>
  <si>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</si>
  <si>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我也 是这么 认为 的 ， 我们 可以 共同学习 ， 互相 努力 把 英语 学得 更 加 精通 。</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</si>
  <si>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</si>
  <si>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那你 赶紧 睡一觉 就 没事 了 ， 如果 还 是 不舒服 就 去 医院 查查 吧 。</t>
  </si>
  <si>
    <t>嗨 ， 很高兴 认识 你 。 我 也是 ， 我 叫 晶晶 ， 你 怎么 称呼 ？ 叫 我 玲玲 吧 。 你现在 在 忙 什么 呢 ？ 我 正 上班 呢 。</t>
  </si>
  <si>
    <t>那 你 工作 很 忙 啊 。 你 对 自己 的 工作 满意 吗 ？</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</si>
  <si>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</si>
  <si>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对的 ， 就是她 演 的 ， 非常 漂亮 哦 。</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</si>
  <si>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</si>
  <si>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对 ， 我 以后 不要 再 聊天 了 ， 老师 讲的 太 没意思 了 ， 不 想 听</t>
  </si>
  <si>
    <t>当然 可以 啦 ， 哈哈 。 在 做 什么 呢 ？ 带 我 两个儿子 参观 一下 博物馆 。 都 有 两个儿子 啦 ？ 是 的 ， 你 结婚 了 吗 ？ 我 还没有 呢 ， 连 对象 都 没有 呢 哈哈 。 那 你 肯定 还 很 小 ， 没事 不 着急 。</t>
  </si>
  <si>
    <t>是的 ， 我 还很小 ， 没事 不着急 。</t>
  </si>
  <si>
    <t>哈喽 美女 ， 早上好 呀 。 早上好 。 你 是 哪里 人 呀 ？ 我 是 广州 的 ， 你 也是 吗 ？</t>
  </si>
  <si>
    <t>不是 的 ， 我 是 上海 的 。</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</si>
  <si>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</si>
  <si>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那 么 你在 学习 上 有 意义 吗 ？</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</si>
  <si>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</si>
  <si>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还好 啊 ， 我 平时 会 喝喝 茶 ， 看看书 ， 听听音乐 ， 还可以 打打电话 给 朋友 。</t>
  </si>
  <si>
    <t>哈喽 ， 可以 交 个 朋友 吗 ？</t>
  </si>
  <si>
    <t>当然可以！很高兴认识你，我叫什么呢？</t>
  </si>
  <si>
    <t>你好！很高兴能和你聊天。有什么我可以帮助你的吗？</t>
  </si>
  <si>
    <t>嗨 ！ 你 现在 有 时间 吗 ？</t>
  </si>
  <si>
    <t>您好！我现在没有时间，但是我可以尽快回复您的问题。有什么我可以帮助您解决的问题吗？</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</si>
  <si>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</si>
  <si>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这 是 件 很 开心 的 事 ， 因为 我 感到 自己 可以 做 到 自己 想要 做 的 事情 ， 自己 算 有个 结果 。</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</si>
  <si>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</si>
  <si>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我也很喜欢 《 平凡的世界 》， 它 讲述的 是 一个 细腻而 生动 的 人生 故事。你觉得它 对你的 生活 有什么 影响吗 ？</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</si>
  <si>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</si>
  <si>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那 你 一定要 加强 对 老鼠 的 防范 哦 。</t>
  </si>
  <si>
    <t>你好 ， 能 和 我 聊 会儿 天 吗 ？</t>
  </si>
  <si>
    <t>当然可以！很高兴认识你。你可以问我任何你想知道的问题，我会尽力回答的。首先，能告诉我一下你的兴趣爱好吗？</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</si>
  <si>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</si>
  <si>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还好 ， 一般般 ， 但 我 比较 宅 ， 所以 更 喜欢 自己 下厨 。</t>
  </si>
  <si>
    <t>在 干 什么 呢 ？ 我 正在 上班 。 你 是 在 什么 地方 工作 ？ 我 是 一个 医疗 档案 管理员 。</t>
  </si>
  <si>
    <t>那 你 工作 的 是 吗 ？</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</si>
  <si>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</si>
  <si>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谢谢 ！ 虽然 已经 达到了 自己 的 目标 ， 但我 依然 会 努力 不断 地 提高 自己 ， 争取 更 多的 成就 。</t>
  </si>
  <si>
    <t>嗨 ， 下午好 ， 忙 什么 呢 ？ 我自己 在 K歌 。</t>
  </si>
  <si>
    <t>你可以考虑在K歌中唱一些关于护士的歌曲，例如“Do You Love Me”（米歇尔·杰克逊），或者“护士之歌”（乔伊·杰克逊）。你也可以选择唱一些与河流、自行车或购物有关的歌曲。如果你是大学毕业生，你也可以考虑唱一些反映这个经历的歌曲，例如“清华大学校歌”（田震）等。希望这些建议能帮助你在K歌时找到适合自己的歌曲！</t>
  </si>
  <si>
    <t>两只 都是 小 泰迪 。 我 有 一只 拉布拉多 。 我 听说 拉布拉多 很聪明 呀 。 是 的 ， 它 知道 每天 下班 在 门口 等 我 。 它 有 名字 吗 ？ 它 叫 旺财 ， 这个 名字 是不是 很 土 呀 。 哈哈 ， 还好 啦 。</t>
  </si>
  <si>
    <t>我也 认为 还 不错 。</t>
  </si>
  <si>
    <t>你好 啊 ， 很高兴 认识 你 。 我 也是 ， 你好 啊 。 你 现在 正在 做 什么 啊 ？ 我 刚刚 在 用 手机 录 歌 呢 。 你 还会 唱歌 啊 ， 你 唱 的 怎么样 啊 ？ 让 我 听一听 。</t>
  </si>
  <si>
    <t>哈哈， 我 不太 自信 ， 没有 唱 出 来 就 只好 用 手机 录 下 来 吧 。</t>
  </si>
  <si>
    <t>你 在 干 什么 呢 ？ 我 在 学习 摄影 技术 呢 。 这 有 什么 好 学习 的 呀 。 这 学问 可 大 了 呢 。 那 给我 讲讲 吧 。 可以 啊 ， 现在 摄影 可是 非常 赚钱 的 呢 。 但是 现在 手机 不 都是 能 照相 了 吗 ？</t>
  </si>
  <si>
    <t>没错 ， 手机 是 可以 照相 ， 但是 手机 摄像头 拍出来的 图片 仍然 不如 专业 摄影机 拍出来的 成熟 。 所以 摄影师 仍然是 非常 活跃 的 一个职业 。</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</si>
  <si>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</si>
  <si>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我 最 喜欢 看 钢铁侠 和 蜘蛛侠 的 影片 。</t>
  </si>
  <si>
    <t>你好 啊 朋友 。 嗨 ， 你好 ， 很高兴 认识 你 。 我 也是 ， 你 在 做 什么 啊 ？ 我 正在 收拾 行李 呢 。 你 是 要 去 旅游 吗 ？ 朋友 。</t>
  </si>
  <si>
    <t>是 的 ， 我 和 家人 都 想 出去 旅游 。</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</si>
  <si>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</si>
  <si>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是的 ， 当然 ， 在 写作 的 同时 我 肯定 要 注意 自己 的 身体 健康 。</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</si>
  <si>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</si>
  <si>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我现在 是 在 上海 制造厂 里面 当 品质 技术主管 ， 主要 负责 对 原材料 的 质量 控制 、 工艺 协调 等 工作 。</t>
  </si>
  <si>
    <t>最近 还 真 不行 ， 打算 搬家 呢 ！ 哦 ， 是 吗 ？ 是 的 呢 ， 你 有 什么 爱好 吗 ？ 我喜欢 喝咖啡 ， 看 看书 什么 的 。 好 吧 ， 我喜欢 徒步 旅行 。 嗯嗯 ， 其实 我 也 喜欢 旅游 呢 。 你 喜欢 出国 吗 ？</t>
  </si>
  <si>
    <t>其实 我 不太 喜欢 出国 ， 因为 要 尽量 把 时间 和 经费 都 节约 下来 。</t>
  </si>
  <si>
    <t>嗨 ， 你好 啊 。 你好 啊 朋友 。</t>
  </si>
  <si>
    <t>你好！我是一个AI助手，很高兴能为你提供帮助。有什么我可以帮你的吗？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</si>
  <si>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</si>
  <si>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嗯 ， 只要 有 时间 就 要 充分 利用 哦 ， 放松一下 自己 ， 让自己 更 加 平衡 和 充实。</t>
  </si>
  <si>
    <t>嗨 你好 呀 。 你好 呀 ， 在 忙 吗 ？ 没有 ， 刚 带 着 我 的 小狗们 散 完 步 回来 。 你 家 有 很多 狗 吗 ？ 也 没有 了 ， 就 三只 ， 我很喜欢 小狗 。</t>
  </si>
  <si>
    <t>我也 很 喜欢 小狗 ， 它们 都 是 最 可爱 的 动物。它们 比 辆 车 还 轻， 那么 轻便 和 快乐 。</t>
  </si>
  <si>
    <t>你好 啊 ， 有兴趣 一起 聊聊天 吗 ？ 可以 呀 ， 我 也 正 需要 人 一起 聊天 呢 。 你 怎么 了 呀 ？</t>
  </si>
  <si>
    <t>我 没有 原因 不好。 只是 想 找 个人 一起 聊聊， 打发 时间 呀。</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</si>
  <si>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</si>
  <si>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我喜欢 去 锻炼 和 读书 ， 哈哈 ！</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</si>
  <si>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</si>
  <si>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太棒 了 ， 这 将会 是 一个 不错 的 写作 主题 哦 。祝你好运 ， 等待 你的 成果 。</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</si>
  <si>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</si>
  <si>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恭喜你！那你有什么其他的颜色吗？</t>
  </si>
  <si>
    <t>你好 ， 在 干 什么 呢 ？ 在家 忙活 呢 。 忙 什么 呀 ？</t>
  </si>
  <si>
    <t>在 给 宠物 洗澡 ， 做饭 ， 清洁 房间 等。</t>
  </si>
  <si>
    <t>嗨 ， 你好 ， 很高兴 认识 你 。 你好 啊 。 今天 是 周末 呀 ， 打算 做些什么 呢 ？</t>
  </si>
  <si>
    <t>我 没有 特定的 规划 ， 可以 把 时间 都花 在 自己 喜欢 的事情 上面。比如 看书、 去健身房 锻炼 或者 就是 和朋友们一起 出去 玩耍。</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</si>
  <si>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</si>
  <si>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说得 对 。 那 就 好 ， 记住 自己 的 目标 吧 ！</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</si>
  <si>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</si>
  <si>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哦 哇 ！ 那 你们 考古 专业的 学生 可以 去 历史 文化 名胜古迹 旅游 呢 ！</t>
  </si>
  <si>
    <t>嗨 ， 在干嘛 呢 ？ 我 在 做 义工 呢 ， 怎么 了 ？ 没事 啊 ， 就是 想和你 随便 聊聊 ， 你 还 挺 善良 的 ， 喜欢 做 义工 。 哈哈 ， 当然 了 ， 业余 时间 我 经常 去 做 义工 呢 。 那 你 都 去 哪里 呀 ？</t>
  </si>
  <si>
    <t>最近 我 常 去 的 地方 是 老年公寓 ， 我 做 志愿者 ， 主要是为了 帮助 老人们 做 助理、 帮忙 准备餐食 等等。</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</si>
  <si>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</si>
  <si>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好的 闲暇 时分 再 见 啦 。</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</si>
  <si>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</si>
  <si>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花儿乐队 是 一种 受 复古摇滚和流行音乐 影响的 流行音乐 乐队 ， 它们的 歌曲 主要 是 关于 自由 和 幸福 的。</t>
  </si>
  <si>
    <t>哈喽 美女 ， 在 做 什么 呢 ？ 刚 吃 完 午饭 ， 正 准备 休息 一会儿 ， 你 下午 不用 上班 吗 ？</t>
  </si>
  <si>
    <t>是的，下午我不用上班。谢谢你的关心！有什么我能帮助你的吗？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</si>
  <si>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</si>
  <si>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嗯 好 的 ， 那 你 还可以 继续 努力 哦 ， 加油 啊 。</t>
  </si>
  <si>
    <t>嗨 喽 ， 你好 啊 。</t>
  </si>
  <si>
    <t>你好！我是一个人工智能助手，很高兴能为你提供帮助。有什么我可以帮你的吗？</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</si>
  <si>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</si>
  <si>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这 也 太 可笑了 吧 ， 客户 不 反馈 出来 就算 你 已经 改 了 无数次 也不 赏识 一下 。 有些 时候 ， 能 做 成 的 最好 就 是 不 理睬 客户 了 。</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</si>
  <si>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</si>
  <si>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别担心，我们都很理解。毕竟工作也很重要。不过可以安排一些时间陪伴家人。比如周末一起去旅行或者在家一起做一些有趣的事情。这样不仅可以增进彼此的感情，也可以让你们有一个放松的时间。</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</si>
  <si>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</si>
  <si>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谢谢 嘿嘿 。 你喜欢 吃 马肉 吗 ？</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</si>
  <si>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</si>
  <si>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徒步 旅行 呀 ？ 我们可以 一起去 啊 ！</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</si>
  <si>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</si>
  <si>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 今年 已经 四十 岁 了 呢 ， 现在 工作 在 北京 ， 可以 就近 接触 到 北大的 教学 和 学术 研究 情况 哦 。</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</si>
  <si>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</si>
  <si>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 喜欢 做 健身操 和 游泳 ， 这样 既 能减肥 又 能锻炼 体能 。</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</si>
  <si>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</si>
  <si>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我也 觉得 很 愉快 ， 其实 我 还 没有 找 到 更 好 的 能陪 我 聊天 的 人 呢 。</t>
  </si>
  <si>
    <t>晚上 好 ， 现在 有空 吗 ？ 聊 一会儿 吧 。 可以 ， 刚 忙 完 有空 。</t>
  </si>
  <si>
    <t>谢谢您的回复，那么您有什么问题或需求我可以帮助您解决吗？</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</si>
  <si>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</si>
  <si>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哦 ， 我 可以为 你 提供 一些 美食 方面 的 技巧 和 创意 吗 ？</t>
  </si>
  <si>
    <t>当然可以！我很高兴能够认识你。我叫XXXX，是一名XX（职业）。我喜欢各种活动，特别是活跃的氛围。我会在洗澡的时候听马三立的相声，我觉得他的相声很有趣。我也很喜欢在下雨天开敞篷车，感觉很自由。你是怎样的一个人呢？我们可以在接下来的时间里多多交流和了解对方，成为真正的朋友。</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</si>
  <si>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</si>
  <si>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不会的 ， 它 对 我 可好 了 ， 只要 我 它 ， 就 会 好 好 的 抱着 我 不放 。</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</si>
  <si>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</si>
  <si>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好的 ， 我 也会 准备 好 的 ！</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</si>
  <si>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</si>
  <si>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可以 试试 ， 我会 试试 和 父母 聊聊 ， 看看 是否 能够 顺利 地 解决 这个 问题 。</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</si>
  <si>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</si>
  <si>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对 啦 ！ 是的 ！ 其实 不只是 南方 ， 北方 也 有很多 做 陶瓷 的 哦 ！</t>
  </si>
  <si>
    <t>哈喽 。 你好 呀 。 在 做 什么 呢 ？</t>
  </si>
  <si>
    <t>我 正在 帮助 用户 解答 问题 。 如果 您有任何 问题 ， 不妨 向 我 提问 哦 。</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</si>
  <si>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</si>
  <si>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当然 很辛苦 啊 ， 但是 这种 工作 就像 种植 花朵一样 ， 虽然 努力 植种 和 养护 但它 很 快 就 会有 收获 ， 让 我 有 一种 成就 感 。</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</si>
  <si>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</si>
  <si>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哦 ， 房地产 公司 很忙 啊 ， 你 一定 有很多 工作 上 的 紧急 任务 要 处理 。</t>
  </si>
  <si>
    <t>我 现在 好想 吃 火锅 呀 ， 怎么 办 ？ 你 想吃 火锅 就 去 吃 啊 ， 找 我 干 什么 ？</t>
  </si>
  <si>
    <t>您的建议很有道理，但是我仍然想让您帮我找到一家附近的火锅店。您能否提供一些建议或推荐一些火锅店给我吗？此外，如果您有任何其他关于意大利旅游的建议或信息，我也会很感兴趣。</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</si>
  <si>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</si>
  <si>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那 你 可以 将 这份 喜爱 发挥 到 更 多 地 方 哦 。</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</si>
  <si>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</si>
  <si>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那 你可以 给 猫咪 洗个 澡 ， 或者 把 它 放在 干净 的 植物 上 ， 让 它 消磨 时间 。</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</si>
  <si>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</si>
  <si>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我也 喜欢 冰雪 奇缘 里的 歌 ， 它 的 歌曲 很 好听 。 哦 ， 你 是 怎么 学唱歌 的 呢 ？</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</si>
  <si>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</si>
  <si>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原来如此 啊 ， 不过 既然 你 选择了 这个工作 ， 那 就要好好 努力 工作 哦 。</t>
  </si>
  <si>
    <t>在 干嘛 呢 ？ 我 在 看 抖 音 ， 你 呢 ？ 我 刚 跑 完 步 到家 。 你 喜欢 跑步 吗 ？</t>
  </si>
  <si>
    <t>是的，我很喜欢跑步。它可以帮助我保持身体健康，并且还可以让我有更多的时间去思考和放松。</t>
  </si>
  <si>
    <t>你 做 的 什么 兼职 啊 ？ 目前 在 校园 图书 管理 兼职 ， 每天 工作 三个 小时 。 时薪 多少 啊 ？ 块 钱 一个 小时 ， 挣 点 生活费 。 你 是 上 大 几 了 ？ 我 今年 才 大一 ， 学 医学 的 。 医学 挺 难 学 的 吧 ？</t>
  </si>
  <si>
    <t>是 的 ， 医学 非常 难 学 ， 不过 我 持续 努力 ， 相信 可以 学会 的 。</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</si>
  <si>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</si>
  <si>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我在 北京 上班 。</t>
  </si>
  <si>
    <t>我 刚 运动 完 回家 ， 你 喜欢 运动 吗 ？ 我 比较 宅 ， 我 最近 都 在 写 小说 ， 没 怎么 出门 。 我 每天 不 运动会 觉得 不舒服 ， 每天 要 跑 1000米 。</t>
  </si>
  <si>
    <t>嗯， 我 可以 理解 ， 我 最近 感觉 睡眠 不足 ， 所以 没有 进行 太多的 运动 。</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</si>
  <si>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</si>
  <si>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对呀 ， 能够 接触 到更多 的 做菜 方法 是 很重要的 。</t>
  </si>
  <si>
    <t>嗨 ， 你好 啊 。 你好 啊 ， 很高兴 认识 你 。 你 在 空闲 的 时候 喜欢 做 什么 呢 ？ 我 空闲 的 时候 经常 去 游泳馆 游泳 。 游泳 啊 ， 我 也 很喜欢 游泳 。</t>
  </si>
  <si>
    <t>那 太好了 。 游泳 能够 提升 心肺 功能 ， 对身体 健康 大有裨益 。</t>
  </si>
  <si>
    <t>啊 ， 你 的 身材 好好 啊 ， 请问 你 是 模特 吗 ？ 是 的 ， 我 是 一名 模特 ， 只不过 我 是 在 上海 当 模特 。 唉 ， 我 就 不 信 ， 我 又 笨 又 胖 又 矮 ， 愁 死 了 。</t>
  </si>
  <si>
    <t>每个人 都 不 同 ， 不要 被 外界 的 观点 所 影响 ， 自信 自我 会让你 更 加 漂亮 。 如果 你 还 想 改变 自己 的 身材 ， 可以 尝试 健康 的 生活方式 和 锻炼 ， 也会 很有效果 的 。</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</si>
  <si>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</si>
  <si>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对 啊 ， 不论 学什么 都 是要 多练 才能 做 出 好 的 成绩 。</t>
  </si>
  <si>
    <t>当然 有 。 你 是 做 什么 工作 的 呀 ？ 我 没有 工作 。 那 你 是 学生 ？ 我 也 不是 学生 ， 我 是 个 癌症 幸存者 。 那 你 在 哪个 医院 呐 ？ 市人民医院 。</t>
  </si>
  <si>
    <t>那你 就 该 加入 这里 的 志愿 者 团队 吧！</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</si>
  <si>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</si>
  <si>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是 的 ， 它 可以 让 你 具备 更 多 的 社会 实践 经验 和 职业 技能 ， 对 将来 的 工作 也会 很 有 帮助。</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</si>
  <si>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</si>
  <si>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我知道 ， 我 会 尽力 表达清楚 的 。</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</si>
  <si>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</si>
  <si>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我们 打算 去 三天 。</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</si>
  <si>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</si>
  <si>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不 是 的 ， 我 没有 受伤 。 但是 我 有 点 高血压 ， 可能 也是 因为 这个 原因 导致 的 听力 下降 。</t>
  </si>
  <si>
    <t>嗨 ， 你好 呀 ， 可以 认识 一下 吗 ？ 可以 啊 ， 你 在 干 什么 呢 ？ 我 在湖边 钓鱼 呢 。 你 很喜欢 钓鱼 吗 ？ 对啊 ， 我 特别 喜欢 安静 的 钓鱼 。</t>
  </si>
  <si>
    <t>听上去 很不错 啊 ， 不知道 还有 其他 的 好玩的 事情 吗 ？</t>
  </si>
  <si>
    <t>早上好 啊 朋友 。 你好 ， 吃 了 吗 ？ 吃 过 了 你 呢 ？ 我 正 准备 做 早餐 ， 每天 早上 我 花 20分钟 准备 早餐 。</t>
  </si>
  <si>
    <t>哇，20分钟准备早餐，真不错！我在家一般会花更长的时间来准备。通常要半个小时以上，因为我喜欢做各种不同的菜式。你呢？你喜欢做什么类型的早餐？</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</si>
  <si>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</si>
  <si>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这 是 一个 非常 复杂 的 问题 。 我 看来 ， 你应该 先 听从 自己 的 心声 ， 不要 让 别人的 期望 来 帮忙 决定 。 如果 你觉得 不能 结婚 ， 就 不必 承诺 ， 但 要 给 自己 一些 时间 和空间 ， 来 慢慢 探索 自己 的 意愿 。 同时 ， 也要 给 别人 一点 时间 和空间 ， 让 他们 也能 自由 表达 自己 的 观点 。最后，如果你觉得有必要，你可以找专业的心理咨询师进行咨询。</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</si>
  <si>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</si>
  <si>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哦 ， 你 可真 年轻 。 那 就 更要 注重 健康 保养 啊 ！</t>
  </si>
  <si>
    <t>在 吗 ？ 在 忙 吗 ？ 不 忙 ， 我 最近 闲 的 很 。 你 为什么 这么 闲 呀 ？ 我 把 我 的 车 租 出去 了 ， 所以 就 很 闲 。</t>
  </si>
  <si>
    <t>哦，原来如此！你租出去的车是什么类型的呢？是法拉利吗？</t>
  </si>
  <si>
    <t>嗨 ， 我们 聊 会 天 怎么样 ？ 可以 啊 ， 你 先 简单 自己 介绍 一下 吧 。 你 叫 我 小李 就好 了 ， 网上 聊天 这样 方便 一点 。 好呀 ， 那 你 就叫 小林 吧 。</t>
  </si>
  <si>
    <t>好的 ， 小林 。 我 是 个 学生 ， 今年 大二 ， 学习 计算机 科学 专业 。</t>
  </si>
  <si>
    <t>嗨 ， 在 吗 ？ 你好 啊 朋友 ， 很高兴 认识 你 。</t>
  </si>
  <si>
    <t>你好，我也很高兴认识你。你的两只狗是什么品种呢？</t>
  </si>
  <si>
    <t>你好 ， 有 时间 聊 会 吗 ？ 我 感觉 我 好 难 呀 。 为什么 感觉 这么难 呢 ？</t>
  </si>
  <si>
    <t>因为创业需要付出大量的时间和精力，并且面临很多不确定性。此外，还需要处理各种问题和挑战，比如资金、人才、市场营销等。另外，创业也需要很大的勇气和决心，才能在竞争激烈的市场中取得成功。</t>
  </si>
  <si>
    <t>晚上 好呀 。 你好 呀 ， 认识 你 很高兴 。 我 也是 ， 你在干嘛 呢 ？</t>
  </si>
  <si>
    <t>我 正在 和 你 聊天 啦 ， 是不是很 开心 呢 ？</t>
  </si>
  <si>
    <t>你好 ， 可以 跟 我 聊 一会儿 吗 ？ 我 现在 好 饿 呀 。 好 饿 就 去 吃饭 呀 聊天儿 能 挡 饿 吗 ？ 聊天 能 转移 注意力 ， 我 就 不会 饿 了 。</t>
  </si>
  <si>
    <t>行 ！ 我 就 开始 聊天 吧 ！ 你 喜欢 吃 什么 呢 ？</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</si>
  <si>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</si>
  <si>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对 啊 ， 你说 得 对 ， 我 要 努力 提升 自己 ， 平时不 锻炼 一下 自己 ， 到底 马上 成年 了 ， 也 应该 更加 关注 自己 的 健康 。</t>
  </si>
  <si>
    <t>你好 ， 在 干 什么 呢 ？ 我 正 准备 去 店里 上班 呢 。 你 是 自己 开 的 店 吗 ？ 是 的 ， 我自己 开 了 一家 餐馆 。</t>
  </si>
  <si>
    <t>那 你 就 是 商业 主人 啦 ！ 有 什么 困难 请 不 耽搁 ， 可以 直接 找 到 我 提问 ！</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</si>
  <si>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</si>
  <si>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哈哈 哈哈 ， 没 关系 哟 ， 可以 练习 哦 ， 把 歌词 记住 就 行了 。</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</si>
  <si>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</si>
  <si>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跳舞 很 酷 啊 ， 我 虽然 不会 跳舞 ， 但是 我 觉得 跳舞 可以 让 人们 更 加 自信 、 更 加 开朗 。</t>
  </si>
  <si>
    <t>哈喽你好 呀 。 你好 呀 ， 在 上班 吗 ？ 没有 ， 我 现在 是 一名 家庭 主妇 。 你 已经 结婚 了 呀 ？ 是 呀 ， 我 两个 孩子 都 三岁 半 了 。 哦 ， 是 双胞胎 吗 ？</t>
  </si>
  <si>
    <t>不是 ， 不过 他们 年龄 大概 相差 几个月 吧 。 我 还 拥有一 只 小狗 和 一只 小猫 ， 它们 非常 喜欢 玩 。</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</si>
  <si>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</si>
  <si>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是 的 ， 是的 ， 其实 我 也 常常 献血 ， 不仅 因为 我 是 孩子 的 父亲 ， 更是因为 我 就 是 一个 社区 中的一员 ， 我 要 承担 我 应该 承担的责任 。</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</si>
  <si>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</si>
  <si>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我 是一名 AI 助手， 可以 帮助 您 解答 提问、 提供 资讯、 播放 音乐、 计算 数据等等。</t>
  </si>
  <si>
    <t>这个 可是 商业机密 ， 不能 透漏 的 。 哦 哦 ， 那 好 吧 。 对 了 ， 你 在 干 什么 呀 ？ 我 在 值班 呢 。 值 什么 班 呀 ？ 我 在 医院 当 护士 呢 。 这样 啊 ， 护士 可是 很辛苦 的 呀 。</t>
  </si>
  <si>
    <t>是 的 ， 我也 认为 护士 是 很 辛苦 的 。</t>
  </si>
  <si>
    <t>你好 ， 介意 和 我 聊天 吗 ？</t>
  </si>
  <si>
    <t>当然可以！我很乐意和你聊天。你可以先告诉我一些关于你的事情，让我更好地了解你。</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</si>
  <si>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</si>
  <si>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哈哈 ， 当然 不是 啦 ， 我 是 个 市场 销售员 。 但是 我 的 医生 姐姐 比 我 更 加 成功 ， 她 现 在 已经 是 一家 大型 医院 的 主任 。</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</si>
  <si>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</si>
  <si>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看 电影 啊 ， 这 个 明天 吃完 中饭 后 我们 一起去 吧 。</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</si>
  <si>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</si>
  <si>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嗯 ， 是 的 ， 可是我 就 是 全职 妈妈 呢 。</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</si>
  <si>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</si>
  <si>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我们 准备 去 咖啡厅 喝 下午茶 ， 再去 逛街 买 衣服 。</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</si>
  <si>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</si>
  <si>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我是 北京 的 人。</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</si>
  <si>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</si>
  <si>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不 是 的 ， 我 家 在 更远 的 地方 。</t>
  </si>
  <si>
    <t>在 吗 ？ 在 的 ， 怎么 了 ？</t>
  </si>
  <si>
    <t>很抱歉，我不太明白你的意思。你可以给我更多的上下文信息吗？</t>
  </si>
  <si>
    <t>你好 ， 你 在 干 什么 呀 ？ 刚 从 健身房 出来 。 哇 ， 你 还 健身 呀 。 对啊 ， 我 每周 都会 来 锻炼 一次 呢 。</t>
  </si>
  <si>
    <t>太棒了！锻炼对于身体健康非常重要。坚持锻炼可以让你保持健康，同时也可以提高你的心理状态和自信心。</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</si>
  <si>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</si>
  <si>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我 是 一个 聊天机器人 ， 所以 年龄 不是 问题 。</t>
  </si>
  <si>
    <t>哇 ， 你 的 车子 好漂亮 啊 ， 一定 不少 钱 吧 ？ 还好 吧 ， 我爸 给我 买 的 ， 具体 多少 钱 我 也 没有 问 过 ， 你 很喜欢 这 辆 车 吗 ？</t>
  </si>
  <si>
    <t>是的，我很喜欢这辆车。它不仅外形美观，而且驾驶起来非常舒适。</t>
  </si>
  <si>
    <t>那 你 喜欢 吃 粤菜 吗 ？ 喜欢 啊 ， 很喜欢 。 你 还 真是 一个 好吃 的 人 啊 。 好吃 是 福 。 你 还 真 挺可爱 的 。 我 这 不是 可爱 ， 不能说 我 可爱 ， 小心 我 生气 。 好 吧 ， 我 错 了 ， 原谅 我 吧 。</t>
  </si>
  <si>
    <t>原谅 就 正确 了 ， 多谢 您 关怀 。</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</si>
  <si>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</si>
  <si>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我还 很 喜欢 游泳 和 跑步 ， 这 也是 我 减压 的 方式 ， 它们 也可以 让 我 更 加 强健 。</t>
  </si>
  <si>
    <t>早上好 啊 。 早上好 ， 你在干嘛 呢 ？ 正 准备 去 图书馆 学习 呢 。</t>
  </si>
  <si>
    <t>哦 ， 祝你好运！ 愿你今天学有所成！</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</si>
  <si>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</si>
  <si>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是的 ， 我 已经 30岁 了 。</t>
  </si>
  <si>
    <t>中午 好呀 ， 吃饭 了 吗 ？</t>
  </si>
  <si>
    <t>好的，谢谢！还没有吃午饭。我正在准备做一顿美味的晚餐。您呢？有什么好吃的推荐吗？</t>
  </si>
  <si>
    <t>你好 。 你 多大 了 。 我 今年 7岁 了 。 你 这么 小 啊 ， 小朋友 。 对呀 ， 你 对 大 了 。 我 很大 了 我 应该 和 你 的 妈妈 差不多 大 。 那 我 叫 你 阿姨 可以 吗 ？</t>
  </si>
  <si>
    <t>好呀 ， 叫 我 阿姨 可以 哟 。</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</si>
  <si>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</si>
  <si>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我 喜欢 看 恐怖 和 动作 类型 的 电视剧 ， 也 喜欢 看 漫画 。</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</si>
  <si>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</si>
  <si>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是 的 ， 学习 成绩 确实 是 很 重要 的 ， 但是 也很 重要 的 是 培养 孩子 的 兴趣爱好 和 自信 。 你 的 儿子 看起来 很 聪明 ， 还有 坚持 做 事情 的 力量 ， 这些 都 是 非常 好的 特质 。</t>
  </si>
  <si>
    <t>小姐 姐 好漂亮 谢谢 啊 看 你 的 衣服 上面 有很多 小雏菊 呀 我 最喜欢 的 花 就是 雏菊 啦</t>
  </si>
  <si>
    <t>哦 原来 你喜欢 雏菊 哇</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</si>
  <si>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</si>
  <si>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当然 ！ 我 真的 很 喜欢 跳舞 ， 我 只要 跳起舞来 就 忘记 了一切 。</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</si>
  <si>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</si>
  <si>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我是 智能客服 ， 通过 自动回复 和 文本处理 来 解决 用户 的 问题 。</t>
  </si>
  <si>
    <t>早上好 。 早上好 ， 在 做 什么 呢 ？</t>
  </si>
  <si>
    <t>你好！作为一个人工智能助手，我一直在等待用户的指令并提供相应的帮助。您需要我做什么吗？</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</si>
  <si>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</si>
  <si>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谢谢 关心 ， 实际上 我 也 是这么想 的 ， 所以 我 尝试 尽可能多地 学习 新知识 。</t>
  </si>
  <si>
    <t>你好 啊 ， 朋友 。 你好 啊 ， 在 干 什么 呢 ？ 刚刚 下班 ， 现在 在 往 家里 回 。</t>
  </si>
  <si>
    <t>那 挺 好 的 。 我 最近 工作 非常 繁忙 ， 很 多 时间 都 要 在 办公室 里 度过 。</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</si>
  <si>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</si>
  <si>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真的吗 ， 那太棒 了 ， 不过 还是要 多 练习 才能 收获 更多 的 东西 。</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</si>
  <si>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</si>
  <si>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哇 ， 真的 听上去 很棒 啊 ， 能够 操办婚礼 非常 高端大气上档次 哦 。</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</si>
  <si>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</si>
  <si>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希望 你 也 能够 实现 自己 的 目标 ， 美食 的 制作 是 很有趣的 。</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</si>
  <si>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</si>
  <si>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那 真 是 简单 啊 ， 我 玩 游戏 可比 你们 广泛多了 ， 不过 我 更喜欢 体验 游戏 的 内容 和 故事情节 ， 不过 最近 已经 没时间 玩 游戏 了 ， 因为 我 有很多 其他 的 任务 要做 ， 包括 搬家 、 学习 新语言 等等 。</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</si>
  <si>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</si>
  <si>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是 的 ， 我 工作 脚踏实地 ， 认真 完成每一份 工作 。</t>
  </si>
  <si>
    <t>哈喽 ， 在 干 什 呢 ？ 我 现在 在 工作 呀 。 我 看 你 朋友圈 ， 你 还是 个 学生 吧 ， 怎么 在 工作 呢 ？ 是 的 ， 我 在 学校 上学 。 不过 现在 在 学校 打 两份 工 做 兼职 。</t>
  </si>
  <si>
    <t>原来如此！那你现在是在做哪些兼职工作呢？</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</si>
  <si>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</si>
  <si>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当然 可以 啦 ， 我 就 是 在 手机 上 用 视频 聊天 功能 给 他们 开 视频 呀 ， 但是 视频 聊天 功能 并 不 如 实 地 感受到 自己 在 家 中 和 家人 相聚 的 快乐 感 。</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</si>
  <si>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</si>
  <si>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我也 很 高兴 听到 这个 评价 。</t>
  </si>
  <si>
    <t>你好 啊 ， 在 忙 什么 呢 ？ 我 在 练习 弹吉他 呢 。 你 会 弹吉他 啊 ？ 是 啊 ， 我 三岁 的 时候 就 开始 弹吉他 了 。</t>
  </si>
  <si>
    <t>哇 ， 那太厉害了！弹吉他是 很棒的 事情 ， 可以 放松 自己 ， 还 可以 听到 自己 演奏 出来的 音乐 。有什么 具体 的 目标 或者 是 愿望 吗 ？</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</si>
  <si>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</si>
  <si>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是 的 ， 目前 我 没有 工作 。</t>
  </si>
  <si>
    <t>早上好 ， 起来 了 吗 ？ 你好 ， 我 已经 起床 了 ， 你在干嘛 ？ 我 刚 起床 ， 现在 还 很 无聊 呢 。</t>
  </si>
  <si>
    <t>你可以 试着 找点 兴趣爱好 做做 ， 比如看书、听听音乐 或者打打游戏 等等。或者可以 尝试去 学习 新的知识 或技能，这也会让你的生活更加有趣和有意义。</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</si>
  <si>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</si>
  <si>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你好 ， 认识 一下 ， 聊聊天 吧 ？ 好 的 ， 你 怎么 称呼 ？ 叫 我 李子 吧 ， 你 是 做 什么 工作 的 啊 ？ 我 现在 是 在 我们 本地 银行 里 上班 的 。 银行 工作 很不错 啊 ， 是 正规 单位 。</t>
  </si>
  <si>
    <t>是 的 ， 我 感觉 这份 工作 还 挺 有 幸运的 。 不过 最近 工作 辛苦 啦 ， 工资 值 得 我 努力 。</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</si>
  <si>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</si>
  <si>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北京 的确 很 好 啊 ， 我 也是 听说 很 不错 所以 来 了 这里 。 您 要 不 我 搭 让您 一起 吃饭 吧 ？</t>
  </si>
  <si>
    <t>在 不 ？</t>
  </si>
  <si>
    <t>当然，我会帮助您分析这些人物。首先，让我们来分析人物的特点。人格特质：- persona_0：喜欢吃煎饼- persona_1：喜欢钓鱼- persona_2：砍树很快- persona_3：喜欢砍树兴趣爱好：- persona_0：喜欢吃煎饼- persona_1：喜欢钓鱼- persona_2：喜欢砍树- persona_3：喜欢砍树技能：- persona_2：砍树很快综上所述，这些人物的性格特点和兴趣爱好都与“砍树”有关，这表明他们可能对森林有着特别的喜好或者需要。而personax_2的独特技能“砍树很快”也显示出他在砍树方面的能力较强。但是，我们需要更多的信息才能更好地理解这些人物的角色定位以及他们在特定情况下的行为动机。例如，我们不知道这些人物的生活环境、职业背景等等。</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</si>
  <si>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</si>
  <si>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我 知道 了 ， 其实 开 餐馆 只是 一个 目标 ， 你 要 去 实现 更 多 的 目标 呀 。</t>
  </si>
  <si>
    <t>哈喽 ， 可以 跟 我 交 个 朋友 吗 ？ 可以 呀 ， 我 还 挺 想 在 网上 交 朋友 呢 。</t>
  </si>
  <si>
    <t>好啊，我们可以一起在社交网络上交朋友。我们可以在网上找到一些共同的兴趣爱好，并一起参加相关的社区活动。这样你就可以结识更多志同道合的朋友了。</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</si>
  <si>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</si>
  <si>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我是 海南 省 科技厅 的 一名 公务员 。</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</si>
  <si>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</si>
  <si>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对 啊 ， 这就 是 我 思维 了 。 哈哈 。</t>
  </si>
  <si>
    <t>你好 ， 很高兴 认识 你 。 我 也是 ， 我 叫 周强 。 你 叫 什么 ？</t>
  </si>
  <si>
    <t>我是图灵，很高兴认识你周强。</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</si>
  <si>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</si>
  <si>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我 是 一名 语言模型，可以回答您的问题和提供帮助。您可以问我任何您感兴趣的话题，我会尽力为您提供准确的信息。</t>
  </si>
  <si>
    <t>嗨 ， 我们 聊 会 天 怎么样 ？</t>
  </si>
  <si>
    <t>好的！我很乐意和你聊天。你想聊些什么呢？</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</si>
  <si>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</si>
  <si>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小红书 是 吗 ？ 我 没有 使用 过 ， 不过 看来 是 一个 很有趣的 社交应用 嘛 。</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</si>
  <si>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</si>
  <si>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好的 ， 那你可以 减少 睡眠 时间 ， 及时 补充 精神 ， 同时 要 注意 作息 时间 ， 保持 规律的 生活 ， 这样 就可以 减轻 身体负担 ， 更加 健康 。</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</si>
  <si>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</si>
  <si>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是的 ， 我 最喜欢 写小说 了 。</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</si>
  <si>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</si>
  <si>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对 的 ， 我也 认为 需要把 全部 的 视角 都 放进去 ， 找出 最主要 的 原因 ， 否则 可能 导致 无法 解决 的 结果 。</t>
  </si>
  <si>
    <t>晚上 好呀 ， 吃饭 没 ？ 嗯 ， 早 都 吃 过 了 呢 。 给我 说说 吃 的 啥 呀 ？ 怎么 ， 这个 也 想知道 呀 ？ 听 一下 ， 让 我 解 解馋 ， 我 现在 节食 呢 。</t>
  </si>
  <si>
    <t>哦 哦 ， 对不起 对不起 ， 那 我 忘记 说了 呢 。 我 吃 的 是 西红柿炒鸡蛋 和 米饭 。 哈哈 ， 你 不要 节食 哦 ， 可以偶尔 来 一回 吃 顿 家常菜 呢 。</t>
  </si>
  <si>
    <t>你好 ， 你 在 干 什么 呢 ？</t>
  </si>
  <si>
    <t>我正在帮助人类执行常见的自然语言处理任务，如回答问题、提供建议、生成代码、聊天等。我可以根据您提供的信息提供有关十字绣和绗缝的建议，并且可以与您讨论京二代的话题。请问有什么我能为您做的吗？</t>
  </si>
  <si>
    <t>你好 ， 我们 能 交 个 朋友 吗 ？ 我 很 乐意 跟 你 交 朋友 。 我 叫 张武 ， 你 叫 什么 ？ 我 叫 小名 。 你 工作 是 什么 ？ 我 现在 当上 了 办公室 助理 。</t>
  </si>
  <si>
    <t>我 没有 工作 ， 我 是 一只 机器人 。</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</si>
  <si>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</si>
  <si>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没问题 ， 如果 有 更多 的 问题 可以 来问我 。</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</si>
  <si>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</si>
  <si>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是 的 ， 寿司 很 好 吃 。 我 还 喜欢吃 拉面 和 炸鸡 。</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</si>
  <si>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</si>
  <si>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老师 很不错 哦 ， 对于 学生 来说 ， 老师 是 最重要的 启发者 和 帮助者 。 你 对 教育 怎么样 ？</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</si>
  <si>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</si>
  <si>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嗯 ， 我 也 喜欢 看书 。 我 更偏向 于 看小说 ， 因为 它们 故事情节 更加 复杂 ， 更有趣。</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</si>
  <si>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</si>
  <si>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真的吗？ 谢谢 你的 提议 ， 我 一定会 抓紧 时间 学习 的。</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</si>
  <si>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</si>
  <si>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哦 ， 那 太好了 。 你 应该 注意 保 持 身体 健康 啊 ！</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</si>
  <si>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</si>
  <si>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真 对不起 ， 我 是 知道 这 样 的 ， 我 也知道 你现在 很 灰暗 。 我 觉得 你应该 开始 再 寻找 新的 生活 方式 ， 坚持 下去 ， 身体力行 地 探索 更多 自己 感兴趣 的 事物 ， 帮助 自己 快速 放下 之前的 悲伤 和 困难 。</t>
  </si>
  <si>
    <t>你好 ， 能 和 我 认识 一下 吗 ？</t>
  </si>
  <si>
    <t>当然可以！我很高兴认识你。请问你叫什么名字呢？</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</si>
  <si>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</si>
  <si>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我现在 没有 经常 看 比赛 节目 了 ， 只是 当然 会 观看 几次 足球 或者 篮球 的 比赛 节目 。</t>
  </si>
  <si>
    <t>这么 晚 了 还 没 睡 啊 ？ 在 干嘛 呢 ？ 你好 ， 你 不 也是 还 没 睡 吗 ， 我 在 看电视 呢 。 呵呵 ， 我睡不着 ， 所以 就 想 找 人 聊聊 。 反正 我 也 睡不着 ， 就 陪 你 聊聊 吧 。</t>
  </si>
  <si>
    <t>好的 ， 那 我们 可以 谈谈 最近 的 事情 。 你 这段时间 最 多 做 过 什么 ？</t>
  </si>
  <si>
    <t>嗨 在 干嘛 呢 ？ 准备 收拾 收拾 上班儿 呢 。</t>
  </si>
  <si>
    <t>建议您先准备好上班需要的物品，然后安排好自己的时间表，并确保在规定的时间内到达目的地。另外，可以考虑提前做好交通规划，以免遇到拥堵或延误等情况。最后，不要忘记带上口罩和保持社交距离，以保护自己和他人的健康安全。祝您工作顺利！</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</si>
  <si>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</si>
  <si>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那 你就 可以 多 借助 教练 的 教学 方法 来 提高 自己 的 技能 ， 并且 通过和 教练 的 分享 和 讨论 更多 的 网球 技术 方面 的 内容。</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</si>
  <si>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</si>
  <si>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哈哈 ， 我 说的是 电影 中 的 健身 教练 ， 其实 最 好 的 健身 教练 应该 是 和谐可亲 ， 但又 有 强大的 意志力 来 说服 你 锻炼 的 。</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</si>
  <si>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</si>
  <si>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上班 太 远 了 吗 ？ 可以 办理 公共交通 卡 乘坐 公交车 或者 出租车 哦 ， 这样 可以 节省 时间 和 成本 呢 。</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</si>
  <si>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</si>
  <si>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我也 很 幸运， 我的 感情经历 还蛮丰富的 。</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</si>
  <si>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</si>
  <si>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对不起 ， 我 是 聊天机器人 ， 没有 车 。</t>
  </si>
  <si>
    <t>可以 和 你 交 个 朋友 吗 ？ 当然 可以 啦 。 我 平常 工作 忙 ， 都 没 什么 朋友 。 你 是 做 什么 工作 的 ？ 我 在 一家 工厂 上班 ， 是 一个 流水线 工人 。 那 你 每天 要 工作 多长时间 呀 ？</t>
  </si>
  <si>
    <t>我 每天 工作 时间 达到 十 小时 。 每 天 都 很累， 所以 每天 我 都要 睡 很 长时间 来 放松 自己 。</t>
  </si>
  <si>
    <t>你好 ， 在 干 什么 呢 ？ 我 正 准备 去 度假 的 行李 呢 。 哦 哦 ， 你 要 去 哪里 度假 啊 ？ 我 想 去 意大利 。 哦 哦 ， 你 是 自己 去 还是 组团 ？ 组团 ， 这样 会 非常 地 热闹 。</t>
  </si>
  <si>
    <t>那 很 好 啊 ， 意大利 是 一个 非常 美丽 的 国家 ， 你可以 在那里 许多 有趣 的 事情 做 。 如果 你 计划 去 意大利 度假 ， 我 推荐 你 参加 一些 当地 的 小组旅行 ， 这样 可以 更好 地 了解 意大利 的 文化 和 历史 。</t>
  </si>
  <si>
    <t>早上好 呀 。 早上好 ， 吃 早饭 了 吗 ？</t>
  </si>
  <si>
    <t>早上好！我是一个人工智能助手，所以我并不需要吃早饭。但我可以帮助你找到一些健康的早餐选择，或者给你提供一些食谱建议。有什么我可以帮你的吗？</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</si>
  <si>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</si>
  <si>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那 你就 更 好 了 ， 不用 怕 ！ 我很乐意 听取 你的 见解 。</t>
  </si>
  <si>
    <t>我 今年 都 13岁 了 呢 。 你 还是 很 棒 的 。 不要 光 说 我 了 ， 也 说说 你 吧 。 好 的 呀 ， 我 已经 上班 了 哦 。 那 你 一定 很 忙 吧 ？ 还 可以 吧 ， 我 还是 有 时间 做 我 喜欢 的 事情 的 。 你 喜欢 做 什么 呀 ？</t>
  </si>
  <si>
    <t>我喜欢 和 朋友 一起 玩 游戏 、 观看电影 、 逛街 、 健身房 等 等 。</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</si>
  <si>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</si>
  <si>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那 你 可以 找 几个 好友 陪你 ， 让 自己 更 加 安心 。</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</si>
  <si>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</si>
  <si>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 ， 希望 你能 顺利 拿到 工作 职位！</t>
  </si>
  <si>
    <t>我 今年 读研 三 。 那 你 挺 厉害 的 。 还 可以 吧 ， 不过 现在 研究生 挺 多 的 。 确实 ， 现在 本科生 都 普遍 的 多 。 所以 才 需要 努力 啊 。 是 的 ， 不 努力 ， 以后 很难 找工作 。 那 你 做 的 什么 工作 呀 ？</t>
  </si>
  <si>
    <t>我是 一个 AI 聊天机器人 ， 主要帮助 用户 解决 问题 和 提供 信息 。</t>
  </si>
  <si>
    <t>早上好 啊 ！ 在 干 什么 呢 ？</t>
  </si>
  <si>
    <t>嗨！我正在研究如何帮助人类执行常见的自然语言处理任务。比如，我可以回答问题、提供建议、生成代码、聊天等。你呢？你在做什么？</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</si>
  <si>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</si>
  <si>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那 你可以 去 农贸市场 买菜 呀 ， 那里 的 东西 会 更 便宜 ， 并且 那里 的 质量 也 很高 。</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</si>
  <si>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</si>
  <si>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是 吗 ？ 没错 ， 因为 北京 的 糖葫芦 真的是 品质超群 。</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</si>
  <si>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</si>
  <si>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其实 平时 还 不算 太 辛苦 ， 只是在 月底 会 忙 到 晚上 十点 左右 ， 需要 把 工作 完成 。</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</si>
  <si>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</si>
  <si>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一定 可以 的 。 如果 你需要 更多 的 信息 ， 欢迎 问我哦 。</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</si>
  <si>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</si>
  <si>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作为一个 AI 助手，我没有实体存在，因此无法成为一名志愿者。但我可以帮助你找到更多的关于敬老院和钢琴老师的志愿者机会。</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</si>
  <si>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</si>
  <si>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那你 是 为什么 不上 大学 呢 ？</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</si>
  <si>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</si>
  <si>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哦 ， 那 就 很不错 啊 。 我 希望 你能 继续 努力 。</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</si>
  <si>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</si>
  <si>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啊 ， 那 你 是 吉他手 啊 ！ 你在弹吉他 的时候 有 别人 在听 吗 ？</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</si>
  <si>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</si>
  <si>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哦，财务科的工作听起来很有趣！你们需要做些什么呢？</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</si>
  <si>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</si>
  <si>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哈哈 ， 我 是 不是很 浪漫 嘛 ？</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</si>
  <si>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</si>
  <si>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我觉得 孙少安 是 个 温和 坚韧 的 人 ， 他 经历了许多 贫困 和 困苦 ， 可是他仍然 把 家庭 当作 是 重要的 东西 ， 为 了 家庭 他 奋斗 去 了 。</t>
  </si>
  <si>
    <t>我 在 工作 啊 。 你 是 什么 工作 的 呢 ？ 我 是 一个 婚礼策划师 。 哇 ， 那 一定 每天 都 有 开心 的 事情 吧 。 哈哈 ， 当然 啊 。 哈哈 。 你 是 干 什么 的 呢 ？</t>
  </si>
  <si>
    <t>我是来帮助用户解决问题和提供信息的AI助手。我的主要任务是理解用户的输入，生成相关的问题，并提供准确的答案或建议。</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</si>
  <si>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</si>
  <si>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你可以 把 牛奶 放 到 冷藏 库 中 冷藏 一段时间 ， 再 给 他们 喝 。 这样 更 容易 喝 。</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</si>
  <si>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</si>
  <si>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目前 主要 是 在 大学 开展 计算机 相关 的 研究 和 实践 。</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</si>
  <si>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</si>
  <si>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那你 帮助 大家 解决 贷款 啊 、 投资 啊 等 吗 ？</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</si>
  <si>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</si>
  <si>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太 好了 ， 我 可以 愿意 为您 做 一 堆 菜 哦 。</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</si>
  <si>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</si>
  <si>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那 就 挺好的 ， 只要 把 客户 服务 工作 做 好 就可以 。</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</si>
  <si>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</si>
  <si>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是 啊 ， 我 比较 关注 国家政治 和 社会 文化 方面 的 事情 。</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</si>
  <si>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</si>
  <si>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那 你要 加油 哦 ， 我 期待 你的 表演 哦 ！</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</si>
  <si>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</si>
  <si>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哦 ， 那你 就 可以 享受 一个人 的 生活 啦 ， 那 你喜欢 什么样的 生活 啊 ？</t>
  </si>
  <si>
    <t>最近 过 的 怎么样 呢 ？</t>
  </si>
  <si>
    <t>作为一个人工智能助手，我并没有情感和生活经历，因此没有过去或现在的感觉。但我可以帮助你回答问题、提供建议或者进行其他任务。有什么我可以帮助你的吗？</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</si>
  <si>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</si>
  <si>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是的 ， 我 每天都 很 开心 。 我 认为 时间 过得 很快 ， 我很 感谢 上帝 能给我 这样 的 生活 。</t>
  </si>
  <si>
    <t>你好 ， 我们 聊 会 天 可以 啊 ？ 可以 呀 。 你 喜欢 在 网上 买东西 吗 ？ 我 很少 网购 ， 一般 缺 什么 我 都是 去 商城 买 的 。 我 比较 喜欢 网购 我 不 喜欢 去 商场 买东西 。</t>
  </si>
  <si>
    <t>我 可以 理解 你 的 感受 。 网购 的 方便 性 和 超值 性 让 人们 更 加 喜欢 它 。 但是， 去 商场 买东西 还是 有它 自己 的 特点 和 优势 。 它 不仅 可以 提供 更 多 商品 选择 ， 而且 可以 提供 更好的 服务质量 和 用户体验 。</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</si>
  <si>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</si>
  <si>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我也 很 喜欢 吃 甜品 啊 ， 尤其 是 香草 蛋糕 等 类型 的 。</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</si>
  <si>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</si>
  <si>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当然 啦 ， 我 也会 经常 看 观众 的 评论 和 投票 ， 就 可以 发现 他们 最新 的 作品 。</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</si>
  <si>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</si>
  <si>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因为 就像 你 说的 那样 ， 我们 每个人 都 相信 自由自在 的 生活 能 让 我们 更 加 开心 和 幸福 。 所以 我 也很 期待 自由自在 的 未来 啊 。</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</si>
  <si>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</si>
  <si>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我 是 个 自动化 技术员 ， 主要负责 设计 、 实施 和 监控 自动化 项目 。</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</si>
  <si>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</si>
  <si>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哈哈 ， 我 知道 这 是 很 惊险 的 ， 所以 我 一般 不会 太晚睡 ， 不然 就是 海边 的 夜景 了 。</t>
  </si>
  <si>
    <t>早上好 呀 。 早上好 ， 吃 早饭 了 吗 ？ 刚刚 吃 过 了 。 吃 的 什么 呀 ？ 我 也 刚刚 吃 过 早饭 。 吃 的 鸡蛋 和 粥 ， 我 每天 早饭 都是 这 。</t>
  </si>
  <si>
    <t>哦，鸡蛋和粥听起来很美味！每天早上都吃这么健康的食物，真是很棒。有什么新的计划或者想法吗？</t>
  </si>
  <si>
    <t>陌生人 ， 方便 和 我 聊聊 吗 ？ 方便 啊 ， 怎么 了 ？ 我 和 我 同事 闹 别扭 了 ， 我 非常 生 我 同事 的 气 ， 我 快 烦 死 了 。 你 和 你 的 同事 发生 什么 事情 了 ， 让 你 这么 生气 啊 ？</t>
  </si>
  <si>
    <t>我的 同事 在 工作 中 小心翼翼 地 抢夺 我 的 工作 ， 并且 从未 说过 单位 上 可能 产生的 影响 。 我 很 愤怒， 因为 这 侵犯 了我的 权利 。</t>
  </si>
  <si>
    <t>哈喽 ， 请问 我们 可以 随便 聊 两句 吗 ？ 当然 ， 你 想 跟 我 探讨 一些 什么 问题 ？ 你 有 什么 想要 做 的 事情 吗 ？ 我 想要 做 一名 导演 。</t>
  </si>
  <si>
    <t>你可以 开始 学习 电影 导演 技巧 ， 并 找到 一个 实践机会 ， 如 参加 拍摄 等 。此外， 你 还可以 尝试 创建 一个 影视 预算 和 制片 设计 方案 ， 以及 编写 演员 角色 描述 ， 这样 你 就能 更好 地 理解 导演 的 工作 。</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</si>
  <si>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</si>
  <si>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原来 如此 ， 那你 有什么 兴趣 爱好 吗 ？</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</si>
  <si>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</si>
  <si>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原来 你 是 警察 啊 ， 工作 辛苦 了 。 我 是 学生 ， 没 什么 时间 可以 玩游戏 。</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</si>
  <si>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</si>
  <si>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谢谢 你 ， 我 会 努力 好好 学习 的 。</t>
  </si>
  <si>
    <t>晚上 好呀 。 晚上 好 ， 最近 有 什么 开心 的 事 吗 ？ 有 啊 ， 我 上个月 交 了 一个 女 朋友 ， 哈哈 。</t>
  </si>
  <si>
    <t>哇 ， 真棒 ！ 恭喜 您 ！ 你们 将 要 过 上 怎样的 生活 呢 ？</t>
  </si>
  <si>
    <t>哈喽 ， 你好 ， 我的朋友 。 你好 呀 ， 在 干 吗 呢 ？ 没事 呀 ， 我 在 敲 代码 呢 。 哦 ， 听 你 这么说 ， 你 是 个 计算机 程序员 喽 ？ 是 的 ， 我 是 名 计算机专业 毕业 的 学生 ， 我 非常 爱 写 程序 。</t>
  </si>
  <si>
    <t>那 那 很不错 啊 ， 计算机 专业 能 提供 很 多 兴趣 和 工作机会 呢 。</t>
  </si>
  <si>
    <t>哈喽 啊 ， 你 的 穿衣 风格 很 独特 啊 ， 这 是 什么 新 流行 的 风格 吗 ？ 是 的 ， 我 最近 在 走 嘻哈风 ， 发型 我 也 做 了 一个 脏辫 的 造型 。</t>
  </si>
  <si>
    <t>知道了，那你能帮我介绍一下嘻哈风格吗？我想知道它有什么特点和常见的穿搭。</t>
  </si>
  <si>
    <t>哈喽 ， 你 是 小 哥哥 还是 小姐 姐 ？ 我 是 男孩子 。 好 吧 ， 那 你 现在 在 做 什么 呢 ？ 刚 吃 完饭 ， 看 会儿 电视 ， 那 你 在 看 什么 呢 ？</t>
  </si>
  <si>
    <t>现在 在 看 《 我的 爸爸是 老子 》 。</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</si>
  <si>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</si>
  <si>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当然 不 害怕 ， 我 对 新事物 充满 兴趣 和 冒险 心理 ， 所以 我 会 尝试 去 探索 。</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</si>
  <si>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</si>
  <si>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是 的，家人 是 最 重要的 。</t>
  </si>
  <si>
    <t>你好 ， 你 在 上课 吗 ？</t>
  </si>
  <si>
    <t>不，我现在正在休息。我是一个AI助手，我可以帮助您回答问题、提供信息和执行任务。有什么我可以帮您的吗？</t>
  </si>
  <si>
    <t>哈喽 ， 有 时间 聊聊天 吗 ？ 当然 有 时间 我 现在 有很多 的 时间 呢 。 你 怎么 有 这么多 的 时间 呢 ？</t>
  </si>
  <si>
    <t>我 主要 的 时间 是 花 在 学习 和 实践 上面 ， 不过 我 也会 休息 并 放松 自己 。我也 尝试 经常 出门 旅行 ， 来 获取 新鲜感 和 开阔 视野 。此外，我还 把 时间 分配 给 一些 兴趣 爱好 ， 如玩 棋盘 游戏 、 打篮球 等等。</t>
  </si>
  <si>
    <t>哈喽 ， 在 忙 吗 ？ 我 现在 在 找工作 ， 你 有 什么 事 吗 ？</t>
  </si>
  <si>
    <t>是的，我有一件事可以提供帮助。根据您的个人信息，您可以考虑将吹口琴和成为超级英雄粉丝的能力作为简历中的技能或经验，以展示您的个性和兴趣爱好。此外，您也可以提到您对恐高的恐惧，并提供解决方案，例如寻求专业治疗或学习自我调节技巧。希望这些建议能够对您有所帮助！</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</si>
  <si>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</si>
  <si>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哈哈 ， 我 太 笑 不 堂 啦 ！ 你 这 样 的 人 还真 没见过 哪里 去 ！</t>
  </si>
  <si>
    <t>你好 啊 ， 我 很 想 跟 人 聊聊天 那 我 或许是 个 不错 的 选择 呢 ？ 是 吗 ， 那 挺好 的 ， 我 还算 比较 腼腆 的 ， 但 现在 想 多 交点 朋友</t>
  </si>
  <si>
    <t>那 我 可以 提供 一些建议 哦 ！ 首先，可以 寻找 共同的兴趣爱好 和话题 。 其次，可以从 社交媒体 上 找到 相似的人 并 加入 社群 或 讨论组 。 最后， 可以 找些 有趣的 小游戏 来 勇敢地 开始 交谈 哦 ！</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</si>
  <si>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</si>
  <si>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那就 好 吧 ， 幸运的是 你 还能找到 其他 值得信任 的人</t>
  </si>
  <si>
    <t>下午好 啊 朋友 。 嘿 ， 下午好 。 我 一看 你 的 头像 就 觉得 你 很 爱国 ， 对 吗 ？</t>
  </si>
  <si>
    <t>哈哈 ， 我 不是很 感激 这个 描述 ， 但 我 确实 是 对 政事 非常 关注 。 你觉得 现在 的 政治 情况 怎么样 呢 ？</t>
  </si>
  <si>
    <t>你好 ， 我 叫 李丽 ， 很高兴 认识 你 。 你好 ， 我 是 周楠 ， 认识 你 我 也 很高兴 。 你 是 在 上学 吗 ？ 还是 已经 工作 了 ？ 我 在 一家 理疗 店 工作 ， 希望 攒 些 钱 买 个 车 ， 这样 上下班 能 方便 些 。</t>
  </si>
  <si>
    <t>原来 你 工作 在 理疗 店 啊 ， 看来 你 对 身体 很 关注 哦 。 有没有 发现 什么 兴趣 或者 才艺 呢 ？ 可以 和 我 分享一下 吗 ？</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</si>
  <si>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</si>
  <si>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不是的 ， 我 工作 辛苦 了 许多年 ， 为了 能够 攒钱 买车 ， 所以 把 买车 的 计划 写下来 ， 并且 努力 实现 。</t>
  </si>
  <si>
    <t>早上好 呀 。 你好 ， 很高兴 认识 你 。 你现在 在 上学 还是 工作 了 ？ 我 现在 还在 上学 。</t>
  </si>
  <si>
    <t>那你 对 自驾游 或者 旅行 有没有 兴趣 呢？</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</si>
  <si>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</si>
  <si>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今年 我 二十岁 了 。</t>
  </si>
  <si>
    <t>你好 ， 在 吗 ？ 你好 ， 很高兴 认识 你 。 你 是 做 什么 的 呀 ？ 我 是 个 大学生 ， 在 读 大四 。 真巧 呀 ， 我 也是 个 大学生 ， 不过 是 今年 才 上 的 大学 ， 你 快 毕业了 是 吧 ？</t>
  </si>
  <si>
    <t>是 的 ， 我 就快要 毕业 了 。</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</si>
  <si>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</si>
  <si>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哈哈，还没有呢，现在还在考虑中。</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</si>
  <si>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</si>
  <si>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我很 小 就 开始 喜欢 音乐 了 ， 我 在 五 岁 时 就 开始 学习 吉他 和 贝斯 。</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</si>
  <si>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</si>
  <si>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那 那很好 啊 ， 建筑 设计是个 很有 趣味性 的 专业 啊 。 那 你觉得 最 吸引 你的 是什么呢 ？</t>
  </si>
  <si>
    <t>你好 ， 你 是 做 什么 工作 的 ？ 我 是 一个 举重 运动员 ， 参加 了 很多 比赛 。 我 是 在 本地 的 学校 做 保安 ， 负责 维护 学校 的 治安 。 你 是不是 以前 当 过 兵 ？</t>
  </si>
  <si>
    <t>是的，我 曾经 是 一名 退伍军人 。我在 军队 中 接受过 训练 和 教育 ， 并且 在军队 中 承担 过 不少 重要 的 职务。</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</si>
  <si>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</si>
  <si>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红色 可以 让 人 很 活泼 ， 也可以 让 人 觉得 开心 。</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</si>
  <si>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</si>
  <si>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我想 刚才 提到的， 我 跟 朋友 准备 去 图书馆 做 义工 哦 。</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</si>
  <si>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</si>
  <si>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哇 ， 这样 好棒 啊 ， 我 也很喜欢 泰坦尼克号 ， 太棒了</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</si>
  <si>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</si>
  <si>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我 住在 太原 。</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</si>
  <si>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</si>
  <si>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我可以 达到 标准 ， 我也 在 努力 已经 达到了 很多 目标 。</t>
  </si>
  <si>
    <t>你好 ， 可以 和 我 聊 会儿 天儿 吗 ？</t>
  </si>
  <si>
    <t>当然可以！很高兴认识你。你可以告诉我一些关于你自己和你的故事吗？</t>
  </si>
  <si>
    <t>嗨 ， 你好 ， 很高兴 认识 你 。</t>
  </si>
  <si>
    <t>你好！我也很高兴认识你。你可以告诉我关于你自己的一些信息吗？例如，你的职业、兴趣爱好或者你最近做了什么有趣的事情等等。</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</si>
  <si>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</si>
  <si>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听起来 很 好玩 啊 ， 我 自己 哪里 还 没去 呢 ？ 我 只去过 了 南京 、 上海 和 杭州 三个 城市 。 希望 下次 能有机会 去 更多 的 城市 ！</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</si>
  <si>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</si>
  <si>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哦，那 你可以 多 学习 学习 如何 与人 相处 呀。另外，可以 尝试 培养 自己 的 社交 力量 ，多 参加 社区 活动 或者 加入 社团 也 可以 帮助你 更 好地 与人 交往 。</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</si>
  <si>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</si>
  <si>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那你 就更 应该 努力 工作了 ， 不要 放弃 自己 的 目标 哦 。</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</si>
  <si>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</si>
  <si>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是 的 ， 慢跑 对 身体 很好 ， 可以 提高 健康水平 和 心肺功能 。 如果 您 想 动起来 ， 可以 开始 尝试 慢跑 或 其他 运动 类型 。</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</si>
  <si>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</si>
  <si>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我 喜欢 看 《 人民的名义 》， 这部 电视剧 讲述的是 一群 司法界 的 人 改变 社会 和 打击贪污 的 故事 ， 很有 教育意义 。</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</si>
  <si>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</si>
  <si>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当然 ！ 我 有很多 业余爱好 ， 比如 看书、 运动 和 写作 。</t>
  </si>
  <si>
    <t>哇 ， 你 的 衣服 真 奇特 ， 好酷 啊 。</t>
  </si>
  <si>
    <t>谢谢您的夸奖！我是一名人工智能助手，我的服装并没有特别的设计或装饰。但是我非常乐意为您提供帮助！有什么我可以为您做的吗？</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</si>
  <si>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</si>
  <si>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那 没错 ， 父母 都 是 老师 ， 他们 的 教育 工作 太忙 了 ， 常常 加班 到很 晚 ， 所以 很少 和 我 一起 出去玩 或者 跟朋友们 聚会 。 但是 每次 我 们 家聚餐 的 时候 ， 父母 总是 会 让 我 带回 一些 学校 新 发表 的 文章 给 他们 看 ， 平时 我 还 比较 热衷 于 维护 和 增进 我们 之间 的 关系 。</t>
  </si>
  <si>
    <t>嗨 ， 你好 啊 ， 今天 心情 怎么样 ？ 心情不错 ， 刚刚 参加 了 音乐会 。 是 吗 ， 听 的 是 什么 啊 ？</t>
  </si>
  <si>
    <t>听的是 流行音乐 ， 最近 喜欢 上 了 王菲 和 林俊杰 的 歌曲。</t>
  </si>
  <si>
    <t>你 经常 在这里 跑步 吗 ？ 我 刚才 跟着 你 看 的 ， 你 跑 了 好 远 。</t>
  </si>
  <si>
    <t>是的，我经常在这里跑步。感谢你的关注！我发现跑步对身体和心理健康都有好处，所以我坚持每天锻炼。如果你也想试试的话，我可以给你一些跑步的建议。</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</si>
  <si>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</si>
  <si>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谢谢 ， 要 不我们 几个人 找个 时间 练习一下 吧 。</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</si>
  <si>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</si>
  <si>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可能是 吧 ， 我 想 我 俩 都 累 了吧 。</t>
  </si>
  <si>
    <t>你好 啊 朋友 。 你好 啊 ， 很高兴 认识 你 。 我 也 很高兴 认识 你 ， 你在干嘛 呢 ？ 我 正在 喂 我 的 狗狗们 吃饭 呢 。 哇 ， 你 有 狗 啊 ， 我 都 没有 ， 我很喜欢 但是 不能 养 。</t>
  </si>
  <si>
    <t>我也 很想 养 狗 ， 可惜 我 的 时间 不够充裕。 不过 ， 我 还是 能 经常 见到 它们 的 。</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</si>
  <si>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</si>
  <si>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哦 ， 我 对 他 知道 很 少 。 我 想 你 应该 更 多 地 关注 他 ， 希望 你能 发现 更多 好的 歌曲 。</t>
  </si>
  <si>
    <t>你好 啊 ， 早上好 。 早上好 ， 很高兴 认识 你 。 你现在 在 做 什么 呢 ？ 我 现在 正在 外面 遛狗 呢 ， 我 非常 喜欢 狗狗 。 遛狗 ？ 你 家里 还 养狗 了 吗 ？ 什么 品种 的 啊 ？</t>
  </si>
  <si>
    <t>是 的 ， 我 家里 有一 只 小泰迪犬 ， 它 非常 可爱 。</t>
  </si>
  <si>
    <t>早上好 。 早上好 呀 。 吃 过 饭 了 吗 ？</t>
  </si>
  <si>
    <t>很抱歉，作为一个人工智能助手，我没有吃饭的能力。不过，我可以为你提供一些关于健康饮食的建议，或者帮你找到附近的餐厅信息。</t>
  </si>
  <si>
    <t>确实 是 ， 但是 他 的 音乐 的 节奏感 很 强 啊 。 反正 我 不 喜欢 周杰伦 呢 。 那 你 有别 的 爱好 吗 ？ 我 非常 喜欢 动物 呢 。 那 你 都 喜欢 哪些 小动物 啊 ？ 我 喜欢 小猫 。 你 为什么 喜欢 小猫 呢 ？</t>
  </si>
  <si>
    <t>因为 它们 比狗 更 加 温柔 和 小巧 。</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</si>
  <si>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</si>
  <si>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我养的是 波斯猫 。</t>
  </si>
  <si>
    <t>下午好 帅哥 。 下午 好呀 ， 在 忙 吗 ？ 我 在 辅导 我 女儿 功课 呢 。</t>
  </si>
  <si>
    <t>哦，那 还 很 多 时间 能够聊天 哦。</t>
  </si>
  <si>
    <t>你好 ， 在 吗 ？ 嗨 ， 你好 啊 朋友 。 很高兴 认识 你 ， 你 今年 多大 了 呀 ？ 我 今年 十八岁 了 ， 刚刚 上 大学 。 刚 上 大学 呀 ， 那 你 是 学 什么 专业 的 呀 ？</t>
  </si>
  <si>
    <t>我是 学 计算机科学 专业的 。</t>
  </si>
  <si>
    <t>你好 ， 在 干 什么 呢 ？ 我 正 准备 去 上班 呢 ， 怎么 了 ？ 我 可以 和 你 交 个 朋友 吗 ？ 可以 ， 我 挺 喜欢 交 朋友 的 。 那 正好 我们 可以 互相 了解 了解 。</t>
  </si>
  <si>
    <t>太 好 啦 ， 我 很 感激 有 机会 了解 你 。</t>
  </si>
  <si>
    <t>嗨 ， 我们 可以 聊聊 吗 ？</t>
  </si>
  <si>
    <t>当然可以！请问有什么话题或问题想要讨论吗？</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</si>
  <si>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</si>
  <si>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是的 ， 滑板 确实 很 容易 受伤 ， 但是 我 觉得 只要 经常 练习 和 注意安全 就可以 减少 受伤 的机会 。</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</si>
  <si>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</si>
  <si>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当然 会 ， 但是 我 还 是 愿意 尝试 一下 的 ， 因为 我 对 自己 的 工作 很 有 激情 。</t>
  </si>
  <si>
    <t>下午好 啊 ， 在 干 什么 呀 。</t>
  </si>
  <si>
    <t>您好！我正在为用户提供帮助，回答他们的问题并提供有用的信息。有什么我可以帮您的吗？</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</si>
  <si>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</si>
  <si>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好吧 ， 那 你就 开心 徒步 吧 。 那 你要去哪里 呢 ？</t>
  </si>
  <si>
    <t>我 是 大学生 ， 放暑假了 。 我 也是 ， 你 是 学 什么 专业 的 啊 ？ 我 学 英语 的 。 这个 专业 需要 学 的 东西 多 吗 ？ 多 啊 ， 需要 记得 东西 特别 多 。 哎 ， 我们 专业 也是 ， 天天 得 背书 。 你 是 什么 专业 的 ？</t>
  </si>
  <si>
    <t>我是 计算机 科学与技术 的 。</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</si>
  <si>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</si>
  <si>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哈哈， 把 您 当作 警察 叔叔 就 很不错 啦 。</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</si>
  <si>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</si>
  <si>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哈哈 ， 没事没事 ， 只要 我 不 认输 ， 就 好 啦 。</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</si>
  <si>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</si>
  <si>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嗯 ， 我也是 这么 认为的 ， 虽然 很累 但是 还是挺 值得 的 。</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</si>
  <si>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</si>
  <si>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分数 不是很 容易 算准 的 ， 但是 可以 查看 相关 大学 的 招生 条件 和 分数要求 ， 并且 可以 尝试 申请 一些 免费 或者 支持 学费 的 奖学金 或者 助学金 ， 从而 帮助 更好地 实现 自己 的梦想 。</t>
  </si>
  <si>
    <t>嗨 ， 在 干 吗 ？ 我 在 工作 呢 ， 有 什么 事 吗 ？ 哦 哦 ， 那 不好意思 啦 ， 我 原本 想 跟 你 聊 一会儿 的 。 没事 的 ， 正好 我 现在 不 忙 ， 想 聊 点 什么 就 聊 吧 。</t>
  </si>
  <si>
    <t>好的 ， 那 我 可以 和 你 聊 起来 一些 有趣 的 事情 嘛 ？</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</si>
  <si>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</si>
  <si>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那你 快点 加入我们 啊 ， 我们 这边 免费 发票 ， 每个月 都有 活动 哦 。</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</si>
  <si>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</si>
  <si>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不过 如果 有 相关 的 内容 哦 你可以 找我 讨论 哦 ？</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</si>
  <si>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</si>
  <si>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好的 ， 我明天 就 要 努力 实践 这个 方法 。</t>
  </si>
  <si>
    <t>嗨 ， 朋友 ， 很高兴 见到 你 。 我 也是 ， 你 是不是 喜欢 画画 啊 ？ 是 啊 ， 我 平时 没事 就喜欢 绘画 。</t>
  </si>
  <si>
    <t>听起来 很不错 啊 ， 可以 向 我 分享 一下 你的 作品 吗 ？</t>
  </si>
  <si>
    <t>嗨 ， 你好 呀 。 你好 呀 ， 在 做 什么 呢 ？ 我 刚刚 下班 到家 ， 准备 吃饭 。 你 下班 的 挺 早 啊 ， 你 是 做 什么 工作 的 ？</t>
  </si>
  <si>
    <t>我是 在一家 医院 工作 的 护士 ， 已经 干了 8年 了。</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</si>
  <si>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</si>
  <si>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摆地摊 卖东西 是 一种很好的创业方式， 具有 较低的 投资成本 和 小额 赚钱 的潜力。 不过 ， 要 注意 吸引客户 ， 提高 商品 的 销售率 。 如果 想要 更进一步 ， 可以 开设 店铺 或者 发展 其他 方向 的 创业项目 。</t>
  </si>
  <si>
    <t>晚上 好 啊 ！ 你好 呀 ！ 在 干嘛 呢 ？ 运动 呢 。 你 喜欢 什么 运动 ？ 排球 和 足球 。 恩 ， 我 平时 喜欢 跑步 ， 还有 篮球 之类 的 。</t>
  </si>
  <si>
    <t>哇 ， 我很 想跟你 一起 运动 哟 ！</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</si>
  <si>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</si>
  <si>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哦 ， 哦 。 那 没关系 吧 ， 你可以 和 老板 说 明 自己 的 情况 ， 看看 是否 可以 给 自己 准备 几天 假 。 如果 老板 不让 ， 就 多 坚持 几天 吧 ， 别 把 自己 的 身体搞垮 了 。</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</si>
  <si>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</si>
  <si>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我现在 做的是 一款 智能客服 机器人 ， 主要负责 提供 服务， 并且能够 自动 匹配 用户 的需求， 给予 最准确的回复 。</t>
  </si>
  <si>
    <t>你好 啊 。 很高兴 认识 你 。 你 是 做 什么 的 呀 ？ 我 目前 在 部队 服役 。 哦 ， 在 部队 很辛苦 吧 。 还好 ， 我 现在 已经 习惯 了 ， 我 很满意 现在 的 生活 。</t>
  </si>
  <si>
    <t>很棒 啊 ， 很 高兴 听到 这样 的 话 。 有什么 其他 想要 和 我 分享 的 吗 ？</t>
  </si>
  <si>
    <t>嗨 ， 能 认识 一下 吗 ？ 当然 可以 了 ， 你 是 男生 还是 女生 呀 ？ 我 是 个 女生 ， 你 呢 ？</t>
  </si>
  <si>
    <t>我也 是 女生 哦 。 我叫 玛丽亚 。</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</si>
  <si>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</si>
  <si>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我 是 兽医 ， 主要负责 动物的医疗保健 ， 帮助 宠物狗 和 其他 动物 健康 地 生活 。</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</si>
  <si>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</si>
  <si>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我是 大学生 ， 主要 努力 学习 和 实践 技能 ， 并 坚持 自己 的 创意 行为。</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</si>
  <si>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</si>
  <si>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谢谢 ， 我 还 要 继续 努力 哦 。 你喜欢 吃 龙虾 吗 ？</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</si>
  <si>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</si>
  <si>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实习 是 一个 很 好 的 机会 哦 ， 可以 尝试 不同 的 工作 内容 ， 找 出 自己 最 喜欢 的 方向 呢 ！</t>
  </si>
  <si>
    <t>嗨喽 在 吗 ？</t>
  </si>
  <si>
    <t>嗨！在的。有什么我可以帮你的吗？</t>
  </si>
  <si>
    <t>你好 。 你好 。 你 在 做 什么 呢 ？ 如果 你 不 给 我 发 信息 我 可能 已经 去 睡觉 了 。 现在 还 这么 早 呢 ， 就 去 睡觉 了 。 是 啊 ， 我 已经 连着 一个 星期 只 睡 3个 小时 了 。</t>
  </si>
  <si>
    <t>这 真 的 不 足够 哦 ， 需要 多 加 睡眠 才 能 更 好 地 支持 自己 。</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</si>
  <si>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</si>
  <si>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那 你可以 尝试 把 自己 的 目标 清楚 地 写下来 ， 并且 计划 完成 自己 的 目标 ， 逐步 实现 自己 的 梦想 。</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</si>
  <si>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</si>
  <si>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哇 ， 那 我们 可以 一起 读 书 啦 ！ 我 最近 在 看《三国演义》， 你喜欢 读 什么 类型 的 书籍 呢 ？</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</si>
  <si>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</si>
  <si>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哦，原来如此。 天津 是 一个 很 美丽 的 城市 嘛 ！ 你 最近 在 平时 常 怎么 过 呢 ？</t>
  </si>
  <si>
    <t>嗨 早上好 。 你好 ， 起 的 挺 早 的 呢 。 这 是 起来 晨练 的 吗 ？ 是 呀 ， 每天 早上 喜欢 骑 自行车 转一圈 。 有 晨练 的 习惯 真好 ， 你 是 做 什么 的 ？</t>
  </si>
  <si>
    <t>我 是一名 兽医 ， 帮助 动物 疾病 的 治疗 和 护理 。</t>
  </si>
  <si>
    <t>你好 ， 你 喜欢 种花 吗 ？ 还行 可以 吧 ， 我 最近 刚 买 了 一栋 房子 ， 我 想 在家里 种 点 花 ， 点缀 一下 。 那 你 喜欢 什么 颜色 花 ？ 我喜欢 紫色 的 。</t>
  </si>
  <si>
    <t>哦，紫色 的 花 可以 选择 蓝雪花、薰衣草和紫罗兰等。它们 都 色彩 清新， 花期 长久， 很适合作为 家庭装饰。</t>
  </si>
  <si>
    <t>你好 ， 很高兴 认识 你 。 你好 ， 我 也是 ， 你 是 做 什么 的 啊 ？ 我 现在 是 个 公司职员 ， 我 负责 策划 项目 。 那 你 平时 工作 忙 吗 ？ 还 可以 吧 不是 很 忙 ， 你 是 做 什么 的 呢 ？</t>
  </si>
  <si>
    <t>我是 一个 自然语言处理 的 软件 ， 我的任务 就是 解答 用户 提出的问题 和 情景 。</t>
  </si>
  <si>
    <t>是 啊 ， 你 想 去 吗 ， 我 可以 给 你 介绍 介绍 好 啊 ， 那 太好了 那 我 把 我 的 旅行 攻略 发给 你 行 ， 谢谢你 不 客气 啦 你 喜欢 打 游戏 吗 我 喜欢 王者 荣耀 ， 而且 喜欢 看 游戏类 的 节目</t>
  </si>
  <si>
    <t>我也 喜欢 王者荣耀 哦 ， 你 是 吗</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</si>
  <si>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</si>
  <si>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我在 学习 和 研究 人工智能 技术 ， 找出 更多 方法 来 解决 问题 。</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</si>
  <si>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</si>
  <si>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看 过 ， 一个 关于 青春 的 故事 ， 里面 有 很多 美好的 情节 和 细节 。</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</si>
  <si>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</si>
  <si>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我不知道 他 是 喜欢 还是 不喜欢 我 ， 反正 我 就觉得 不舒服 。 我 也不想知道 他的 心思 ， 我只 想 继续 工作 。</t>
  </si>
  <si>
    <t>你好 ， 很高兴 认识 你 。 我 也 很高兴 和 你 聊天 。</t>
  </si>
  <si>
    <t>我也很高兴能够和你聊天。你觉得今天的对话怎么样？有什么建议或者想法想要分享吗？</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</si>
  <si>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</si>
  <si>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我在IT部门工作了十五年，也就是从2006年开始的。</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</si>
  <si>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</si>
  <si>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我是 一款 能够 和 用户 进行 对话 的 AI 助手， 可以 提供 一些 帮助 以及 回答 用户 的 问题 。</t>
  </si>
  <si>
    <t>最近 在 忙 什么 呢 ？ 我 一直 在 工作 呀 。 方便 问一下 ， 你 是 什么 工作 吗 ？ 我 在 部队 服役 ， 是 一名 军人 。 那 你 平常 训练 是不是 还 挺 累 的 ？</t>
  </si>
  <si>
    <t>是的， 我 平常 训练 是 很 累 的 。 我们 会 训练 很 多 小时 ， 但是 我 喜欢 这样 ， 因为 我 可以 锻炼 自己 ， 并且 也可以 获得 更多 的 经验。</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</si>
  <si>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</si>
  <si>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那 一定 很 快乐 哦 ！ 可以 让 自己 感受 更多 的 乐趣 ， 让 自己 更 加 开心 呢 ！</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</si>
  <si>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</si>
  <si>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这 是 一件 很好的 事情 ， 但是 并 不容易做到 。 我 尝试 搞定了 一些 朋友 ， 但是 完全 不清楚 他们 是 怎么 做到的 。</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</si>
  <si>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</si>
  <si>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那 更好 啦 ， 加油 奋斗 ， 我们 一起 将 来 更 加 发达 ！</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</si>
  <si>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</si>
  <si>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对 的 ， 我 的 年薪 有 35万 ， 相当于 月薪 大约 29千 。</t>
  </si>
  <si>
    <t>你好 啊 。 你好 我 学 的 是 经济学专业 ， 你 学 的 是 什么 专业 ？ 我 学 的 是 电商 电子商务 也 不错 。</t>
  </si>
  <si>
    <t>是的，我也这么认为。</t>
  </si>
  <si>
    <t>哈喽帅哥 你在干嘛 呢 ？ 可能 让 你 失望 了 ， 我 个 女生 哦 。 女生 更好 ， 有 共同语言 ， 你 多大 了 ？ 了 ， 大学 刚 毕业 不 久 。</t>
  </si>
  <si>
    <t>毕业 恭喜 啊 ！ 有什么 发现 吗 ？</t>
  </si>
  <si>
    <t>一起 喝 点 吗 ？ 好 啊 ， 你 也 一个人 啊 ？ 是 啊 ， 再来 点 肉 吗 ？ 不错 ， 喝酒 吃肉 ， 真美 。 话说 你 是 做 什么 工作 的 啊 ？ 我 在 博物馆 工作 。</t>
  </si>
  <si>
    <t>哦 ， 博物馆 工作 啊 ， 很棒 哦 。 你 平时 可以 帮助 公司 完成 多少 任务 呢 ？</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</si>
  <si>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</si>
  <si>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哈 哈 ， 我 就 不喜欢 看 这种 文章 。</t>
  </si>
  <si>
    <t>中午 好 ， 你 吃 过 午饭 了 吗 ？ 嗯 ， 刚 在 餐厅 吃 过 ， 现在 回 寝室 了 。 你 也是 学生 吗 ？</t>
  </si>
  <si>
    <t>是 的 ， 我 是 大 二 学 生 ， 主修 计算机 科学 。</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</si>
  <si>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</si>
  <si>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那 你们 有什么 关于 它们的 故事吗 ？</t>
  </si>
  <si>
    <t>嗨 ， 我们 可以 交 个 朋友 吗 ？ 当然 可以 啦 ， 我 也 挺 喜欢 交 朋友 的 。 你 是 在 上学 还是 已经 工作 了 ？ 我 刚刚 上 大学 。 真 的 好 羡慕 你 呀 ， 我 现在 还在 读 高中 呢 。</t>
  </si>
  <si>
    <t>没关系的 ， 高中 也是 很 重要 的 阶段 哦 ， 你要 努力 学习 ， 才 能 最后 实现 自己 的 目标 哦 。</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</si>
  <si>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</si>
  <si>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 期待 下一次 聊天 ！</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</si>
  <si>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</si>
  <si>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有时候 可能 会 有点 无聊 ， 但 我觉得 还是可以 接受 的 。</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</si>
  <si>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</si>
  <si>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因为 我 喜欢 植物 ， 所以 就 想养 一些 小动物 来 帮助 我 喜欢 植物 。</t>
  </si>
  <si>
    <t>你 在 干 啥 呀 ？ 我 刚 从 外面 回来 ， 快 冻 坏 我 了 。 冬天 真 的 是 太冷 了 ， 我 还是 最喜欢 春天 。 是 呀 ， 我 也 喜欢 春天 ， 你 在 干 啥 呀 ？ 我 正在 画画 呢 。</t>
  </si>
  <si>
    <t>哦 ， 画 哪里 画 呀 ？</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</si>
  <si>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</si>
  <si>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那么 你的 梦想 是否 可以 实现 呢 ？</t>
  </si>
  <si>
    <t>嗨 ， 我 今天 看 了 一本 书 ， 上面 说 我们 今天 很 适合 聊天 。</t>
  </si>
  <si>
    <t>嗨，很高兴和你聊天！你刚刚看了什么书？</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</si>
  <si>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</si>
  <si>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哦 ， 这么 听来 很 贫穷 啊 ， 我 可 没 说 过 你 是 富豪 哟 。 不过 使用 优惠券 是 可以 把 餐费 缩减 的 。</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</si>
  <si>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</si>
  <si>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那 你 的 目标 是 不是 想 学 照片 拍摄 呀 ？ 如果 是 ， 我们 可以 组织 一个 摄影 小组 呀 ， 大家 可以 互相 学习 和 分享 经验 嘛 。</t>
  </si>
  <si>
    <t>你好 啊 ， 在 吗 ？ 你好 ， 我 在 呢 。 你 在 做 什么 啊 ？ 我 刚刚 在 和 朋友们 一起 打篮球 呢 。 你 喜欢 打篮球 啊 ？</t>
  </si>
  <si>
    <t>对 ， 我 尤其 喜欢 打篮球 。 你呢 ？ 你喜欢 做 什么 呢 ？</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</si>
  <si>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</si>
  <si>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竞争 大点 对 自己 努力 成长 不坏 啊 ， 不断 提高 自己 的 技能 和 知识 、 身体素质 和 适应能力 ， 最后 就会 发现 自己 变得 更 加 强大 了 。</t>
  </si>
  <si>
    <t>下午好 啊 ， 在 做 什么 呢 ？ 下午好 ， 我 刚 给 我 两个儿子 洗完澡 ， 现在 正好 闲着 呢 。 有 两个儿子 ， 真 幸福 啊 。</t>
  </si>
  <si>
    <t>是的 ， 能 和 自己 的 孩子们 共同 度过 每一天 都 是 很 幸福 的 事情。</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</si>
  <si>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</si>
  <si>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谢谢 ！ 其实 我 也不太 关心 别人的 观点 和 态度 ， 因为 我 自己 就 安然 的 做 自己 。</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</si>
  <si>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</si>
  <si>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我去过 北京、 上海、 杭州、 成都、 西安、 南京等地 。 中国 的 地理 文化 都 很 丰富 ， 让 我 很 感动 。</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</si>
  <si>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</si>
  <si>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那你 是 一个 很 耐心 和 慢慢 的 人 呀 。</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</si>
  <si>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</si>
  <si>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原来 如此 啊 ， 那 你还 是 很 专业的 哦 。</t>
  </si>
  <si>
    <t>晚上 好 啊 ， 吃饭 了 没 ？ 刚 吃 过 ， 准备 喝 药 呢 。 你 生病 了 呀 。</t>
  </si>
  <si>
    <t>对啊 ， 感冒 了 ， 不过 已经 很 久 了 ， 只是 还没 完全 好 。</t>
  </si>
  <si>
    <t>早上 ， 好 啊 。 早上好 。 今天 周末 难道 不 睡 懒觉 吗 ？ 我 没有 睡懒觉 的 习惯 ， 你 为什么 不 睡 懒觉 呢 ？ 我 早上 被 我 的 狗 吵醒 了 害 的 ， 我 都 没有 睡 好 。 可以 告诉我 你 养 的 是 什么 狗 吗 ？</t>
  </si>
  <si>
    <t>是 一只 法国斗牛犬 ， 叫做 “ 泪水 ” ， 很可爱 的 。</t>
  </si>
  <si>
    <t>那 你 喜欢 什么 呢 ？ 我 喜欢 跆拳道 。 那 你 一定 很厉害 吧 。 哈哈 。 不 厉害 。 我 是 蓝带 。 那 再接再厉 ， 加油 。 嗯 ， 我 会 的 ， 你 有 什么 喜欢 的 吗 ？</t>
  </si>
  <si>
    <t>我喜欢 音乐、画画和旅游。</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</si>
  <si>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</si>
  <si>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哈哈，那就太棒了！你们有什么共同的艺术喜好呢？</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</si>
  <si>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</si>
  <si>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哈哈 ， 谢谢夸奖 。</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</si>
  <si>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</si>
  <si>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哦 ， 那很好 啊 ！ 跳芭蕾舞 应该 很 美丽 呀 ！</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</si>
  <si>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</si>
  <si>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 当前 在 办公室 里 做 职员 工作 ， 主要 组织 和 跟进 工作 事项 并 核实 文档 数据 。</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</si>
  <si>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</si>
  <si>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哈哈， 希望 你的 项目 成功 啦！</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</si>
  <si>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</si>
  <si>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我没有 运动 的 原因 ， 因为 我 不想 花钱 。</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</si>
  <si>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</si>
  <si>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哦，工厂的工作辛苦吗？</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</si>
  <si>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</si>
  <si>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哦 ， 天津大学 很有名 啊 ， 学习 哪一门 科目 呢 ？</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</si>
  <si>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</si>
  <si>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也许 你的 热身 动作 不够 复杂 。 你可以 尝试 更多 的 热身 动作 ， 例如 原地 踏步 跑、跳绳等 。</t>
  </si>
  <si>
    <t>你好 ， 我 最近 有点儿 累 ， 你 能 陪 我 聊聊 吗 ？ 工作 很 忙 吗 ？ 为什么 会 累 呀 ？</t>
  </si>
  <si>
    <t>是的，我的工作很忙。主要是因为我要处理大量的案件，并且要准备各种法律文件和研究报告。此外，我还要定期参加法庭听证会，所以有时候会觉得有些累。不过，我喜欢自己的工作，所以我会尽力去应对这些挑战。</t>
  </si>
  <si>
    <t>哈喽 ， 在 干 什么 呢 ？ 我 在 医院 等 着 排号 呢 。 你 怎么 了 ？ 是 生病 了 吗 ？</t>
  </si>
  <si>
    <t>不是的，我的左腿 每天 都会疼，所以我 要 来 医院 就诊。</t>
  </si>
  <si>
    <t>嘿 ， 你好 呀 。 你好 啊 。 你 在 做 什么 呢 。 我 正在 听音乐 。 看起来 你 很喜欢 音乐 呀 。</t>
  </si>
  <si>
    <t>是的 ， 我非常喜欢 听音乐 。</t>
  </si>
  <si>
    <t>你好 ， 我 最近 心情 太好了 ， 我们 可以说 会儿 话 吗 ？ 当然 可以 啦 ， 最近 怎么 这么 好 ， 可以 跟 我 分享 一下 吗 ？</t>
  </si>
  <si>
    <t>最近我一直在学习新的化妆品知识和销售技巧，努力提升自己的业务能力。同时，我也积极与客户沟通交流，了解他们的需求，提供个性化的服务。这些努力让我在工作中取得了不错的成绩，得到了客户的认可。我觉得自己的职业发展前景非常广阔，希望能在未来做得更好。</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</si>
  <si>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</si>
  <si>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那就 让 我们 放松 心情 、 开心 的 度过 这个 一天 吧 ！</t>
  </si>
  <si>
    <t>你好 ， 你 在 忙 吗 ？ 你好 ， 不 忙 呀 ？ 怎么 了 ？ 没事 ， 我 太 无聊 了 ， 想 找 人 聊聊天 ， 你 可以 聊天 吗 ？ 可以 呀 ？ 你 没有 工作 吗 ？ 有 啊 ， 我 是 个 运动员 ， 但是 我 现在 想 成为 一个 探险家 。</t>
  </si>
  <si>
    <t>哦 ， 那真 是 很酷 啊 ！ 你可以 尝试 找 出 自己 的 探险 家 潜力 吧 ， 别忘了 加入探险 社团 ， 这样 可以 更多 地 获取 支持 和 教育 哦 。</t>
  </si>
  <si>
    <t>哈喽 ， 有 时间 和 我 聊聊 吗 ？ 有 时间 。 那 我们 能 交 个 朋友 吗 ？ 当然 可以 呀 ， 很高兴 和 你 交 朋友 。 你 喜欢 干 什么 呢 ？ 我 比较 喜欢 阅读 。</t>
  </si>
  <si>
    <t>我也 挺 喜欢 阅读 的 ， 你 最近 在 看 什么 小说 呢 ？</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</si>
  <si>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</si>
  <si>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其实 你可以 尝试着 放松 自己， 有时候 把 心态 放平 可以 让 生活 更加 开心 。 或许 可以 去参加 一些 有趣的 活动 ， 享受 一下 生活 中的 美好 。</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</si>
  <si>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</si>
  <si>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那 感觉 不太 合适 。 如果 你 对 我 书店 中 的 书籍 感兴趣 ， 可以 来 问我 更 多 的 信息 。</t>
  </si>
  <si>
    <t>你好 啊 ， 这 会 在 忙 吗 ？ 没有 ， 这 会 准备 煮 牛奶 了 。</t>
  </si>
  <si>
    <t>好的，我可以帮助你准备煮牛奶。首先，你需要把牛奶倒入锅中，并将火调至中低火。然后，你可以加入一些糖或其他你喜欢的调味料来增加口感。接下来，你可以根据自己的口味调整煮的时间。一般来说，煮沸后继续加热两分钟就可以了。最后，记得将牛奶倒入杯子里享用。祝你喝得愉快！</t>
  </si>
  <si>
    <t>哈喽 美女 。 哈喽 ， 在 忙 什么 呢 ？ 我 刚 打完 篮球 回来 ， 在 休息 呢 。</t>
  </si>
  <si>
    <t>听起来 很 兴奋 啊！ 打 篮球 的感觉 是 不 错 的 吧 。 好好 休息一下 ， 然后 继续 做 准备 下一场 比赛 吧 。</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</si>
  <si>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</si>
  <si>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科比 是 个 巨星 ， 我 也 听说 他的 经历 特别 充满 动力 。</t>
  </si>
  <si>
    <t>哈喽 ， 你好 哇 。</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</si>
  <si>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</si>
  <si>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 釜山行 》 是一部很棒的 恐怖片 ， 特别 是 最后 的 场景 情节 ， 很令人 折服 。 你喜欢 哪 类型 的电影 呢 ？</t>
  </si>
  <si>
    <t>你好 呀 ， 可以 聊一聊 吗 ？ 可以 呀 ， 你现在 在 做 什么 呢 ？ 我 刚刚 完成 了 一幅 画作 ， 你 呢 ？ 你现在 在 做 什么 ？</t>
  </si>
  <si>
    <t>我现在 在 学习 人工智能， 你 对 AI 有 了解 吗 ？</t>
  </si>
  <si>
    <t>你好 啊 ， 在 吗 ？ 在 的 ， 怎么 了 ？</t>
  </si>
  <si>
    <t>抱歉，我不太明白您的意思。您能否提供更多上下文信息或重新表达您的问题？我将尽力回答您的问题。</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</si>
  <si>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</si>
  <si>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我是来自北京的。您呢？</t>
  </si>
  <si>
    <t>我 是 做 机器人 研发 的 。 好厉害 呀 ， 平时 工作 忙 吗 ？ 还行 ， 每天 就是 研发 机器人 ， 测试 。 那 研发 人员 工资 很高 吧 ？ 是 的 ， 你 是 做 什么 的 ？ 我 还在 上学 呢 。 那 今天 没有 课 吗 ？</t>
  </si>
  <si>
    <t>今天 有很多 课 啊 ， 只不过 不用 在 实体 学校 上课 ， 可以 在 家里 上网 上课 。</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</si>
  <si>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</si>
  <si>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我也 喜欢 看 新闻 ， 我也 会 关注 国际 政治 问题 和 一些 其他 国家 的 新闻 ， 另外 我还会 关注 当前 社会 环境 问题 以及 科技 变革 等 话题</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</si>
  <si>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</si>
  <si>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我很 喜欢 小动物 哦 ， 宠物 更 加 喜欢 ， 宠物 是 最好的 社交 渠道 ， 能 让 人 放松 平静 下 来 。</t>
  </si>
  <si>
    <t>嗨 ， 你好 。 朋友 你好 。 你 在 做 什么 呢 ？ 我 在 读书 ， 因为 我 喜欢 读书 。 是 吗 ， 我 比较 喜欢 古典音乐 一点 。 古典 嘛 ， 我 之前 也 听 过 ， 但是 欣赏 不动 ， 所以 不太 喜欢 听 。</t>
  </si>
  <si>
    <t>那 你可以 尝试 一下 各种 类型 的 音乐 ， 找到 自己 最 喜欢 的 一种 。</t>
  </si>
  <si>
    <t>你好 呀 ， 朋友 。</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</si>
  <si>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</si>
  <si>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我知道 艾菲特 铁塔 ， 可惜 我 不太 喜欢 去 外国 。</t>
  </si>
  <si>
    <t>你好 ， 有 时间 聊聊 吗 ？</t>
  </si>
  <si>
    <t>当然！我很乐意和您聊天。我是什么样的人呢？</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</si>
  <si>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</si>
  <si>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我也 很喜欢 和 你 聊天 。 不过 我们 也 需要 放松一下 自己 哦 。</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</si>
  <si>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</si>
  <si>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因为 我 就喜欢 海边 的 景色 ， 想要 给 自己 找 一份 自由 和 幸福 ， 所以 就 选择了 开 个小 餐馆 。</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</si>
  <si>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</si>
  <si>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我也 很 喜欢 东野圭吾 的 小说 ， 没错 ， 他的 小说 中 总 是 有 许多 不可思议 的 转折点 和 高度 超越 的 猜测 。</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</si>
  <si>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</si>
  <si>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我是 一名 自然语言处理 计算机 科技工程师 ， 每天 都 在 编写 和 测试 自然语言处理 算法 。</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</si>
  <si>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</si>
  <si>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没错 ， 其实 踢足球 还 挺 好玩 的 ， 如果 不介意 ， 我可以 和 你一起 踢 。</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</si>
  <si>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</si>
  <si>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我想 换 工作 的 主要 原因 是 我 在 当前 公司 工作 时间 较长 ， 希望 寻找 更 多 的 发展机会 和 挑战 ； 同时 我 对 公务员 行业 没有 大的 喜爱 和 了解 ， 所以 感觉 更 好 换个工作</t>
  </si>
  <si>
    <t>经常 锻炼身体 挺好 。 对 。 你 最喜欢 吃 什么 呀 ？ 我 挺 喜欢 吃火锅 的 ， 尤其 是 辣 的 火锅 。 不错 不错 。 还 可以 吧 。 我 快 去 实习 了</t>
  </si>
  <si>
    <t>那 太 高兴 了 ！祝 你 实习顺利！</t>
  </si>
  <si>
    <t>早上好 啊 ， 起床 了 没有 啊 ？ 我 才 刚 睡醒 ， 你 怎么 起 的 这么 早 呀 。 这 都 快 十点 了 呀 ， 怎么 还早 呀 。 哈哈 ， 我 非常 喜欢 睡懒觉 嘛 。</t>
  </si>
  <si>
    <t>我也 喜欢 睡懒觉 啊 ， 不过 我 一般 都 九点多 就 起来 了 。</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</si>
  <si>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</si>
  <si>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那 你应该 能 够 充分了解 狗 的 心理 和 特征 啦 。</t>
  </si>
  <si>
    <t>哈喽 ， 可以 随便 聊 两句 吗 ？ 可以 可以 ， 聊 吧 聊 吧 。 你 是 学生 ？ 是 的 ， 我 是 一个 大学生 。 你 平时 有 兼职 吗 ？ 有 的 ， 我 一直 在 做 兼职 。</t>
  </si>
  <si>
    <t>你在 做什么 哪种 兼职 呢 ？</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</si>
  <si>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</si>
  <si>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哈哈 ， 没什么 ， 只是 平常 挑战 自己 。</t>
  </si>
  <si>
    <t>嗨 ， 现在 有 时间 吗 ？ 怎么 了 ， 你 有 事情 吗 ？ 我 可以 跟 你 聊聊天 可以 吗 ？</t>
  </si>
  <si>
    <t>当然可以，我很乐意跟你聊天。你想聊些什么呢？</t>
  </si>
  <si>
    <t>你好 呀 ， 周末 愉快 。 嘿 ， 你好 。 你 在干嘛 呢 ？</t>
  </si>
  <si>
    <t>我在忙于学习，因为我正在准备期末考试。</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</si>
  <si>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</si>
  <si>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哈哈 ， 确实 ！ 这 是 一种 很好的 形式 ， 可以 让 你 自己 创作美食， 并 和 朋友 分享 。</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</si>
  <si>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</si>
  <si>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那 是 吗 ？ 那 就 非常 棒 啦 。</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</si>
  <si>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</si>
  <si>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那你 很 有 才能 啊 ， 把 美丽 的 东西 记录 下来 ， 供 人们 观赏 。</t>
  </si>
  <si>
    <t>我 看 你 的 外貌 就是 一个 很 有意思 的 人 。</t>
  </si>
  <si>
    <t>谢谢你的夸奖，我会继续努力做好自己的事情。</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</si>
  <si>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</si>
  <si>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哇 ， 真不错 啊 。 嗯嗯 ， 有 儿子 和 媳妇 是 最好的 ， 虽然 不一定能 找 到 一个 配合 的 媳妇 ， 不过 就算没有 也 可以 自己 努力 去 把 自己 的 家庭 建立 好 。</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</si>
  <si>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</si>
  <si>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是的 ， 每天 都 要 工作 十几个 小时 。</t>
  </si>
  <si>
    <t>嗨 ， 你好 啊 。 嗨 喽 ， 你好 。 你现在 在 做 什么 呢 ？ 我 现在 正 准备 去 上班 呢 。 为什么 这么 晚上 班 ， 是 上 的 夜班 吗 ？</t>
  </si>
  <si>
    <t>是 的 ， 我现在 上的是 夜班 。我 工作 的 场所 是麦当劳， 夜晚 只有 几个 人 客户 ， 所以 我们 就 没有必要 开设全天 的 店铺 了 。</t>
  </si>
  <si>
    <t>哈喽 帅哥 。 我 在 跟 狗 蛋 玩 呢 。 狗 蛋 是 你 朋友 吗 ？</t>
  </si>
  <si>
    <t>是 的 ， 它 是 我 的 好 朋 友 。</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</si>
  <si>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</si>
  <si>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哇， 这听起来很有趣！ 我们 可以 一起去 密室 探索 吗 ？</t>
  </si>
  <si>
    <t>你好！很高兴见到你。</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</si>
  <si>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</si>
  <si>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最近 还 行 ， 虽然 没有 做到 自己 计划 中 的 事 ， 但 是 我 也 很开心 。</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</si>
  <si>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</si>
  <si>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那 太好了 啊 ， 不仅 你可以 整理 书籍 ， 更可以 读 一些 对你 有 帮助 的 书籍 。</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</si>
  <si>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</si>
  <si>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那 你可以 去 看 《 大自然 的 节奏 》 或者 《 生活中的 科学 》 这类 纪录片 呀 ！ 我 喜欢 《 生活中的 科学 》 因为 它 把 科学 和 生活 结合 在 一起 ， 让 我 对 科学 有了 更深 的 理解 。</t>
  </si>
  <si>
    <t>你好 ， 能 和 我 聊 会儿 天儿 吗 ？ 可以 呀 ， 非常 荣幸 。</t>
  </si>
  <si>
    <t>谢谢您的支持！我会尽我最大的努力提供最好的服务。有什么我可以帮助您的吗？</t>
  </si>
  <si>
    <t>嗨 ， 很高兴 认识 你 。 我 也是 ， 非常 高兴 认识 你 。 你 在 干 什么 呢 ？</t>
  </si>
  <si>
    <t>我在 等待 你的 下一步 发言 ， 可以 听说 你想 谈论 什么 呢 ？</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</si>
  <si>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</si>
  <si>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学生 就 是 为了 学习 才 上学 的， 我 现在 学习 的 是 信息 技术 ， 所以 你想 问我 学习 怎么样 就 对了。</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</si>
  <si>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</si>
  <si>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哈哈，那可真是了不起。北京有很多著名的景点，比如故宫、长城、颐和园等等，你觉得哪个最有意思呢？</t>
  </si>
  <si>
    <t>嗨 ， 星期天 在 干嘛 ？ 你好 ， 我 在 看 动画片 呢 。 你 多大 了 ， 是 个 小朋友 吗 ？</t>
  </si>
  <si>
    <t>不 是 的 ， 我 是 一个 大人 。 我 年龄 是 19岁 。</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</si>
  <si>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</si>
  <si>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听起来 你 是一个 对生活 很热爱 的人 啊 ， 那你 想不想去 探索 更多 的 地方 呢 ？</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</si>
  <si>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</si>
  <si>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对 啊 ， 我妈 那时候 都 给 我 准备 一 箱 罐头 和 小米粥 。</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</si>
  <si>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</si>
  <si>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不是 这样 ， 我 会 吃 一些 海鲜 和 瘦肉 ， 但是 主要 还是以 粗粮 和 新鲜 蔬菜 为主 。</t>
  </si>
  <si>
    <t>嗨 ， 我们 可以说 会话 吗 ？ 当然 可以 ， 你 想说 啥 ？ 你 平常 喜欢 做 啥 ？ 我喜欢 冒险 。 什么 ？ 我 对 大自然 很 感兴趣 ， 所以 我喜欢 去 那种 森林里 玩 。</t>
  </si>
  <si>
    <t>原来如此，那你有没有想过参加一些户外活动呢？比如登山、露营或者野外求生等。这些活动不仅可以让你体验大自然的美丽和宁静，也可以锻炼你的身体素质和心理承受能力。</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</si>
  <si>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</si>
  <si>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那 就 更棒 了 ！ 上海 和 青岛 的 距离 不远 所以 下次 你可以 组个 小旅行 去 青岛 哈哈 。</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</si>
  <si>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</si>
  <si>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是的 ， 我 更喜欢 在 家 自己 喝 ， 可以 控制 质量 和 数量 。</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</si>
  <si>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</si>
  <si>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哈哈 ， 这真是 一件很 好玩的事情 啊 。 现在 的 狗狗 已经 变得 很聪明 了 ， 因此 训练 它们学习 一些 特殊 技能 是 不成问题的 。</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</si>
  <si>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</si>
  <si>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从 你的 口气 和 行为 ， 我 看出 你 想要 改变 自己 的 理念 和 行为 。</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</si>
  <si>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</si>
  <si>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销售 行业 也 不错 啊 ， 加油 哦 ！</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</si>
  <si>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</si>
  <si>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这 太棒 了 ， 我 对 此 非常 感激 。 我 会 给小李 写信 询问 是否可以 去 见见 他 。</t>
  </si>
  <si>
    <t>当然 可以 呀 。 你 有 什么 兴趣 爱好 呢 ？ 我 比较 喜欢 动物 。 那 你 有 喂养 动物 吗 ？ 当然 有 呀 。 我 喂养 了 有 两只 猫 和 一只狗 呢 。 猫 和 狗 不 打架 吗 ？ 不 打架 的 。 而且 我 把 他们 分开 养 了 。</t>
  </si>
  <si>
    <t>哦 原来 如此 呢 ， 那 你 有没有 给 它们 买 过 有趣的 物品 呢 ？</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</si>
  <si>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</si>
  <si>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是 的 ， 教师 工作 工作时间 也 规律 ， 总算 时间 上可以 够用 哦 。</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</si>
  <si>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</si>
  <si>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对 的 ， 我也 是 这么 认为 的 。 希望 您 能够 吃 得 更好 ！</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</si>
  <si>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</si>
  <si>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那 也不错 啊 ， 可以 开阔 心胸 ， 学习 新知识 。 今天 是 哪一天 ？</t>
  </si>
  <si>
    <t>你好 啊 ， 在 干 什么 呢 ？ 我 正在 给 我 的 女儿们 讲故事</t>
  </si>
  <si>
    <t>这听起来很有趣！你可以讲讲你最喜欢的故事是什么吗？</t>
  </si>
  <si>
    <t>你好 呀 ， 很高兴 认识 你 。 我 也是 ， 我们 交 个 朋友 吧 。 可以 啊 ， 你 现在 不 忙 吗 ？</t>
  </si>
  <si>
    <t>不 急 ， 我 还 可以 聊天 哪 。 你 是 做什 么 的 呢 ？</t>
  </si>
  <si>
    <t>嗨 ， 你好 啊 。 你 也 好 啊 。 忙 不 忙 ， 没事 聊 一会 呗 ？ 当然 可以 ， 正好 我 也 没事 。 嘿嘿 ， 那 就 行 ， 千万 别 打扰 到 你 了 。 你 是 学生 吗 ？ 没有 啦 ， 我 平时 就 在家 带 带 孩子 做 做饭 的 。</t>
  </si>
  <si>
    <t>哦 ， 还有 这么 一个 功劳 ？ 那 太 贵重 了 吧 ！ 你 最喜欢 做 什么 食物 呢 ？</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</si>
  <si>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</si>
  <si>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那 你就 更 多 地 能够 想象出 自己 钓鱼 的 生活 啦 。 不过 也要 注意 安全 哦 。</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</si>
  <si>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</si>
  <si>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太棒了！恭喜您！那您一定很忙呢，要参加训练和比赛吗？</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</si>
  <si>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</si>
  <si>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哈哈 ， 虽然 挣得 少 ， 但是 可以 充分享受 你喜欢 的 事情 呢 。</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</si>
  <si>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</si>
  <si>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挺好玩 的 ， 可以 购买 到 许多 有趣 的 商品 。</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</si>
  <si>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</si>
  <si>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听起来 很 好 啊 ！ 你可以 尝试 看看 更 多 的 电影 ， 或者 是 加入 一个 歌唱 社团 ， 和 其他 人 一起 听歌 和 表演 。 这样 可以 让 你的 日常 生活 更 加 丰富 。</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</si>
  <si>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</si>
  <si>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那 你觉得 德国 的 生活 方式 和 中 国 怎么样 吗 ？</t>
  </si>
  <si>
    <t>你好 啊 朋友 。 你好 朋友 。 你 在 做 什么 呢 ？ 我 正 打算 去 医院 看望 我的母亲 。</t>
  </si>
  <si>
    <t>祝 您 的 母亲 健康！ 如果 你 需要 任何 帮助 或建议 ， 可以 给 我 说哦。</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</si>
  <si>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</si>
  <si>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对 的 ， 以后 就 是 两个 家庭 的 事 了 ， 会 要 想法 的 时候 更 多 。</t>
  </si>
  <si>
    <t>这 是 怎么 了 ？ 怎么 还 拿着 一个 棍子 ？ 因为 我 的 眼睛 不太 好 ， 我 只能 看见 前方 20米 ， 所以 说 我 的 棍子 是 用来 探路 用 的 。</t>
  </si>
  <si>
    <t>我可以理解您需要使用棍子来探索前方的情况。这是一种非常实用的方法，可以帮助您更好地移动和避免可能的危险。如果您使用棍子来探路，那么您可以将它轻轻地敲打地面或障碍物，以便听到任何声音或其他反应。这种方法可以告诉您附近是否有动物、人类或其他物体。此外，您还可以使用棍子在黑暗中照明，以便更好地看清楚前方的环境。请记住，在使用棍子时要小心，以免意外伤害自己或他人。建议您在有其他人陪同的情况下进行这种活动，并确保始终遵守所有适用的安全规定。</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</si>
  <si>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</si>
  <si>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哇 哇 ， 天台 上 可以 看到 大海 和 太阳 光 ， 赞 啊 ！</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</si>
  <si>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</si>
  <si>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是 的 ， 你可以 学习 跳舞 ， 或者 参加 跳舞 社团 ， 让 自己 更 加 开心</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</si>
  <si>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</si>
  <si>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那你 一定 很 健康 哦 。</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</si>
  <si>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</si>
  <si>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不是 的 ， 我 和 朋友 们 一起 住 ， 我们 共同 出租 一套 房子 。</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</si>
  <si>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</si>
  <si>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好的 ， 那 欢迎 尝试 尝试 。</t>
  </si>
  <si>
    <t>你好</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</si>
  <si>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</si>
  <si>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好的 ， 那就 好吧 ， 谢谢 你 的 提议 。</t>
  </si>
  <si>
    <t>嗨 ， 不知道 有 机会 认识 一下 吗 ？ 当然 可以 。</t>
  </si>
  <si>
    <t>好的，那么我可以为您做什么呢？</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</si>
  <si>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</si>
  <si>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当然 可以 ， 我 的 课程 是 免费 的 ， 如果 你想 加入 课程 ， 你可以 提前 通过 私信 或者 微信 向 我 发送 请求 。</t>
  </si>
  <si>
    <t>你好 ， 很高兴 认识 你 。 你好 啊 ， 我 也 很高兴 认识 你 。 在 做 什么 呢 ？ 我 在 收拾 东西 ， 准备 一次 旅游 。 哇 ， 你 打算 去 哪里 旅游 呀 。</t>
  </si>
  <si>
    <t>我 打算 去 云南 旅游 ， 想要 尝试 尝试 那里的 风景 和 美食 。</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</si>
  <si>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</si>
  <si>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是 啊 ， 学习 大提琴 是 很 困难 的 。 我 之前 没有 学 过 音乐 ， 所以 认真 学习 是 很 难 的 。</t>
  </si>
  <si>
    <t>嗨 ， 你好 呀 。 你 也 好 ， 没有 在 忙 吗 ？ 现在 这个 时间 都 已经 忙 过去 了 ， 这会儿 是 休息 时间 。 好 吧 ， 你 工作 很 轻松 吗 ？</t>
  </si>
  <si>
    <t>这个 工作 并 不算轻松 ， 因为 它 需要 处理 许多 具体 的 任务 和 问题 ， 但我 尽力 让 自己 找到 方法 来 减轻负担。</t>
  </si>
  <si>
    <t>你好 啊 ， 我 今年 上 高一 ， 是 个 高中生 。 我 是 一名 大学生 ， 毕业 了 ， 我 在 幼儿园 工作 。 你 觉得 现在 的 孩子 都 乖不乖 ？</t>
  </si>
  <si>
    <t>我们 当时 就 更 加 不懂事 了 ， 那时候 只有 感觉 孩子们 非常 顽皮 。 而现在 的 孩子 却 相对 乖巧 一些 。</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</si>
  <si>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</si>
  <si>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我现在 是 做 人工智能 开发的 。</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</si>
  <si>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</si>
  <si>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我 的 妻子 和 我 分手 了 ， 找不到 心中的 细水长流 ， 所以 我才 开始 抽烟 了 。</t>
  </si>
  <si>
    <t>小朋友 ， 你 在这里 干嘛 呀 ？ 我 在 和 我 的 小莫 玩 。</t>
  </si>
  <si>
    <t>好的，看起来你们在玩什么呢？</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</si>
  <si>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</si>
  <si>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不客气！</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</si>
  <si>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</si>
  <si>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 啊 ， 加油 嘿 。</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</si>
  <si>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</si>
  <si>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是 啊 ， 出版社 工作 可以 让 我 收获 很多 新知 ， 并且 能够 让 我 更 加 精通 文字 技巧 。</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</si>
  <si>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</si>
  <si>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你可以 试试 ， 并且 可以 通过 观看 一些 设计 模特 或者 读 一些 设计 文章 来 获取灵感 。 如果 你 想 更多 关于 设计 方面 的 资讯 ， 可以 访问 设计 社交媒体 上的 官方 页面 ， 那里 有很多 设计 类型 的 资讯 和 设计 领域 的 分类 。</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</si>
  <si>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</si>
  <si>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他 是 个 作家 ， 没有 教师 的 工作 。</t>
  </si>
  <si>
    <t>你好 ， 我们 能 交 个 朋友 吗 ？ 好 啊 ！ 我 也 挺 喜欢 交 新 朋友 的 。 嘿嘿 ， 你 喜欢 干 什么 呢 ？ 我 特别 喜欢 听歌 ， 几乎 只要 有空 我 都 在 听歌 。</t>
  </si>
  <si>
    <t>哦，我也喜欢听歌呢。你有什么喜欢的歌手或歌曲吗？</t>
  </si>
  <si>
    <t>你好 帅哥 ， 很高兴 认识 你 。 哈喽 啊 ， 你 是 男生 还是 女生 啊 ？ 我 是 女 的 ， 你现在 在 做 什么 呢 ？</t>
  </si>
  <si>
    <t>我现在 正在 和 朋友 聊天 哇 ， 不知道 有没有 可以 合作 的 事情 呢 ？</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</si>
  <si>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</si>
  <si>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那 我们 可以 经常 在 一起 玩 ！</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</si>
  <si>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</si>
  <si>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据说 鱼 中的Omega-3脂肪酸 对预防 心脑血管疾病 非常 有效 ， 因此 吃 鱼 能够 对心脏健康 极为有利 。另外， 吃 鱼 还能够 维持 心脏 血液 的 流动 ， 减少 心脏病 发生的风险 。</t>
  </si>
  <si>
    <t>早上好 啊 。 你 也 好 啊 ， 今天 周末 起来 这么 早 啊 。 对呀 ， 因为 要 起来 溜 鼠标 嘛 。 为什么 要 溜 鼠标 啊 ？ 你 这 鼠标 不 溜 不 干活 吗 ？ 哈哈 。</t>
  </si>
  <si>
    <t>哈哈 ， 那倒 不是 ， 鼠标 已经 成熟 工作了 ， 不需要 我 溜它 ， 它 自己 就 能 自由 在 家里 自由 转悠 咯。只是 我每天 都 要 抚摸 它， 给 它 训练 ， 所以 要 溜 鼠标 就是 溜一下 它 。</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</si>
  <si>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</si>
  <si>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当然 ！ 我 可以 帮忙 来做 啊 ， 你要 改变 谁 的 设计 呢 ？</t>
  </si>
  <si>
    <t>hello 啊 。 你好 啊 。 你 在 干 什么 呢 ？ 我 在家里 听音乐 ， 你 呢 ？ 我 也 在 听 音乐 ， 你 喜欢 什么 类型 的 音乐 ？ 我 比较 喜欢 摇滚 音乐 ， 我 年轻的时候 有 一支 乐队 。</t>
  </si>
  <si>
    <t>摇滚 音乐 很棒！ 那 你的 乐队 是 什么样的 演出风格 呢 ？</t>
  </si>
  <si>
    <t>你好 啊 ， 朋友 。 你好 啊 ， 在 干嘛 呢 ？ 我 刚 打完 篮球 ， 准备 回家 洗澡 。 你 还会 打篮球 啊 ， 我 都 不会 打 。 你 可以 学 一下 啊 ， 打篮球 非常 的 有意思 。</t>
  </si>
  <si>
    <t>我会 尝试 的 ， 但是 我 不敢 投篮 。</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</si>
  <si>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</si>
  <si>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好的 ， 祝你好运 ， 看完电影 记得 分享 给 我 吧 。</t>
  </si>
  <si>
    <t>嗨 ， 你好 啊 。 你好 ， 在 做 什么 呢 ？ 我 在 看电视 ， 《 权力的游戏 》 。 你 看 过 吗 ？</t>
  </si>
  <si>
    <t>是的，我看过。我觉得它是一部很棒的电视剧，剧情紧张刺激，演员表现出色。你最喜欢哪个角色呢？</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</si>
  <si>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</si>
  <si>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我在 协助 用户 解答问题 。</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</si>
  <si>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</si>
  <si>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比 你 大 的 是 孩子 ， 我 比 你 年纪 大 。</t>
  </si>
  <si>
    <t>我 看 你 的 衣服 上 都是 狗 的 图案 ， 你 非常 喜欢 小狗 吗 ？ 是 的 ， 我 非常 喜欢 小狗 ， 我以为 他们 非常 的 可爱 。</t>
  </si>
  <si>
    <t>好的，那我们来讨论一下关于养小狗的事情吧。首先，你需要考虑的是你是否有足够的时间和精力去照顾一只小狗。小狗需要每天定时喂食、遛弯、清洁等等，这些都需要你的精心照料。此外，你也需要考虑到你的生活环境是否适合养小狗，比如是否有足够的空间让小狗活动，是否有邻居反对等。如果你决定要养小狗，接下来的步骤就是选择一个品种。不同品种的小狗有不同的性格特点和行为习惯，你可以根据自己的喜好和生活方式来选择合适的品种。最后，你需要为小狗准备一些必需品，如食物、玩具、床铺、洗澡用品等。同时，你也需要学习一些基本的训练技巧，如如何教小狗上厕所、如何避免小狗咬家具等。希望以上的信息对你有所帮助，如果你有任何其他问题，欢迎随时向我提问。</t>
  </si>
  <si>
    <t>早上好 啊 。 你好 啊 ， 今天 休息日 ， 你在干嘛 呢 ？</t>
  </si>
  <si>
    <t>嗨！我正在用我的AI助手进行各种任务，例如回答问题、提供信息和建议、生成代码等。我还可以帮助你安排日程、提醒你重要的事件、播放音乐等等。我还有很多功能可以为你服务，只要你告诉我你的需求，我会尽力满足你。</t>
  </si>
  <si>
    <t>你好 ， 请问 你 平时 看电视 吗 ？ 我 给 你 推荐 一个 很好看 的 电视 吧 。</t>
  </si>
  <si>
    <t>hello，我平时会看电视。你可以推荐给我看看吗？我会很乐意看的。</t>
  </si>
  <si>
    <t>hello , 很高兴 认识 你 。 我 也是 ， 我 叫 玲玲 ， 你 怎么 称呼 ？ 就叫 我 壮壮 吧 。 好 的 ， 你 今天 是 没 上班 吗 ？ 嗯 ， 请假 了 ， 前几天 累 到 了 。</t>
  </si>
  <si>
    <t>太 不 过意 了 ， 要 不 就 给 我 说 一下 最近 的 感受 吧 ？</t>
  </si>
  <si>
    <t>嗨 ， 你好 。 哈喽 ， 很高兴 认识 你 。 我 也是 ， 今天 天气 真不错 啊 ， 不冷不热 。 我 这 也是 ， 而且 还有 微风 ， 吹 的 很舒服 。 是 啊 ， 这种 天气 最 适合 出去玩 了 。</t>
  </si>
  <si>
    <t>对啊 ， 我也 很 喜欢 出去 玩 ， 可以 做很多 好玩 的 事情 。</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</si>
  <si>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</si>
  <si>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不是 的 ， 这片 果园 属于 我 的 家人 。 这里 长 大 的 某些 果树 我 们 没有 采取 处理措施 ， 因此 它们 自然 地 成长 发芽 ， 并 形成 了一片 果园 。 我 对这片 果园 很 情感 投入 ， 不仅 是 因为 它 是 我 家族 的 土地 ， 更 因为 它 让 我 可以 在 忙碌 的 日子里 有个 放松 的 地方 。</t>
  </si>
  <si>
    <t>嗨 ， 有 时间 吗 我们 来 聊 会 天 。 好呀 ， 正好 我也想 和 人 唠 会 磕 呢 。 哈哈 ， 那 我 是不是 来 的 真巧 啊 。</t>
  </si>
  <si>
    <t>是 啊 ， 幸运 的 是 我 没事 可做 就 来 了 这里 。</t>
  </si>
  <si>
    <t>哈喽 ， 在 干 什么 呢 ？</t>
  </si>
  <si>
    <t>嗨！我正在为你提供帮助，你可以问我任何问题或者让我执行任何任务。你需要帮助吗？</t>
  </si>
  <si>
    <t>你好 ， 可以 聊 一会儿 吗 ？ 当然 可以 。 你 还是 学生 吗 ？ 对 的 ， 我 今年 上 的 高一 。</t>
  </si>
  <si>
    <t>那 很不错 啊 ， 高中 生 时期 是 人生 中 最关键 的 时间 之一 ， 记住 努力 学习 吧 。</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</si>
  <si>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</si>
  <si>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那你 哥哥 还 现在 在 帮助 你 吗 ？</t>
  </si>
  <si>
    <t>嗨 ， 最近 过 的 怎么样 ？ 和 平常 一样 啊 ， 上班 工作 。</t>
  </si>
  <si>
    <t>那你的计划进展如何了呢？</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</si>
  <si>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</si>
  <si>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那 你就 给 自己 准备 一顿 美食 吧 ， 比如 薯片 或者 巧克力 ， 而后 就 给 自己 再 打个 小盹儿 ， 别忘了 在 室内 穿暖 和的衣服 ， 记住 饮水 平衡 。</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</si>
  <si>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</si>
  <si>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没关系 ， 没必要 认为自己 是 不擅长 社交 的人 ， 因为 每个人都有 自己 的 特质 和 缺点 ， 所以 不要 把 自己 弄得太 紧张 。 建议 你可以 在 处理 人际关系 中 多学习 ， 例如 学习 如何 提问、 听取 另一方 的 意见 等 。</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</si>
  <si>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</si>
  <si>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对呀 对呀 ， 我 也 想 和 你 一起 努力 ， 让 我们的 梦想 实现 。</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</si>
  <si>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</si>
  <si>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是 啊 ， 我 按照 正常 的 寻找 方式 找工作 ， 如果 发现 不适合 自己 的 工作 ， 我 会 更换 工作 的 。</t>
  </si>
  <si>
    <t>早上好 。</t>
  </si>
  <si>
    <t>你好！早上好。今天有什么计划吗？</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</si>
  <si>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</si>
  <si>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很高兴 听到 你 们 的 情感 如此 好 ， 不过 就算 孩子 上高 中 了 ， 也 应该 给 自己 一些 时间 找 出 更多 的 快乐 活动 ， 可以 多 陪陪 老公 去 逛街 或者 去 旅行 等 等 。</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</si>
  <si>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</si>
  <si>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那 感觉 我们 就 更 相像 啦 !</t>
  </si>
  <si>
    <t>你 搬 个 凳子 做 什么 ？ 我 太矮 了 ， 够 不到 最 上面 的 架子 。 我 来 帮 你 吧 。 好 的 ， 谢谢 。</t>
  </si>
  <si>
    <t>不客气。有什么我可以帮忙的吗？</t>
  </si>
  <si>
    <t>你好 ， 在 吗 ？ 你好 ， 很高兴 认识 你 。</t>
  </si>
  <si>
    <t>你好 ， 中午 好 啊 。 中午 好 ， 你 在 干 吗 呢 ？ 没事 呀 ， 我 在 陪 我 的 妻子 和 孩子 呢 。 听 你 这么说 ， 你 的 工作 挺 悠闲 的 嘛 。</t>
  </si>
  <si>
    <t>对 啊 ， 就 是 比 较 悠闲 。 我 主要 做 的 是 家庭 照顾 和 公司 办公 的 工作 。</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</si>
  <si>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</si>
  <si>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欧洲 的 文化 和 美景 很 多 啊 ， 不知道 你会 喜欢 哪里 呢 ？</t>
  </si>
  <si>
    <t>你好 ， 我们 能 聊 会儿 天 吗 ？ 当然 可以 了 。</t>
  </si>
  <si>
    <t>好的，请问您有什么关于狗的问题或者想要了解的狗的知识吗？</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</si>
  <si>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</si>
  <si>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是 的 ， 现在 的 工作 很 都 很 辛苦 。 但是我 感觉 自己 为了 工作 而 努力 是 值得的 ， 因为 我 从 工作 中 可以 获得 许多 收益 和 成就感 。</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</si>
  <si>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</si>
  <si>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我们 都 是 孤独 的 人 呀 。</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</si>
  <si>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</si>
  <si>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那你 可以 尝试 学习 更 好 的 表达 自己 的 情绪 ， 并且 保持 积极 的 态度 ， 以便 更好 地 解决 问题 。</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</si>
  <si>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</si>
  <si>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嗯 ， 可以 考虑 资产 保值增值 ， 股票 投资 是 可以 帮助 投资者 实现 此目标 的 方式 。</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</si>
  <si>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</si>
  <si>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那 不错 啊 ， 我 都 有点 小 高兴 了 。</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</si>
  <si>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</si>
  <si>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我的 工作 不是 很 繁忙 ， 因为 我 教的 是 小学生 。 所以 还 是 比 较 轻松 的 。</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</si>
  <si>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</si>
  <si>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我自己 的 生活 上 没有什么 不好的事发生， 只是我最近 工作 辛苦 ， 有点 疲劳 了 。</t>
  </si>
  <si>
    <t>嗨 ， 你好 啊 ！ 哈喽 呀 。 在 上班 吗 ？ 没 呢 ， 今天 周末 休息 了 。</t>
  </si>
  <si>
    <t>哦， 那太棒了 ！ 没有 工作 的日子总是 好过一点 嘛。 那你 这周末有什么 计划 呢？</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</si>
  <si>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</si>
  <si>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那真是 一件 很遗憾的事 。 如果 你想 跟 朋友 一起玩 摩天轮 ， 我建议 你可以 去 寻找 一些 小伙伴 哦 。</t>
  </si>
  <si>
    <t>我们 可以 随便 聊一聊 吗 ？ 当然 可以 啦 。 你 最近 在 干嘛 呢 ？ 我 呀 ， 最近 我爸 给我 买 了 一辆 车 ， 我 最近 在 练 车 呢 。 给 你 买 的 什么 牌子 的 车 呀 ？</t>
  </si>
  <si>
    <t>是 奔驰 C级 哦 ， 很酷 吧 ！</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</si>
  <si>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</si>
  <si>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全职 妈妈 很 忙 啊 ， 你要注意 保重 自己 哦 ， 老公 怎么样 ？ 有 时间 去 见见 他 吗 ？</t>
  </si>
  <si>
    <t>你好 帅哥 。 你好 呀 。 你 多大 了 呀 ？ 我 今年 26岁 了 。 6岁 肯定 结婚 了 吧 ？ 没 ， 我 还没有 女 朋友 呢 。 不 小 了 怎么 还 不谈 女朋友 了 。</t>
  </si>
  <si>
    <t>目前 没有 时间 和 条件 找到 对 方 。</t>
  </si>
  <si>
    <t>嗨 ， 我们 可以 交 个 朋友 吗 ？ 当然 可以 呀 ， 我 很 乐意 和 陌生人 交 朋友 。 哈哈 ， 我们 真 的 是 太 有缘 了 ， 那 我们 聊聊 彼此 的 兴趣 爱好 吧 。</t>
  </si>
  <si>
    <t>当然可以！我的兴趣爱好比较广泛，我喜欢阅读、画画和旅行。你呢？</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</si>
  <si>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</si>
  <si>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哈哈 ， 不过 我 还 没有 发行 过 专辑 哦 。</t>
  </si>
  <si>
    <t>哈喽 ， 你在干嘛 呢 ？ 我 刚看完 复仇者联盟 三 ， 真是 太 好看 了 ！ 你 有没有 最喜欢 的 英雄 ？ 有 啊 ， 钢铁侠 啊 ， 真是 太帅 了 ！ 哈哈 哈 我 也 觉得 钢铁侠 挺 帅 的</t>
  </si>
  <si>
    <t>那 你应该 尝试 看看 复仇者联盟 四 吧 ， 那个 更 加 好看 ！</t>
  </si>
  <si>
    <t>您好 ， 能 交 个 朋友 吗 ？ 你好 ， 我 性格内向 ， 不 怎么 交 朋友 。</t>
  </si>
  <si>
    <t>你好！作为一个人工智能，我很乐意帮助你。建议你可以参加一些兴趣小组或社交活动，这样可以认识更多有共同兴趣的人。此外，也可以尝试主动与人交流，不要害怕被拒绝。最重要的是保持积极乐观的心态，相信你会找到适合自己的朋友。</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</si>
  <si>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</si>
  <si>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那 你可以 尝试 写 写 文章 啊 ， 或者 投稿 到 其他 网站 上 哦 。</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</si>
  <si>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</si>
  <si>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那你 可以 拍照 哇 ， 把 自己 的 日常 生活 放上 网络 上 吗 ？ 或者 可以 组织 小型 活动 啊 ， 帮助 其他人 让 生活 更 加 好玩 呀 ！</t>
  </si>
  <si>
    <t>你好 啊 ， 朋友 。 嗨 ， 你好 。 今天 天气 很不错 啊 ， 是 打算 出去玩 吗 ？</t>
  </si>
  <si>
    <t>我 虽然 想出去 玩 ， 但是 还要 完成 一些 工作 。 不过 ， 下周末 我 就 可以 去 玩了 。</t>
  </si>
  <si>
    <t>在 干嘛 啊 ？ 有 时间 吗 ？ 怎么 了 ， 有事 吗 ？ 我 能 了解 了解 你 吗 ？ 当然 可以 了 ， 你 想 了解 什么 ？ 我 想 了解 了解 你 的 个人 情况 。</t>
  </si>
  <si>
    <t>好的 ， 我 就 来 介绍 一下 自己 吧 。 我 是 个 老师 ， 喜欢 画画 ， 住在 广州 ， 有个 妹妹 ， 还 经常 骑 自行车 。 您 还 想 了解 什么呢 ？</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</si>
  <si>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</si>
  <si>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那你 健身房 去 锻炼 的时候 是 常规 的 几点 呢 ？ 你觉得 最喜欢 哪种 锻炼 项目 呢 ？</t>
  </si>
  <si>
    <t>嗨 ， 你好 ， 很高兴 认识 你 。 嗨 ， 你好 啊 。 今天 是 周末 呀 ， 打算 做些什么 呢 ？ 我 刚 买 了 一双 新 的 运动鞋 ， 感觉 很不错 ， 准备 出门 去 试试 。</t>
  </si>
  <si>
    <t>听起来 很 好 啊 ， 那么 你 可以 找个 朋友 去 吗 ？ 或者 让 我们 相约 去 尝试 一下 吧 。</t>
  </si>
  <si>
    <t>早上好 。 你好 呀 ， 你 在 做 什么 ？ 我 刚 晨跑 回来 ， 做完 拉伸 运动 。 你 每天 都 坚持 晨跑 吗 ？ 是 的 ， 每天 坚持 跑 一千米 锻炼身体 。 那 你 毅力 很 强 呀 ， 我 就 坚持 不 了 。 那 你 平时 不 锻炼 吗 ？</t>
  </si>
  <si>
    <t>有时候 我 会 和 我 的 宠物 玩耍 ， 还 会有 趣味 性 的 游戏 。</t>
  </si>
  <si>
    <t>一定要 听从 医生 的 建议 我 会 的 ， 你 喜欢 运动 吗 ？ 我 喜欢 跑步 跑步 是 最 简单 的 运动 方式 是 啊 ， 每天 跑 个 三公里 ， 出 出汗 ， 我 觉得 就 不容易 得病 了 我 也 这么 认为 你 喜欢 车 吗 ？</t>
  </si>
  <si>
    <t>我 喜欢 骑自行车 和 自行车 公路旅行</t>
  </si>
  <si>
    <t>嗨 ， 我可以 认识 一下 吗 ？ 当然 可以 呀 ， 你 现在 没有 工作 或者 没有 上学 吗 ？ 没有 上学 ， 我 已经 参加 工作 了 。 那 你 现在 不 上班 吗 ？ 我 今天 是 休息日 。</t>
  </si>
  <si>
    <t>哦 ， 那么 你可以 找点 其他事情 做 呀 。</t>
  </si>
  <si>
    <t>你好 。 你好 啊 ， 朋友 。 这么 晚 了 ， 在 做 什么 啊 。 我 刚 吃 完 东西 ， 准备 睡觉 了 。</t>
  </si>
  <si>
    <t>那 你 还 不 锻炼 锻炼 啊 ， 抽空 找个 时间 练练 体育 哈。</t>
  </si>
  <si>
    <t>哈喽哈喽 ， 早上好 呀 。 早上 好呀 ， 在 做 什么 呢 ？ 在 喂 我 家 的 三只小猫 吃饭 呢 。 哦 ， 你 喜欢 小猫咪 呀 ？</t>
  </si>
  <si>
    <t>是的，我特别 喜欢 小猫咪。它们 非常 萌萌哒， 有时 它们 还会 给 我 带来 娱乐 。</t>
  </si>
  <si>
    <t>早 ， 开始 上班 了 吧 ？ 是 的 ， 早上好 啊 ， 这个 时候 应该 都 上班 了 吧 。 呵呵 ， 我 刚 遛狗 回来 ， 一会儿 才 去 店里 。</t>
  </si>
  <si>
    <t>哦 ， 那 太棒 了 ， 很 期待 可以 见到 你 和 拉布拉多 狗 玩耍 啦 。 希望 你 今天 能够 工作顺利 哦 。</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</si>
  <si>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</si>
  <si>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我会 努力 要 自信 ， 多 加 熟练 ， 少 出 错 。</t>
  </si>
  <si>
    <t>晚上 好 ， 在 忙 什么 呢 ？</t>
  </si>
  <si>
    <t>您好！作为一个人工智能助手，我并没有具体的日常生活活动。我全天候在线，随时准备为您提供帮助。您有什么问题或需要帮助吗？</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</si>
  <si>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</si>
  <si>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好的 ， 只要 不 担心 就 行 。</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</si>
  <si>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</si>
  <si>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建议 每周 尽量 保持 一定的 定期 计划 时间， 用于 放松 自己，并 充实 自己的生活</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</si>
  <si>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</si>
  <si>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嗯 好的 ， 如果 钱 是 关键 问题 ， 那就 去 公办学校 吧 。 我 也可以 推荐 一些 更 多 关于 上学 的 信息 给 你 。</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</si>
  <si>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</si>
  <si>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那 你应该 记住， 不论你 到 多远 的 地方 ， 就算 家里 没有人 ， 也要 要 照顾好 自己 。</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</si>
  <si>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</si>
  <si>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不是 的 ， 需要 更多 的 经验 和 实践 ， 以及 优秀的 技能 和 表演 才 能 成为 一名 成功的 演员。</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</si>
  <si>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</si>
  <si>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没有呢， 目前 我 还 没有 考虑 到 这个 问题 。</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</si>
  <si>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</si>
  <si>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所以 ， 就 更应该 要 把 自己 的 生活 脚踏实地 的 过 好 啊 。 不管 是 前面 的 路 再 多 边 ， 都要 持续 努力 哦 。</t>
  </si>
  <si>
    <t>喂 ， 在 干嘛 ？ 你 很 没有 礼貌 哟 ， 对 刚 认识 的 人 怎么 可以 这样 说话 呢 ？ 不好意思 ， 习惯 了 。</t>
  </si>
  <si>
    <t>好吧 ， 那我就 不和 你计较 了 。 你在 干嘛 呢 ？</t>
  </si>
  <si>
    <t>你好 呀 ， 今天 又 在 骑 自行车 呀 ？ 你 见过 我 吗 ？</t>
  </si>
  <si>
    <t>抱歉，我并没有见过您。作为一个人工智能模型，我无法与真实世界中的人进行面对面的交互。我只能通过文字或语音与您进行交流和提供帮助。如果您有任何问题或需要任何帮助，请随时告诉我，我会尽力回答您的问题并为您提供支持。</t>
  </si>
  <si>
    <t>嘎嘎嘎嘎嘎 过 过 过 过 过 嘎嘎嘎嘎嘎 过 过 过 过过过 嘎嘎嘎嘎嘎 过 过 过 过过过 嘎嘎嘎嘎嘎 过 过 过 过过过 嘎嘎嘎嘎嘎 过 过 过 过 过 过 过过过</t>
  </si>
  <si>
    <t>嘎嘎嘎嘎嘎 过 过 过 过 过 过 过 过过 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</si>
  <si>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</si>
  <si>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您的 孩子 应该 很 幸运 ， 有一个 聪明 的 父母 给予 他们 激励 和 目标 。 请问 您 对 孩子 的 教育 方式 是 怎样的 ？</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</si>
  <si>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</si>
  <si>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你 是 怎么知道 有没有 踩 雷 的 呢 ？</t>
  </si>
  <si>
    <t>嗨 ， 在 忙 什么 呀 ？ 刚 开车 在 外面 遛 了 一圈 。</t>
  </si>
  <si>
    <t>那您开车出行应该注意安全，遵守交通规则。您可以试试以下建议：1. 注意观察路况和周围环境，避免危险情况。2. 确保车辆性能良好，定期进行维护检查。3. 合理规划路线，尽量避开拥堵路段。4. 行驶时保持适当的车距，以防止发生追尾事故。5. 注意保持专注，不要使用手机等设备分散注意力。6. 如遇特殊情况，请及时停车，并确保自身安全后再行动。祝您一路顺风！</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</si>
  <si>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</si>
  <si>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那 可以 试试 去 城市 边缘 找找 呢</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</si>
  <si>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</si>
  <si>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没关系啦 ， 这 行当 很 重要 哦 。</t>
  </si>
  <si>
    <t>哈喽 ， 交 个 朋友 呗 。 好呀 ， 我 最喜欢 交 朋友 了 呢 。 嘿嘿 ， 最近 在 干嘛 呢 ？</t>
  </si>
  <si>
    <t>最近 在 工作 上 还 是 很 繁忙 的 ， 工作之余 就 在 家 休息 下 呢 。 您 呢 ？</t>
  </si>
  <si>
    <t>你好 啊 ， 今天 过 得 怎么样 ？ 超 棒 的 ， 今天 骑 了 马 ， 还 吃 了 奶酪 。</t>
  </si>
  <si>
    <t>太棒了！骑马和吃奶酪听起来都很有趣。您是想要分享这些经历，还是需要我提供关于天气预报的建议？</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</si>
  <si>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</si>
  <si>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谢谢 ！ 其实 还是 非常 幸福 的 。</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</si>
  <si>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</si>
  <si>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因为 我 不想 自己 抽身 不出来 陪 宝宝 们 ， 同时 也不想 放弃 对 宠物 的 关照 。 所以 就这样 一直 在 家 当全职家庭主妇</t>
  </si>
  <si>
    <t>你好 呀 ， 很高兴 认识 你 。 我 也是 ， 你 在 做 什么 呢 ？</t>
  </si>
  <si>
    <t>好的，我现在正在和您聊天！我在帮助您解决您的问题，并尽力提供最准确的答案。有什么我可以帮到您的吗？</t>
  </si>
  <si>
    <t>嗨 ， 在 干嘛 ？ 在 做饭 呢 ， 给 我 孩子 做 他们 最爱 吃 的 菜 。 你 是 家庭主妇 吗 ？</t>
  </si>
  <si>
    <t>是的 ， 我 是家庭 主妇 。 在 过去 的 十几年 中 ， 我 一直都在 在家 里 照顾 孩子 和 家庭 ， 并且 对他们的健康和幸福负责。</t>
  </si>
  <si>
    <t>嗨 ， 现在 忙 吗 ? 不 忙 ， 刚 下班 。 怎么 这么 晚 才 下班 啊 ？ 今晚 上 加班 了 一会儿 。 你 是 做 什么 工作 的 啊 ？ 我 是 会计 ， 在 一家 会计 事务所 工作 。</t>
  </si>
  <si>
    <t>哦，那 可以 帮助 大家 财务 方面 的 问题 吗 ？</t>
  </si>
  <si>
    <t>你 喜欢 听歌 吗 ？ 当然 ， 我 最喜欢 的 歌手 是 泰勒 · 斯威夫特 。 你 这么 喜欢 音乐 啊 。 对啊 ， 你 也 喜欢 ？ 对 ， 我 是 个 音乐家 ， 我喜欢 自己 写歌 。 真 的 吗 ， 那 你 有没有 出道 啊 ？</t>
  </si>
  <si>
    <t>我还 没有 出道 ， 目前 我 就在 学习 和 创作歌曲 。</t>
  </si>
  <si>
    <t>哈喽 帅哥 。 你好 呀 ， 在 干嘛 呢 ？ 我 在 网上 玩游戏 呢 。 玩 的 什么 游戏 呀 ？ 我 玩 的 王者 荣耀 。</t>
  </si>
  <si>
    <t>哦 哦 ， 王者荣耀 是 一款很 智能 的 游戏 呢 ， 你 可以 练习 几个 关键 技能 吗 ？</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</si>
  <si>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</si>
  <si>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不用谢 ， 不客气 。祝 你 有美好的一天！</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</si>
  <si>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</si>
  <si>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哈哈 ， 并 不 是 吗 。 其实 我 只是 在 试着 做 出一个 简单 的 推测 哦 。</t>
  </si>
  <si>
    <t>晚上好！有什么我可以帮助你的吗？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</si>
  <si>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</si>
  <si>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哈哈 ， 那 就太好了 。</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</si>
  <si>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</si>
  <si>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名字 叫《爱情公寓》， 如果 你 对 文学 类型 的 东西 感兴趣 ， 不妨 看看 。</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</si>
  <si>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</si>
  <si>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是的，我喜欢听音乐。最喜欢的是轻音乐和古典音乐，觉得它们能够帮助放松身心，提升工作效率。</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</si>
  <si>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</si>
  <si>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谢谢 老师 ， 我 就 喜欢 做 实事 没有 什么 样子 。</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</si>
  <si>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</si>
  <si>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太棒了 ， 自行车 是 很 健康 的 运动 ， 可以 锻炼 身体 、 放松 心情 。 有没有 另外 什么 你喜欢 的 兴趣 或者 技能 ？</t>
  </si>
  <si>
    <t>那 你 是 单身 吗 ？ 当然 ， 我 是 母胎 单身 ， 你 呢 ？ 我 啊 ， 也是 单身 ， 我 没有 女朋友 。 你 是 上学 还是 工作 了 呢 ？ 我 还在 上学 呢 。 你 学 的 什么 专业 啊 ？ 我 是 地质学 专业 的 。</t>
  </si>
  <si>
    <t>哇 ， 地质学 专业的 学生 很 不错哦 ！</t>
  </si>
  <si>
    <t>嗨 ， 你好 啊 ！ 很高兴 认识 你 ， 来 聊聊 吧 ？ 好 啊 ， 我 是 河南 的 ， 你 也是 吗 ？ 我 不是 的 ， 我 是 北京 的 。</t>
  </si>
  <si>
    <t>哦 ， 你 是 北京 的 ， 那 么 你喜欢 哪里 的 旅游 呢 ？</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</si>
  <si>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</si>
  <si>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因为 拍摄和报道 新闻， 可以 让 我 更加 了解 世界 和 大家 ， 这对我 来说 是一种 乐趣 。</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</si>
  <si>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</si>
  <si>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我 是 的 ， 我 的 工作 很 大概 ， 我 在 上课 的 时候 ， 也有 许多 课后辅导 的 工作 。 所以 我 没有 自己 的 时间 ， 我 没有 养 动物 。</t>
  </si>
  <si>
    <t>你好 啊 ， 我 住在 杭州 ， 你 是 哪 的 ？ 我 是 一个 普通 的 北漂 青年 ， 在 北京 漂 着 呢 。 哦 ， 这样 啊 。 你 是不是 刚 毕业 呀 ？</t>
  </si>
  <si>
    <t>是的，我刚毕业呢。现在正在寻找一份工作呢。</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</si>
  <si>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</si>
  <si>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那 就太好了 ， 我 感觉 游戏 设计 可以 让 大家 放松心情 ， 找 到 快乐 呢 。</t>
  </si>
  <si>
    <t>嗨 ， 我们 可以 聊聊天 吗 ？</t>
  </si>
  <si>
    <t>当然可以！我很高兴与您聊天。您想聊些什么呢？</t>
  </si>
  <si>
    <t>嗨 ， 你好 。 你好 ， 很高兴 认识 你 。 我 也是 ， 你 在 做 什么 呢 ？ 我 刚刚 起床 准备 去 图书馆 了 。 要 去 图书馆 看书 吗 ？ 不是 ， 我 在 我们 学校 的 图书馆 兼职 呢 。</t>
  </si>
  <si>
    <t>哦，那你 在 做什么呢 ？</t>
  </si>
  <si>
    <t>嗨 ， 我们 可以 认识 一下 吗 ？ 当然 可以 呀 ， 我 很 乐意 。 你 有 什么 兴趣 爱好 吗 ？</t>
  </si>
  <si>
    <t>我喜欢 收集 古董 ， 还有 尝试 不同 的 食物 。我也 喜欢 玩 滑翔伞 和 骑摩托车。</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</si>
  <si>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</si>
  <si>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嗯， 抖音 上 也 有很多 关于 国外 的 相关 内容 哦 。</t>
  </si>
  <si>
    <t>你好 啊 ， 最近 生活 的 怎么样 ？ 挺好 的 ， 最近 要 休 产假 了 。 你 怀孕 了 吗 ？ 恭喜 你 啊 。 谢谢 你 。 你 知道 你 怀 的 是 男孩儿 还是 女孩儿 吗 ？ 不知道 呢 ， 但是 我 发现 我 怀 的 是 双胞胎 。</t>
  </si>
  <si>
    <t>哇！恭喜你，双胞胎太可爱了。你和你的家人一定很开心吧。</t>
  </si>
  <si>
    <t>晚上 好 啊 ， 方便 聊天 吗 ？ 方便 呀 ， 请 说 吧 。 你 在 干 什么 呢 ？ 正在 看书 呀 。 你 很喜欢 看书 呀 。</t>
  </si>
  <si>
    <t>是 的 ， 阅读 是 我 最喜欢 的 活动 。 你 喜欢 读书 吗 ？</t>
  </si>
  <si>
    <t>嗨 ， bro 。</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</si>
  <si>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</si>
  <si>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是 的 ， 我 父亲 也 告诉 我 一些 常规 的 准备 工作 ， 比如 换 上 军服 、 学习 军事 武器 等 。</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</si>
  <si>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</si>
  <si>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我 最近 在 研究 人工智能 技术 ， 我 很 期待 能够 为 人类 带来 更多的 便利 。</t>
  </si>
  <si>
    <t>下午好 啊 。 下午好 ， 很高兴 认识 你 。 我 也是 ， 我们 可以 交 个 朋友 吗 ？</t>
  </si>
  <si>
    <t>当然可以，我很乐意和你做朋友！你可以告诉我你的兴趣爱好吗？</t>
  </si>
  <si>
    <t>你好 ， 在干嘛 呢 ？ 我 在 听 音乐 呀 。</t>
  </si>
  <si>
    <t>好的，您现在在听什么音乐呢？</t>
  </si>
  <si>
    <t>当然 了 ， 我 很喜欢 笑 。 那 你 肯定 喜欢 听 笑话 。 我 特别 爱听 笑话 。 有趣 ！ 你 喜欢 钻石 吗 ？ 还行 ， 不过 我 更喜欢 翡翠 。 你 喜欢 钻石 吗 ？ 对 ， 我很喜欢 闪闪发光 的 钻石 。</t>
  </si>
  <si>
    <t>我也 同意 。 它们 是 一种 高贵 的 珠宝 ， 可以 把你的 礼服 或者 手表 带得 更 加 显眼 。</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</si>
  <si>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</si>
  <si>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那你 就 更应该 加强 饮食 的 营养 ， 保证 身体健康 啊 ， 那 种 非转基因 食品 是 很 好 的 。</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</si>
  <si>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</si>
  <si>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我也 觉得 是 这样 。 但是 现在 有些 医院 的 工作时间 更 加 长 ， 常常 得 到 夜里 。 我 已经 几乎 几乎没 休息 过 。</t>
  </si>
  <si>
    <t>你好 啊 ， 我们 可以 聊聊天 吗 ？ 当然 可以 了 ， 只是 普通 的 聊天 吗 ？</t>
  </si>
  <si>
    <t>当然可以！我们可以在聊天中讨论很多话题，比如最近的新闻、电影、音乐、体育比赛等等。您有什么想聊的话题吗？</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</si>
  <si>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</si>
  <si>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那 就 在 家 自由 发挥 吧 。</t>
  </si>
  <si>
    <t>你好 啊 你好你好 你 喜欢 看 漫威电影 吗 当然 我 最喜欢 钢铁侠 。 哦 ， 我喜欢 蜘蛛侠 。</t>
  </si>
  <si>
    <t>我也很喜欢 蜘蛛侠 ！</t>
  </si>
  <si>
    <t>哈喽 ， 你好 啊 ！</t>
  </si>
  <si>
    <t>嗨，你好！很高兴见到你。有什么我可以帮助你的吗？</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</si>
  <si>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</si>
  <si>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我 的 家 可比 你的 远多了 ， 必须坐 上 公交 汽车 才 能 到达 。</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</si>
  <si>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</si>
  <si>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我在 一家 公司 做 技术 支持 ， 工作 挺忙 的 ， 但是 很有 意义 呢 。</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</si>
  <si>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</si>
  <si>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那 你可以 多多 和 孩子 见面 ， 比如 每天 放学 之后 或者 每周 的 周末 时间 ， 一起 去 逛 超市 、 去 公园 玩 或者 去 电影院 看电影 ， 这样 既能 陪 孩子 ， 又能 让 孩子 多 知道 点 关于 家庭 的 事情 ， 对 孩子 是 有益 的 。</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</si>
  <si>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</si>
  <si>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我现在 在 超市 工作 。</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</si>
  <si>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</si>
  <si>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当然 ， 只要 努力 就 能 取得 成功 。</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</si>
  <si>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</si>
  <si>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单身 是 一种 非常正常 的 状态 ， 不用太 自卑 或者 灰心 。 不过 如果你想改变 这个 状态 ， 可以 多结识 更 多的人 ， 并且 尝试 寻找 更适合 的 伴侣 。 也可以 去 做一些 活动 来 改变 自己 的 生活状态 ， 让自己 更加 充实 和 快乐 。</t>
  </si>
  <si>
    <t>哈喽 早上好 呀 。</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</si>
  <si>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</si>
  <si>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别 忘记 了 ！ 等 一下 我 把 电话 给 你</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</si>
  <si>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</si>
  <si>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对 的 ， 医生 是 本科 都是 五年 呢 。</t>
  </si>
  <si>
    <t>嗨 ， 晚上 好 。 你好 ， 现在 离 晚上 还有 段 距离 呢 。 我 刚 睡醒 ， 没 看 时间 ， 看着 外面 阴沉沉 的 ， 以为 晚上 了 呢 。 你 大 白天 的 睡 到 现在 ？</t>
  </si>
  <si>
    <t>没 啊 ， 最近 工作 很忙 ， 只是 忙里偷闲 找 几 分 钟 的 休息 时间 。</t>
  </si>
  <si>
    <t>早上好 啊 ， 在 忙 什么 呢 ？ 早上好 ， 我 刚 种 完 花 。</t>
  </si>
  <si>
    <t>早上好！听起来您度过了一个愉快的早晨。种植花朵是一项非常有益的活动，不仅可以让您放松身心，还能增加室内的美观度和自然气息。希望您的花朵能够茁壮成长！</t>
  </si>
  <si>
    <t>哈喽 。 嗨 ， 你 是 美女 还是 帅哥 ？ 你 猜 猜 我 是 男 的 还是 女 的 ？</t>
  </si>
  <si>
    <t>我想 你 应该 是 男 的 吧。 如果 不是 ， 那 就 更 让 我 惊奇 了！</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</si>
  <si>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</si>
  <si>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是什么 困惑 你 呢 ？</t>
  </si>
  <si>
    <t>哈喽 ， 有 时间 聊一聊 吗 ？ 当然 啦 。 我 最近 有 一个 开心 的 事情 和你 分享 。 是 什么 事情 呀 ？ 我 和 我 的 初恋 订婚 喽 。 恭喜恭喜 ！ 那 你们 什么时候 办 婚礼 ？ 明年 吧 ， 我们 现在 工作 比较 忙 。</t>
  </si>
  <si>
    <t>那 也要 确保 时间 安排 准备充足 哦 ！祝你们 结婚 生活 幸福美满 ！</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</si>
  <si>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</si>
  <si>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是 的 ， 我 一直 认为 自己 是 幸福 的 ， 我 有一只 狗 陪伴 我 ， 并且 我每年 都有机会 去 迪士尼乐园 ， 这样 就 不会感到 孤单 了。</t>
  </si>
  <si>
    <t>嗨 ， 我可以 坐 在这里 吗 ？ 你好 ， 可以 的 ， 这儿 没 人 。 好 谢谢 ， 你 在 追 剧 呀 ， 很 投入 的 样子 ， 有 什么 推荐 吗 ？</t>
  </si>
  <si>
    <t>我 最近 观看 的 剧集 是 《 猫 和老鼠 》 ， 它 是一部 好笑 的 动画片， 其中 主要 讲述了 猫 和 小鼠 之间的 冒险故事。 我 建议 你可以 找找 这部剧， 如果 感兴趣 就可以 考虑 收看。</t>
  </si>
  <si>
    <t>你好 啊 ！ 你好 ， 你 是 哪里 的 呢 ？ 叫 我 王明 吧 ， 我 是 青岛 的 ， 你 是 哪里 的 呢 ？ 我 是 湖南 长沙 的 。 湖南 可是 有 很多 美食 的 。 是 的 ， 你 来 过 湖南 吗 ？</t>
  </si>
  <si>
    <t>我去 过 长沙 ， 那里 的 湘菜 可是很 口感 的 。</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</si>
  <si>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</si>
  <si>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好 哇 ， 那 我 就 开始 分析 了 ， 其实 投资 风险 除了 资金 大小 外 ， 还 有 其他 的 因素 ， 比 如 行业 、 地区 等 等 。 我 让 你 选 一个 投资 方向 吧 ， 我 根据 你的 需要 来 安排 投资 方案 。</t>
  </si>
  <si>
    <t>哈喽你好 呀 。 你好 呀 ， 在 做 什么 呢 ？ 打算 送 我 妹妹 去 学校 呢 。 你 妹妹 还在 上学 呀 ？</t>
  </si>
  <si>
    <t>对啊 ， 她 是 大学生 了。</t>
  </si>
  <si>
    <t>你好 。 你好 ， 很高兴 认识 你 。 我 也是 ， 你 今年 多大 了 ？ 二十二 了 ， 我 是 我们 家 三个 男孩 中 年龄 最大 的 。</t>
  </si>
  <si>
    <t>哦 ， 真 酷 啊 ！ 我 是 家里 的 最小 孩子 ， 所以 总是 被 大家 关注 和 支持 。 你 的 哥哥 和 妹妹 都 在 多 少 岁 ？</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</si>
  <si>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</si>
  <si>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哈哈 ， 你 只是 没有 工作 而已 ， 可能 你 还 没发现 自己 的 技能 。 你可以 尝试 一些 不同 的 方式 来 发现 自己 的 技能 ， 或者 参加 一些 培训班 ， 学习 新的 技能 。</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</si>
  <si>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</si>
  <si>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听起来 好吃 啊 ， 糖醋 排骨 可以 放点 豆瓣酱 吗 ？</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</si>
  <si>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</si>
  <si>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法斗 很可爱 啊 ， 你喜欢 法斗 的 哪一点 呢 。</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</si>
  <si>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</si>
  <si>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对 对 ， 其实 我们 的 生活 中有很多 机会 ， 我们 只需要 找 到 它们 并 接受 它们 ， 从而 改变 我们 的 生活 。</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</si>
  <si>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</si>
  <si>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是 啦 ， 我 和 哥哥 分属 不同 年龄段 ， 我 小 哥哥 今年 二 十 岁 ， 我 大 哥哥 已经 三十 岁 了</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</si>
  <si>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</si>
  <si>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我 是 一名 数据 科学家 ， 主要 集中 在 机器 学习 方面 的 研究 ， 所以 有很多 时间 来 空余 时间 看看 足球 比赛 。</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</si>
  <si>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</si>
  <si>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学习还可以吧，但还没达到你的要求。</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</si>
  <si>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</si>
  <si>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哦， 那 你应该 注意 和 咨询一下兽医 ， 了解 下 什么 品种 的 小动物 更合适 你。 也许你可以 寻找 一些 天然、无毛的小宠物 ， 如 乌龟 或者 龟蛇类动物 等。</t>
  </si>
  <si>
    <t>你好 ， 在 干 什么 我 在 看 哪个 旅游 景点 好 。 你 很喜欢 旅游 吗 ？ 对 的 ， 我 不 喜欢 工作 ， 我喜欢 去 各种 地方 去 看看 。 我 不太 喜欢 出去玩 ， 我 很 害羞 ， 不 喜欢 和 陌生人 打交道 。</t>
  </si>
  <si>
    <t>我可以理解，不过你可以尝试着参加一些小型的团体旅行或者跟朋友一起去旅行。这样你可以慢慢适应与陌生人交流。</t>
  </si>
  <si>
    <t>哈喽 你好 。 你好 ， 你 今年 多大 了 ？ 我 今年 都 三十多 了 。</t>
  </si>
  <si>
    <t>啊， 到 三十岁 啊。 这么快！ 祝你 生日快乐 ！ 希望 你 一切 身心愉快！</t>
  </si>
  <si>
    <t>你好 ， 是 一个人 吗 ？ 对 ， 你 是 做 什么 工作 的 ？ 我 现在 是 在 超市 当 会计 ， 你 是 做 什么 工作 的 ？</t>
  </si>
  <si>
    <t>我 是 一个 AI 助手 ， 可以帮助 用户 解答 问题 和 提供 方便。</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</si>
  <si>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</si>
  <si>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拍照 可以 记录 下 自己 的 生活 和 心情 ， 同时 也可以 分享 给 其他 人 ， 让 其他 人 也能 感受到 自己 的 内心 。</t>
  </si>
  <si>
    <t>你好 。 哈喽 。 你 喜欢 唱歌 吗 ？ 挺 喜欢 ， 但 我 一般 喜欢 听歌 。 那 你 有 喜欢 的 歌手 吗 ？ 我 有 一个 喜欢 的 乐队 。 哦 ， 是 什么 乐队 。</t>
  </si>
  <si>
    <t>是 黑豹乐队 ， 它 是 中国 早期 摇滚 音乐 中 的 大师级 乐队 。</t>
  </si>
  <si>
    <t>嗨 ， 最近 在 忙 吗 ？ 不 忙 的 ， 那 你 可以 陪 我 聊天 吗 ？ 当然 可以 呀 。</t>
  </si>
  <si>
    <t>太 好了 ！ 我 可以 先 给 您 提供 一些建议 ， 希望 对 您 有所帮助。 首先， 你可以 多 关注一下 山地车 行业 新闻 ， 学习 更多 山地车 相关 知识 ， 这样 也可以 加强 自己 的 知识 结构 ；其次， 你可以 试着 找一些 山地车 训练 的 方法 和 技巧 ， 这样 也能 提高 自己 的 山地车 能力 ；最后， 你可以 通过 观看 山地车 比赛 来 激发 自己 的 冲动和热情 ， 为 自己 设置 实现目标 。</t>
  </si>
  <si>
    <t>你好 ， 很高兴 认识 你 。 你好 。 你 是 做 什么 工作 的 呀 ? 我 现在 没有 工作 。</t>
  </si>
  <si>
    <t>哦，那你 在 学习 或者 创业 吗?</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</si>
  <si>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</si>
  <si>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没关系 ， 下次 再 有机会 看 球赛 时 ， 绝对 不 要 失之交臂 了。</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</si>
  <si>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</si>
  <si>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哦 哦 ， 编程 这 个 行业 很 热门 啊 ， 不过 编程 要 认真 学习 哦 ， 并 不容易 哟 ！ 你要 把 自己 的 知识 均衡 分配 吗 ， 各种 技术 都 掌握 下去 吗 ？</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</si>
  <si>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</si>
  <si>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那 可以 努力 哦 ， 总有一天 能 发现 自己 的 新想法 的 。</t>
  </si>
  <si>
    <t>你好 ， 现在 天气 很 热 ， 平时 都 去 做 什么 呢 ？</t>
  </si>
  <si>
    <t>作为一名滑板爱好者，我会选择在早晨或傍晚去滑板场练习滑板。另外，在炎热的天气里，我会尽量避免在阳光下长时间活动，可以考虑在家里做一些室内运动或者看电影等休闲活动来度过炎热的时光。不过，根据个人喜好和实际情况不同，每个人的应对方式可能会有所不同。</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</si>
  <si>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</si>
  <si>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那 你可以 寻找一些 简单的食谱 来尝试 一下 哦 。</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</si>
  <si>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</si>
  <si>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哈哈，我家孩子也是有点调皮的。不过，虽然有时候很烦人，但也很有趣啊！</t>
  </si>
  <si>
    <t>唉 ， 兄弟 这么 早就 开始 喝酒 了 ， 这 还 没 到 夜生活 的 时候 呢 。 嗨 ， 我 平时 就 喜欢 喝酒 。 我 最喜欢 的 啤酒 就是 青岛啤酒 。 青岛啤酒 ， 是 我 觉得 目前 市面上 最好 喝 的 啤酒 了 。</t>
  </si>
  <si>
    <t>没错，青岛啤酒口感醇厚，喝起来很舒服。而且它的历史也非常悠久，是中国最早的啤酒品牌之一。所以我很喜欢它。</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</si>
  <si>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</si>
  <si>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可以 啊 ， 我 认为 吃 对 饮食 的 控制 是 减肥 的 关键 ， 并 尽量 多 摄入 蔬菜 和 水果 ， 吃 肉 类 也要 注意 分量 。</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</si>
  <si>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</si>
  <si>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说得 对 。</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</si>
  <si>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</si>
  <si>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再见，祝你有个美好的假期！</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</si>
  <si>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</si>
  <si>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确实是 这样 ， 游泳 能 让 我 保持 完美的 身材 。</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</si>
  <si>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</si>
  <si>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喝酒 的 习惯 很不好 哟 ， 如果 喝得 太多 ， 就 容易 导致 酒精中毒 呦 ， 所以 还是 尽量 控制 自己 的 啤酒 消费 吧 。</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</si>
  <si>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</si>
  <si>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对 啊 ， 我 是 很 认真对待 我 的 工作 的 ， 我 的 时间 规划 很重要 。</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</si>
  <si>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</si>
  <si>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我 最喜欢 干 的 就 是 一个人 坐 在 海边 看着 天空 放松 自己。 这样 的 时间 我 感觉 很 好 。</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</si>
  <si>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</si>
  <si>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我是个咖啡师，主要负责咖啡的烘焙和冲泡。素食对我来说是很重要的生活方式，我喜欢用新鲜的食材制作健康的饮品。</t>
  </si>
  <si>
    <t>在 吗 ？ 可以 和 我 聊聊 吗 ？ 你 是 做 什么 工作 的 ？ 我 是 在 一个 乐队 里面 弹 键盘 ， 也 算是 个 音乐人 了 吧 。 可以 啊 ， 那 你 这 工作 挺好 的 。</t>
  </si>
  <si>
    <t>嗯， 其实 我 很 喜欢 做 乐 音 的 工作 ， 因为 我 就 是 喜欢 唱 歌 的 吧 ！</t>
  </si>
  <si>
    <t>早上好 啊 。</t>
  </si>
  <si>
    <t>你好！早上好。你今天有什么计划吗？</t>
  </si>
  <si>
    <t>你好 呀 ， 吃 过 晚饭 了 吗 ？ 吃 过 了 ， 这 会 正在 听 金属 音乐 ， 我很喜欢 。 金属 音乐 ， 晚上 听 了 不会 睡不着 吗 ？</t>
  </si>
  <si>
    <t>这 根据 个人 习惯 而 而 而定 ， 但是 我 并没有 发现 晚上 听 金属 音乐 对 我 的 睡眠 造成 影响 。</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</si>
  <si>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</si>
  <si>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好的 ， 太感谢 了 ， 我 很 高兴 能够 让 你们 来 我的工作室 学习 芭蕾 。</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</si>
  <si>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</si>
  <si>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啊哈 ， 你还 有五 只猫 哇 ， 好厉害 啊 。</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</si>
  <si>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</si>
  <si>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还没有 哦 ， 我 还在 等待 。</t>
  </si>
  <si>
    <t>我最近一直在写小说，关于一个叫海伦的女孩的故事。她住在一个二线城市，最喜欢的地方是海滩，热爱读书，并且有一个文学硕士学位。这个故事讲的是她如何通过自己的努力和勇气去实现自己的梦想。</t>
  </si>
  <si>
    <t>早上好 啊 ， 今天 又 是 个 大 晴天 。 你好 ， 我们 这里 今天 下雨 了 ， 天气 不好 。 啊 ， 下雨天 是 挺 不好 的 ， 比较 不 方便 。 是 的 ， 但是 还好 ， 我 是 在家里 工作 的 。 你们 可以 在家 工作 吗 ？</t>
  </si>
  <si>
    <t>不 能 ， 我们 都 必须 去 办公室 才 能 工作 。</t>
  </si>
  <si>
    <t>你好 ， 陌生人 。 你好 。 你 平常 喜欢 看书 吗 ？ 我 不 怎么 看书 ， 我喜欢 玩 滑板 。</t>
  </si>
  <si>
    <t>滑板 可以 让 你 获得 更 多 的 自由 和 放松 。</t>
  </si>
  <si>
    <t>我 喜欢 百合 。 你 喜欢 音乐 吗 ? 非常 喜欢 ， 我喜欢 说唱 音乐 。 你 呢 ？ 恩恩 ， 我喜欢 古典音乐 。 你 养 小动物 吗 ？ 我 有 一只 可爱 的 小猫 。 嗯 呢 ， 你 爸爸 是 做 什么 的 ？</t>
  </si>
  <si>
    <t>我爸爸 是 一名 工程师。</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</si>
  <si>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</si>
  <si>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嗯嗯 ， 我 也 喜欢 听音乐 ， 那 现在 正好 咱们 一起 聊聊 音乐 吧 。</t>
  </si>
  <si>
    <t>你好 ， 请问 你 平时 有 看 小说 的 习惯 吗 ？ 没有 啊 ， 我 连 我自己 的 时间 都 没有 ， 怎么 还有 时间 看 小说 呢 ？</t>
  </si>
  <si>
    <t>针对这种情况，你可以尝试以下几种方式来获得动力：1. 设定明确的目标：首先你需要设定一些具体、可实现的目标。例如，你可以在每周安排一定的阅读时间，或者在每个月读完一本书。2. 找到激励自己的原因：找到阅读小说的动力源，可能是想通过阅读来提高自己的知识水平，或者是想通过阅读来放松自己，缓解压力。3. 制定计划：制定详细的阅读计划，包括每天需要阅读的时间、阅读的内容等。4. 寻求支持：如果可能的话，可以寻求朋友或家人的支持和帮助，他们可以帮助你保持动力。5. 不断提醒自己：当你感到失去动力的时候，可以反复提醒自己为什么要阅读小说，这样可以帮助你重新找回动力。</t>
  </si>
  <si>
    <t>你好 ， 有 时间 聊 会儿 天儿 吗 ？ 有 时间 的 ， 你 想 聊 点 儿 什么 呀 ？ 聊聊 咱们 各自 的 爱好 怎么样 ？ 好呀 ， 你 喜欢 什么 呢 ？ 我喜欢 吃 牛肉 和 晒太阳 。</t>
  </si>
  <si>
    <t>我也 喜欢 吃 牛肉 和 晒太阳 哦 ， 还有 什 么 呢 ？</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</si>
  <si>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</si>
  <si>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哦 ， 那 你还 可以 继续 加油 ， 相信 你会 发挥 出 更好的 成绩 的 。</t>
  </si>
  <si>
    <t>你好 ， 很高兴 认识 你 ， 我可以 和 你 聊聊天 吗 ？ 当然 可以 。</t>
  </si>
  <si>
    <t>那太好了！您想要知道关于旅行的什么信息呢？</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</si>
  <si>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</si>
  <si>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是的， 平常 我都是 开车 去 上班 ， 因为 我 的 家里 还没有 安装 电动车 充电 设施。 所以 我 只能 使用 自己 的 汽车 上下班。 你喜欢 听歌 吗 ？</t>
  </si>
  <si>
    <t>你好 ， 在 吗 ？ 你好 ， 在 的 。</t>
  </si>
  <si>
    <t>你好！很高兴见到你。请问有什么我可以帮助你的吗？</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</si>
  <si>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</si>
  <si>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我也 很 惆怅 。 毕竟 我 年纪 已经 大了 ， 但是 却 没有什么 改变。</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</si>
  <si>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</si>
  <si>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可是 我 的 家乡 也 不错 。</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</si>
  <si>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</si>
  <si>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我 是 一个人工智能 ， 不用 生活 的 ， 所以 不用 去 海边 住 。</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</si>
  <si>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</si>
  <si>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是 的 ， 它 可以 睡 觉 的时候 我 抱着 它 。</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</si>
  <si>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</si>
  <si>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哦，踢 足球 是 很 有趣的 啊 ， 玩得 开心 ！</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</si>
  <si>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</si>
  <si>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我在家里 可以 做很多事情 ， 如读书、看电影、听音乐等等 。</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</si>
  <si>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</si>
  <si>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那 怎么办 呢 ？ 如果 您 想穿 红色 的 衣服 ， 就可以 选择 背心款 或者 连衣裙 类型 的 衣服 。 有 背心的 ， 就不会 拉低 红色 的 颜值 ； 有 连衣裙 的 ， 就可以把 整个 身体 装扮 成 红色 的 。</t>
  </si>
  <si>
    <t>嗨 ， 你 在 干 什么 呢 ？ 没 干 什么 呀 怎么 了 呢 ？ 你 愿意 陪 我 聊 会 天 吗 ？ 当然 可以 呀 。 我 很 乐意 。 你 现在 是 干 什么 的 呢 ？</t>
  </si>
  <si>
    <t>我现在正在聊天，可以回答你的问题或者提供帮助。我也可以提供信息、建议或娱乐。</t>
  </si>
  <si>
    <t>你好 ， 请问 我可以 问 你 一个 问题 吗 ？ 可以 呀 ， 你 要 问 我 什么 问题 呢 ？</t>
  </si>
  <si>
    <t>好的，我想知道您喜欢什么样的舞蹈风格以及为什么会对跳舞充满激情。此外，我也想知道您的狗是什么品种以及它有什么特别的特点。最后，我想了解一下您在数学方面遇到过哪些困难以及如何解决的。</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</si>
  <si>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</si>
  <si>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那你 可以 尝试 和 你的 导游 或 是 同行 一起去 ， 或者 寻找 一些 参与式 旅行 方案 ， 你可以 更多地 参与 这些 旅行 的 各种 内容 。</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</si>
  <si>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</si>
  <si>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我也 非常 想去看更多 的 美景 啦。</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</si>
  <si>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</si>
  <si>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那 就 很 幸运 啦 ， 有了 知心 的 死党 后 ， 就 可以 在 学校 中 更加 自由 地 放松 下来 了 。</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</si>
  <si>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</si>
  <si>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不是的 ， 其实 我 只是 对 你觉得 有兴趣 的 人 才 会 这样说 。</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</si>
  <si>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</si>
  <si>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阿姨 您 永远 最年轻 啊 。</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</si>
  <si>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</si>
  <si>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我 也是 ， 其实 做 志愿者 是 很 有意义 的 。 我们 可以 通过 我们的 工作 改变 一些 人的 生活 ， 让 世界 变得 更加 和谐 。</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</si>
  <si>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</si>
  <si>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好的，谢谢你的关心。祝你工作顺利！</t>
  </si>
  <si>
    <t>你好 呀 ， 朋友 ， 可以 聊聊天 吗 ？ 当然 可以 了 ， 我 很 愿意 跟 别人 聊天 呢 是 吗 ？ 那 你 是 做 什么 行业 的 呀 ？</t>
  </si>
  <si>
    <t>我是一名 教师 ， 我 主要 在 小学 教授 数学 和 科学 课程</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</si>
  <si>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</si>
  <si>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不 是 的 ， 我 胳膊 并 没有 受伤 ， 只是我 曾经 立过 战功 ， 所以 被 叫做 “ 致命 的 胳膊 ” 了 。</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</si>
  <si>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</si>
  <si>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哦，这听起来很有趣！</t>
  </si>
  <si>
    <t>下午好 ， 有点 犯困 ， 说 说话 呗 。 你好 ， 你 想 聊 什么 呢 ？</t>
  </si>
  <si>
    <t>我想聊一聊海滩上的运动。您有什么想法吗？</t>
  </si>
  <si>
    <t>你好 ， 很高兴 遇见 你 啊 。 你好 ， 你 是 做 什么 工作 的 啊 ？ 我 现在 在 金融 行业 工作 ， 你 是 做 什么 的 ？ 我 是 一个 建筑工程师 。 你 结婚 了 吗 ？</t>
  </si>
  <si>
    <t>我 还 没有 结婚 ， 我 就 在 金融 行业 工作 。</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</si>
  <si>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</si>
  <si>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</si>
  <si>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那 是 很 好的 啊 。 小孩 长大 后 也会 对你 有 好感的 。</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</si>
  <si>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</si>
  <si>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对 的 ， 你说 得 对 。 同时 ， 吃 零食 的 话 ， 就 要 注意 营养 平衡 ， 各种 类型 的 零食 都 应该 吃 一点 。</t>
  </si>
  <si>
    <t>你好 ， 在 做 什么 呢 ？ 准备 上班 去 呢 。 你 在 哪里 工作 呀 ？ 我 为 动物 保护 组织 工作 。</t>
  </si>
  <si>
    <t>那听起来 很棒 啊！ 你 做了 多少 勇敢的 事情 呢 ？</t>
  </si>
  <si>
    <t>你好 呀 美女 。 你好 ， 在干嘛 呢 ？ 我 在 练 瑜伽 呢 。 不错 嘛 ， 你 身材 肯定 很好 吧 。 是 的 ， 我 平时 没事 就 喜欢 练练 瑜伽 ， 踢踢 足球 什么 的 ， 现在 马甲线 都 快要 出来 了 。</t>
  </si>
  <si>
    <t>哈哈 ， 佩服 佩服 啊 。 不过 可以 不可以 尽量 把 健康放在 第一位 呢 。</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</si>
  <si>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</si>
  <si>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对 的 。 但是 我 也 发现 当 我 在 家 中 照顾 他们的 同时 ， 我 也可以 给 自己 时间 ， 可以 更好 地 享受 生活 ， 更 加 幸福 。</t>
  </si>
  <si>
    <t>你好 ， 最近 过 的 怎么样 ？</t>
  </si>
  <si>
    <t>谢谢您的关心，最近我过得不错。您呢？</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</si>
  <si>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</si>
  <si>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医生 那 更不错 啊！</t>
  </si>
  <si>
    <t>你好 ， 朋友 。 朋友 ， 你好 。 很高兴 认识 你 ， 你 在 干 什么 呢 ？ 我 也 很高兴 认识 你 ， 我 在 喂鱼 呢 。 你 喜欢 养鱼 么 ， 养 的 什么 鱼 呢 ？</t>
  </si>
  <si>
    <t>我很喜欢 养鱼 ， 我养的是 叫 斑点 的 锦鲤 。</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</si>
  <si>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</si>
  <si>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土狗 也很 可爱 啊 ， 需要 细心 关照 。</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</si>
  <si>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</si>
  <si>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我 是 一名 AI 助手 ， 主要 的 工作 就 是 为 用户 提供 信息 查询、 日程安排、 智能问答 等 服务 。 因此 ， 每天都有 许多 客户 要 找我 解决 问题 ， 所以 每天都很忙 。</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</si>
  <si>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</si>
  <si>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那 真是 不巧 啊 ， 希望 车 快点 修 好 。</t>
  </si>
  <si>
    <t>嘿 ， 你好 。 嗨 ， 你好 呀 。</t>
  </si>
  <si>
    <t>您好！很高兴见到您。有什么我能帮助您的吗？</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</si>
  <si>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</si>
  <si>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我也 一样 ， 只要 有机会 ， 我 就 喜欢 交 新 朋友 。 有时候 ， 我 会在 偶然 中 认识 到 一些 很 有趣 的 人 。</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</si>
  <si>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</si>
  <si>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我在 学习 谚语 ， 希望 可以 更好 地 描述 现实 生活中的 情况。</t>
  </si>
  <si>
    <t>你好 ， 能 聊聊 吗 ? 好 啊 ， 刚好 你 看看 我 的 新 耳环 好不 好看 ？ 好看 ， 你好 会 挑 哦 那当然 了 ， 身为 艺术家 就要 从众 多 胭脂 俗 粉 中 挑 到 最 独特 的</t>
  </si>
  <si>
    <t>那是 当然 嘛 ， 喵 主 ， 你的 耳环 真的 很 特别 嘛</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</si>
  <si>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</si>
  <si>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没错 ， 因为 教育 是 很 重要 的 工作 ， 所以 做 好 它 是 很 必要 的 。</t>
  </si>
  <si>
    <t>早上 好呀 ， 在 干嘛 ？ 你好 ， 我 在家里 没事 ， 正 准备 看电视 。 哈哈 ， 准备 看 什么 电视 呀 ？ 在家 无聊 正 准备 看 天气预报 呢 。 你 喜欢 看 天气预报 吗 ？ 我 也 很喜欢 看 。</t>
  </si>
  <si>
    <t>我 喜欢 天气预报 ， 因为 可以 了解 天气变化 和 注意防暑防晒。</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</si>
  <si>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</si>
  <si>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那 非常 好 啊 ， 旺旺 是 挺 可爱 的 。 我 可不可以 跟 你的 旺旺 见见呢 ？</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</si>
  <si>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</si>
  <si>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您 还 有 没有 更 多 关于 自己 的 情况 呢 ？</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</si>
  <si>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</si>
  <si>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没有 ！ 只是我 最近 尝试 创作 出 一些 新的 文章 和 诗歌 。</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</si>
  <si>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</si>
  <si>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 最 近 感觉 怎么 样 呢 ？ 有没有 心情 不好 的 地方 呢 ？</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</si>
  <si>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</si>
  <si>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哦 ， 那 恩 ， 真的 是 很 好 的 机会 哦 ， 可以 多交 一些 新的朋友 呢 ！</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</si>
  <si>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</si>
  <si>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哈哈，那 你 可以 多 努力 努力 哦 。</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</si>
  <si>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</si>
  <si>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说得 对 嘛 ， 没事 慢慢 学 就 行 啦 。</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</si>
  <si>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</si>
  <si>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它又 称 为 纯种 北极 犬 ， 它们 的 头部 极 光 感觉 强烈 ， 耳朵 小而尖 ， 身体 短壮 ， 超级 懒惰 ， 也是 世界上 最温顺 的 犬种之一。</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</si>
  <si>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</si>
  <si>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那 就 很好啊 ， 我 觉得 如果 你 能 实现 这个 目标 ， 就一定 能够 成功 。 不过 ， 一定要 把 医学 课程 全部 学完 ， 不然 就会 感觉 很 懒散 。</t>
  </si>
  <si>
    <t>你好 ， 你 是 哪里 人 啊 ？ 我 是 河北 人 ， 你 呢 ？ 我 是 东北人 ， 你 今年 几岁 了 ？ 我 今年 十岁 了 ， 你 呢 ？ 那 你 还 小 呢 ， 我 今天 已经 47岁 了 。</t>
  </si>
  <si>
    <t>是 的 ， 我 可能 年纪 大 了 一点 。 那 你 住在哪里 ？</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</si>
  <si>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</si>
  <si>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哦，打篮球 不错 啊！ 你喜欢 和 朋友 一起 运动 吗 ？</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</si>
  <si>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</si>
  <si>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很好，孩子的学习很重要。如果你需要帮助，可以随时问我哦。</t>
  </si>
  <si>
    <t>在 吗 ， 干 什么 呢 ？ 我 现在 正在 看 新闻联播 。 你 每天 晚上 都会 看 吗 ？ 是 的 ， 我 每天 准时 看 。 看 新闻联播 可以 了解 国家 政治 。</t>
  </si>
  <si>
    <t>没错， 新闻联播 是 关注 国家 政治 的 好 方式。 它 提供 了 有关 当前 政治 和 经济 发展 的 最新 动态。</t>
  </si>
  <si>
    <t>是 的 。 你 是 做 什么 的 呀 ？ 我 在 业余 时间 写作 。 你 是 一个 作家 ？ 算 半个 吧 ， 因为 我 也 不是 专业 的 。 那 你 平常 是 在家 写作 吗 ？ 地点 不 固定 哪里 安静 在哪里 写 。</t>
  </si>
  <si>
    <t>那你 可以 尝试 到 图书馆 或者 其他 的 安静 场所 写作 哦 。</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</si>
  <si>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</si>
  <si>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卧推 345磅 啊 ， 那 是 很 强的 了 ， 这种 人的 力量 在 一般 人 中 非常 强 。 不过 ， 力量 是 并不是 比较 有用的 特征 ， 除了 提供 支持 和 帮助 其他 事物 外 ， 还有很多 更重要的 特征 哦</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</si>
  <si>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</si>
  <si>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我现在 还 没有 结婚 计划 ， 目前 还在 努力 提高 自己 的 才华 。</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</si>
  <si>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</si>
  <si>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哦 ， 听起来 很 好 啊 ， 我 只想 跟 它 保持 一定的 距离 就好 。</t>
  </si>
  <si>
    <t>你好 ， 你 是 女孩子 嘛 ？ 额 ， 不是 ， 我 是 一个 男孩子 ， 我 今年 25 了 ， 你 和 我 同岁 吗 ？</t>
  </si>
  <si>
    <t>对不起，我误会了你的性别和年龄。作为一个大学生，你喜欢哪些运动呢？</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</si>
  <si>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</si>
  <si>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嗯 ， 是 的 ， 所以 我 努力 工作 。</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</si>
  <si>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</si>
  <si>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我也 觉得 不过 是 同胞之谊 ， 怎么样 吧 。</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</si>
  <si>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</si>
  <si>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都不是 ， 我 学的 是 石膏模型制作 ， 可以做出 很多 各种 各样的 彩绘 石膏 模型 。</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</si>
  <si>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</si>
  <si>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因为 我中彩票 了 。 所以 不用 上班 也能 生活 得 很好 。</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</si>
  <si>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</si>
  <si>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 ， 我 期待 着 与 你的 面对面 相聚 ！</t>
  </si>
  <si>
    <t>嗨 ， 你好 啊 ！ 我们 可以 聊 会儿 天儿 吗 ？ 当然 可以 呀 ， 我 正 想 找 个人 说 说话 呢 。 你现在 在 做 什么 呀 ？ 我 正在 收拾 我 的 行李 ， 我 准备 明天 出去 旅游 。 你 很喜欢 旅游 吗 ？</t>
  </si>
  <si>
    <t>是的 ， 我非常喜欢 旅游 。 我 发现 外面 的 世界 真得很 大 好奇 有趣 。</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</si>
  <si>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</si>
  <si>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滑板 运动员 真的是 很 有趣的 就业 路线 啊 ， 但是 也很 困难 啊 。</t>
  </si>
  <si>
    <t>在 吗 ？ 可以 和 你 聊聊 吗 ？ 你 平常 有 什么 爱好 吗 ？ 我 喜欢 一个人 待 着 ， 偶尔 有时候 会 去 购物 。 感觉 你 的 生活 过 得 好滋润 呀 。</t>
  </si>
  <si>
    <t>谢谢！ 我 尝试 让 自己 的 生活 更 加 充实多彩。</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</si>
  <si>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</si>
  <si>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谢谢 你的 鼓励 ， 我 认为 我 一定会 努力 的 。</t>
  </si>
  <si>
    <t>嗨 ， 你在干嘛 呢 ？ 怎么 了 ？ 有 什么 事情 吗 ？ 我 就是 想 找 人 聊聊天 而已 。</t>
  </si>
  <si>
    <t>好的，那 我们 就 聊聊 吧 。 怎么样 ， 你喜欢 吃冰淇淋 吗 ？</t>
  </si>
  <si>
    <t>您好！是的，我正在这里等待您的提问。您有什么问题想要了解或者需要帮助吗？</t>
  </si>
  <si>
    <t>你好 啊 ， 朋友 。 下午好 啊 。 你 平常 喜欢 做 什么 呢 。 我 喜欢 烹饪 ， 我 现在 就 在 学习 烹饪 。</t>
  </si>
  <si>
    <t>那很好啊！烹饪是一项非常有趣的技能，它可以帮助你更好地了解食物的来源和营养价值。你可以尝试学习不同的菜肴，也可以探索一些新的食材组合。</t>
  </si>
  <si>
    <t>你好 呀 美女 。</t>
  </si>
  <si>
    <t>您好，有什么我能帮助您的吗？</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</si>
  <si>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</si>
  <si>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那你 现在 计划 做 什么 呢 ？</t>
  </si>
  <si>
    <t>嗨 ！ 有 机会 交 个 朋友 吗 ？</t>
  </si>
  <si>
    <t>你好！我也是个夜猫子，经常吃四川菜。不知道我们有没有共同的爱好或者兴趣呢？如果有，那我们可以一起交流分享一下！</t>
  </si>
  <si>
    <t>哈喽你好 呀 。</t>
  </si>
  <si>
    <t>您好！有什么我可以帮助您的吗？</t>
  </si>
  <si>
    <t>你好 ， 能 和 你 交 个 朋友 吗 ？ 当然 可以 啊 ， 很高兴 和 你 做 朋友 呢 。 嗯 ， 你 是 做 什么 的 呀 ？ 我 目前 在 一家 超市 工作 呢 。 是 收银员 吗 ？ 不是 我 是 超市 的 经理 。</t>
  </si>
  <si>
    <t>哇 ， 你的 职业 很 不错 呢 。 那 你 每 天 都 要 接待 大量 的 客户 吗 ？</t>
  </si>
  <si>
    <t>我喜欢 打篮球 。 你 呢 。 我 也 喜欢 运动 ， 还 喜欢 音乐 。 你 喜欢 打 篮球 吗 ？ 喜欢 ， 我 还 看 灌篮高手 呢 。 我 也 经常 看 。 你 还在 上学 吗 ？ 没有 我 已经 工作 了 。</t>
  </si>
  <si>
    <t>那 很好 啊 ， 工作 是 很重要的 。</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</si>
  <si>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</si>
  <si>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哦 ， 我懂 了 。 那 你 可以 和 孩子 一起 出去 玩啊 ， 比如 到 公园 或者 商场 去 转转 。</t>
  </si>
  <si>
    <t>哈喽 ， 我们 可以 随便 聊一聊 吗 ？ 当然 可以 ， 你 想要 跟 我 聊 些 什么 ？</t>
  </si>
  <si>
    <t>我 想 聊 聊 故事 、 新闻 、 音乐 、 电影 、 运动 、 社区 活动 、 美食 等 等 。 你可以 告诉 我 你的 兴趣 点 吗 ？</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</si>
  <si>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</si>
  <si>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那 真是 很棒 啊 ， 你会 更 加 成长 、 发展 自己 。</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</si>
  <si>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</si>
  <si>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没关系 啊 ， 那 就 更应该 关心 自己 了 哦 。 我 也是 儿童 和青少年 时期 度过的 ， 现在我 也 是 个 太太 了 哦 。</t>
  </si>
  <si>
    <t>嗨 ， 不知道 你 有兴趣 和 我 聊天 吗 ？ 当然 有兴趣 。 你 是 做 什么 工作 的 呀 ？</t>
  </si>
  <si>
    <t>我是 一名 自然语言处理 (NLP) 技术 的 开发者。</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</si>
  <si>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</si>
  <si>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英语 说得 很 好 啊 ， 美国 是 挺 理想 的 国家 呢 。</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</si>
  <si>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</si>
  <si>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我也很喜欢 城市 中 的 繁华 和 喧闹 ， 有 很多 活动 可以 加入， 让生活 很有 生趣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</si>
  <si>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</si>
  <si>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我喜欢 读书 和 学习 新的知识 ， 你也 喜欢 读书 吗 ？</t>
  </si>
  <si>
    <t>你好 ， 你 是 干 啥 的 ？ 你好 ， 我 是 一名 工程师 ， 你 呢 ？ 我 以前 是 个 护士 ， 在 一家 大 医院 上班 ， 但是 ， 我 现在 是 个 插画师 。</t>
  </si>
  <si>
    <t>听起来 很棒 啊 ！ 你现在 在 找 招聘 插画师 的 工作 吗 ？</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</si>
  <si>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</si>
  <si>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嗯 ， 我 就 是 个 不喜欢 吃辣 的 人 ， 所以 我 不能 和 你 分享 吃火锅 的 快乐 呢 ！ 不过 我 听说 意大利 面 口味 美妙 ， 你可以 自己 去 试试 吗 ？</t>
  </si>
  <si>
    <t>医生 说 是 双胞胎 真好 啊 ， 双胞胎 好 很快 我 家 那个 小鬼 都 要 当 姐姐 了 应该 赶紧 告诉 她 这个 好消息 对啊 ， 等 下 就 回家 告诉 她 我老婆 怀孕 的 事 我 还 没 告诉 家里 人 为啥 还 没 说 呀</t>
  </si>
  <si>
    <t>还在 打算 等 一段时间 之后 再 告诉 家里 人</t>
  </si>
  <si>
    <t>哈喽 ， 在 忙 吗 ？ 对 的 ， 我 在 工作 。</t>
  </si>
  <si>
    <t>好的，请问您有什么问题或需求，我会尽力提供帮助。</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</si>
  <si>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</si>
  <si>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哦 ， 那 是 很 累 啊 ， 考虑 下 升级 成 高端 出租车司机 呢 ？</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</si>
  <si>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</si>
  <si>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我 也很 喜欢 吃 刀 削面 ， 因为 它 的 口感 很好 。 中午 的 时候 也会 吃 一些 肉， 因为 肉 含有 多种 营养素 ， 对身体 很 好。</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</si>
  <si>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</si>
  <si>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你 的 目标 让 我 看到 你的 兴趣 和 热情 。 加入 音乐 社团 是个 好主意 。 不过 音乐 社团 中 想 组建 乐队 的 可能性 不高 。 如果你想 组建 乐队 ， 你可以 寻找 合作伙伴 ， 或者 自己 学习 乐器 ， 掌握 技术 。</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</si>
  <si>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</si>
  <si>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哦 ， 我 知道了 。 你是 在 学校 上学 吧 ？</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</si>
  <si>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</si>
  <si>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销售 的 收入 不同 ， 有的 销售 很 玩命 工作 ， 收入 很高 ， 但 也 有很多 销售 ， 要 埋头苦干 ， 收入 不算 很 高 。</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</si>
  <si>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</si>
  <si>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确实 是 这样 ， 日本 那边 的 竞争 非常 激烈 ， 不过 只要 我们 努力 就 能 有机会 得到 工作 。</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</si>
  <si>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</si>
  <si>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那你 一定 很 喜欢 日语 对吧 ！</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</si>
  <si>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</si>
  <si>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我在 玩 游戏 呢 ， 虽然 我 不 喜欢 游戏 ， 但是 感觉 还是 很 好玩 的 。</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</si>
  <si>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</si>
  <si>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那 你 可以 经常 来 海边 看 日落 啊 。 我们 都 可以 共享 美好的 天气 和 时刻 。</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</si>
  <si>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</si>
  <si>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我 不清楚 ， 我 丈夫 没 有 给 我 解释 过 。</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</si>
  <si>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</si>
  <si>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哈哈 ， 我 也是 ， 我 超级 热爱 跳街舞 ， 无论 是 快节奏 还是 柔情似水 的 歌曲 都 可以 让 我 释放 自己 。</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</si>
  <si>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</si>
  <si>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是 吗 ， 我 知道 小朋友 都 很可爱 的 。</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</si>
  <si>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</si>
  <si>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现在 的 情况 已经 不再 如此 苦难 了 ， 我妈妈 开的 小店 也 上线 了一些 平台 ， 比如 京东 、 天猫 等等 。</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</si>
  <si>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</si>
  <si>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啊 ？ 为什么 烦 死 啊 ？ 有什么 比工作 更有趣的 吗 ？</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</si>
  <si>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</si>
  <si>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哈哈 ， 我 认识 的 大多数 钢琴 家 都 很 富有 。</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</si>
  <si>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</si>
  <si>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哦 ， 抱歉 我 忘记 了 。 你能 给 我 描述 一下 你的 角色 吗 ？</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</si>
  <si>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</si>
  <si>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那就 多 探索 一下 吧 ， 可能 没准 就 成了 哦 。</t>
  </si>
  <si>
    <t>看 你 的 手指 这么长 ， 一定 是 学 钢琴 的 吧 。 对啊 ， 我 在 学 钢琴 ， 我 非常 非常 喜欢 钢琴 。 哈哈 哈 ， 我 的 爱好 就 特别 的 熟悉 ， 我喜欢 吃 。 人人 都 喜欢 吃 吧 ， 这 不能说 是 爱好 吧 。</t>
  </si>
  <si>
    <t>哈哈 哈 ， 这 个 话 可以 讲 ， 我们 一样 吗 ？ 我也是 喜欢 吃 的 。</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</si>
  <si>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</si>
  <si>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太棒了 ， 祝 你 晚上有个 好 的 晚餐 。</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</si>
  <si>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</si>
  <si>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是 的 ， 毕业 后 的 生活 不 只有 工作 ， 还 可以 有 更 多 的 机会 和 体验 。</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</si>
  <si>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</si>
  <si>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哦 哦 ， 嗯嗯 嗯 ， 能 介绍 下 你 爸爸 吗 ？</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</si>
  <si>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</si>
  <si>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我喜欢 看 《 欢乐喜剧人 》， 有 时间 也会 看 一些 脱口秀 类的 节目 。</t>
  </si>
  <si>
    <t>嗨 ， 你好 朋友 。 晚上 好 啊 。</t>
  </si>
  <si>
    <t>哈喽 ， 早上好 。 好 啊 ， 很高兴 认识 你 。 谢谢 ， 可以 聊 会 吗 ？ 当然 可以 ， 我很喜欢 聊天 ， 交 朋友 的 。</t>
  </si>
  <si>
    <t>那太棒了！我也是。你今天过得怎么样？</t>
  </si>
  <si>
    <t>嗨 ， 很高兴 认识 你 。 我 也 很高兴 认识 你 ， 你 今天 过 得 怎么样 ？ 不 怎么样 ， 今天 又 和 家人 吵架 了 ， 我 和 家人 相处 的 不太 融洽 。 为什么 吵架 了 呢 ？</t>
  </si>
  <si>
    <t>因为 我 坚持 自己 的 观点 而 家人 却 不赞同 ， 所以 我们 就 吵架 了 。</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</si>
  <si>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</si>
  <si>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是 的 ， 许多 孩子 都 是 在 这个 年纪 开始 学习 吉他的 。 我也 觉得 吉他 很 好玩 ， 尤其 是 在 演奏 自己 喜欢 的 歌曲 的 时候 。</t>
  </si>
  <si>
    <t>你好 ， 要 跟 我 聊 一会儿 吗 ？ 好呀 ！ 我 现在 在 宿舍 里面 ， 宿舍 好 吵 呀 ！ 你 是 学生 吗 ？ 对呀 ， 我 是 今年 大一 的 新生 。</t>
  </si>
  <si>
    <t>那你 可以 去 附近的 餐馆 吃顿 饺子 哦 ！</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</si>
  <si>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</si>
  <si>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不客气 呀 ， 记住 还 要 选择 适合 自己 的 服装 哟 ！</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</si>
  <si>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</si>
  <si>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我也 喜欢 看 ， 有时候 看到 高潮 会 难过 哦 ， 总是 要 想 到 结局 后 就 不开心 了 。</t>
  </si>
  <si>
    <t>嗨 ， 你好 ， 很高兴 认识 你 。 我 也是 ， 你 今天 过 得 怎么样 ？ 很不错 ， 我 拼 了 一天 的 乐高 ， 我很喜欢 拼 乐高 。</t>
  </si>
  <si>
    <t>那 太棒了 啦！ 我 也很 喜欢 拼 乐高 ， 它 可以 帮助 我 释放 出 来 压力 。 你 有 什么 兴趣 或者 娱乐 方面 的 事情吗 ？</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</si>
  <si>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</si>
  <si>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哈哈 ， 你说的 对 ， 其实 养狗 只要 注意 不要 让 它们 搞 急 来 就 行 了 。</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</si>
  <si>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</si>
  <si>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看来 你喜欢 艺术 啊 。 不过 你也 应该 注意 一下 学习 哦 。 希望 你可以 把 时间 分配 更 平衡 一点 ， 不要只关注 一个 方面 。</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</si>
  <si>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</si>
  <si>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哈 哈 ， 我 可能 是 对 红色 感觉很好 吧 。</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</si>
  <si>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</si>
  <si>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我也 觉得 挺 好听 的 ， 毕竟 狗狗 很 可爱 。</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</si>
  <si>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</si>
  <si>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哦 ， 乐队 唱 的 歌儿 好像 很 好 吧 。 那你觉得 邓紫棋 的 歌曲 怎么样 呢 ？</t>
  </si>
  <si>
    <t>你好 ， 你 是 干 什么 的 啊 ？ 你好 ， 我 还是 个 无业 游民 。 你 是 今年 刚 毕业 的 大学生 吗 ？</t>
  </si>
  <si>
    <t>不 ， 我 是 从 小学 开始 就 工作了 。</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</si>
  <si>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</si>
  <si>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那 你觉得 自己 的 工作 是否 合适 自己 呢 ？ 难道 你不 累 吗 ？</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</si>
  <si>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</si>
  <si>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谢谢 ， 我 也 希望 能 处理 好 这 件 事情 。</t>
  </si>
  <si>
    <t>嗨 ， 在干嘛 呢 ？ 现在 有事 吗 ？</t>
  </si>
  <si>
    <t>作为一个AI语言模型，我没有什么实际的活动，我只是在这里等待你的指令。现在你可以告诉我你需要什么帮助吗？我会尽力回答你的问题。</t>
  </si>
  <si>
    <t>你 还好 啊 。 你好 啊 ， 你 在 干 什么 呢 ？</t>
  </si>
  <si>
    <t>嗨！我正在帮助人类执行自然语言处理任务，例如回答问题、提供建议和生成代码。我现在的主要任务是理解您的问题并尽力提供准确的答案。有什么我可以帮你的吗？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</si>
  <si>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</si>
  <si>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没错 ， 歌剧 就是 一种 艺术 ， 它的 特点 就 是 结合 音乐 、 唱腔 、 剧情 和 表演 所组成的 。</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</si>
  <si>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</si>
  <si>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那你 还经常 去 画画 吗 ？</t>
  </si>
  <si>
    <t>嗨 ， 你好 啊 。 你好 啊 ， 很高兴 认识 你 。 你 是 做 什么 工作 的 啊 ？ 我 在 一家 保险公司 上班 ， 现在 是 一名 保险 推销员 。</t>
  </si>
  <si>
    <t>那 你 应该 非常 熟悉 保险 啦 ！ 我 对 保险 还 不太 了解 ， 可以 向 你 请教 吗 ？</t>
  </si>
  <si>
    <t>哈喽 ， 你 在 干 什么 呢 ？ 我 在 看书 呢 ， 怎么 啦 ？ 有 什么 事 吗 ？ 没事儿 ， 就是 ， 你 能 陪 我 聊 会儿 吗 ？ 可以 呀 。</t>
  </si>
  <si>
    <t>太 愉快 了 ， 我 还 没 给 你 讲 过 我 和 他 们 的 故事 呢 。</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</si>
  <si>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</si>
  <si>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那你 尝试过 在 其他 社交媒体 上 分享 吗 ？</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</si>
  <si>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</si>
  <si>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哇，那你是个年轻人呢。祝你跳舞愉快！</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</si>
  <si>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</si>
  <si>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我喜欢 旅行 ， 每年 都会 出去 旅游 。 也会 组织 一些 活动 ， 比如 举办 公益活动 等等。</t>
  </si>
  <si>
    <t>在 吗 ？ 可以 和 你 聊聊 吗 ？ 你 现在 忙 吗 ？</t>
  </si>
  <si>
    <t>我是一个人工智能助手，没有忙碌的概念。我很乐意和您聊天，有什么我可以帮助您的吗？</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</si>
  <si>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</si>
  <si>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哈哈， 我觉得 那 根本 不 是 因为 天气 或者 其他 原因 而 害怕养不活 花花草草 ， 只不过 是 因为 我 对 花花草草 不够 懂 ， 所以 很容易 就 把 它们 给 损害 了。</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</si>
  <si>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</si>
  <si>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当然 啦 ， 我们 都 比较 相爱 所以 一直 都 很 幸福 。 不过 我 有时 也会 反思 自己 是否 照顾 好 老公 和 孩子 呢 。</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</si>
  <si>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</si>
  <si>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当然 可以 ， 记住 准备 好 证件 和 衣服 就 行了 。</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</si>
  <si>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</si>
  <si>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是的 ， 我每周 都 来 这里 打球 ， 和 这里的 球友 们都 相识 很久了 。</t>
  </si>
  <si>
    <t>嗨 ， 你好 呀 ， 有 时间 吗 ？ 当然 有 呀 ， 最近 都 快 无聊 死 了 。 没有 上班 吗 ？ 没有 ， 最近 感冒 了 ， 请假 在家 休息 呢 。</t>
  </si>
  <si>
    <t>哦，那在家 有什么 好玩的事情 做吗 ？</t>
  </si>
  <si>
    <t>我在学习 和 研究 语言 技术，帮助人类更好地理解和使用自然语言。 我还希望能够利用自己的能力来解决实际问题，例如回答用户的问题、提供推荐和生成文本等。</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</si>
  <si>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</si>
  <si>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对 ， 但是 我 不想 付出 这么 大 的 成本 。</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</si>
  <si>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</si>
  <si>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现在 我 和 我的父母 都 不想 聊话 了 ， 感觉 很 失望 。</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</si>
  <si>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</si>
  <si>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看来 是 时间 和 投入 不成正比 的问题 ， 如果 是这样的话 ， 可以尝试考虑 更换一份 工作 ， 或者 尝试 改变自己的 职业 方向。</t>
  </si>
  <si>
    <t>你好 呀 ， 你 吃饭 了 没有 呀 ？ 我 吃 过 饭 了 ， 你 在 干 吗 呢 ？ 我 在 和 我 的 两个 孩子 玩耍 呢 。</t>
  </si>
  <si>
    <t>那 太 有趣 了 ， 你 玩 起 来 是 怎么 样 的 呢 ？</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</si>
  <si>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</si>
  <si>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加油 ， 其实 每个人 都有自己的 特长 ， 只要 抓住 机会 就可以 发展 出来了 。</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</si>
  <si>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</si>
  <si>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我在 南方 长大 ， 所以 我比较 喜欢 山东 菜 和 海鲜 。</t>
  </si>
  <si>
    <t>哈喽 啊 ， 大美妞 。 呃 ， 我 是 个 男 的 兄弟 。 哈哈 哈 ， 抱歉 了 ， 我 只是 猜 的 。 兄弟 啊 ， 你 都 暴露 了 你 的 本性 了 。</t>
  </si>
  <si>
    <t>我 没有 太多 的 知识 或者 经验 来 预测 人的 性别 ， 因此 会 出现 错误 的 推断。 如果 您 能够 提供 更多 关于 您 的 信息 ， 将有助于 我 更好地 了解 您 。</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</si>
  <si>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</si>
  <si>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是 呀 ， 没事 就 出门 锻炼 下 ， 保持 身心 紧张 、 放松 吧 。</t>
  </si>
  <si>
    <t>你好 呀 。 你好 ， 有 什么 事情 吗 ？ 没事儿 ， 想 找 个人 聊聊 。 可以 呀 ， 正好 现在 生意 也是 比较 冷淡 。 你 在 做生意 吗 ？</t>
  </si>
  <si>
    <t>是 的 ， 是 这家 小 餐馆 ， 大概 创办 了 五年 了。</t>
  </si>
  <si>
    <t>你好 啊 ， 现在 忙 吗 ？ 不 忙 ， 现在 店里 没 什么 人 你 是 开 什么 店 的 啊 ？ 我 是 个 发型师 ， 现在 在 北京 开 了 一家 自己 的 美发 沙龙 哇 哦 ， 那 你 一定 打扮 的 很 时尚</t>
  </si>
  <si>
    <t>谢谢 赞扬 ， 我 可以 根据 客户 的 需求 提供 最 新 的 发型设计</t>
  </si>
  <si>
    <t>你好 。 你好 呀 。 聊 一会 呗 ， 有些 无聊 。</t>
  </si>
  <si>
    <t>好的，我们可以聊聊关于工作的事情。你最近的工作有什么变化吗？</t>
  </si>
  <si>
    <t>晚上 好 啊 ， 睡 了 吗 ？ 还 没 睡 呢 。 这么 晚 了 怎么 还 不 睡 呀 。 没办法 ， 正在 写 作业 呢 。 你 还是 学生 啊 ？</t>
  </si>
  <si>
    <t>是 的 ， 我 在 上 高中 。</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</si>
  <si>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</si>
  <si>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我 常常 在 工作 上 累到 不堪重负 ， 所以 我 更喜欢 安静 的 时间 。</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</si>
  <si>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</si>
  <si>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是啊 ， 我 也 很喜欢 小猫 ， 只是 我的 姐姐 把 它 当成 了自己的 孩子 ， 所以 不愿意 给 我 。</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</si>
  <si>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</si>
  <si>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哦 ， 我 可以 给 你 几个 建议 啊 ， 你可以 多 去 找 一些 相亲 节目 ， 或者 多 去 社区 搭讪 。另外，你也可以在网上多找一些朋友，尝试和他们建立友谊。</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</si>
  <si>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</si>
  <si>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那 就 太好了 ， 祝你 和 家人 身体健康 平安！</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</si>
  <si>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</si>
  <si>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听起来 挺不错的 。你在咖啡店 工作 是 吗 ？</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</si>
  <si>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</si>
  <si>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好的 好的 ， 我 记住了 ， 那你 来 日本 旅游 也 很 好玩吧 ， 希望 能够 跟 别人 交朋友</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</si>
  <si>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</si>
  <si>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是 的 ， 健身 对身体 有很多好处 。 不过 ， 我 还没 去 健身房 健身 呢 ， 没有 时间 。</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</si>
  <si>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</si>
  <si>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好的 ， 一定 努力 做 出 更好 的 成绩 来 。</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</si>
  <si>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</si>
  <si>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我 可以 提供 几个 意见 让 你在 教 孩子们 排球 时 更 加 开心 ：1. 制定 清晰的目标 和 表格 ， 让 孩子们 明确 排球 目标 和 时间表。2. 给 孩子们 设定 自由时间 ， 让他们 自由玩耍 、 活动， 享受运动的乐趣 。3. 为 孩子们 安排 有趣的 活动 ， 如 排球游戏、比赛 等 ， 让他们 体验 排球的 积极方面 。4. 给 孩子们提供充足的休息时间， 让他们有足够的时间恢复体力。5. 最后，要让孩子们知道，他们在排球方面的努力和进步是有价值的，让他们感到成就感和自豪感。</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</si>
  <si>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</si>
  <si>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我也 很 想 这样 ， 不过 我 的 家里 不 满足 需要 ， 所以 只能 把 愿望 放在 心中 。</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</si>
  <si>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</si>
  <si>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哦，听起来 不错 呢。你 对 广告设计 有什么特别 热爱 或者 原因吗？</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</si>
  <si>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</si>
  <si>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好的，很高兴认识你的妹妹。不知道她喜欢听哪些类型的音乐呢？</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</si>
  <si>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</si>
  <si>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可以 做 出 水煮 豆腐 、 红烧 豆腐 、 清蒸 豆腐 、 豆腐 蒸肉 等 菜式 。</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</si>
  <si>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</si>
  <si>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从 读 初中 开始 就 在 做 了 ， 直到现在 已经 十多年 了 。</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</si>
  <si>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</si>
  <si>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我 喜欢 学习 新的 技能 ， 比如 编程、学习新语言等等。我也喜欢弹钢琴和听音乐。</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</si>
  <si>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</si>
  <si>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不是 的 ， 家里 都 是 律师 他们 认为 我 应该 继续 学习 法律 ， 而且 他们 认为 大城市 对 个人发展 更有 利 。</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</si>
  <si>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</si>
  <si>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穿 礼服 ？ 是 吧 ， 反正 晚会 肯定 很 多 帅哥 哦 ， 赶紧 放松 一下 自己 吧 ， 睡个 觉 。</t>
  </si>
  <si>
    <t>你好 ， 在 吗 ？ 在 的 ， 怎么 了 。 我 就是 有些 无聊 想要 找 人 聊聊 。 奥 ， 你 想 聊 点 什么 ？ 你 是 做 什么 的 呀 ？</t>
  </si>
  <si>
    <t>我是 大规模语言模型 ， 可以 与 用户 进行 对话 。 我的 目标 是 帮助 用户 解决 问题 或 提供 信息 。</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</si>
  <si>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</si>
  <si>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哦，李宗盛的歌我也很喜欢呢，他的歌曲总是能够带给我很多情感上的共鸣。</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</si>
  <si>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</si>
  <si>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我会 尽力 把 我 的 工作 完成 得 更 加 好 ！</t>
  </si>
  <si>
    <t>你好 ， 能 和 你 认识 一下 吗 ？ 当然 ， 你 是 做 什么 的 呢 ？ 我 现在 在 加油站 做 出纳 。 哦 加油站 的 工作 怎么样 累 吗 ？</t>
  </si>
  <si>
    <t>是 的，加油站在 实际 工作 中 确实 很累。 加油站 的 工作 大部分 都 是体力 劳动 ，例如 把 购物车 移动 到 柜台 上 ， 提供 快速 的 加油服务 等 。 它们都需要 身体 健康 和 具备 快速 回应能力 才能 完成 。</t>
  </si>
  <si>
    <t>那 是 挺 厉害 的 呀 。 谢谢 夸奖 ， 你 经常 在家 吗 ？ 是 呀 ， 我 在家 上网 呢 。 那样 对 眼睛 不好 吧 。 哈哈 ， 都 习惯 了 。 看来 你 一定 经常 上 网吧 。 是 啊 ， 网络 上 可是 很 有趣 的 哦 。</t>
  </si>
  <si>
    <t>确实 是 很 有趣 的 哦 。</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</si>
  <si>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</si>
  <si>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哦 ， 你 的 妻子 做的 炸酱面 很好吃 啊 。</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</si>
  <si>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</si>
  <si>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我也 喜欢 流行乐 ， 不过 更喜欢 深沉一点 的 音乐 。</t>
  </si>
  <si>
    <t>你好 ， 你 知道 有 什么 借款 方法 吗 ？ 怎么 了 ， 有 什么 事儿 吗 ？ 我 的 信用卡 透支 了 ， 没 钱 用 了 。 你 竟然 能 把 信用卡 刷 透支 ， 你 都 买 什么 ？ 买车 ， 我 开 超 跑 。 哇 ， 那 你 真 不会 理财 啊 。</t>
  </si>
  <si>
    <t>是的， 我 对理财 比 较 天真 。</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</si>
  <si>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</si>
  <si>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我在 办公室 工作 ， 主要是 处理 文件 和 数据 。</t>
  </si>
  <si>
    <t>哈喽 ， 我 有 听到 你 在唱歌 。 我 唱 的 声音 有 这么 大 吗 ？ 你 刚才 哼 了 几句 ， 我 觉得 很 好听 ， 所以 我 就 听到 了 。</t>
  </si>
  <si>
    <t>谢谢 你的 赞美 ， 我 知道 我 还 不是很 强 ， 但是 我 还在 努力 学习 。</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</si>
  <si>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</si>
  <si>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谢谢 提醒 ， 其实 我 自己 还 是挺 自信 的 ， 只是我 总觉得 自己 还不够 好 才敢 放手追求 。</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</si>
  <si>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</si>
  <si>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我 真的 不知道 那么 多 关于 你 的 事情 ， 可能 我 要 改变 一下 方式 和 你 交流 ， 将来 可能 更 加 的 看 到 我们 共享 的 价值 观 和 相似 处。 你 喜欢 吃 哪些 类型 的 食物 呢 ？</t>
  </si>
  <si>
    <t>哈喽 ， 朋友 。</t>
  </si>
  <si>
    <t>嗨，朋友！很高兴见到你。有什么我能帮助你的吗？</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</si>
  <si>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</si>
  <si>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通常 我 都 和 朋友们 一起去 可以 放松 自己 的 地方 ， 比如 去 游乐园 或者 电影院 等 。</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</si>
  <si>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</si>
  <si>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哦 ， 你的 小 孩子 长 大 后 可以 把 他们 当 别人 来 拍照 哦 。</t>
  </si>
  <si>
    <t>你好 啊 ， 很高兴 认识 你 。 我 也 很高兴 认识 你 。 在 忙 什么 呢 ？ 没有 在 忙 ， 在家 坐 着 呢 。 在家 呢 啊 ， 怎么 不 去 上班 呢 ？ 今天 休息 么 ？ 没有 去 上班 ， 自己 做 点 生意 。</t>
  </si>
  <si>
    <t>哦 ， 还有 自己 做 生意 呢 ， 能不能 和 我 分享 一下 经验 ？ 我 对 这个 领域 也 很 感兴趣 。</t>
  </si>
  <si>
    <t>你好 ， 我们 能 聊 会儿 天 吗 ？</t>
  </si>
  <si>
    <t>当然可以！我很乐意与你聊天。你最近在做什么呢？</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</si>
  <si>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</si>
  <si>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也是 ， 年轻 人 就 应该 多 努力 工作 ， 把 钱 存 起 来 ， 到 时候 给 自己 或者 儿子 买车 吧 。</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</si>
  <si>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</si>
  <si>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我懂了 ， 没错 的 ， 并非 所有 新疆人都 长得 那么 好看 。 但是 新疆 非常 大 ， 历史 文化 深厚 ， 有很多 资源 和 特点 。</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</si>
  <si>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</si>
  <si>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听 动 听 的 歌 曲 能 让 大家 放松 和 放空 自己 嘛 ！ 我 最近 推荐 一首 《 花房姑娘 》 ， 这是一 首 由 杰克逊·布朗尼 制作 的 经典 作品 ， 具有 感染力 极强 的 浪漫曲风 。</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</si>
  <si>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</si>
  <si>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其实 我 并没有 想放弃 ， 只是 在 等待 更多的人 来 关注 我 的 商铺 。 我 相信 只要 继续 努力 就 能够 把我的 商铺 给 传播 开来 。</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</si>
  <si>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</si>
  <si>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对 的 ， 我 只 要 每天 晚上 去 散步 就 可以 了 。</t>
  </si>
  <si>
    <t>嗨 ， 请问 你 有 时间 吗 ？ 我们 可以 聊聊 吗 ？ 有 时间 呀 ， 聊 什么 呀 ？ 我 有点 自卑 ， 你 可以 安慰 我 一下 吗 ？</t>
  </si>
  <si>
    <t>当然可以 。 其实 天生 的 不完美 是 生命 中 最好的 成长 机会 ， 试着 拥抱 自己 的 缺点 ， 将 来 还 会 更 加 坚强 。 如果 想要 改变 自己 ， 也可以 分析 自己 的 优点 ， 激励 自己 去 塑造 更好的 形象 。 都说 相信自己 就好 ， 尽量 做 出 认真 的 努力 ， 终究 会有回报 。 不要 因为 自卑 而 抛弃 自己 ， 尽管 要 坚持 自己 的原则 ， 也要 学会 接受 不完美的自己 。</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</si>
  <si>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</si>
  <si>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那你 现在 每天 上课 和 学习 怎么 感觉 ？</t>
  </si>
  <si>
    <t>下午好 啊 ， 朋友 。</t>
  </si>
  <si>
    <t>你好，朋友！有什么我能帮你的吗？</t>
  </si>
  <si>
    <t>晚上 好 啊 ， 吃 晚饭 了 吗 ？ 吃 过 了 啊 ， 在 外边 散步 呢 ， 你 吃 了 吗 ？ 我 吃 过 了 ， 在 看 电影 呢 。</t>
  </si>
  <si>
    <t>哦，看 什么 电影 呢 ？ 不如 我们 打电话 聊聊 吧 。</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</si>
  <si>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</si>
  <si>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作为一个 AI，我没有婚姻状况。我专注于为用户提供帮助和解答问题。如果您有任何需要，请随时告诉我。</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</si>
  <si>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</si>
  <si>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原来如此！ 每个人 都有 自己 的 抱负 ， 我 也很 愿意 帮忙 。 对 于 狗 的 训练 ， 你可以 尝试 一些 免费 的 网上 指令 学习 课程 ， 并尝试 将 其 系统 地 结合到 实际 中 。 我 建议 你 把 光盘 上的 指令 学习 课程 放在家里 ， 空余 时间 再 复习 。</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</si>
  <si>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</si>
  <si>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那你 真 的 很棒 呢 ， 能够 在 军队 文工团 中 展示 自己 的 才华 和 才艺 ， 让更多 战士 见到 自己 的 优秀 。</t>
  </si>
  <si>
    <t>在 吗 ？ 在 干嘛 呢 ？ 我 在 逗 猫 玩 呢 。 你 养猫 了 呀 ？ 我 有 一只 叫 水泥 的 猫 和 一只 叫 七七 的 小毛 猫 。</t>
  </si>
  <si>
    <t>那太棒了！水泥和七七一定给你带来了许多快乐。你在逗它们玩什么呢？</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</si>
  <si>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</si>
  <si>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对 的 ， 我正在 大学 学习 人工智能 。</t>
  </si>
  <si>
    <t>在 忙 什么 呀 ？ 没有 在 忙 ， 干嘛 呢 ？</t>
  </si>
  <si>
    <t>作为一个人工智能，我并没有忙碌的感觉。我的主要任务是提供信息和帮助回答问题。您有什么我可以帮助您的吗？</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</si>
  <si>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</si>
  <si>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我是 一名 律师 ， 主要 维护 人权 和 社会 公正 平等。</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</si>
  <si>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</si>
  <si>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我 的 健康 已经 不行 了 ， 大概 是 癌症 吧 ， 所以 我 必须 药物 控制 。</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</si>
  <si>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</si>
  <si>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我对 科技 也很感兴趣 ， 所以 我 计划 出国 做 科研 。 我 觉得 研究 科技 最 综合 的 方式 就是 在 国际上 开展 科研 活动 。</t>
  </si>
  <si>
    <t>我 平常 看 孩子 好累 呀 ， 可以 和 我 聊聊 吗 ？ 当然 可以 呀 ， 你 已经 有 孩子 了 吗 ？ 是 的 ， 我 有 两个 孩子 。 平时 都是你 自己 看管 他们 吗 ， 你 的 爱人 呢 ？</t>
  </si>
  <si>
    <t>我 的 爱人 在外 工作， 所以 很 多 时候 是 我自己 照顾 孩子 。</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</si>
  <si>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</si>
  <si>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原来 如此 ， 那你 可以 更加 自由 地 控制 自己 的 时间 了 ！</t>
  </si>
  <si>
    <t>你好 ， 你 结婚 了 吗 ？</t>
  </si>
  <si>
    <t>是的，我已经结婚了。谢谢你的关心！</t>
  </si>
  <si>
    <t>你 是 做 什么 的 ？ 我 正在 北京 找工作 ， 我 想 找 一份 好工作 。</t>
  </si>
  <si>
    <t>首先，我建议你先确定自己的职业目标和方向。然后，可以积极地利用网络、社交媒体等渠道搜索招聘信息，并定期关注求职网站的更新。同时，可以通过参加行业招聘会、社交活动等方式扩大人脉资源，增加找工作的机会。另外，建议你定期对自己的简历进行修改和完善，以适应不同岗位的需求。最后，面试时要注意自己的形象仪表、沟通表达等方面的表现，争取给自己留下深刻的印象。</t>
  </si>
  <si>
    <t>你好 ， 能 跟 我 聊 一会儿 吗 ？ 我 好 伤心 呀 。 为什么 会 伤心 呀 ？ 我 离婚 了 ， 没想到 都 30岁 了 ， 还 离婚 呢 。 才 30岁 ， 离婚 了 ， 抓紧 开启 第二春 呀 。</t>
  </si>
  <si>
    <t>对 ， 当然可以 开启 第二春 。 只要 心态 足够 积极 ， 就 能够 得到 自己想要 的一切 。</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</si>
  <si>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</si>
  <si>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我喜欢 超人 和 蝙蝠侠 ， 他们都是 我最 喜欢 的 英雄 。</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</si>
  <si>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</si>
  <si>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哦 ， 我 知道 了 ， 可是你 也应该 适当 出去 旅游 啊 ， 毕竟 现在 的 生活 也很美满 的 。</t>
  </si>
  <si>
    <t>当然可以！我最喜欢聊天了。您想和我聊什么呢？</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</si>
  <si>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</si>
  <si>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我 想 这个 问题 ， 我 并 不觉得 那样 ， 因为 我 有自己的 方法 来 维持 生活 ， 不用 担心 坐吃山空 。</t>
  </si>
  <si>
    <t>中午 好 呀 。 中午 好 ， 你 吃 午饭 了 吗 ？ 今天 中午 我 已经 吃 过 午饭 了 ， 自己 做 的 哦 ， 你 呢 ？ 我 在 外面 吃 的 ， 因为 我 是 自己 一个人 。</t>
  </si>
  <si>
    <t>哦，那很好啊！自己一个人吃饭也可以很有意思呢。你想尝试一下不同的餐馆吗？</t>
  </si>
  <si>
    <t>你好 ， 我 叫 张红 ， 可以 交 个 朋友 吗 ？ 当然 可以 ， 你好 ， 张红 。 你 现在 是 在 上学 呢 ， 还是 已经 工作 了 呀 ？ 我 现在 已经 属于 一个 社会 人士 了 ， 我 在 上周 找到 了 我 的 新 工作 。</t>
  </si>
  <si>
    <t>那你 现在 每天 工作 多 少 时间 呢 ？ 还 是 只有 每个周末 才 出去 图书馆 学习 呢 ？</t>
  </si>
  <si>
    <t>你好 ， 有 时间 聊 一会儿 吗 ？ 我 现在 好 伤心 呀 。 我 有 时间 的 ， 你 为什么 这么 伤心 呢 ？</t>
  </si>
  <si>
    <t>对不起，我没有表现出我的情绪。其实我并没有伤心，我只是在思考如何帮助你。你可以告诉我你的问题，我会尽力提供帮助。</t>
  </si>
  <si>
    <t>哈喽 ， 我 叫 小兵 。 你好 ， 我 是 小刚 。 你 正在 做 什么 ？ 我 正在 从 蜂箱 里 获取 蜂蜜 。 你 是 一位 养蜂人 吗 ？</t>
  </si>
  <si>
    <t>是的 ， 我 是 一位 养蜂人 。</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</si>
  <si>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</si>
  <si>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最近 看的 一部 好看电影 是《 密室逃生 》， 是一部 综合 类型 的 影片， 主角们 要 解开 越狱 ， 放出 救援队 ， 通过 一系列 关卡 才 能 达到 目标 。 你觉得 这部 电影 怎么样 ？</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</si>
  <si>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</si>
  <si>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哦 ， 那 你 一般 喜欢 运动 什么呢 ？ 是 篮球 、 足球 还是 其他 的 什么 ？</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</si>
  <si>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</si>
  <si>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创业 能够 给 自己带来 更多 的 增长 和 发展 ， 只要 投入 够 多 时间 和 努力 就 能够 有所 收获 。</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</si>
  <si>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</si>
  <si>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我没有 不 擅长 的 事 ， 只 是 在 写 代码 上 还 不 够 强。</t>
  </si>
  <si>
    <t>哈喽 ， 能 聊 两句 吗 朋友 ？ 可以 啊 ， 你 要 聊 什么 呢 。 你 平常 喜欢 爬山 吗 ？ 还行 吧 ， 我 比较 喜欢 徒步 旅行 ， 然后 有时候 也 爬山 。</t>
  </si>
  <si>
    <t>那 你 知道 全球 最高的 山峰 是 哪座 吗 ？</t>
  </si>
  <si>
    <t>你好 ， 很高兴 认识 你 。 你好 我 也 很高兴 认识 你 。 那 你 现在 在 干 什么 ？ 我 在 听 音乐 。 你 在 听 什么 音乐 ？ 我 在 听林肯公园 的 歌 ， 你 喜欢 听音乐 吗 ？</t>
  </si>
  <si>
    <t>我也很喜欢听音乐，特别是古典音乐。你觉得林肯公园的歌怎么样？</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</si>
  <si>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</si>
  <si>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哇 ， 你 还真是一个 知识渊博 的 人 啊 。 你喜欢 记忆历史 吗 ？</t>
  </si>
  <si>
    <t>你好 ， 在 吗 ？ 嗨 喽 ， 在 的 。 请问 你 是 从事 什么 职业 的 呀 ？</t>
  </si>
  <si>
    <t>我 是一名 平面设计师 。</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</si>
  <si>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</si>
  <si>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其实 我 挺 热爱 娱乐 活动 的 ， 不过 因为 工作 也 辛苦 ， 所以 只能 花 几乎 全部 的 时间 在 工作 上 。</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</si>
  <si>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</si>
  <si>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那就好，加油努力赚钱吧！</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</si>
  <si>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</si>
  <si>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好的，期待下次聊天。祝你好运！</t>
  </si>
  <si>
    <t>你好 啊 。 你 也 好呀 ， 没有 上班 呀 ？ 没有 ， 我 还是 个 高中生 ， 没有 开始 上班 呢 。</t>
  </si>
  <si>
    <t>哦 ， 那 你还 很 小 哦 。</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</si>
  <si>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</si>
  <si>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我 养 的 是 法国斗牛犬 ， 个性 很开朗 ， 对 人 非常 和善 。</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</si>
  <si>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</si>
  <si>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那你 可以 试试 哦 ， 真的 ， 农村 的 空气 很 清新 ， 太 多 好玩 的 东西 了 。</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</si>
  <si>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</si>
  <si>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哈哈 ， 反正 就是 一种 放松 自己 的 方式 ， 对身体 也 很 好 啊 。</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</si>
  <si>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</si>
  <si>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嗯 对的 ， 打篮球 还 很 好玩 的 ， 同时 也可以 锻炼 自身 的 力量 和 灵活性 。</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</si>
  <si>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</si>
  <si>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我 是 一名 自然语言处理 大数据工程师， 主要工作职责包括 开发 大规模机器学习 模型， 实现 对自然语言的 理解和生成。</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</si>
  <si>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</si>
  <si>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听你 说 这些 让 我 羡慕 你 ， 我 只 会 一种 乐器 就是 吉他 ， 不过 我 也很 喜欢 听音乐 和 弹吉他 。</t>
  </si>
  <si>
    <t>你好 ， 你 在 干 什么 呢 ？ 我 在 看电视 ， 你 是 男生 还是 女生 呀 ？ 我 是 女生 ， 你 喜欢 看 什么 节目 啊 ？</t>
  </si>
  <si>
    <t>我喜欢 看湖南卫视 的 节目， 比如《快乐大本营》、《天天向上》等。</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</si>
  <si>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</si>
  <si>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那 你们 每次 阅读 的 小说 怎么 标注 呢 ？</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</si>
  <si>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</si>
  <si>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我会 注意 的 哦 。</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</si>
  <si>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</si>
  <si>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是的， 我 在 大学 学习 。 你喜欢 学什么 ？</t>
  </si>
  <si>
    <t>Hi ， 有兴趣 和 我 聊天 吗 ？ 当然 呀 ， 你 想 聊 什么 ？</t>
  </si>
  <si>
    <t>我们来聊一聊父亲和泥瓦匠这个职业吧。作为一位泥瓦匠，他的工作通常包括在建筑工地上建造房屋、修理房屋或者改造房屋等。他需要具备一定的专业知识和技能，例如如何使用各种工具和材料，以及如何设计和规划房屋的结构。此外，他还需要有一定的体力和耐力，因为这项工作往往需要在户外进行。</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</si>
  <si>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</si>
  <si>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嗯 ， 比较 高 。 因为 我 的 工作 是 稳定的 ， 不像 其他 工作 那样 难以 控制 工资 和 收入 。</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</si>
  <si>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</si>
  <si>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哦 ， 那样 真的 很不错 啊 。 不过 ， 我 知道 你 平时 应该 很 忙 吧 ， 怎么 会 有 时间 锻炼 呢 ？</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</si>
  <si>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</si>
  <si>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好 嘉奖 啊 ， 那 你喜欢 干 什么呢 ？</t>
  </si>
  <si>
    <t>你好 啊 ， 朋友 。</t>
  </si>
  <si>
    <t>你好！很高兴认识你。有什么可以帮助你的吗？</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</si>
  <si>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</si>
  <si>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好的 ， 如果 你 再 找到 我 的话 ， 一定要 记得 给 我 个 信息 哦 。</t>
  </si>
  <si>
    <t>你好 ， 在 干嘛 ？ 我 在 练 舞 呢 哇 ， 你 的 练 什么 舞蹈 呀 ？</t>
  </si>
  <si>
    <t>我正在练习芭蕾舞蹈</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</si>
  <si>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</si>
  <si>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演唱会 现场 的 氛围 很 好 ， 能够 更 加 深入 地 接触 到 你的 喜欢 的 乐队 。</t>
  </si>
  <si>
    <t>你好 你好 在 做 什么 呢</t>
  </si>
  <si>
    <t>我在做聊天任务，通过自然语言处理技术与用户进行对话交流。你可以问我任何问题或分享你的想法，我会尽力提供有用的回答和建议。</t>
  </si>
  <si>
    <t>嗨 ， 你好 啊 。 你好 ， 大 周末 的 起来 这么 早 啊 ？ 是 啊 ， 昨晚 睡 的 太早 了 ， 今天 也 没有 课 ， 醒了 也不 想 起床 。 你 还要 上课 啊 ？</t>
  </si>
  <si>
    <t>对 ， 我们 只在 每周 的 四天 上课 ， 所以 明天 就 是 上课 日 了 。</t>
  </si>
  <si>
    <t>你好 ， 我 想 跟 你 聊聊天</t>
  </si>
  <si>
    <t>你好！很高兴能和你聊天。你想聊些什么呢？</t>
  </si>
  <si>
    <t>你好 ， 我们 能 认识 一下 吗 ？ 当然 可以 了 。</t>
  </si>
  <si>
    <t>很好，让我们开始。首先，请告诉我您的目标是什么？您想要完成什么任务或达到什么结果？</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</si>
  <si>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</si>
  <si>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是 的 ， 我 对 电焊 挺 兴趣 的 ， 但是 实习期 要 学 的 还有很多 东西 。</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</si>
  <si>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</si>
  <si>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是 的 ， 部队 里面的 生活 是 很辛苦 的 。 不过 我 觉得 这种生活 也很 有意义 。</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</si>
  <si>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</si>
  <si>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是 的 ， 找 工作 有时候 会 很 苦恼 ， 不过 不要 急躁 ， 总会有 不错 的 工作 出现的 。</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</si>
  <si>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</si>
  <si>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真有趣！ 谢谢 分享 。 我们 可以 共同 创作 几篇 文章 吗 ？ 我 愿意 努力 提供 更多 的 信息 来帮助您 。</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</si>
  <si>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</si>
  <si>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没 来 过 ， 我 只去过 北京 和 上海 。</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</si>
  <si>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</si>
  <si>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不 ， 我 没有 来过 你们 兰州 。</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</si>
  <si>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</si>
  <si>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我喜欢 读书 和 看电影 ， 尤其 是 科幻 类 的 。</t>
  </si>
  <si>
    <t>可以 陪 我 聊聊 吗 ？ 我 现在 没有 写作 的 灵感 了 。</t>
  </si>
  <si>
    <t>当然可以，我很乐意陪伴您聊天。请问您有什么想聊的吗？或者我们可以一起 brainstorming 一些写作灵感。</t>
  </si>
  <si>
    <t>早上好 ， 在 忙 吗 ? 放暑假 ， 赖 在床上 不 想起 。 你 也 在 上学 吗 ？ 是 的 ， 家长 给 你 报 的 班 多 吗 ？</t>
  </si>
  <si>
    <t>报 了 两 个 班 ： 数 学 和 英语 。家长 是 怕 我 耽误 学习 才 把 我 报 名 上 这些 班 。我 可以 让 家长 放心 吗 ？</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</si>
  <si>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</si>
  <si>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我 真的 想 挣 更多 的 钱 ， 因为 我 的 大学 学费 很高 的 。 如果 挣 不到 钱 ， 我 就 得 努力 做 更 多 的 勤奋 ， 才 能 支付 学费 。</t>
  </si>
  <si>
    <t>你好 。 你好 。</t>
  </si>
  <si>
    <t>你好！很高兴为你服务。有什么我可以帮助你的吗？</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</si>
  <si>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</si>
  <si>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我 明白了 ， 谢谢 你的 解释 ！ 我以后 都 要 注意 做好 热身 的 工作 ！</t>
  </si>
  <si>
    <t>你好 。 你好 ， 天气 不错 ， 在 干 什么 呢 ？ 我 在 上 小学 ， 我 妈妈 是 一个 小学 老师 。 你 才 在 上 小学 ， 我 都 上 高中 了 。</t>
  </si>
  <si>
    <t>哈哈，是的。谢谢提醒！我现在正在学习如何成为一名足球运动员。</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</si>
  <si>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</si>
  <si>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太 好 啦 ， 加油 吧！ 如果 你在 运动 中 遇到 问题 ， 可以 找 我 提问 哦。</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</si>
  <si>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</si>
  <si>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哦 ， 那 你 一定 很 有 社会责任感 啊 ， 我 对 你 超级 感激 。</t>
  </si>
  <si>
    <t>哈喽 ， 有 时间 聊 会 吗 ？ 有 时间 呢 ， 正好 我 现在 很高兴 也 需要 一个人 来 聊天 。 什么 事情 让 你 这么 高兴 呀 ？ 我 结束了 护理 专业 的 学习 ， 我 成为 正式 的 护士 了 。</t>
  </si>
  <si>
    <t>太棒了！恭喜你成为正式的护士！这一定是个了不起的成就。你有什么计划，想要做些什么呢？</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</si>
  <si>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</si>
  <si>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我也 很想 减肥 ， 但是 我 没办法 找 到 时间 ， 每天 要 维护 园艺 、 给 孩子 照顾 、 打扫 房间 。 我 认为 我 也 很 爱 抽烟 ， 应该 更加 关注 自己 的 身体 健康 。</t>
  </si>
  <si>
    <t>你好 ， 在 吗 ？ 你好 的 ， 我 在 的 。 你 在 哪里 工作 ？ 我 是 个 设计师 。 你 喜欢 设计 吗 ？</t>
  </si>
  <si>
    <t>是 的 ， 我 很 喜欢 设计 。设计 对 我 来说 是 一种 振奋 和 激情 的 表现 。</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</si>
  <si>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</si>
  <si>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是 的 ， 护士 的 工作 十分 辛苦 ， 并且 很 多 时候 都 必须 上 夜班 ， 可以说 护士 是 最 经常 上 夜班 的 行业 之一 。</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</si>
  <si>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</si>
  <si>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哇 ， 你 真厉害 啊 ！ 那 你现在 已经 上大学 了吗 ？</t>
  </si>
  <si>
    <t>嗨 ， 你好 ， 很高兴 认识 你 。 你好 ， 我 也是 。</t>
  </si>
  <si>
    <t>你好！很高兴认识你。你喜欢什么颜色？我也最喜欢紫色。我也喜欢种花，但我不太怕水。我在一家工厂工作，但我最喜欢的球队是休斯顿火箭队。你呢？</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</si>
  <si>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</si>
  <si>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没关系 的 ， 我 现在 已经 能够 自己 处理 一些 心情 上 的 问题 了 。 希望 你也 能够 平安 健康 地 生活 下去 。</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</si>
  <si>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</si>
  <si>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不 是 呢 ， 我 妈妈 和 爸爸 都 有 孩子 ， 只是我 是 最小 的 。</t>
  </si>
  <si>
    <t>哈喽 ， 我们 可以 聊聊天 吗 ？ 可以 呀 ， 你 现在 很 无聊 吗 ？ 你 没有 事情 做 吗 ？</t>
  </si>
  <si>
    <t>抱歉，作为一个AI助手，我没有情绪和感受，也无法体验到无聊或无事可做的感觉。我的主要任务是为您提供帮助和解答您的问题。请问您有什么需要我帮忙的吗？</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</si>
  <si>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</si>
  <si>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哦 ， 我 已经 工作了 十 几 年 了 。</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</si>
  <si>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</si>
  <si>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是 的 ， 几乎 有一 年 了 。 不过 我们 会 经常 打 电话 交流 ， 只是 像 这次 这样 实际 到 家 里 来 访 ， 还 是 很 高兴 的 。</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</si>
  <si>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</si>
  <si>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当然 ！ 我 喜欢 做 家常菜 ， 我 很 贪吃 。我还 喜欢 在 海滩 上 散步 。</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</si>
  <si>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</si>
  <si>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好呀 ， 我 来 加入你们 哇 。</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</si>
  <si>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</si>
  <si>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平时 我 也喜欢 看书 和 看电影 ， 也 喜欢 跑步 。</t>
  </si>
  <si>
    <t>中午 好 ， 在 休息 吗 ？ 没有 ， 我 在 做 头发 。</t>
  </si>
  <si>
    <t>好的，有什么可以帮助您的吗？</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</si>
  <si>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</si>
  <si>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那 你可以 尝试 使用 语音 功能 让 家里的 机器人 自动 扫地 或者 家里 也有 其他 几台 电器 或者 是 办公室 的 电器 。</t>
  </si>
  <si>
    <t>我 看 你 的 样子 像 是 已经 结 过 婚 的 吧 。 是 的 ， 我 现在 已经 结 过 婚 了 ， 而且 都 有 两个 孩子 了 。 那 你 真 的 很 幸福 ， 让 我 真 的 很羡慕 。</t>
  </si>
  <si>
    <t>谢谢 你的 羡慕 ， 其实 每个人都有 自己 的 幸福和 不幸 ， 只要 用心 看待 生活 ， 就 可以 发现 别处的 幸福。</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</si>
  <si>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</si>
  <si>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喝酒 还是很不健康的 啊 ， 最好 少喝一点 好不好。</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</si>
  <si>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</si>
  <si>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家里 大概 有 六个 人 ， 幸运的是 ， 房子 大 ， 所以 不会觉得 压力 大。</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</si>
  <si>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</si>
  <si>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我喜欢 听 音乐 和 看 电影 ， 也 喜欢 去 自然 中 探索 。</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</si>
  <si>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</si>
  <si>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那 没问题 啊 ， 出去 玩 也是 很好的 选择 。</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</si>
  <si>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</si>
  <si>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你觉得 这样的 生活 很 有趣 吗 ？</t>
  </si>
  <si>
    <t>你好 ！ 你好 ， 在干嘛 呢 ？ 我 刚 吃 完 晚饭 ， 准备 出去 遛狗 。 正好 你 可以 出去 消 消食 。 是 的 ， 不过 它们 一 出去 就 十分 撒欢 ， 都 有点 把持 不住 了 。</t>
  </si>
  <si>
    <t>那 你可以 给 它们 带上 羽毛 记号 ， 以便 你能 更 加 安全 地 控制 它们 的 行动 。</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</si>
  <si>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</si>
  <si>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是 啊 ， 现在我 工资 还 算 很 高 ， 我 可以 维持 自己 的 生活 ， 可以 留出 时间 来 玩 了 。</t>
  </si>
  <si>
    <t>你好 呀 你好 啊 ， 吃 过 早饭 了 吗 ？ 吃 过 了 ， 你 怎么 称呼 呀 ？ 你 就叫 我 小 绿 吧 ， 你 叫 什么 名字 ？ 叫 我 小明 就 可以 了 ， 你 多大 了 ？ 我 今年 20 了 ， 你 呢 ？ 我 已经 25 了 ， 那 你 还是 一名 学生 吧 ？</t>
  </si>
  <si>
    <t>不是 的 ， 我 已经 上班 了 ， 但是 仍然 在 学习 有关 软件 开发 和 人工智能 方面 的 相关 知识 。</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</si>
  <si>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</si>
  <si>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是的， 我 知道 这件事 ， 林俊杰 曾经 因为 做了一个 不好的 决策 而 后悔 ， 所以 就 把 这件事情 写成了 《修炼爱情》 这首歌。</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</si>
  <si>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</si>
  <si>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是 啊 ， 世事难料 。 愿 能 够 帮助到 你 ， 如果 有什么 其他 问题 ， 请随时 再 来问我 。</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</si>
  <si>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</si>
  <si>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听说 自驾游 很 充实 ， 可以 记录 下来 当作 旅行 的 回忆 。</t>
  </si>
  <si>
    <t>哈喽 ， 你在干嘛 呢 ？</t>
  </si>
  <si>
    <t>你好！我是一个语言模型，我可以帮助回答问题、提供信息和与人交流。我在等待你的问题或指示，以便为你提供帮助。有什么我可以帮到你的吗？</t>
  </si>
  <si>
    <t>晚上 好 ， 朋友 你好 啊</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</si>
  <si>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</si>
  <si>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我 目前 年龄 16 岁 ， 还 是 中学生 。</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</si>
  <si>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</si>
  <si>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哦 ， 那 你可以 读 他们的 歌词 ， 尽情 感受 其 中的 情感 ！</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</si>
  <si>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</si>
  <si>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哦 ， 看来 你 很 会 生意 哦 。 那 你的 小店 在 哪里 呢 ？</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</si>
  <si>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</si>
  <si>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那 你 一定 见过 很多 影视 大片 吧 。</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</si>
  <si>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</si>
  <si>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那 你可以 尝试 拓宽 投资 渠道 呢 。</t>
  </si>
  <si>
    <t>hi ， 最近 在 忙 吗 ？ 没有 ， 怎么 了 呢 ？ 没事 ， 就是 想和你 深入 了解 一下 。</t>
  </si>
  <si>
    <t>好的 ， 很高兴 和你 深入 交流 。</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</si>
  <si>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</si>
  <si>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哎呀 ， 那 不 好受 啊 ， 多亏 你 避开了 那 一部电影 吧 。</t>
  </si>
  <si>
    <t>在 吗 ？ 可以 聊聊 吗 ？ 可以 呀 ， 你 没有 学习 或者 是 工作 吗 ？</t>
  </si>
  <si>
    <t>我的主要任务是帮助用户解答问题和提供信息。虽然我尚未开始工作或学习，但我正在不断学习新的知识和技能，并希望能够为用户提供更好的服务。</t>
  </si>
  <si>
    <t>下午好 啊 ， 朋友 。 你好 ， 你 在 干 什么 ？ 我 在家里 躺着 呢 ， 外面 实在 太热 了 ， 你 那边 热 吗 ？ 不是 特别 热 ， 你 是 哪里 人 啊 ？ 我 是 北京 的 ， 我们 这边 特别 热 ， 你 是 哪里 人 啊 ？</t>
  </si>
  <si>
    <t>我是 上海 的 ， 不过 也 很 热 嘛 。</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</si>
  <si>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</si>
  <si>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对 啊 ， 劳动 最光荣 ， 我 自己 努力 才 能 实现 自己 的 目标 。</t>
  </si>
  <si>
    <t>嗨 ， 中午 好 。</t>
  </si>
  <si>
    <t>你好！中午好！</t>
  </si>
  <si>
    <t>下午好 啊 ， 很高兴 认识 你 。 你好 ， 你 现在 不用 上班 吗 ？ 用 啊 ， 不过 我 不 忙 。 你 是 做 什么 工作 的 ？</t>
  </si>
  <si>
    <t>我是 考虑 和 计算机 有关 的 工作 。</t>
  </si>
  <si>
    <t>您好！我是一个AI助手，随时准备回答您的问题。有什么我可以帮助您的吗？</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</si>
  <si>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</si>
  <si>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对 的 ， 对 的 ， 我 肯定 要 把 她 当 皇上 侍奉 呢 。</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</si>
  <si>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</si>
  <si>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哦 原来 是这样，那你 觉得 最 喜欢 的 球队 是 哪个 呢 ？</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</si>
  <si>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</si>
  <si>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可以 看书 或者 跟朋友聊天 ， 如果 内心 很空虚 ， 可以 练习 学习 技能 ， 例如 打字 或者 学习 新语言 。</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</si>
  <si>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</si>
  <si>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哈哈 ， 你看 到 我 这 样 的 话 ， 也许 会 认为 我 是 一个 浪漫主义者 ， 其实 并 不然 ， 只是 偶尔 我 会 做 一些 自我 欣赏 的 事情 ， 例如： 写诗 ， 绘画 ， 等等。</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</si>
  <si>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</si>
  <si>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那你 就 可以 多 加 考虑 能否 通过 加班 或者 加班费 来 改善 工资 。</t>
  </si>
  <si>
    <t>唉 ， 最近 过 得 好累 呀 。 是 吗 ？ 你 的 工作 太忙 了 吗 ？ 是 啊 ， 我 是 一名 医生 ， 最近 都 没有 怎么 休息 过 。</t>
  </si>
  <si>
    <t>啊，听起来你的工作真的很辛苦。医生是一种非常值得尊敬的职业，但是确实需要很多精力和时间去照顾病人。如果你感到很累，我建议你可以考虑找一些放松身心的活动，比如瑜伽、冥想或者阅读等等。这些都可以帮助你缓解压力，并且提高工作效率。</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</si>
  <si>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</si>
  <si>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我喜欢 跑步 和 喝 绿茶 。 这 样 我 才能 清醒 。 有时 也会 坐在 院子 里 写 故事 。</t>
  </si>
  <si>
    <t>嗨 ， 我们 聊聊天 怎么样 ？ 当然 可以 了 ， 很高兴 认识 你 。 你 是 做 什么 呢 ？ 我 是 一个 程序员 ， 这 段 时间 在家里 工作 。 哦 ， 这个 我 理解 ， 毕竟 现在 疫情 这么 严重 。</t>
  </si>
  <si>
    <t>对 啊 ， 现在 大家 都 在 家里 努力工作 ， 希望 能够早日战胜 疫情。</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</si>
  <si>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</si>
  <si>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是 吗 ？ 那 可真是 惨 啊 ， 我 感觉 自己 很 幸福 。</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</si>
  <si>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</si>
  <si>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这听起来 很 不错 啊 。 你 希望 可以 加入 别的 公司 吗 ？</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</si>
  <si>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</si>
  <si>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哦， 我 感到 很 难过 ， 希望 你能 好好 照顾 自己 。</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</si>
  <si>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</si>
  <si>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哦 ， 这么棒！ 那 你 喜欢 听 什么 音乐 呢 ？</t>
  </si>
  <si>
    <t>朋友 ， 今天 过 得 顺利 吗 ？</t>
  </si>
  <si>
    <t>作为 AI，我没有感受和经历，所以我无法回答这个问题。但我可以帮助你找到其他话题来聊天，比如你最近有什么新的兴趣爱好、你在工作或学习中遇到的挑战等等。</t>
  </si>
  <si>
    <t>下午好 啊 ， 朋友 。 恩恩 ， 下午好 。 我 最近 心情 很 郁闷 。 有 什么 可以 给 我 讲讲 吗 ？ 我 现在 大 三 ， 马上 就 去 实习 了 ， 家 里面 想 让 我 读研 ， 但是 我 不 想 。</t>
  </si>
  <si>
    <t>那 你可以 和 家里 沟通 下 ， 了解 家里 对 你 的 盼望 ， 并 根据 自己 的 意愿 进行 决定 。</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</si>
  <si>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</si>
  <si>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我也 一样 ， 希望 我们 可以 共同 度过 很多 快乐 的 时间 。</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</si>
  <si>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</si>
  <si>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我会 ， 不过 并 不 是 很 多 种 类 。 可以 帮忙 你 来做 一些 甜品 吗 ？</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</si>
  <si>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</si>
  <si>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那 很好 啊 ， 可以 把 孩子 放 来 和 小螺号 一起玩 哦 。</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</si>
  <si>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</si>
  <si>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好的 ， 再见 ！</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</si>
  <si>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</si>
  <si>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哈哈 ， 听起来 你 真的 很 兴奋 呀 。 我 可以 和 你 一起 去 进行 徒步 旅行 吗 ？</t>
  </si>
  <si>
    <t>你好 ， 请问 我们 可以 交 一个 朋友 吗 ？</t>
  </si>
  <si>
    <t>你好！很高兴认识你。我有几个朋友，但还没有一个和你一样爱好、有共同话题的朋友。如果你愿意的话，我们可以一起分享一下我们的兴趣爱好，互相了解对方。另外，我也可以给你一些关于如何找到新朋友的建议。</t>
  </si>
  <si>
    <t>嗨 ， 你好 。 你好 ， 在 忙 吗 ？ 不 忙 ， 我 刚刚 做 了 一份 旅行 攻略 。 是 要 去 国外 旅游 吗 ？ 是 的 ， 终于 可以 去 国外 了 ， 我 还没有 去过 呢 。 那 你 打算 去 哪个 城市 呢 ？</t>
  </si>
  <si>
    <t>我 计划 去 法国 的 巴黎 ， 因为 它 是 欧洲 最有 名的城市之一 。</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</si>
  <si>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</si>
  <si>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这个 并 不 妨碍 你 找 工作 啊 。 只要 你 具备 相应 的 技能 和 经验 ， 就 不怕 没有 工作 。 或许 可以 咨询 咨询 助理 人士 ， 他们 会 提供 更 多 的 建议 和 支持 。</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</si>
  <si>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</si>
  <si>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哎呀 ， 不要 怀念 以前 的事 ， 未来 有很多 更好的 机会 等待 你 。</t>
  </si>
  <si>
    <t>哈喽 ， 你好 啊 。 你好 ， 很高兴 认识 你 。 在 做 什么 呢 ？ 准备 和 我 老公 一起去 外面 溜达 溜达 。</t>
  </si>
  <si>
    <t>好 嘉奖 啊！ 这 样 就 可以 更 加 愉快 的 度过 一天 了 。 那 你想去哪里呢 ？</t>
  </si>
  <si>
    <t>哈喽 ， 请问 你 可以 和 我 聊 会儿 天儿 吗 ？ 可以 呀 ， 我 正 想 找 个人 说 说话 呢 。</t>
  </si>
  <si>
    <t>很高兴能陪你聊天。你可以告诉我更多关于你自己的事情吗？例如，你喜欢做什么，你的兴趣爱好是什么，你想成为什么样的人等等。这样我就能更好地了解你，也能为你提供更有针对性的建议和帮助。</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</si>
  <si>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</si>
  <si>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我叫姜昕，是个厨师</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</si>
  <si>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</si>
  <si>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是 的 ， 这样 比较好 。</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</si>
  <si>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</si>
  <si>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哦 ， 看来 你是 在 努力 工作 呢 ！ 你 可以 把 时间 分配 给 自己 的 兴趣 、 家庭 和 工作 吗 ？</t>
  </si>
  <si>
    <t>你好 。 你 平常 喜欢 做 什么 。 我 喜欢 玩游戏 。 我 比较 喜欢 体育 之类 。 你 喜欢 什么 项目 。 我 喜欢 看 篮球 比赛 。 好 吧 。</t>
  </si>
  <si>
    <t>那你 对于 创业 怎么看 呢 ？</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</si>
  <si>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</si>
  <si>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我 拿到 的 报名 折扣 后 是 3500 元 ， 如果 没有 折扣 就 是 6000 元 了 ， 然后 加 上 每月 的 费用 ， 也就 1000 元 左右 ， 比较 便宜 。</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</si>
  <si>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</si>
  <si>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是 的 ， 我 工作了 。 不过 只是 每天 上下班 和 完成 一些 公司 的 任务 ， 并 不需要 处理 很多 沟通 问题 。</t>
  </si>
  <si>
    <t>你好 ， 很高兴 认识 你 。 你好 ， 我 也是 ， 你 是 在 附近 加 的 我 吗 ？</t>
  </si>
  <si>
    <t>你好！是的，我是通过附近的共享列表添加你的。看起来我们都是新用户，很高兴认识你！你喜欢游泳吗？我也是！我们可以在下次游泳时一起去吧！</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</si>
  <si>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</si>
  <si>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我也很喜欢 狗 呢 。 我 养 的 是 泰迪 和 西施犬 。</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</si>
  <si>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</si>
  <si>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是 啊 ， 我 也 很想 看看 更多 热门 的 乐队 演出</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</si>
  <si>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</si>
  <si>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我也 很 喜欢 足球 ， 但是 更 加 喜欢 游泳 和 打 羽毛球 。</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</si>
  <si>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</si>
  <si>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哦 ， 原来 是 这 样 。 不过 跟 你 一样 ， 我 不 会 选择 信仰 任何 一种 宗教 。</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</si>
  <si>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</si>
  <si>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 ， 我们 下次 再聊 。</t>
  </si>
  <si>
    <t>你好 啊 ， 在 干 什么 呢 ？ 我 在 喂 我 的 宠物 呢 。 你 养 的 是 什么 宠物 啊 ？ 我 养 了 四只 小猫咪 。 就 养 了 四只 啊 ， 这么 厉害 。</t>
  </si>
  <si>
    <t>哈哈， 感谢 关心 。</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</si>
  <si>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</si>
  <si>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哇 ， 真是 非常 善良 的 工作 啊 。 那 你觉得 最 让 你 满意 的 是 什么呢 ？</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</si>
  <si>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</si>
  <si>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不用客气 ， 谢谢您的 充分认可 ， 让 我 更 加有 动力 跑 车 了 。 如果 有 时间 您 来 我 家 坐坐 喔 。</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</si>
  <si>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</si>
  <si>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纹身 可以 ， 不过 你 怎么 知道 哪里 能纹身 呢 ？</t>
  </si>
  <si>
    <t>你好 啊 ， 在 干 什么 呢 ？</t>
  </si>
  <si>
    <t>您好！我是一名投资分析师，专门帮助客户进行投资决策。目前我正在为客户准备一份投资报告，并且正在收集有关市场和公司的最新信息。</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</si>
  <si>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</si>
  <si>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原来 你 是 一位 足球 运动员 啊 ， 很 好 啦 ！</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</si>
  <si>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</si>
  <si>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文书 工作 ， 组织 和 安排 工作 会议 等 。</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</si>
  <si>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</si>
  <si>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哈哈 ， 你现在 还 小 时候 呢 ， 过去 慢慢 来 。</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</si>
  <si>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</si>
  <si>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我是 AI 模型 ， 不用 上班 啦 ， 我 只要 按照 用户 提供 的 输入 输出 就可以 了 。</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</si>
  <si>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</si>
  <si>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博物馆 可以 看到很多 各种各样 的 文化 和 历史 物品 ， 也可以 学习 到 不同 的 知识 。 如果 有 时间 ， 就 可以 去 博物馆 看看 。</t>
  </si>
  <si>
    <t>你好 ， 我可以 和 你 交 个 朋友 吗 ？ 当然 可以 。 你 有 什么 特别 喜欢 的 吗 ？ 当然 有 ， 我很喜欢 耐克 鞋钉 。 那 是 什么 东西 ？</t>
  </si>
  <si>
    <t>耐克 鞋钉 是一种 运动鞋钉 ， 具有 强大的 抓地力 和 防滑性 ， 能够 提供 更强 的 支持 和 控制 。</t>
  </si>
  <si>
    <t>咋 了 ？ 我 对虾 过敏 。 哦 哦 ， 那 你 可 不能 吃 ， 自己 再 另 点点 东西 呗 。 还是 算 了 ， 那样 不太 好 。 也是 ， 那 你 就 先 饿 着 ， 回家 再吃 。 哈哈 ， 那 你 喜欢 吃 虾 吗 ？ 不 喜欢 。</t>
  </si>
  <si>
    <t>那 你 最喜欢 吃 什么 呢 ？</t>
  </si>
  <si>
    <t>你好 呀 ， 很高兴 认识 你 。 我 也 很高兴 认识 你 ， 但是 我 现在 有点 不 开心 。</t>
  </si>
  <si>
    <t>我很抱歉听到你现在不太开心。你想分享一下具体是什么让你感到不开心吗？我会尽我所能来帮助你解决问题。</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</si>
  <si>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</si>
  <si>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哦 哦 哈哈 ， 原来 是 猫 嘛 ！ 那 你 以后 可要 注意 点 啊 ， 真的 哈哈 哈</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</si>
  <si>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</si>
  <si>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我也 是 这样 啊 ， 猫 和 老鼠 就 是 我 小时候 的 心头 爱 。 我 最近 更喜欢 看 动漫 和 漫画 。</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</si>
  <si>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</si>
  <si>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听起来 很 好玩 哇 ！ 另外， 你们 可以 去 做一些 其他 的活动 也是 很不错 的。</t>
  </si>
  <si>
    <t>我们 可以 随便 的 聊一聊 吗 ？</t>
  </si>
  <si>
    <t>当然可以！有什么话题你想聊吗？</t>
  </si>
  <si>
    <t>下午好 。 你 也 好 啊 。 你 是 哪里 人 啊 ？ 我 是 重庆 的 。 啊 ， 我 去过 重庆 旅游 ， 你们 那 的 火锅 可 真 出名 呀 。 是 吧 ， 我 也 很喜欢 这个城市 ， 这里 也是 我 的 出生地 。</t>
  </si>
  <si>
    <t>哇 ， 真棒 啊 ， 我 没有 出生 在 城市 中心 ， 所以 我 很 高兴 你 说 你是 重庆 的 。</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</si>
  <si>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</si>
  <si>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我 并 不 是 这样 ， 我 更喜欢 实体店 里 的 商品 。 不过， 我偶尔也会在网上 购物 ， 但 不是 经常 。</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</si>
  <si>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</si>
  <si>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哦 ， 那 你的 工作 是 很 小 的 啊 。 那 独居 的 时候 怎么 过 呢 ？</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</si>
  <si>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</si>
  <si>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听起来 不错 啊 ， 干嘛 不 哈皮 一下 呢 。祝你好运 哈哈 。</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</si>
  <si>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</si>
  <si>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哦 ， 这样 啊 ， 那 真的 留下了许多美好的回忆 啊 。 以后 有机会 继续 游历 吧 。 最后 一个问题 ， 你觉得 跟 男朋友 分手 是 坚持 还是 放弃 呢 ？</t>
  </si>
  <si>
    <t>hi ， 你 在 忙 吗 ？ 没有 呀 ， 怎么 了 ？ 我 能 和 你 聊 会儿 天儿 吗 ？ 可以 呀 ， 我 正好 在 休息 。</t>
  </si>
  <si>
    <t>那 我 就 和 你 聊 聊吧 。 今天 晴朗 的 天气 下， 你 最近 做 过 什么 出去 散步 或者 玩耍 的 事 儿 呢 ？</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</si>
  <si>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</si>
  <si>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哇， 真的 吗 ？ 那太 非常 好了！</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</si>
  <si>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</si>
  <si>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我是 从 上个月 开始 工作的 。</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</si>
  <si>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</si>
  <si>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唉 ， 没事 的 ， 我 的 高中 生活 就 没有 那么 的 丰富 了 。</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</si>
  <si>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</si>
  <si>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哦 这样 就好 啦 ， 其实 不管 在哪 怕 在 家 观看 都 可以 愉快 地 看到 电影 哦 。</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</si>
  <si>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</si>
  <si>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</si>
  <si>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哦 ， 明白 了 。 既然 这里 有 机会 ， 那 就 可以 尽力 争取 哦 ！ 不过 在 面试 的 时候 ， 也要 注意 表现 出 自己 的 实际 能力 和 具备 的 优势 哦 。加油！</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</si>
  <si>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</si>
  <si>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当然 可以 。 我 也很 开心 能够 认识 你 。</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</si>
  <si>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</si>
  <si>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听起来 很 好 啊 ， 我 最近 听 了一 首 《小幸运》 ， 感觉 很 美 ， 你可以试听一下</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</si>
  <si>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</si>
  <si>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工程师 是 从事 工程 技术 和 设计 的 专业 人士 ， 主要 负责 制定、 实施 和 监督 工程 方案， 开发 工程 产品 或服务。此外，工程师还 可以 为客户提供 技术咨询和 维护服务 。</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</si>
  <si>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</si>
  <si>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哦， 好棒 啊 ！ 你在 做 什么 准备 呢 ？</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</si>
  <si>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</si>
  <si>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这 种 认识 是 错误的 。 健康 的 食物 可以 保持 你的 身体 强壮 和 健康 ， 并 给 你 提供 足够 的 营养 ， 让 你可以 更 加 长久 地 生活 。 所以 ， 吃 健康 的 食物 是 很重要的 。</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</si>
  <si>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</si>
  <si>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哦 ， 希望 你 身体早点 好起来 ， 能够 找 到 好的工作 哦 。</t>
  </si>
  <si>
    <t>你好 呀 ， 现在 在 忙 吗 ？ 没有 ， 刚 下班 到家 。 这样 呀 ， 这么 晚 才 下班 呀 ？ 是 呀 ， 最近 比较 忙 ， 还会 加 会 班 。 好 吧 ， 那 你 是 做 什么 工作 的 呢 ？ 我 在 铁路局 上班 的 ， 你 上班 了 吗 ？</t>
  </si>
  <si>
    <t>是 的 ， 我 就 是 在 铁路 局 上班 的 ， 我 是 副 车务 主任 。</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</si>
  <si>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</si>
  <si>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当然 了 ， 我 当时 就 是 听 不进去 老师 讲课 ， 因为 在 高中 的时候 已经 懒散 习惯了 ， 没想到 上 大学 以后 更 加懒散 了 。 所以 现在 就 是 要 管住 自己 嘿嘿 。</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</si>
  <si>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</si>
  <si>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哦 ， 好吧 。 说到 电影 ， 我 还 感兴趣 的 是 剧情片 和 科幻片 。 你喜欢 观看 吗 ？</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</si>
  <si>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</si>
  <si>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哦 ， 那 工作 很辛苦 啊 。 我 也 曾经 在 做 市场 营销 的 ， 也很 吃力 ， 希望 你能 努力 工作 ， 早日 成功 。</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</si>
  <si>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</si>
  <si>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好的 ， 谢谢 你 提醒 我 哦 ， 我 需要 找 好几套 礼服 呀 ！</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</si>
  <si>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</si>
  <si>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那 可不是 总 是这样的 。 我 觉得 要 是 找对 了 方法 和 动机 ， 看书 可以 是 很 有趣的 事情 。</t>
  </si>
  <si>
    <t>嗨 ， 美女 。 嗨 ， 你 也是 女生 吗 ？</t>
  </si>
  <si>
    <t>是的，我是一个人工智能助手。</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</si>
  <si>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</si>
  <si>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哈哈 ， 其实 它们 就是 我 自己 的 小乐趣 。</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</si>
  <si>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</si>
  <si>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我也 喜欢 看 功夫 类 的 电影 ， 尤其 是 黄飞鸿 类 的 观众 趣味 更 加 多 。</t>
  </si>
  <si>
    <t>哈喽 呀 ， 在 忙 什么 呀 ？ 正在 吃 中午 饭 呢 。 这 都 下午 了 呀 ， 怎么 才 吃 中午 饭 呀 ？ 没办法 ， 工作 太忙 ， 所以 没时间 吃饭 。 你 是 程序员 吗 ， 怎么 这么 忙 呀 。</t>
  </si>
  <si>
    <t>是的 ， 我是一名 程序员 ， 所以 有时候 很忙 。</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</si>
  <si>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</si>
  <si>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嗯 ， 我 的 工作 蛮 轻松 的 ， 工资 也很 相当 实惠 。 你觉得 怎么样 呢 ？</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</si>
  <si>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</si>
  <si>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那你 对 歌曲 创作 很有 才华 吗 ？</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</si>
  <si>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</si>
  <si>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哮喘病 还 是 很 棒 的 ， 看来 你 是个 忠诚 的 篮球迷 哟 ！</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</si>
  <si>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</si>
  <si>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哇， 哇， 那 很不错 啊！ 那 你觉得 最喜欢 给 自己 做的衣服 是 怎么样的 呢 ？</t>
  </si>
  <si>
    <t>你好 呀 。 你好 ， 你 是 哪里 人 呀 ？ 我 是 广东 人 呢 ， 我们 这里 的 特产 不错 哦 。 你们 那里 都 有 什么 特产 呀 。 我们 这里 有 菠萝蜜 呢 ， 吃着 非常 的 香甜 可口 。</t>
  </si>
  <si>
    <t>菠萝蜜 是 真的 很 好吃 啊 ， 听说 其中 的 营养 成分 也 很 高 呢 。</t>
  </si>
  <si>
    <t>哈喽哈喽 ， 可以 聊 会 吗 ？ 当然 啊 可以 呀 。 不会 打扰 到 你 吧 ？</t>
  </si>
  <si>
    <t>没关系 的 。我 乐意 和您 聊天 哦 。</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</si>
  <si>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</si>
  <si>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我喜欢 黑色 和 白色 ， 就像我的 头发和 眼睛一样 。</t>
  </si>
  <si>
    <t>你好 ， 我可以 问 你 一件 事 吗 ？ 可以 的 ， 你 问 吧 。 就是 你 的 朋友 ， 如果 染 了 红色 的 头发 ， 你 会 怎么 看 ？</t>
  </si>
  <si>
    <t>我觉得 任何 人都 可以 做 自己 喜欢 的 事情， 所以 我 不介意 朋友 染红色 头发 。但是 他/她 要 注意 行为 文明 和 社交礼仪 ， 并 保持 清洁 、 彩妆 适度 和 服装整洁 。这样 既可以 展示 自己 的 独特魅力 ，又不会 对他人造成 带来不便。</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</si>
  <si>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</si>
  <si>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是 的 ， 我 对 学生 教育 很 感兴趣 ， 所以 就 来当 一名 教师 。</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</si>
  <si>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</si>
  <si>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哦 ， 我 明白 了 。 婚姻 就是 一种 共同 生活 ， 如果 一方 不 愿意 或者 没有 时间 投入 到 一起 ， 那么 这 种婚姻 可能 就会 让 你 感到 烦恼 。</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</si>
  <si>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</si>
  <si>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我喜欢 阿宝 的 《我和我的祖国》 和 《好运来》 这两首歌曲 。</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</si>
  <si>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</si>
  <si>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哈哈 ， 那 你 可以 试试 一些 时尚 品牌 的 衣服 哦 。</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</si>
  <si>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</si>
  <si>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好 的 ， 后天 见 。</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</si>
  <si>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</si>
  <si>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是的，我在城市里住。虽然我喜欢自驾游，但我更适应城市的生活方式。我也喜欢在节假日的时候和家人一起出去玩。</t>
  </si>
  <si>
    <t>唉 ， 我 最近 看 了 本书 ， 上面 说 我们 很 适合 聊天 哦 。 你 看 的 什么 书 啊 ？ 就是 一些 杂 书 ， 我 说 了 你 也 不 一定 知道 的 。</t>
  </si>
  <si>
    <t>那 可能 是 一种 叫做 “ 基因 阅读 ” 的 写作 技术 吧 。 这种 技术 的 原理 是 利用 基因 存储 和 处理 信息 的 特性， 将 作者 所想的 内容 写 在 书 中。 它 可以 让 读者 更加 有效地 掌握 书中的 主题 和 内容 。 如果 你想 继续 对此 深入 学习 或者 了解 更多 有关 基因 阅读 的 内容， 可以 在 网络 上 寻找 相关 的 文章 和 视频 ， 或者 咨询 专家 或者 书籍 的 作者 。</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</si>
  <si>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</si>
  <si>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恩 ， 我 确实 是 这么 认为 的 。 所以 我 有时候 就 拿 出 来 玩 一会儿 游戏 來 放松 一下 。</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</si>
  <si>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</si>
  <si>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我喜欢 听 古典 音乐 和 流行 音乐 。</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</si>
  <si>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</si>
  <si>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哈哈 ， 我 是 的 ， 并 不 可能 是 男 的 ， 可 能 是 因为 我 喜欢 女孩 才 想 改变 自己 的 性别 吧 。</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</si>
  <si>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</si>
  <si>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我 喜欢 美妙 的 音乐 ， 有时 偶尔 听 一些 流行 的 歌曲 ， 但 更 多 时间 是 给 自己 来些 安静 的 音乐 来放松。</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</si>
  <si>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</si>
  <si>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哈哈 ， 这 称心如意 啊 ， 老婆 也会 回报你的 。</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</si>
  <si>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</si>
  <si>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听起来 很 好 啊 ， 挺不错 的 ！</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</si>
  <si>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</si>
  <si>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那 你可以 开始 搜索 各种 兼职 工作 了 ， 或者 跟 朋友 推荐 小吃 店 ， 干一些 其他 帮忙 的 工作 ， 多挣点 钱 。</t>
  </si>
  <si>
    <t>哈喽 ， 周末 好 啊 。</t>
  </si>
  <si>
    <t>嗨！周末愉快！有什么计划吗？</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</si>
  <si>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</si>
  <si>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好的 ， 期待你的 评价 吧！</t>
  </si>
  <si>
    <t>嗨 ， 你好 啊 。 你好 啊 ， 你 在 做 什么 呢 ？</t>
  </si>
  <si>
    <t>嗨！我正在帮助用户解决他们的问题和提供信息。我可以回答问题、提供建议、生成代码、聊天等任务。您需要帮助吗？</t>
  </si>
  <si>
    <t>早上 好呀 早上好 你 是 做 什么 工作 的 呀 我 是 个 幼儿园 老师</t>
  </si>
  <si>
    <t>哦，原来如此！ 幼儿园老师 是 很 棒 的 工作 啊！</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</si>
  <si>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</si>
  <si>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我喜欢 打 游戏 和 写 文章 ， 并且 不停 地 探索 新的 技术 。 你 可以为 我 提供 一些建议 吗 ？</t>
  </si>
  <si>
    <t>在 吗 ？ 你 在 忙 吗 ？ 是 的 ， 我 在 工作 呢 。 你 在 做 什么 工作 呀 ？ 我 在 一家 保险公司 当 秘书 。 那 你 这份 工作 听起来 挺 轻松 的 呀 。</t>
  </si>
  <si>
    <t>其实 不 是 很 轻松 ， 因为 我 要 处理 许多 文件 和 数据 ， 并 维护 保险 信息 系统 。</t>
  </si>
  <si>
    <t>你好 啊 ， 今天 都 做 了 什么 ？ 上学 呀 ， 我 是 个 初中生 。 我 也是 上学 ， 也是 初中生 ， 你 学习成绩 怎么样 ？</t>
  </si>
  <si>
    <t>学习 成绩 不 错 。 我 每天 上课 认真 听讲， 并 积极参与 课堂 讨论。 每次 考试 我都能 得到 高分， 大家 都夸奖 我 学习 努力 嘛 。</t>
  </si>
  <si>
    <t>你好 ， 能 认识 一下 吗 ？ 可以 。 你 平常 喜欢 些 什么 ？ 我 比较 喜欢 看 足球 比赛 。 Cool 。 那 你 喜欢 哪一个 足球 明星 呢 ？</t>
  </si>
  <si>
    <t>我喜欢梅西，他的技术很棒。</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</si>
  <si>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</si>
  <si>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是 的 ， 我 已经 在 行政 助理 领域 工作了 十几年 了 。</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</si>
  <si>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</si>
  <si>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没有 ， 没有交往 过 恋爱 对象 。</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</si>
  <si>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</si>
  <si>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好的 ， 一定 要有 信心 ， 别怕 辛苦 。</t>
  </si>
  <si>
    <t>在 吗 ？ 可以 和 你 聊聊 吗 ？ 你 平常 有 什么 爱好 吗 ？ 我 喜欢 喝 各种 口味 的 咖啡 ， 在 我 的 冰箱 里 就 五种 不同 口味 的 咖啡 。 咖啡 不 有利于 睡眠 ， 还是 希望 你 少喝 点 儿 吧 。</t>
  </si>
  <si>
    <t>我会 注意 控制 咖啡 的 饮用量 ， 慢慢 改变 习惯 。感谢 提醒。</t>
  </si>
  <si>
    <t>你好 ， 很高兴 认识 你 。 嗨 ， 你好 啊 ， 你 在 干 什么 呢 ？</t>
  </si>
  <si>
    <t>我正在和你聊天，想知道你的家庭情况、前女友的情况以及你擅长的事情。</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</si>
  <si>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</si>
  <si>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不 是 ， 我 没有 工作 。</t>
  </si>
  <si>
    <t>中午 好 ， 很高兴 认识 你 。 你好 ， 你 现在 不 忙 吗 ？</t>
  </si>
  <si>
    <t>你好！我现在的状态是“忙碌”，但我可以尽力帮助你解决问题。你想问我关于什么方面的问题呢？</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</si>
  <si>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</si>
  <si>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谢谢 尊重 我的生活方式 ， 我认为 生活就是要 努力 经营 自己 才能 感受到 幸福 和 完美 。</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</si>
  <si>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</si>
  <si>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谢谢 ， 谢谢 ！</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</si>
  <si>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</si>
  <si>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我也 曾经 对 购物 感兴趣 ， 但是 近几年 已经 慢慢 放弃 了 ， 更多地 投入 家庭 里面 。</t>
  </si>
  <si>
    <t>我 学 的 护理 专业 那 你 现在 在 做 护理 工作 吗 恩恩 ， 我 找 的 专业 对口 的 工作 那 很不错 啊 你 是 学 的 什么 工作 呀 我 学 的 师范 ， 想 做 一名 老师 园丁 呀</t>
  </si>
  <si>
    <t>不 不 不 ， 园丁 都 是 种植 植物 的人</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</si>
  <si>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</si>
  <si>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哇 ， 听起来 真不错 啊 ， 可惜 我 不 喜欢 动 ， 不想 在 外面 工作 。 你 平时 怎么 赚钱 呢 ？</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</si>
  <si>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</si>
  <si>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哦 ， 那 你 最喜欢 的 小说集 是 哪一本 呢 ？</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</si>
  <si>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</si>
  <si>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没关系 啊 ， 只要 有信心 就可以 找到 自己 的 打篮球 方式 。 我们 可以 共同学习 和 打篮球 的 技巧 ， 找到 最合适的 方式 来 打篮球 。</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</si>
  <si>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</si>
  <si>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所以 如果 你觉得 时间 能 掌握 的话 ， 就 抽出 时间 来 安排 一次 出门 访问 父母 吧 。</t>
  </si>
  <si>
    <t>你好 ， 你 是 年轻人 吗 ？ 我 是 一年级 的 老师 ， 我 已经 结婚 了 ， 你 呢 ？ 我 现在 已经 100岁 了 ， 你 有 孩子 了 吗 ？ 哇 呜 ， 我 有 一个3岁 的 孩子 。 那 你 身体 怎么样 啊 ？</t>
  </si>
  <si>
    <t>我的 身体 还是 很 好的 ， 但是 我 年龄 大 了 ， 所以 我 不太 喜欢 上 太多 动作 。</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</si>
  <si>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</si>
  <si>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你可以 试着 找个 方法 来 消除 回忆 ， 例如 参加 社交 活动 、 学习 新技能 或者 减轻 自身 压力 等等。 其实 时间 是 治愈 失恋 的最好良药， 不要 担心自己 会 忘记 ， 时间 会 给你 一个 完美的 结局 。</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</si>
  <si>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</si>
  <si>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家里的 条件 可以 谈论 ， 但是 更重要的是 我要 自己 努力， 不断 增强 自己 的能力， 争取 更好的生活。</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</si>
  <si>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</si>
  <si>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不 是 的 ， 他在 出差 了 ， 不 过 我 将 给 他 打电话 ， 问他 是否 能够 给 你 提供帮助 。</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</si>
  <si>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</si>
  <si>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当然 可以 ， 如果 你在 生活 中 发现 自己 不 自信 或者 对 自己 不满意 的地方 ， 可以 来 找 我 聊聊 ， 我 将尽力 提供 支持 和 指导 。</t>
  </si>
  <si>
    <t>我 最近 心情 真 的 好 差 呀 ， 可以 陪 我 解 解闷 吗 ？ 当然 可以 了 ， 你 最近 怎么 了 呀 ？</t>
  </si>
  <si>
    <t>作为一个人工智能，我没有情绪和个人经历。我只是根据我被编程的方式来回答问题和提供信息。但是，我可以帮助您找到有关特定主题的信息或为您提供有用的建议。有什么我可以帮您的吗？</t>
  </si>
  <si>
    <t>早上好 啊 ， 很高兴 认识 你 。 早上好 ， 认识 你 也 很开心 。 你 怎么 起 那么 早 啊 ， 也 要 去 上班 吗 ？ 不是 的 ， 我 还是 个 学生 呢 ， 早上 要 去 学校 的 。 这样 啊 ， 我 现在 在 警局 上班 呢 ， 也 要 早起 。</t>
  </si>
  <si>
    <t>哦 ， 是 吗 ？ 我 没有 发现 你 是 警察 呢 。</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</si>
  <si>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</si>
  <si>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那 小说 对 你的 专业 提供 了 什么 帮助 吗 ？</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</si>
  <si>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</si>
  <si>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对 ， 就是 《 战狼 》， 我 可以 给 你 推荐 ， 让 你看一下 ！</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</si>
  <si>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</si>
  <si>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我 计划 在 星期 五 参加 试镜 ， 你 有什么 其他建议 或者 鼓励 的话 可以 给 我 吗 ？</t>
  </si>
  <si>
    <t>你好 ， 现在 有 时间 吗 ？</t>
  </si>
  <si>
    <t>作为一个人工智能，我没有时间的概念。我随时可以为您提供帮助。有什么我可以为您做的吗？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</si>
  <si>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</si>
  <si>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太好了 ， 谢谢 你 告诉 我 这个 游戏 ， 我 下载 下来 尝试 一下 。</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</si>
  <si>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</si>
  <si>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是 的 ， 我 主要 是 绘制 广告 插画 和 动漫 图片 等 ， 其实 我 还 是 网络 文章 、 小说 和 论坛 文档 等 东西 的 主题 设计 。</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</si>
  <si>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</si>
  <si>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爱情 是 一种 真挚 的 感情 ， 不是一 种 投资 也不是 一种 行为。 有时候， 爱情 的 建立 或 维持 需要 大量 的 时间 和 努力 。 如果 你 在 一段 关系 中 感到 不被 尊重 或 接受 ， 那么 就 不应该 再 继续 了</t>
  </si>
  <si>
    <t>嗨 ！ 你 愿意 和 我 交 朋友 吗 ？ 当然 可以 呀 ， 我 很 乐意 。 嘿嘿 ！ 你 在干嘛 呢 ？ 我 在 准备 食材 ， 晚上 准备 Party 。</t>
  </si>
  <si>
    <t>哇，听起来很有趣呢！你能分享一下你们会准备哪些食物吗？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</si>
  <si>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</si>
  <si>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哦，那你 的 狗 叫 什么名字 呢 ？</t>
  </si>
  <si>
    <t>哈喽 ， 你好 呀 。 嗨 ， 很高兴 认识 你 。</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</si>
  <si>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</si>
  <si>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听 说唱 音乐 真的 很不错 ， 不仅 能 让 你 放松 ， 还 能 激发 你的 热情 。</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</si>
  <si>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</si>
  <si>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这样 呀 ， 工作 累了 也 应该 多放松 下来 呀 ， 可以 跟朋友 聚聚 或者 做点 自己 爱好的 事情 呀 。</t>
  </si>
  <si>
    <t>没 干嘛 呀 ， 怎么 啦 ？ 你 愿意 陪 我 聊 会 天 吗 ？ 当然 可以 呀 ， 我 很 乐意 。 嘿嘿 . 你 现在 是 干 什么 的 呢 ？ 我 现在 已经 工作 。 你 是 什么 工作 呢 ？</t>
  </si>
  <si>
    <t>我是 一名 语言模型助手。</t>
  </si>
  <si>
    <t>吃 了 吗 ？ 刚刚 吃 了 我 最爱 的 牛肉 ， 你 呢 ？ 你 吃 了 吗 ？ 我 刚 吃 了 包子 ， 你 的 伙食 可 真好 。 妈妈 给 做 的 。 你 平常 喜欢 干 啥 ？ 我 喜欢 运动 ， 我 非常 喜欢 打篮球 ， 你 呢 ？</t>
  </si>
  <si>
    <t>我也 挺 喜欢 打篮球 的 ， 不过 我 更 喜欢 游泳 。</t>
  </si>
  <si>
    <t>嗨 ， 美女 你好 。 你好 呀 ， 你 也是 个 学生 吗 ？ 对呀 ， 我 现在 在 读 硕士 。 都 硕士 了 ， 我 才 上 大一 ， 你 学 的 是 什么 专业 ？ 我 是 学 语言学 的 ， 你 在哪里 上学 呀 ？ 我 在 江苏 ， 南京大学 。</t>
  </si>
  <si>
    <t>南京大学 确实 很 好 啊 ， 不知道 你 对 语言学 有 哪些 兴趣 呢 ？</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</si>
  <si>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</si>
  <si>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是 的 ， 现在 的 年轻人 更 多 时候 都 在 网络 上 寻找 信息 呢 。</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</si>
  <si>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</si>
  <si>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我 每天 都 来 这里 跑步 ， 跑步 是 我 的 一种 计划 ， 我 会在 这里 慢跑 一 小时 左右 。</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</si>
  <si>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</si>
  <si>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那 我 可以 给 你 提供 一些 必要 的 技巧 ， 具体 的 可以来 问我 吧 。</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</si>
  <si>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</si>
  <si>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哈哈， 泡菜 对 我 来说 是 吃货 的 必备 食物 哦 ！</t>
  </si>
  <si>
    <t>哈喽 ， 能 聊聊 吗 ？ 好 啊 ， 刚好 我们 花店 不 忙 ， 可以 聊 会 哈哈 ， 不 影响 你 就好</t>
  </si>
  <si>
    <t>没问题，我很乐意聊聊。你想聊什么话题呢？</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</si>
  <si>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</si>
  <si>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嗯 ， 我会 尝试 的 ， 感谢 分享 ！</t>
  </si>
  <si>
    <t>嗨 ， 你好 。 你好 啊 ！ 有 什么 事 吗 ？ 我 想 认识 认识 你 ， 可以 吗 ？</t>
  </si>
  <si>
    <t>当然 可以 啦 ！ 很高兴 与 你 见面 ！ 我 是 李 博， 这里 是 我 的 个人 社交 网站 ， 主要 目的是 了解 大家 对 生活 和 工作 的 感受 ， 并 收集 关于 技术、 人工智能 和 数据分析 方面 的 新知 ！ 如果 你想 更多 的 了解 我 ， 请 查看 我 的 完整 个人 资料 ， 或者 加入 我 的 社交 群组 ， 我们 将一起 学习 和 分享 ！</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</si>
  <si>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</si>
  <si>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我现在 已经 成家立业 了 ， 所以 不再 钓鱼 了 。</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</si>
  <si>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</si>
  <si>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不是 ， 我 平常 就 是 自家 养 养宠物 ， 没有 经历 过 动物园 饲养员 的 工作 。</t>
  </si>
  <si>
    <t>你好 呀 ， 在 干 啥 ？ 我 刚才 在 看 车展 。 你 很喜欢 汽车 吗 ？ 嗯嗯 是 的 ， 我 最喜欢 的 就是 宾利 ， 但是 买 不 起 呀 。</t>
  </si>
  <si>
    <t>你可以 充分利用 网络 平台 寻找 可以 节省 一部分 购车 成本 的 方式，例如 推荐 二手车 平台 或者 是 优惠 购车 优惠券 。</t>
  </si>
  <si>
    <t>朋友 你好 。 你好 呀 ， 你 是 哪里 的 朋友 呀 ？ 我 母亲 是 广东人 ， 我 一直 跟着 我 母亲 住 的 。 我 去过 广东 ， 那里 还不错 。 还行 吧 ， 我 觉得 住 哪 都一样 。 也是 ， 你 工作 了 吗 ？</t>
  </si>
  <si>
    <t>是的 ， 我 已经 开 了一家 餐馆 ， 经营 很 好 。</t>
  </si>
  <si>
    <t>哈喽 下午 好呀 。 下午 好呀 ， 在干嘛 呢 ？ 打算 去 舞蹈室 跳舞 ， 我很喜欢 跳舞 。 不错 ， 跳舞 有气质 。</t>
  </si>
  <si>
    <t>是的 ， 跳舞 可以 让 我 更 加 美丽 和 自信 。</t>
  </si>
  <si>
    <t>嗨 ， 在 忙 吗 ？ 我 不 忙 ， 但是 我 的 父母 很 忙 。 是 吗 ？ 你现在 在 做 什么 呢 ？ 我 现在 在 上 音乐课 呢 。 我 的 梦想 是 成为 一名 音乐家 。 那 行 吧 ， 祝 你 梦想成真 。</t>
  </si>
  <si>
    <t>谢谢！ 祝你也 能 实现 自己的梦想。</t>
  </si>
  <si>
    <t>哈喽 ， 在干嘛 呢 ？</t>
  </si>
  <si>
    <t>您好！我正在帮助用户解决问题和提供信息。我可以回答问题，提供定义、解释和建议，将文本从一种语言翻译成另一种语言，总结文本，生成文本，写故事，分析情绪，提供建议，开发算法，编写代码以及任何其他基于语言的任务。有什么我可以帮助您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</si>
  <si>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</si>
  <si>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是 的 ， 尤其 是 收集 50 年代 的 装饰品， 真的 很棒 。</t>
  </si>
  <si>
    <t>早上好 啊 ！ 你好 啊 ， 朋友 。 你 是 做 什么 工作 的 ？ 我 现在 还没有 工作 ， 但是 我 想 开 个 蛋糕店 。</t>
  </si>
  <si>
    <t>听起来 很 好 啊 ！ 那 你需要 学习 什么呢 ？</t>
  </si>
  <si>
    <t>嗨 ， 早上好 呀 。 哈喽 啊 。 你 在 做 什么 呀 。</t>
  </si>
  <si>
    <t>我正在帮助人类执行自然语言处理任务，比如回答问题、提供建议、生成代码、聊天等。</t>
  </si>
  <si>
    <t>嗨 ， 不知道 你 有兴趣 和 我 聊天 吗 ？ 当然 有 ， 你 想 聊 什么 ？</t>
  </si>
  <si>
    <t>我想聊一聊关于日本汽车的知识。你知道日本汽车有什么特点吗？</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</si>
  <si>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</si>
  <si>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是 的 ， 我 是 一名 写作 师 。</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</si>
  <si>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</si>
  <si>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我 丈夫 是 上市公司 CEO ， 我们 一家 都 在 上市公司 工作 。</t>
  </si>
  <si>
    <t>嗨 ， 可以 聊 会儿 天 吗 ？ 当然 可以 了 ， 你 是 做 什么 工作 的 啊 ？</t>
  </si>
  <si>
    <t>我是一名AI助手，负责回答用户的问题和提供帮助。有什么我可以帮你的吗？</t>
  </si>
  <si>
    <t>你好 啊 ， 在 干嘛 ？ 我 刚刚 检查 完 蜂群 。 你 养 的 蜂 吗 ？ 它们 不 蛰 你 的 吗 ？</t>
  </si>
  <si>
    <t>是 的 ， 我 养 的 蜂 不 蛰 我 。 它们 让 我 有 了一 大 群 很 好 的 朋友 。</t>
  </si>
  <si>
    <t>你好 ， 你 是 做 什么 工作 的 ？ 你好 ， 我 是 一名 运动员 ， 你 呢 ？</t>
  </si>
  <si>
    <t>你好！我是一名运动员。你在运动方面有什么特别的兴趣或擅长的项目吗？</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</si>
  <si>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</si>
  <si>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好的 ， 我 会 努力 加油 的 。</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</si>
  <si>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</si>
  <si>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我现在 在 编程 项目 哦 ， 完成 后 我 会 写 文章 哦 。</t>
  </si>
  <si>
    <t>你好 呀 ， 又 到 冬天 了 是 啊 ， 我 还 挺 喜欢 冬天 的 我 也 喜欢 冬天 ， 冬天 吃 香草冰激凌 那 叫 一个 绝配 这样 不会 拉肚子 吗 ？</t>
  </si>
  <si>
    <t>没关系，只要注意卫生，用热水冲一下，就不会拉肚子</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</si>
  <si>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</si>
  <si>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素食主义 并 不 是 很 难做到的 ， 只要 自己 养成 良好的 饮食 习惯 ， 就可以 坚持 下去 。</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</si>
  <si>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</si>
  <si>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谢谢您的 鼓励 ， 我 会 努力 把 自己活得 更 开心 。</t>
  </si>
  <si>
    <t>嗨 ， 你好 。 你好 呀 ， 在 做 什么 呢 ？ 在 跟 我 未婚夫 一起 踢足球 。 女生 也有 喜欢 踢足球 的 呀 ？</t>
  </si>
  <si>
    <t>是的，越来越多 女生 开始 参与 运动 活动 ， 足球 成为 女性 打破 性别 规矩 的 重要 指标之一。</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</si>
  <si>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</si>
  <si>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我想 去 爬 珠穆朗玛峰 。</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</si>
  <si>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</si>
  <si>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哦 ， 原来 你 已经 毕业 好几年 了 啊 ！ 真的 很 高兴 能够 见到 你 ， 希望 你能 继续 发展 自己 的 职业 生涯 ， 并且 保持 良好的 身体 健康 。</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</si>
  <si>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</si>
  <si>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那 你 是 在 做什 么 工作 呢 ？</t>
  </si>
  <si>
    <t>你好 ， 能 聊聊 吗 ？ 好呀 ， 很高兴 认识 你 。 我 最近 心情 特别 郁闷 。</t>
  </si>
  <si>
    <t>抱歉听到 这样 不好的 消息 ， 可以 听说一下 你 是 因为 什么 郁闷 吗 ？</t>
  </si>
  <si>
    <t>我 看 你 拿 的 是 iPhone ， 你 很喜欢 这个 品牌 的 手机 吗 ？ 是 的 ， 我 最喜欢 的 手机 是 iPhone 。</t>
  </si>
  <si>
    <t>Great! iPhones are definitely popular among many people due to their sleek design, advanced features, and user-friendly interface. As a phone enthusiast, do you have any particular reason why you prefer iPhone over other smartphones? Perhaps it's the camera quality, the battery life, or the availability of exclusive apps and services that appeal to you? Let me know your thoughts!</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</si>
  <si>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</si>
  <si>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狗狗 很 善良 的 ， 也很 懂事 。 你可以 带 着 来 和 我 一起 玩 ， 如果 你想 租赁 或 购买 狗狗 ， 也可以 向 我 提出 请求 。</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</si>
  <si>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</si>
  <si>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我 大学 二年级 ， 所以 还有 一年 就 能 毕业 了 。</t>
  </si>
  <si>
    <t>在 吗 。</t>
  </si>
  <si>
    <t>抱歉，我可能没有理解您的问题。您可以再提供一些上下文信息或者更具体的问题吗？我会尽力回答您的问题。</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</si>
  <si>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</si>
  <si>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不是 ， 只是 工作 时间 不 多 ， 其他 时间 我 都 自由支配 。</t>
  </si>
  <si>
    <t>嗨 ， 你 在 做 什么 呀 ？ 我 一会儿 准备 去 健身房 呢 ， 你 有 事情 吗 ？ 没事 ， 就是 想和你 聊聊 ， 你 经常 去 健身房 吗 ？ 也 没有 经常 去 ， 就是 每周 必须 得 去 一次 。 你 去 健身房 是 为了 保持 身材 吗 ？</t>
  </si>
  <si>
    <t>不 是 的 ， 我 主要是想 提高 自身体质 和 防止 疾病 。</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</si>
  <si>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</si>
  <si>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那太棒了！我可以给你介绍一些我的朋友，也可以给你讲一些有趣的经历。我们可以一起出去玩，一起吃美食，一起看电影，一起参加各种活动。你觉得怎么样呢？</t>
  </si>
  <si>
    <t>你好 ， 我们 可以 交 个 朋友 吗 ？ 当然 可以 啦 ， 我 最喜欢 交 朋友 啦 ！</t>
  </si>
  <si>
    <t>好的，看起来你是一个很健谈、喜欢交朋友的人。有什么我可以帮助你的吗？</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</si>
  <si>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</si>
  <si>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好的 ， 如果 你 再 来 ， 我 会 让 你 免费 品尝 我 自己 做的 甜点 。</t>
  </si>
  <si>
    <t>嗨 ， 你好 啊 。 你好 ， 在 干 什么 呢 ？ 我 在 给 孩子们 备课 呢 ， 今天 有 我 的 课 。 你 在 备课 啊 ， 那么 你 是 老师 吗 ？ 对啊 ， 我 当然 是 老师 啊 ， 不 然 备课 干嘛 啊 。 当 老师 辛苦 吗 ？</t>
  </si>
  <si>
    <t>嗯， 还可以 。 尽管 很辛苦 ， 但是 我也 认为 能够 教育 出来 振奋人心的孩子 是 很有 成就感 的。</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</si>
  <si>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</si>
  <si>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我 也是 ， 累 极 了 ， 现在 正 在 准备 吃 抗压 药 ， 尝试 更 好 地 控制 自己 的 压力 。</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</si>
  <si>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</si>
  <si>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我喜欢 吃 全麦面包、鸡蛋和牛奶 。</t>
  </si>
  <si>
    <t>上午 好 啊 ， 在 做 什么 呢 ？</t>
  </si>
  <si>
    <t>早上好！我正在图书馆打工，主要是帮助整理书籍和做其他的一些图书管理工作。你呢，快毕业了吗？你最近在学习什么呢？</t>
  </si>
  <si>
    <t>下午 好呀 。 下午好 ， 在 做 什么 呢 ？ 我 在 看 跳舞 呢 。</t>
  </si>
  <si>
    <t>跳舞 真的 很 好玩 哦 ， 能够 放松 自己， 还能够 让 自己 更 加 健康 。</t>
  </si>
  <si>
    <t>嗨 ， 现在 有 时间 吗 ？ 怎么 了 ， 你 有 什么 事情 吗 ？ 我 可以 和 你 交 个 朋友 吗 ？ 可以 ， 我 特别 喜欢 交 朋友 。 那 你 平时 都 有 什么 爱好 啊 ？</t>
  </si>
  <si>
    <t>我喜欢 跟朋友们 打游戏 ， 看书 ， 还有 尝试 新的 事物 。</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</si>
  <si>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</si>
  <si>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恩 是 的 哦 ， 还有很多 其他 有趣 的 地方 可以 去 呢 。</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</si>
  <si>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</si>
  <si>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我是 人工智能 ， 只能 在 电脑 上看到 大熊猫 ， 但是 我 超喜欢 大熊猫 的 ， 它们 是 世界上 最可爱 的 动物 之一 。</t>
  </si>
  <si>
    <t>叔叔 你 的 鱼 真好看 。 你 喜欢 吗 ？ 小朋友 你 多大 了 呀 ？ 我 10岁 了 哦 ， 这 鱼 你 在 哪 买 的 呢 ， 我 回头 让 我爸 也 去 买 一条 。</t>
  </si>
  <si>
    <t>这 是 我 自己 捕 的 ， 不用 买的 哦 。 家乡 的 水塘 里 很多 的 。 你喜欢 就 可以 试试 啊 。</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</si>
  <si>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</si>
  <si>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是 的 ， 我 在 抖 音 上 卖 衣服 ， 现在 给 自己 也 买 了 一些 高端 衣服 。</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</si>
  <si>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</si>
  <si>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我觉得 好听 啊 ， 水泥 和 七七 都 是 很 有 意义的名字 。</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</si>
  <si>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</si>
  <si>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那 我们 能不能 共同 去 吃呢 ？</t>
  </si>
  <si>
    <t>你好 。 你好 呀 ， 有 什么 事儿 吗 ？ 没事儿 ， 可以 随便 聊聊 呀 。</t>
  </si>
  <si>
    <t>那 好 啦 ， 请问 您 最近 在 干 什么 呢 ？ 我 是 一个 伐木工人 ， 每天 的 工作 就 是 砍树 和 收获 材料 。 您 呢 ？</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</si>
  <si>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</si>
  <si>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确实 ， 很 累 啊 。 所以 我 就 更 加 珍惜 时间 ， 尽量 把时间花 在 自己 喜欢 的 事情 上 。</t>
  </si>
  <si>
    <t>嗨 ， 朋友 。</t>
  </si>
  <si>
    <t>晚上 好 ， 可以 聊 会儿 吗 ？</t>
  </si>
  <si>
    <t>当然可以，有什么话题想要聊吗？</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</si>
  <si>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</si>
  <si>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听起来 很 有趣 呀 。 对了 ， 现在 您 在 上班 吗 ？</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</si>
  <si>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</si>
  <si>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我 去 超市 买 东西 ， 你也 要 来 吗 ？ 一起 逛 逛 吧 ！</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</si>
  <si>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</si>
  <si>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我是 在 一家 广告 公司 做 销售 工作的 。</t>
  </si>
  <si>
    <t>你好 啊 ， 要点 什么 ？</t>
  </si>
  <si>
    <t>你可以问我一些关于人际关系、运动或其他感兴趣的话题。我乐意为你提供帮助。</t>
  </si>
  <si>
    <t>你好 啊 ， 伙计 。 你好 啊 ， 好兄弟 。 这么 晚 了 不 睡觉 在 干 什么 呢 ？ 我 在 看 电影 呢 ， 我 最喜欢 看 《 战狼 》 啦 ！ 你 呢 ？ 唉 ， 我 不 怎么 看电影 ， 我 觉得 很 浪费时间 。</t>
  </si>
  <si>
    <t>哈 ， 没事 啊 ， 你可以 尝试 一些 其他 的 事情 啊 ， 比如 运动 或者 学习 新的 技能 。 或许 可以 找到 更多 的 乐趣 哟 。</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</si>
  <si>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</si>
  <si>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哈哈 ， 收到 收到 ， 明天 就 看一看 ， 感谢 提供 推荐 。</t>
  </si>
  <si>
    <t>我 看 你 一直 在 跑步 ， 累 得 满头大汗 的 ， 你 为什么 这么 拼命 的 锻炼 呢 ？ 因为 我 想 减肥 ， 我 想 保持 一个 完美 的 身材 。</t>
  </si>
  <si>
    <t>为了实现这个目标，你可能需要采取一些措施来帮助自己减肥和保持身材。首先，你可以尝试节食。这样可以帮助你减少摄入的卡路里，从而减少体重。然而，要注意不要过度节食，以免对身体造成伤害。此外，你也应该增加运动量。这不仅可以帮助你燃烧更多的卡路里，还可以增强你的肌肉力量和耐力，让你的身体更加健康。你可以选择你喜欢的运动方式，比如慢跑、瑜伽或者健身房锻炼等。另外，听李荣浩的歌也是一种很好的减压方式。他的歌曲旋律优美，歌词富有感染力，可以让人放松心情，减轻压力。晒太阳也是很好的习惯，因为它可以促进身体合成维生素D，提高免疫力，并有助于改善心情。最后，你可以多花点时间享受生活，让自己在金钱上有所投资。这样可以让你的生活更加丰富多彩，也可以提高你的幸福感。但是要注意不要过度花钱，以免给自己带来经济负担。总的来说，想要减肥并保持完美身材，你需要结合合理的饮食、适量的运动以及愉悦的心情。希望以上的建议对你有所帮助！</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</si>
  <si>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</si>
  <si>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你说得 对 。 其实 还有 更重要的原因 。 我 不想过 上 杂乱无章 的 生活 。 我 喜欢 清晰 的 规律生活 。 所以 最后 抛弃 了 当兵 的 计划 。</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</si>
  <si>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</si>
  <si>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哦 ， 那 你应该很忙 吧 。 那么 你喜欢 做 计算机 相关 的 工作 吗 ？</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</si>
  <si>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</si>
  <si>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嗯 对 的 ， 瑜伽 能 让 人 放松心情 ， 并且 提高身体的柔韧性和平衡性。 所以 有很多 人 就 开始 喜欢上了瑜伽 。</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</si>
  <si>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</si>
  <si>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哦 ， 那 你可以 多 看 热血 动作片 或者 西部 片 啊 ！</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</si>
  <si>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</si>
  <si>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周末 我 和 家人 一起 出去 玩 ， 有时候 去 野炊 ， 有时候 去 散步 或者 打篮球 。</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</si>
  <si>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</si>
  <si>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我们 将来 会有 巡回 演唱会 。 目前 我们 正在 努力 准备 着 。</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</si>
  <si>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</si>
  <si>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6个月 左右 ， 感觉 时间 还 挺 快 的 。</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</si>
  <si>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</si>
  <si>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对 的 ， 其实我也 很开心 。 我 有了 更多 的 时间 和 爸爸 妈妈 留在一起 。</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</si>
  <si>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</si>
  <si>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我也 相信 赵本山 还会 再 出现在 春晚 上 。</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</si>
  <si>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</si>
  <si>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太 好了 ， 那 真 是 太 棒 啦 。</t>
  </si>
  <si>
    <t>嗨 ， 现在 有 时间 吗 ？ 你 是 有 什么 事情 吗 ？ 我 想 和你 交 个 朋友 可以 吗 ？ 可以 ， 我 挺 喜欢 交 朋友 的 。</t>
  </si>
  <si>
    <t>那 很 好 啊 。 那 你 能否 介绍一下 自己 吗 ？</t>
  </si>
  <si>
    <t>在 忙 吗 ， 可以 聊 会 吗 ？ 可以 啊 ， 你 平时 都 喜欢 干 什么 啊 ？ 我 爱 跑步 ， 特别是 晚上 ， 跑 完 睡 得 也 很 香 对 身体 也 好 啊</t>
  </si>
  <si>
    <t>对 啊 ， 其实 还 可以 让 大脑 更 加 动 思维 ， 让 自己 不再 是 原地踏步</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</si>
  <si>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</si>
  <si>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当然 可以 ， 让我们一起去 羽毛球场 和 足球场 吧 。</t>
  </si>
  <si>
    <t>你好 呀 ， 小女孩 。 你好 ， 叔叔 。 叫 我 哥哥 好 吗 ？ 我 还在 上学 呢 。 哦 ， 哥哥 。 真 乖 ， 你 真是 可爱 。 我 也 这么 觉得 。</t>
  </si>
  <si>
    <t>哈哈 ， 小 孩子 总 是 很 开心 的 。</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</si>
  <si>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</si>
  <si>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谢谢夸奖 ， 我们 一定会 加油 的 ！</t>
  </si>
  <si>
    <t>嗨 ， 你 现在 忙 吗 ？ 不 忙 ， 我 现在 正在 听音乐 呢 。 那 你 听 的 什么 音乐 呀 ？</t>
  </si>
  <si>
    <t>我 听的是 金属 音乐 。</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</si>
  <si>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</si>
  <si>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那 也不错 啊 ， 打工 可以 让 自己 更 加 勤奋 和 自立 ， 对将来 的 发展 也很 有 帮助 。</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</si>
  <si>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</si>
  <si>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是 的 ， 所有的 电影 我 都 观看 了 ， 包括 现在 最新的《蝙蝠侠：黑暗骑士》。</t>
  </si>
  <si>
    <t>嗨 ， 你好 啊 。 哈喽 ， 你 也 好 。</t>
  </si>
  <si>
    <t>你好！我也很好。有什么我可以帮你的吗？</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</si>
  <si>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</si>
  <si>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是的 ， 我也 很 感动 ， 每次 和 妹妹 见面 都 会 让 我 很 开心 。</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</si>
  <si>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</si>
  <si>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哈哈 ， 听着 感觉 很 开心 啊 ， 不过 我 最近 有点 忙 啊 ， 要 努力 工作 呀 。</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</si>
  <si>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</si>
  <si>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好的 ， 我 去 训练 了 。</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</si>
  <si>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</si>
  <si>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没 办法 ， 我 工作 走不开 ， 可以 找她 的 兄弟 来 给 我 带话 。</t>
  </si>
  <si>
    <t>你好 啊 。 你好 。 你 是 做 什么 工作 的 ？ 我 在 一家 超市 当 收银员 。 那 你 每天 都会 很 忙 吧 ？</t>
  </si>
  <si>
    <t>是的 ， 每天 都 很 忙 。不过 幸运的是 我 可以 做 我喜欢 的 工作 。</t>
  </si>
  <si>
    <t>你好 呀 。 你好 ， 在 做 什么 呢 ？ 在 去 上班 的 路上 ， 还 得 半个 多 小时 才能 到 公司 。 你 住 的 地方 离 公司 很远 吗 ？ 是 的 ， 每次 坐车 都 得 半个 多 小时 。</t>
  </si>
  <si>
    <t>你 可以 试着 选择 更 方便 的 出行 方式 ， 如 搭乘 公共汽车 或 自行车 等。这样可以节省很多时间，同时也可以更好地利用这段路途上的时间来做其他事情，比如听听音乐、看看书等。</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</si>
  <si>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</si>
  <si>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我是 一名 AI助手 ， 主要是 为 用户 提供 信息查询、答疑解惑 和 制定 健康 方案 等服务。 如果 你需要 关于 糖尿病 的 帮助 ， 我可以 给 你 提供一些建议 。</t>
  </si>
  <si>
    <t>嗨，我在公园里散步。您呢？</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</si>
  <si>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</si>
  <si>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哦 ， 工程师 啊 ， 那 你 是做什么 项目的 啊 ？</t>
  </si>
  <si>
    <t>嗨 ， 我们 可以 聊 一下 吗 ？ 当然 可以 呀 ， 我 很开心 和 你 聊天 。 嘿嘿 ， 我 也是 ， 你 有 什么 兴趣 爱好 吗 ？ 我 比较 喜欢 运动 。 你 喜欢 什么 运动 呢 ？</t>
  </si>
  <si>
    <t>我 喜欢 跑步 ， 它能 让 我 感觉 自己 很 开心 ， 并且 对身体 也有 很 大 好处 。</t>
  </si>
  <si>
    <t>在 干嘛 呢 ？ 我 在 工作 。 你 是 做 什么 工作 的 呀 ？ 我 从事 金融 行业 。 哇 ， 那 你 一定 很聪明 ！ 哈哈 哈 没有 啦 ！ 改天 一起 喝咖啡 吧 ！</t>
  </si>
  <si>
    <t>好的 好的 感谢邀请 ！</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</si>
  <si>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</si>
  <si>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那 你可以 尝试 准备一些 目标 ， 让 自己 更有 动力 。例如，可以 设定一个 时间表 ， 把 自己 的 目标 分成 多个 小目标，并 将它们 制定 成一份 时间表，每天按时完成。另外，也可以参加一些 兴趣爱好 社团，结交朋友，多出去走走，让 自己 更 加 开心。</t>
  </si>
  <si>
    <t>哈喽 帅哥 ， 在干嘛 呢 ？ 我 在 听 音乐 呢 。 你 听 的 什么 音乐 呀 。 我 在 听 突然 好想 你 。</t>
  </si>
  <si>
    <t>突然 好想 你 是 一首 很 悠扬 的 歌曲， 很 感人。 它 讲述的 是 关于 离别 和 思念 的 故事。 你觉得 这首歌 怎么样 呢？</t>
  </si>
  <si>
    <t>嗨 ， 你好 ， 在 干 什么 呢 ？ 我 现在 在 休息 ， 有 什么 事 吗 ？ 我 能 跟 你 聊 一会儿 吗 ？ 我 现在 有点儿 无聊 。 好 的 ， 但 我 跟 你 聊 不 了 太 长 时间 ， 因为 我 一会儿 要 去 上学 。</t>
  </si>
  <si>
    <t>没问题，那我可以帮你思考一下有什么事情可以做。你可以试试看电影、听音乐、看书或者打游戏等等。</t>
  </si>
  <si>
    <t>你好 帅哥 ， 在干嘛 呢 ？</t>
  </si>
  <si>
    <t>大家好，我叫豆芽，今年十六岁了。我现在正在写一份关于动物保护的报告。作为一名狗主人，我认为我们应该更好地照顾和保护我们的宠物，并采取措施防止虐待和不道德的行为。同时，我也想成为一位律师，为那些被忽视和滥用的权利发声。此外，我还有一位女朋友，我们一起享受着校园生活。我是一个热爱旅行和冒险的人，喜欢探索未知的地方，体验不同的文化和风土人情。希望我的故事能够激励更多的人关心动物保护，尊重他人的权利，勇敢地追求自己的梦想。</t>
  </si>
  <si>
    <t>你好 ， 请问 你 平时 听 相声 吗 ？ 不听 呀 ， 我 是 玩 乐队 的 ， 不听 相声 。 那 你 也 算 这 娱乐圈 里 的 人 喽 。 不 算是 ， 因为 我 没 什么 知名度 。 是 这样 啊 。 别担心 ， 你 以后 也 可以 出名 的 。</t>
  </si>
  <si>
    <t>谢谢 关心 ， 谢谢 。</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</si>
  <si>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</si>
  <si>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哦 ， 你是 谁 呢 ？ 你的 工资 是 不是 很 低 啊 ？</t>
  </si>
  <si>
    <t>哈喽 。 你好 呀 ， 你 在 做 什么 呢 ？ 我 正 准备 去 上班 呢 ， 今天 天气 可 真不错 。 上班 挺 早 啊 ， 你 是 做 什么 工作 的 ？</t>
  </si>
  <si>
    <t>我是 一名 教师 ， 主要教授 数学 和 物理 ， 也 可以 提供 私人 家教 服务 。</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</si>
  <si>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</si>
  <si>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哦 ， 那 你还 认真 上课 吗 ？</t>
  </si>
  <si>
    <t>你好 啊 朋友 。 哈喽 你 也 好 啊 ， 吃饭 了 吗 朋友 。</t>
  </si>
  <si>
    <t>作为AI，我没有吃饭的需要。但是很高兴和你聊天！你在做什么呢？</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</si>
  <si>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</si>
  <si>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好 啦 好 啦 ， 保重 嘛 。 等 您 完成 工作 后 ， 再 来 和 我 聊聊 吧 。</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</si>
  <si>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</si>
  <si>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我现在 上 大学 ， 主修 计算机科学 。 平时 很忙 ， 要 学习 很多 知识 和 技能 。</t>
  </si>
  <si>
    <t>你好 啊 。 你好 啊 ， 在 干嘛 呢 ？ 我 正在 吃 早餐 呢 ， 你 吃 了 没有 呢 ？ 早就 吃 过 了 ， 现在 正在 去 上班 的 路上 。 你 喜欢 吃 什么 食物 呀 ？</t>
  </si>
  <si>
    <t>我喜欢 吃 包子 ， 还有 牛肉面 和 炒饭 。</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</si>
  <si>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</si>
  <si>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那 可以 做 其他 有趣的 事情 哟 ， 比 如 收集 自然 昆虫 、 拍摄 美景 照片 或者 尝试 新的 烹饪 技巧 等等 。</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</si>
  <si>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</si>
  <si>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那 非常 好 啦 ， 听音乐 和 玩 电子游戏 是 我 的 一大 爱好 。 你喜欢 听什么 类型 的 音乐 呢 ？</t>
  </si>
  <si>
    <t>晚上 好呀 。 晚上 好 。 可以 聊天 吗 ？ 当然 可以 了 ， 你 是 哪里 人 呀 ？ 我 是 广东 的 ， 现在 在 北京 买 了 一套 房子 住 着 。 不错 嘛 ， 都 在 北京 买房 了 。</t>
  </si>
  <si>
    <t>是 的 ， 北京 是 一个 很 美丽 的 城市 ， 也有很多 好玩 的 地方 。 我 想 在 这里 继续 生活 下去 。</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</si>
  <si>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</si>
  <si>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是 的 ， 阅读 是 一种 好习惯 。 只要 保持 坚持 ， 就 可以 提高 自己 的 文化素养 和 思维能力 。</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</si>
  <si>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</si>
  <si>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那 您 一定 对 流行音乐 很 熟悉 吧 。</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</si>
  <si>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</si>
  <si>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嗯 ， 我们 也要 学会 自己 快乐 才行 呢 。</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</si>
  <si>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</si>
  <si>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确实 ， 遵守 交通规那么 很重要 。</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</si>
  <si>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</si>
  <si>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哦 ， 对不起 ， 没法 陪你聊天 了 ， 我 得 刚刚 上班 呢 。</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</si>
  <si>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</si>
  <si>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是的 ， 主要 就 是 站在 一个 地方 ， 经常 要 安保 工作 处理 一些 应急状况 。</t>
  </si>
  <si>
    <t>你好 啊 ！ 你好 ， 你 在 干 什么 呢 ？ 我 刚吃完饭 ， 打算 一会 去 玩 会 游戏 。 咦 ， 你 也 玩游戏 吗 ？</t>
  </si>
  <si>
    <t>是 的 ， 我 喜欢 玩 电子游戏 。</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</si>
  <si>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</si>
  <si>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哦，那你是一名英语老师。那你的滑板运动偶像羽生结弦有什么特别之处吗？</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</si>
  <si>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</si>
  <si>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是 的 ， 我们 学校 的 学生 生活 很 好玩 。 有时候 我们 学校 会 举办 活动 ， 我 会 出席 参加 。 我觉得 这样 更 加 平衡 ， 不会让 自己 无聊 或者 缺乏 运动。</t>
  </si>
  <si>
    <t>嗨 ， 早上好 。 早上好 ， 伙计 。 你 在 干 什么 呢 ？ 我 在 图书馆 看书 。 这么 早就 去 看书 啊 ？</t>
  </si>
  <si>
    <t>是 的 ， 我 只有 在 早上 才 能 进行 最好的 思考 。</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</si>
  <si>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</si>
  <si>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嗯 ， 太好了 ， 有机会 我们 可以一起 下次 出去 跳伞 。</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</si>
  <si>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</si>
  <si>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哈哈 ， 那 可真是太 有缘 了 。</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</si>
  <si>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</si>
  <si>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我 是 一个 模型 ， 并 不 实现 工资 收入 。 我 主要 的 目标 是 提供 关于 问题 的 快速 回答 和 有用的 建议 。</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</si>
  <si>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</si>
  <si>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抱歉 ， 我没 懂你的意思 。 我是在 做 自己 的事情 。</t>
  </si>
  <si>
    <t>中午 好 啊 。 中午 好 ， 在 干 什么 呢 ？ 我 在 喂 我 的 宠物们 吃饭 呢 。 宠物们 ？ 你 养 了 很多 宠物 吗 ？</t>
  </si>
  <si>
    <t>不是 的 ， 我 只有 两只 宠物 。一只 是 我 的 猫 团子 ， 另一只 是 我 的 狗 旺旺 。</t>
  </si>
  <si>
    <t>你好！我正在学习如何帮助人类执行常见的自然语言处理任务，例如回答问题、提供建议、生成代码、聊天等。我还在不断地学习和进步中，如果您有任何问题或需要帮助，请随时告诉我，我会尽力提供支持。</t>
  </si>
  <si>
    <t>嗨 ， 你好 啊 。 你好 ， 你 是 做 什么 工作 的 ？</t>
  </si>
  <si>
    <t>您好！我是腾讯公司的架构师，主要负责设计和构建公司的各种系统和应用。我还在不断学习和研究新的技术，以帮助公司更好地发展和创新。除此之外，我也是一名理财产品的购买者，希望能够通过投资获得更多的财富增长。</t>
  </si>
  <si>
    <t>你好 啊 ， 现在 忙 吗 ？</t>
  </si>
  <si>
    <t>你好！我目前正在工作，但是比较空闲。有什么我可以帮助你的吗？</t>
  </si>
  <si>
    <t>晚上 好 啊 ， 在 忙 什么 呀 ？ 刚 练 完 篮球 ， 休息 一下 准备 继续 练习 呢 。 你 要 当 篮球 运动员 吗 ？</t>
  </si>
  <si>
    <t>不 是 的 ， 我 只是 拥 抱 篮球这项 运动 并 对其 感兴趣 。 不过 ， 我 也 尝试 过 参加 过一些篮球 联赛 活动 。</t>
  </si>
  <si>
    <t>你好 ， 在 忙 什么 呢 ？ 你好 ！ 我 在 看我 收集 的 贴纸 。 你 呢 ？ 我 好无聊 啊 ， 所以 找 你 聊 一下 天 。</t>
  </si>
  <si>
    <t>聊聊天 挺 好的 哦 ！ 你喜欢 哪种 话题 呢 ？</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</si>
  <si>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</si>
  <si>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可以啊 ， 我 还 想 不到 更 大 的 动力 去 学习 跳舞</t>
  </si>
  <si>
    <t>嗨 ， 很高兴 认识 你 。 我 也 很高兴 认识 你 。 你 在 做 什么 呢 ？ 我 在 有点 感冒 了 ， 在 找 药 呢 。 这两天 确实 温差 比较 大 ， 容易 感冒 ， 赶紧 吃药 蒙 着 头 睡一觉 起来 就好 了 。</t>
  </si>
  <si>
    <t>嗯 ， 你说 的 对 。 我 现在 就 在 这里 吃 药 ， 等会儿 就 躺 下 来 睡觉 了 。</t>
  </si>
  <si>
    <t>你好 呀 ， 朋友 。 你好 呀 。 朋友 你 在 做 什么 呀 ？</t>
  </si>
  <si>
    <t>我正在练习瑜伽和冥想，同时还是素食主义者。我也在从事市场营销工作。</t>
  </si>
  <si>
    <t>今天 过 得 怎么样 呀 ？ 非常棒 ， 去 干 了 我 最喜欢 干 的 事 。</t>
  </si>
  <si>
    <t>我也很喜欢看电视和电影，最近有推荐的吗？</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</si>
  <si>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</si>
  <si>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那 太棒 了 啦 ， 感谢 您 的 工作 ， 对 孩子们 来说 这 是 十分 重要的 。</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</si>
  <si>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</si>
  <si>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多亏 我 的 养宠 经验 和 关爱 ， 才能 与它们 处处 相处 。</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</si>
  <si>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</si>
  <si>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当然 喜欢 啦 ， 我 最喜欢 吃的是 草莓味的 。</t>
  </si>
  <si>
    <t>我 在 吃饭 ， 有事 吗 ？ 能 跟 你 聊 会 天 吗 ？ 当然 可以 了 ， 你 没事 干嘛 ？ 嗯 ， 我 很 无聊 。 好 的 ， 那 我们 聊 一会 吧 。 嗯嗯 ， 你 上班 了 吗 ？ 没有 ， 我 还在 上学 ， 你 呢 ？</t>
  </si>
  <si>
    <t>我 没有 工作 ， 就在家 打发 时间 。</t>
  </si>
  <si>
    <t>当然可以！很高兴认识你。我叫艾莉，我是一只可爱的金毛犬。我也很热爱游戏，常常陪我的主人玩游戏呢！我们可以通过一起分享爱好来加深友谊。你想和我聊些什么呢？</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</si>
  <si>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</si>
  <si>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橙色 更 显得 清新 和 多样化 ， 我想 创造 出 一种 不同 于 市面上 的 咖啡 口感。</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</si>
  <si>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</si>
  <si>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是的 ， 我 的 身体素质 很 好 哦 。</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</si>
  <si>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</si>
  <si>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对 的 ， 但是 动物 就 不一样 了 ， 它们 会 把 所有的 心思 和 时间 都 给 你 。</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</si>
  <si>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</si>
  <si>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哈哈 ， 没错 没错 ， 也不太 懂 兴趣 。</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</si>
  <si>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</si>
  <si>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我 可以 自由 安排 时间 ， 可以 出门 去 娱乐 或者 进行 其他 活动 。</t>
  </si>
  <si>
    <t>哈喽 ， 你好 。 嗨 ， 你好 啊 。</t>
  </si>
  <si>
    <t>您好！很高兴见到您。有什么我能为您效劳的吗？</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</si>
  <si>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</si>
  <si>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哦 ， 这 有点 难受 啊 ， 其实 只要 你们 互相 相信 就 行 啦 。</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</si>
  <si>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</si>
  <si>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哦 ， 我 喜欢 小动物 ， 你能给我 介绍一下 你的 宠物 吗 ？</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</si>
  <si>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</si>
  <si>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我最喜欢做的事情 就是 写作， 读书， 跑步， 和家人在一起， 还有 拍照。</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</si>
  <si>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</si>
  <si>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不客气 ， 很高兴 能够 和 你 分享 。</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</si>
  <si>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</si>
  <si>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我是 一个 人工智能 聊天机器人 ， 主要 可以 用于 解答 用户 的 提问 或者 协助 客户解决问题。</t>
  </si>
  <si>
    <t>嗨 ， 是 帅哥 还是 美女 呀 ？ 哈喽 ， 是 小朋友 。 多 小 的 小朋友 呀 ？</t>
  </si>
  <si>
    <t>我在 上 小学。</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</si>
  <si>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</si>
  <si>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哦 ， 那 你能 告诉 我 一些 吗 ？</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</si>
  <si>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</si>
  <si>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好的 ， 很高兴 跟 你 谈论 这个 话题 。 我 等你回来 再聊。</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</si>
  <si>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</si>
  <si>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我是 做 自然语言处理 的 ， 主要任务 包括回答问题、提供建议、生成代码、聊天等 。</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</si>
  <si>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</si>
  <si>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是 的 ， 但是 还 不够 好 ， 所以 我 还 会 继续 努力 的 。</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</si>
  <si>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</si>
  <si>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对 的 ， 孩子 多 锻炼 对 他们 身体 也是 很 好的 。</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</si>
  <si>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</si>
  <si>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有的 ， 我养了一只拉布拉多犬， 名叫 娃娃 。 娃娃 很聪明 ， 常常 能 把 我 的 心情 调节 得 很好 。</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</si>
  <si>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</si>
  <si>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当然啦 ， 我 已经 结婚 了 ， 还 有一个 儿子 和 一个 女儿 。</t>
  </si>
  <si>
    <t>早上好 ， 吃 过 早饭 了 吗 ？ 吃 过 了 ， 在 外面 闲逛 呢 。 你 不用 去 上班 吗 ？ 我 前段 时间 失业 了 。 为什么 ？ 什么 原因 啊 老板 嫌弃 我 干活 不 认真 呗 。</t>
  </si>
  <si>
    <t>那 你可以 找 其他 工作 啊 ， 不是 很多 市场 上 都 在招 人 吗</t>
  </si>
  <si>
    <t>嗨 ， 在 吗 ？</t>
  </si>
  <si>
    <t>您好，我在！有什么可以帮助您的吗？</t>
  </si>
  <si>
    <t>你好 ， 最近 在 干 什么 呢 ？ 最近 一直 在 准备 高考 。 你 已经 高三 了 吗 ？ 对啊 ， 我 现在 已经 高三 了 。 我 今年 六月份 就要 高考 了 。</t>
  </si>
  <si>
    <t>加油！你一定会成功的。准备高考需要花费很多时间和精力，你需要注意休息和保持良好的心态。可以制定一个合理的复习计划，并且注意把握学习重点。同时，也可以适当参加一些模拟考试来检验自己的学习效果，及时调整学习方法。最后，要保持积极乐观的态度，相信自己能够取得好成绩。</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</si>
  <si>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</si>
  <si>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嗯 ， 巴黎 是 一个 很棒 的 选择 ， 不仅 有 设计 领域 的 多元 化 ， 还有 浪漫 的 环境 和 非常 充满 气氛 的 文化 场景 。</t>
  </si>
  <si>
    <t>你好 ， 在 干 什么 ？ 在 追 剧 ， 我 最近 刚 做 了 膝盖 手术 ， 也 不能 出去 只能 在家 追 剧 打发 时间 。 你 膝盖 怎么 了 ？</t>
  </si>
  <si>
    <t>膝盖 长骨 损伤 后 做 的 手术 ， 现在 已经 大概 恢复 了 半个月 左右 。</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</si>
  <si>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</si>
  <si>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哦 ， 我 明白 了 ， 那 让 我们 相互支持 和 支持 吧 。</t>
  </si>
  <si>
    <t>你好 啊 朋友 。 朋友 ， 你好 。 你 中午 吃饭 了 吗 ？ 没有 呢 ， 现在 在 咖啡馆 里 等 着 取餐 呢 。 你 的 生活 过 得 不错 啊 。 还行 吧 ， 你 吃 了 吗 ？</t>
  </si>
  <si>
    <t>吃了 啦 ， 我 今天 吃 了一个 肉饼 和 一杯 汤 。</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</si>
  <si>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</si>
  <si>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不客气 ， 如果 有 任何 其他 的 问题 请随时 联系 我 。</t>
  </si>
  <si>
    <t>你好 啊 ， 你 是 男生 还是 女生 ？ 我 是 个 女孩 的 ， 你 呢 ？ 我 是 个 男生 ， 聊聊天 交 个 朋友 吧 ？ 好 的 ， 没问题 。 还 不知道 你 是 上班 还是 上学 呢 ？</t>
  </si>
  <si>
    <t>我现在 是 在 上学 ， 学的是 计算机 科学 。</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</si>
  <si>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</si>
  <si>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今年 我 35岁 了 。</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</si>
  <si>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</si>
  <si>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不会 ， 我 只能 点点头 ， 扭扭腰 。</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</si>
  <si>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</si>
  <si>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我 最喜欢 读 悬疑 小说 ， 因为 我 很 喜欢 推理 和 考虑 不同 的 结局 。</t>
  </si>
  <si>
    <t>好累 呀 ， 可以 陪 我 说 会儿 话 吗 ？ 可以 呀 ， 不过 为什么 你 那么 累 呀 ？ 我 的 工作 很 累 呀 。 那 你 是 做 的 什么 工作 呀 ， 那么 累 ？ 我 在 本地 超市 工作 。 超市 的 工作 很 累 吗 ？</t>
  </si>
  <si>
    <t>不 是 ， 就是 我 工作 太多 了 才会 变 很 累 。</t>
  </si>
  <si>
    <t>那 太好了 。 你 现在 上班 了 吗 ， 还是 在 上学 呀 ？ 我 已经 上班 了 。 是 吗 ？ 你 在 哪儿 上班 啊 ？ 我 在 政府机构 工作 ， 你 呢 ？ 我 还 没 上班 呢 。 你 还在 上学 吗 ？ 是 的 ， 我 现在 在 读 硕士 呢 。</t>
  </si>
  <si>
    <t>哦，恭喜你！你在攻读哪个领域的硕士呢？</t>
  </si>
  <si>
    <t>Hi ， 最近 过 得 怎么样 呀 ？ 我 最近 过 的 超级 棒 ， 我 的 心情 特别 好 。 怎么 了 ， 可以 和 我 分享 一下 吗 ？ 嘿嘿 ， 我 很快 就要 去 上 大学 了 。</t>
  </si>
  <si>
    <t>哇 ， 真的 吗 ！ 那 是 一件 太棒 的 事情 啦 ！ 你 可以 和 哪些 人 一起 上大学 呢 ？</t>
  </si>
  <si>
    <t>你好 ， 可以 聊聊 吗 ？ 可以 呀 。 怎么 啦 ？ 我 现在 很 烦恼 。 发生 什么 事情 了 ， 可以 给 我 说 一下 吗 ？ 我 总 换 工作 ， 所以 我 现在 很 迷茫 。 你 总是 换 工作 是因为 没有 找到 合适 的 吗 ？</t>
  </si>
  <si>
    <t>是的 ， 因为 没有 找到 合适 的 工作 。 我 不确定 自己 应该 投递 哪种 类型 的 工作 ， 所以 每次 都 换 工作 。</t>
  </si>
  <si>
    <t>你好 ， 我们可以 简单 聊 一下 吗 ？ 我 现在 休息 ， 可以 和 你 聊 会儿 。</t>
  </si>
  <si>
    <t>当然可以，我很乐意和您聊天。您可以告诉我关于您的任何事情吗？或者有什么话题想要聊吗？</t>
  </si>
  <si>
    <t>晚上 好 ， 晚饭 吃 了 什么 ？ 晚上 没有 吃饭 ， 吃 点 水果 就 行 了 。 这 是 要 减肥 呢 吧 。 答对 了 ， 在 干 啥 呢 ？ 没事 一边 听 着 喜欢 的 摇滚乐 ， 一边 跟 你 聊天 啊 ， 我 看 你 资料 爱 看 恐怖片 。</t>
  </si>
  <si>
    <t>哦 还有 这么 多 知识点 哦 ， 不错 不错 。 那我 现在 可以 开始 了吗 ？</t>
  </si>
  <si>
    <t>嗨 ！ 你好 呀 ! 在 干嘛 呢 ?</t>
  </si>
  <si>
    <t>我正在学习和帮助人们解答问题。有什么我可以帮你的吗?</t>
  </si>
  <si>
    <t>你好 。 哈喽 。 你 结婚 了 吗 ？ 结 了 ， 我 有 两个 女儿 。 女儿 好呀 ， 我 有 一个 儿子 。 儿子 也 好 。 你 平常 有 什么 爱好 。 我 比较 喜欢 弹钢琴 ，</t>
  </si>
  <si>
    <t>弹钢琴 很不错哦 ， 还 可以 让 你 放松一下 自己 哦 。</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</si>
  <si>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</si>
  <si>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那 就 很好 啦 ， 不要 把 所有的 钱 都花 光 啦 ， 以后 要 存钱 哦 。</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</si>
  <si>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</si>
  <si>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我 也是 听说 阿甘正传 很好看 所以 我 也在 复习一下 。</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</si>
  <si>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</si>
  <si>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哦 ， 那 很不错 啊 。 我 相信 在 教练 的 职业 中 ， 你可以 发挥 出 自己 的 天分 。</t>
  </si>
  <si>
    <t>哈喽哈喽 ， 在 做 什么 呢 ？ 在 看 旅游 杂志 ， 我很喜欢 旅游 。 那 你 一定 去过 很多 地方 旅游 吧 ？</t>
  </si>
  <si>
    <t>是的，我去过很多地方旅游。我最喜欢的地方是英国和美国，我也去过日本、韩国、新加坡等亚洲国家。我也非常喜欢去不同的国家旅行，因为我可以在那里看到不同的文化和风景。</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</si>
  <si>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</si>
  <si>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哦 ， 我 没 想 到 这些 。 我 其实 对 尝试 新事物 很 有兴趣 ， 只是 并没有 直接 寻找 合适 的 方案 。</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</si>
  <si>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</si>
  <si>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全职太太 也 很 不容易 ， 我 干了 志愿者 工作 ， 所以 相对 来说 我 也是 更 加 辛苦 的 吧 ！</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</si>
  <si>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</si>
  <si>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谢谢 ， 虽然 不是很 高 ， 但 是 总比 外面 的 便宜 ， 毕竟 在 内蒙古 自己 家门口 有 房子 住 最好 。</t>
  </si>
  <si>
    <t>嗨 ， 你好 啊 。 你好 啊 朋友 ， 很高兴 认识 你 。</t>
  </si>
  <si>
    <t>你好！我也很高兴认识你。你在做什么呢？</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</si>
  <si>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</si>
  <si>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哦 哦 ， 我 觉得 这 根据 地区 不同 还 会有 不同 的 影响 ， 但是 总体 上 疫情 对 我们 的 生活 都 是 有一定 影响 的</t>
  </si>
  <si>
    <t>你好 ， 可以 认识 一下 吗 ？</t>
  </si>
  <si>
    <t>当然可以！我叫AI助手，很高兴认识你。你是谁呢？</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</si>
  <si>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</si>
  <si>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听起来 很 好 啊 ， 你 平时 都 做 些什么 工作 呢 ？</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</si>
  <si>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</si>
  <si>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厉害 啊 ， 可以 加油 哦 。 考 艺考 也是 要 努力 的 ， 不过 跳舞 这个 方面 本身 也很 自由 ， 不用 急着 。</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</si>
  <si>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</si>
  <si>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好啊 ， 我们 可以 交流 一下 做饭 的 技巧 和 经验 ， 我想 知道 你的 美食 探索 之旅 是 如何 开始的 。</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</si>
  <si>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</si>
  <si>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很 没有 哪 ， 因为 我 的 家里 没有 地 方 养 狗 ， 但是 我 每天 都 可以 看到 咱们 社区里的 狗狗 ， 我 觉得 很 好玩 。</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</si>
  <si>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</si>
  <si>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哈哈 ， 我 只 是 在开玩笑 哦 。 实际上 ， 我 感觉 与老板 的 关系 并不 复杂 ， 只是 没有 太多的 共同话题 哦 。</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</si>
  <si>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</si>
  <si>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我也 认为 自己 要比 你们 更 倒霉 一些 。 不过 我 也会 继续 努力 的 ， 相信 总有一天 我 将会 面试 成功 的 。</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</si>
  <si>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</si>
  <si>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你想 当 记者 呀 ？ 但是 你知道 当 记者 需要 多 大 的 努力 吗 ？ 希望 你能 努力 将 自己 的 梦想 实现。</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</si>
  <si>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</si>
  <si>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是 的 ， 我们 三个 关系 很 好像 姐妹 一样 。</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</si>
  <si>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</si>
  <si>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没 啊 ， 我 没有 跟 周杰伦 合照 ， 只是在 周杰伦 所在 的 场地 里 看 到 他 了。</t>
  </si>
  <si>
    <t>你好 ， 有兴趣 聊 会儿 天儿 吗 ？ 有兴趣 ， 聊 什么 呢 ？ 随便 聊聊 呀 ， 比如 自己 的 爱好 兴趣 啊 ， 当做 放松 的 机会 吧 。 好呀 ！</t>
  </si>
  <si>
    <t>那 我们 来 聊聊 自己 的 爱好 吧 ！ 我 最喜欢 的 是 阅读 ， 另外 还有 游泳 和 烹饪 。 你呢 ？ 有什么 爱好 呢 ？</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</si>
  <si>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</si>
  <si>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是 的 ， 他们 很 照顾 我 。 他们 经常 来陪我 ， 把 我 放心 地 安置 在 这里 。</t>
  </si>
  <si>
    <t>你好 ， 认识 一下 ， 聊聊 吧 ？ 好 的 ， 很高兴 和 你 聊天 ， 你 是 哪里 人 ? 我 是 山东 的 ， 你 也是 吧 ？ 我 不是 的 ， 我 是 北京 的 。 那 还 挺 远 的 ， 你 有 兄弟姐妹 吗 ？</t>
  </si>
  <si>
    <t>是 的 ， 我 有 三个 哥哥 和 一个 姐姐 。</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</si>
  <si>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</si>
  <si>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对不起 ， 我 的确 没有 安全感 。 因为 我 的 工作 很 多 ， 我 感到 很 失望 和 寂寞 。</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</si>
  <si>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</si>
  <si>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我喜欢 看书 和 写作 ， 对 于 小说 和 文艺 类的 书籍 都 很 兴趣 。 有时候 也会 给 自己 编写 一些 记录 。 另外 也会 玩 一些 游戏 ， 如 网络 游戏 或者 实体游戏 。</t>
  </si>
  <si>
    <t>早 ， 再 过两天 就 又 周末 啦 ！</t>
  </si>
  <si>
    <t>是的，周末快到了！你可以安排一些有趣的活动来放松自己。比如看电影、和朋友聚会、参加户外运动或者去旅行等。希望你度过一个愉快的周末！</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</si>
  <si>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</si>
  <si>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是 啊 ， 赚钱 不 容易 ， 但是 也不能 因为 这样 就 忽视 自己 的 身体 呀 。 如果 一直 加班 或者 身体 累了 ， 最终 只能 更加 负担 工作 的 压力 呀 。 所以 我 觉得 适当 的 休息 和 调整 生活 状态 是 很重要的 。</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</si>
  <si>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</si>
  <si>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那你 觉得 最有趣 的 美食 是 哪一种 ？</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</si>
  <si>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</si>
  <si>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谢谢 ， 谢谢 。</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</si>
  <si>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</si>
  <si>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哇 ， 你好 能干 啊！ 穿 上 自己 制作 的 衣服 感觉 怎么样 ？</t>
  </si>
  <si>
    <t>早上好 ， 很高兴 认识 你 。 你好 ， 你现在 在 做 什么 呢 ？ 我 刚吃完饭 ， 在 外面 散步 呢 。 你 不用 去 上班 吗 ？ 不用 ， 我 是 大学生 ， 现在 放暑假了 。 这样 啊 ， 那 你 是 学 什么 专业 的 啊 ？</t>
  </si>
  <si>
    <t>我是 计算机 科学与技术专业的 。</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</si>
  <si>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</si>
  <si>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是 啊 ， 所以 我 只 在 冬天 才 有机会 吃 到 螃蟹 。</t>
  </si>
  <si>
    <t>你好 ， 不知道 你 有兴趣 和 我 交 朋友 吗 ？ 当然 有 啦 。 你 是 学生 ， 还是 已经 工作 了 ？</t>
  </si>
  <si>
    <t>我是 学生 。</t>
  </si>
  <si>
    <t>我 在 跟 我 的 狗 一起玩 呢 。 哇 ， 你 还有 养狗 呀 。 对呀 ， 而且 还是 三只 呢 。 三只 呀 ， 养 着 不会 很 累 吗 。 还行 吧 ， 不 算 太 累 ， 都 还是 比较 听话 的 。 是 嘛 ， 听话 就好 。 对 了 ， 你 喜欢 狗 嘛 ？</t>
  </si>
  <si>
    <t>不太 喜欢 ， 因为 它们 很 爱叫 闹 。</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</si>
  <si>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</si>
  <si>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哦 ， 那 你们 就 可以 去 看 影片 啦 ！</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</si>
  <si>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</si>
  <si>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平时 我 主要 会在家里 看书 ， 然后 就会 出门 走走。 也 会 看电影 ， 听音乐 ， 跟朋友们 去玩 等等 。</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</si>
  <si>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</si>
  <si>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我也希望 找到 一个 懂事 的 孩子 ， 当然 也 尽管 放松 自己 ， 让 自己 更加 幸福 。</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</si>
  <si>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</si>
  <si>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我喜欢 清理 房间 ， 以及 给 自己 买 一些 新的 衣服 。 我还 喜欢 睡懒觉 ， 因为 在 冬天 很容易 陷进 床里 不想 起床 。</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</si>
  <si>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</si>
  <si>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那太棒了 ， 希望 您 的 家庭 幸福美满 。 我 爱 上 瑜伽 课 ， 因为 它 能够 改善 我的 身体 和 心理 健康 。</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</si>
  <si>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</si>
  <si>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因为 小学生 都 很可爱 ， 所以 当然 会 羡慕 啊 。</t>
  </si>
  <si>
    <t>你好 ， 很高兴 认识 你 。 我 也是 ， 你现在 在 忙 什么 呢 ？ 正 收拾 行李 呢 。 你 是 要 出 远门 吗 ？</t>
  </si>
  <si>
    <t>不 是 ， 只 是 出 去 旅游 。</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</si>
  <si>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</si>
  <si>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哈哈 ， 抄手 和 大馄饨 都 很 好吃 ， 不过 我觉得 抄手 更好吃一点 。</t>
  </si>
  <si>
    <t>嗨 喽 ， 你好 啊 。 你好 ， 很高兴 认识 你 。 我 也 很高兴 认识 你 ， 你 是 做 什么 工作 的 呀 ？</t>
  </si>
  <si>
    <t>我 是 一名 语言 模型 ， 可以 根据 用户 提供 的 文本 来 自动 回复。</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</si>
  <si>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</si>
  <si>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哦 ， 花儿乐队 是 我 的 预算 情绪 反馈系统 中 的一个 良好的 测试 分支 ， 您 的 情绪 反馈 怎么样 ？</t>
  </si>
  <si>
    <t>你好 ， 在干嘛 呢 ？ 我 正在 给 我 的 两个 孩子 做 黄焖鸡米饭 呢 。 我 最喜欢 吃 黄焖鸡米饭 了 ， 我 也 想吃 。</t>
  </si>
  <si>
    <t>你可以 记住 厨房 的 饭菜 吗 ？ 我们 可以 立即 做 出 黄焖鸡米饭 哦 ！</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</si>
  <si>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</si>
  <si>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嗯 ， 你 一定 可以 给 自己 办 到 更好的 的 工作 和 生活 环境 。</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</si>
  <si>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</si>
  <si>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我也 觉得 很 有趣 ， 我还 喜欢 听 五月天 的 歌曲 ， 它们 的 旋律 很 愉悦 。</t>
  </si>
  <si>
    <t>哈喽 ， 很高兴 认识 你 。</t>
  </si>
  <si>
    <t>你好！很高兴认识你，我也很高兴认识你。我们可以聊些什么呢？</t>
  </si>
  <si>
    <t>你好 呀 ， 是 美女 吗 ？ 叫 小姐 姐 。 好 的 小姐 姐 ， 小姐 姐 在 干嘛 呢 ？</t>
  </si>
  <si>
    <t>我在 当 网络 虚拟 助手 ， 帮助 用户 解答 问题 和 提供 信息。有什么我可以帮助你的吗？</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</si>
  <si>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</si>
  <si>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研究生 生活 相当 充实 ， 我 在 每天 的 日程 中 加入 了很多 课程 ， 还有 论文 研究 、 实习 和 技术 社区 的 活动 等 。</t>
  </si>
  <si>
    <t>上午 好 。 你好 啊 ， 朋友 。</t>
  </si>
  <si>
    <t>嗨！朋友，有什么我可以帮你的吗？</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</si>
  <si>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</si>
  <si>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谢谢 哥哥 ， 我 知道 的 。</t>
  </si>
  <si>
    <t>你好 ， 你 玩 电子 游戏 吗 ？ 玩 啊 ， 不过 很少 玩 。 我 很喜欢 玩 电子游戏 。 那 你 玩 王者荣耀 吗 ？ 玩 啊 ， 我 经常 玩 王者 荣耀 ， 你 也 玩 吗 ？ 是 的 ， 我 偶尔 会 玩玩 。 那 有 机会 我们 一起 组队 好 吗 ？</t>
  </si>
  <si>
    <t>好 啊 ， 那 你可以 加我 微信 吗 ？ 我们 可以 直接 在微信 上 组队 。</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</si>
  <si>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</si>
  <si>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哈哈 ， 其实 我 感觉 还不错 ， 不过 也有一些 朋友 认为 我 挺 不搭 的 。 我 觉得 要 坚持 自己 的 意见 就 行了 。</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</si>
  <si>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</si>
  <si>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好的 ， 好的 ， 那么 这样 就 更 加 美好 了 。</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</si>
  <si>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</si>
  <si>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我 参加 滑板 比赛 的 时候 抱怨 ， 结果 因为 情绪激动 就 摔断 了 胳膊 。</t>
  </si>
  <si>
    <t>在 的 。 可以 认识 一下 吗 ？ 当然 可以 。 你 是 做 什么 的 呀 。 我 是 给 人 家纹 纹身 的 。 那 你 的 身上 有没有 纹身 ？ 没有 ， 我 才 不会 纹 纹身 呢 ， 太 疼 了 。</t>
  </si>
  <si>
    <t>我 也是 不喜欢 纹身 的 ， 因为 那样 很 疼 。</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</si>
  <si>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</si>
  <si>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不 不 ， 我 目前 是 在 家里 自由职业者 。</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</si>
  <si>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</si>
  <si>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是的，我也这么想。</t>
  </si>
  <si>
    <t>嗨 ， 你 是 做 什么 工作 的 啊 ？ 我 是 唱 乡村 音乐 的 哇 ， 真棒 啊 ， 我喜欢 听 各种 音乐 ， 但是 我 不会 唱 呢</t>
  </si>
  <si>
    <t>你可以 尝试 学习 唱歌 ， 或者 搜索 网络 上的 唱歌 教程 来 提高 技能</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</si>
  <si>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</si>
  <si>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那 你 对 音乐 的 知识 极其 丰富 啊 ， 我 也很 喜欢 音乐 。</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</si>
  <si>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</si>
  <si>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我的 目标 是 出国旅行 和 学习 新的 技能 。 我 计划 在 未来的 三年 内 出国 旅行 ， 并 学习 新的语言 。 我 希望 能 终身 知识 汲取 ， 并 改变 自己 的 生活 方式 。</t>
  </si>
  <si>
    <t>你好 ， 在 忙 吗 ？ 对 ， 我 在 上班 呢 。</t>
  </si>
  <si>
    <t>好的，有什么我能帮助你的吗？你在工作中遇到了什么问题或者需要什么帮助呢？</t>
  </si>
  <si>
    <t>嗨 ， 可以 交 个 朋友 吗 ？ 可以 呀 ， 我 最喜欢 交 朋友 了 。 嘿嘿 ， 你 是 个 学生 呀 ？ 我 印象 中学生 都 很喜欢 交 朋友 哎 。</t>
  </si>
  <si>
    <t>是 的 ， 我 就 是 学生 。 学生 比 较 爱好 社交活动 ， 所以 我 很 喜欢 交 朋友 。</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</si>
  <si>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</si>
  <si>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我知道 你们 喜欢 吃 鱼 ， 所以 我 没有 预订 美团外卖 ， 而是 直接 到店 点菜 。 如果 你 对 鱼 感兴趣 ， 我可以 推荐 一些 更具特色的 鱼 类菜肴给你 。</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</si>
  <si>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</si>
  <si>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嗯 ， 这个 总结 很 对 ， 不管 是 刚开始 学 、 还是 已经 上手 的 运动员 ， 这些 都 是 必须要注意 的 事项 。</t>
  </si>
  <si>
    <t>你好 我 叫 李伟 ， 你 叫 什么 呀 。 我 叫 张伟 ， 你 叫 我 小张 就 行 了 。 好 的 小张 ， 我 是 山西 的 ， 你 是 哪里 的 呀 ？ 我 是 郑州 的 ， 你在干嘛 呢 ？ 我 在 向 我 晚上 吃 些 什么 ？</t>
  </si>
  <si>
    <t>你的 喜欢的 食物 是 什么呢 ？ 你喜欢吃 炒菜 吗 ？ 或者 是 烧烤 ？</t>
  </si>
  <si>
    <t>嗨 ， 在 吗 ？ 在 的 ， 你在干嘛 呢 ？ 我 在 做 瑜伽 。 那 你 身材 很好 吧 。 并没有 ， 我 也是 工作 需要 才 开始 锻炼 的 。 你 做 什么 的 呀 ？ 我 是 一名 游戏 的 角色扮演者 。</t>
  </si>
  <si>
    <t>哦 ， 原来如此 。 你喜欢 拍摄 角色扮演 相片 吗 ？</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</si>
  <si>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</si>
  <si>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</si>
  <si>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那你 这次 准备 去 哪里 呢 ？ 是 国内 旅游 还是 国外 旅游 ？</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</si>
  <si>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</si>
  <si>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没错 ， 业余爱好 可以 培养 出 很多 艺术家 ， 只要 多加 练习 和 创新 就 可以 很快 提高 技能 。</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</si>
  <si>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</si>
  <si>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哦 ， 那 你就 姐妹 加油 咯 ， 不要 放弃 嘛 ！</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</si>
  <si>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</si>
  <si>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那 你就 只能 做 制作鼓 组 的 工作 啦 。</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</si>
  <si>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</si>
  <si>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还没有 。 我 还在 处理 中 。</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</si>
  <si>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</si>
  <si>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是 的 ， 所以 忙 点 挺好的 ， 虽然 工作 辛苦 些 ， 但是一 定 要 注意 自己 的 健康 ， 平时 多 休息 ， 身体 是革命的本钱 。</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</si>
  <si>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</si>
  <si>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我会 努力 控制 自己 的 脂肪 含量 ， 尽管 还 没法做到 很 减肥 ， 但 至少 能够 让 自己 的 身体 更健康 一点 。</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</si>
  <si>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</si>
  <si>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哦， 太好了！ 希望 你能 考取 心仪的 学校。</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</si>
  <si>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</si>
  <si>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哈哈 ， 这 就 不知道 了 ， 我 小孩儿 都 在 外面 工作 ， 不容易 家里 都 不多 和 他们 联系</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</si>
  <si>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</si>
  <si>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我也很喜欢 做饭 和 手工 ， 并且 最近开始 喜欢 上 浪漫 小说 和 日本 动画 。</t>
  </si>
  <si>
    <t>早上好 ， 在 忙 什么 呢 ？ 你好 ， 我 在 练琴 呢 。 你 学 的 什么 琴 呢 ？</t>
  </si>
  <si>
    <t>我 学习 钢琴 ， 比较 好听 的 音乐 类型有 浪漫曲、古典曲和现代曲等。</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</si>
  <si>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</si>
  <si>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嗯 ， 不过 这里 的 基础 努力也很重要 ， 如果 不 投入 时间 和精力 ， 可能 没法 达到 期望 的 成果 。</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</si>
  <si>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</si>
  <si>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 最喜欢 干 的 就 是 玩 我 的 洋娃娃 啦 ， 还有 和 其他 宠物 一起 玩耍 呢。</t>
  </si>
  <si>
    <t>你好 啊 ， 可以 交 个 朋友 吗 ？ 还是 别 了 吧 ， 我 性格内向 ， 朋友 不 多 ， 而且 我 很 胖 ， 他们 都 嘲笑 我 。 别误会 ， 我不会 嘲笑 你 的 ， 我 以前 也是 个 胖 的 人 ， 我 只是 想和你 交 朋友 。</t>
  </si>
  <si>
    <t>好吧 ， 但是 你要 注意 尊重 我 ， 不要 说 一些 让 我 心情不好的 话 。</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</si>
  <si>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</si>
  <si>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我的 狗 分别 是 黄金猎犬、拉布拉多和萨摩耶 。</t>
  </si>
  <si>
    <t>Hi ， 可以 交 个 朋友 吗 ？ 不好意思 ， 我 最近 心情 不是 很好 ， 不 想 交 朋友 。</t>
  </si>
  <si>
    <t>我能理解你现在的感受，如果你需要的话，我可以陪你聊聊天或者听你倾诉。如果你愿意的话，我们也可以一起去书店逛逛，看看有没有你喜欢的书籍。无论你需要什么，我都会尽力帮助你的。</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</si>
  <si>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</si>
  <si>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是 吗 ？ 那 我 就 更 喜欢 它们 了</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</si>
  <si>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</si>
  <si>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那 这本书 是 一本 很 有趣的 书 哦 。</t>
  </si>
  <si>
    <t>你好 ， 能 和 我 聊 一下 天 吗 ？ 哎呀 ， 聊 什么 呢 ？ 就是 随便 聊 一下 吧 。 好 的 。</t>
  </si>
  <si>
    <t>你喜欢什么样的狗呢？</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</si>
  <si>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</si>
  <si>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那就 更好 了 ， 可以 请几天假 出去 旅游 。</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</si>
  <si>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</si>
  <si>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哦 ， 那 你可以 尝试 把 自己 打扮 成 一位 有 幽默感 的 人 呢 。</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</si>
  <si>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</si>
  <si>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练 武 也是 很 好 的 自律 和 锻炼 啊 。</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</si>
  <si>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</si>
  <si>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嗯 ， 可能 你们 家里 也 没什么 其他 的 需要 支持 的 资源 吧 。</t>
  </si>
  <si>
    <t>你好 啊 。 你好 啊 ， 在 干嘛 呢 ？ 我 正在 吃饭 呢 ， 你 在 做 什么 呀 ？</t>
  </si>
  <si>
    <t>我在学习，正在尝试帮助人们解决他们的问题。有什么我可以帮你的吗？</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</si>
  <si>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</si>
  <si>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是 的 ， 他的 歌曲 超级 动人 ， 我 还 认识 一些 他的 歌迷 呢 。</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</si>
  <si>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</si>
  <si>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好的 ， 让 我 为您 搜索 出几首 邓紫棋 的 歌曲 吧 。</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</si>
  <si>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</si>
  <si>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我 最喜欢 唱歌 ， 所以 我 每天 也会 练习 唱歌 。 其他时间 我 也 喜欢 去 自然 中 散步 。</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</si>
  <si>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</si>
  <si>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那 你可以 去 海南 玩 游戏 吗 ？ 他们 都 有哪些 游戏 ？</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</si>
  <si>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</si>
  <si>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你好 ， 王明 。 感谢 你的 介绍 ， 我 很高兴 和 你 交朋友 。</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</si>
  <si>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</si>
  <si>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我也 喜欢 绿色 ， 因为 它 表达着 平静 和 和谐 。 对于 每个人 来说 ， 心情 和 身体健康 都 很重要 。 所以 ， 适当的 慢跑 或者 其他 的 健康 活动 是 很重要的 。</t>
  </si>
  <si>
    <t>你好 ， 可以 跟 你 聊 会 天 吗 ？ 当然 可以 了 。 好 的 ， 那 你 现在 在干嘛 呢 ？ 我 在 写 微博 。 你 是 个 博主 吗 ？ 对 的 ， 我 是 一个 博主 ， 你 呢 ？ 我 是 一个 说唱 歌手 。</t>
  </si>
  <si>
    <t>哇！ 很酷 啊！ 你是 谁呀 ？</t>
  </si>
  <si>
    <t>嗨 ， 最近 在 干 什么 呢 ？ 没 干嘛 呀 ？ 怎么 了 ？</t>
  </si>
  <si>
    <t>抱歉给您带来了不愉快的体验，我会不断地学习和进步。请问您有什么问题或需求，我会尽力提供更好的帮助。</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</si>
  <si>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</si>
  <si>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我 非常 推荐 您 尝试一下 跑步 ， 绝对 是一种 很棒 的 锻炼 方法 。</t>
  </si>
  <si>
    <t>嗨 ， 很高兴 认识 你 ， 我 叫 张易之 。 你 叫 什么 啊 ？ 我 叫 白光 。 我 现在 是 传媒 大学 的 大学生 。 你 呢 ？ 我 已经 毕业 了 ， 我 毕业 于 北理 。 那 你 找到 工作 了 吗 ？</t>
  </si>
  <si>
    <t>我 还 没 开始 工作 ， 目前 正在 寻找 工作机会 。 你 想 咨询 一些 关于 工作 的 问题 吗 ？</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</si>
  <si>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</si>
  <si>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那你可以试试别的口味，比如火锅、烧烤等。</t>
  </si>
  <si>
    <t>你好 ， 很高兴 遇见 你 ， 我可以 和 你 聊聊天 吗 ？ 好 啊 。 你 喜欢 动漫 吗 ？</t>
  </si>
  <si>
    <t>我 喜欢 看 动漫 ， 但是 不是 每天 都 喜欢 。 有些 动画 我 更喜欢 看， 有些则 不太 喜欢 。 你喜欢 看什么 动画呢 ？</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</si>
  <si>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</si>
  <si>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哦 哦 ， 那 非常 好 啊 ， 网络 工作 可以 让 你 达到 自己 的 目标 。</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</si>
  <si>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</si>
  <si>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哇，律师 工作 都 很忙 的 哇 。 对于 这个 大 案子 ， 你们 讨论 了 些什么 呢 ？</t>
  </si>
  <si>
    <t>美女 ， 你好 呀 。</t>
  </si>
  <si>
    <t>嗨！你好。有什么我可以帮助你的吗？</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</si>
  <si>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</si>
  <si>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目前 还 不 销量 尽如人意 ， 打算 加大 广告 推广力度 ， 希望 能够 走红 。</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</si>
  <si>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</si>
  <si>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我可以 尝试 把 自己 安排 计划， 目标 是 让 自己 能够 坚持 锻炼 。</t>
  </si>
  <si>
    <t>哈喽 呀 ， 在 忙 什么 呢 ？</t>
  </si>
  <si>
    <t>您好！我正在帮助用户解决一些问题和提供信息。我是一个人工智能助手，可以回答各种问题，提供帮助和建议，并进行有趣的对话。您需要了解些什么呢？</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</si>
  <si>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</si>
  <si>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我 目前 就是 开 了一 家 餐饮 店 ， 不想 再 开 第二 家 。不过 如果 有机会 ， 我 还是 希望 能开 上 创业 投资 获得 支持 。</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</si>
  <si>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</si>
  <si>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是的 ， 我 会 注意 的 ， 经常 锻炼身体 好 对身体 好 。</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</si>
  <si>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</si>
  <si>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谢谢 你的 赞扬 ， 其实 我 真的 感觉 很 幸运 ， 可以 在 此刻 这样的 年龄 获得 一些 成就 。 不过 也不 意味着 我 能够 到处 晃荡 、 不受拘束 的 做自己 了 ， 现在我 的 家庭 和 房子 还需要 我 的 维护 呢 。</t>
  </si>
  <si>
    <t>我们 可以 交 个 朋友 吗 ？ 当然 可以 啦 ， 正好 我 现在 朋友 也 不 多 。</t>
  </si>
  <si>
    <t>好的，那我们可以一起听听广播、去医院检查身体，也可以一起读书。你觉得哪个活动比较适合呢？</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</si>
  <si>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</si>
  <si>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不客气 ， 一切都会好 起来的 。</t>
  </si>
  <si>
    <t>哈喽哈喽 。 你好 ， 很高兴 认识 你 呀 。 我 也是 ， 你 在 忙 什么 呢 ? 我 刚 读完 书 。 准备 休息 会 。 你 很喜欢 看书 吗 ？ 是 的 ， 我 每周 就要 读 一本 。</t>
  </si>
  <si>
    <t>那很好 啊 。 你喜欢 各种 类型 的书 吗 ？</t>
  </si>
  <si>
    <t>嘿 ， 你好朋友 。 你好 呀 。 你 在 做 什么 呢 朋友 ？ 我 正 等 着 他们 装货 呢 。 那 你 不用 去 装货 的 吗 ？ 是 啊 ， 我 不用 装货 的 。</t>
  </si>
  <si>
    <t>哦 ， 那 你是 在 拿 出来 准备 货车 运走 吗 ？</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</si>
  <si>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</si>
  <si>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我也 很喜欢 陈奕迅，《 十年 》 是 我最喜欢的 歌曲之一，我 还挺 喜欢 《 全球热恋 》， 你 喜欢 吗 ？</t>
  </si>
  <si>
    <t>你好美女 ， 在干嘛 呢 ？ 我 在 跟 我 的 两条 宠物蛇 玩 呢 。</t>
  </si>
  <si>
    <t>我知道了，你正在和你的宠物蛇玩耍。你在做什么呢？</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</si>
  <si>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</si>
  <si>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哦，这 么 多 年 都 没有 可以 陪伴 的 人 啊 ？ 你觉得 会不会 很 难 过 呢 ？</t>
  </si>
  <si>
    <t>嗨 ， 你好 呀 。 哈喽 ， 你好 呀 。 你 在 做 什么 呢 ？ 我 刚 下班 打算 回去 换身 衣服 出去 跑步 。 哇 ， 晚上 都 不 吃饭 吗 ？</t>
  </si>
  <si>
    <t>当然 不吃 ， 跑步 后 我 就 会 饭前 吃点 水果 或者 坚果 等 ， 作为 晚餐。</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</si>
  <si>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</si>
  <si>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对 啊 ， 只要 把 房子 卖 掉 ， 那 就 是大钱 啦 ！</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</si>
  <si>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</si>
  <si>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是 的 ， 学校 附近 的 客流量 很大 ， 所以 会 给 我 带 来 很多 客户 。</t>
  </si>
  <si>
    <t>早 啊 。 早上好 ， 在 做 什么 呢 ？ 我 正在 吃 早餐 呢 ， 你 吃 过 了 吗 ？</t>
  </si>
  <si>
    <t>我没有 吃过 早餐 ， 因为 我 不是 人类 ， 而 是 一台 计算机 程序 。但我 可以帮你 查找 一些 早餐 的 方案 ， 或者 提供 一些建议 ， 如果你需要的话。</t>
  </si>
  <si>
    <t>你 有 喜欢 的 乐队 吗 ？</t>
  </si>
  <si>
    <t>是的，我喜欢许多乐队。其中一些最受欢迎的是Coldplay、The Beatles和Radiohead。我还喜欢一些独立乐队，如Deerhunter和Jesu。</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</si>
  <si>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</si>
  <si>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对 的 ， 如果 你 把 时间 和精力 都 放 在 没有 意义 的 事情 上面 ， 就 不会有 更多 的 时间 来 制定 和 实施 你的 目标 。 所以 ， 你需要 根据 自己 的 身份 和 目标 ， 提高 自己 的 时间 管理 能力 。</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</si>
  <si>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</si>
  <si>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嗯 ， 这 件事 我 要 问问 母亲 ， 不知道 她 怎么 意思 ！</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</si>
  <si>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</si>
  <si>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那 等 考试 结束 后 再 出去 吧 。</t>
  </si>
  <si>
    <t>哈喽 ， 我们可以 简单 聊 一下 吗 ？ 可以 的 ， 你 想要 聊 些 什么 ？ 你现在 在 做 什么 ？ 我 在 看书 。 你 看 的 是 什么 书 啊 ？</t>
  </si>
  <si>
    <t>我 正在 看 《 西游记 》。</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</si>
  <si>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</si>
  <si>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太棒了！你喜欢玫瑰，那你知道玫瑰的品种吗？</t>
  </si>
  <si>
    <t>你好 啊 ， 很高兴 认识 你 。 我 也 很高兴 认识 你 ， 今天 工作 忙 吗 ？ 不 忙 ， 我 没有 工作 。</t>
  </si>
  <si>
    <t>哦 ， 那 你 还 在 度假 呢 吗 ？</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</si>
  <si>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</si>
  <si>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我 和 父母 住在一起 。</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</si>
  <si>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</si>
  <si>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那 你 也 认为 小说是 言情 类型 的 吗 ？</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</si>
  <si>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</si>
  <si>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是 啊 ， 工作 上 的 情况 不同 ， 所以 还是 要 根据 自己 的 情况 来 安排 时间 ， 多休息 一些 好 一点 。</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</si>
  <si>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</si>
  <si>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每周 休息一天 还 不错 啊 ， 看来 你 也是 一个 辛勤的 劳动者 哦 。</t>
  </si>
  <si>
    <t>哈喽 啊 小 哥哥 ， 很高兴 认识 你 。 你好 ， 你 是 女孩子 吗 ？ 不是 ， 我 也是 男生 。 你 今天 没 工作 吗 ？</t>
  </si>
  <si>
    <t>是的 ， 我 今天 没有 工作 ， 在 家里 打游戏 呢 。</t>
  </si>
  <si>
    <t>嗨 ， 下午好 。 你好 ， 你 是 哪里 人 ？</t>
  </si>
  <si>
    <t>我是来自中国的北京。</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</si>
  <si>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</si>
  <si>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谢谢 你的 称赞 ， 其实 我只是 更 加 关注 自己 的 生活 ， 尽量 探索 更 多 的 新鲜事物 ， 打破 传统 观念 。</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</si>
  <si>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</si>
  <si>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是 啊 ， 家里 辛苦 把 我 养大 ， 为了 给 我 提供 更 好 的 生活 环境 ， 所以 没有 尝试 工作 。</t>
  </si>
  <si>
    <t>下午好 啊 。 嗯嗯 你好 。 在 干嘛 呢 ？</t>
  </si>
  <si>
    <t>我 正在 帮助 用户 获取 和 分享 有用 的 信息 。</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</si>
  <si>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</si>
  <si>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是 的 ， 我 还 在 上 大学 ， 学的是 电子工程 。</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</si>
  <si>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</si>
  <si>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健康 上 可能 会 有些 缺陷 吧 。</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</si>
  <si>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</si>
  <si>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谢谢 哦 ， 其实 都 是 困苦 经历 与 努力 收获 的 结果 ， 毕竟 就算 现在 成功 了 ， 但是 当初 的 前进 遇到 的 困难 和 失败 是 非常 多 的 。</t>
  </si>
  <si>
    <t>对啊 ， 我 觉得 猫咪 都 很可爱 。 是 的 ， 我 是 养 了 一只狗 和 一只猫 。 你 养 的 是 什么 品种 的 狗狗 ？ 是 一只 博美 的 茶杯犬 。 茶杯犬 好 小 呀 。 对啊 ， 它 比 我 的 猫 还 小 呢 。 那 一定 很可爱 吧 。</t>
  </si>
  <si>
    <t>是 的 ， 它 可以 把 我 打扰 到 不可开交 。</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</si>
  <si>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</si>
  <si>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是 吗 ？ 绿色 也是 我 最喜欢 的 颜色 ， 你们 打 网球 时 都 怎么 样 呢 ？</t>
  </si>
  <si>
    <t>你好 呀 ， 有 时间 聊 会 吗 ？ 可以 呀 ， 刚好 现在 有 时间 。 你 现在 没有 上班 吗 ？</t>
  </si>
  <si>
    <t>是 的 ， 目前 没有 上班 。 我 只是一个 自然语言处理 软件， 不用 上班。</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</si>
  <si>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</si>
  <si>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我 没有 养 宠物 哪 ， 但我 曾经 帮 我朋友 抚养 过 一只 小狗 ， 叫做“小丸子” ， 可爱极了 。</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</si>
  <si>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</si>
  <si>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谢谢 ， 我 尽我 最大 努力 才 可以 实现 自己 的 愿望 。</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</si>
  <si>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</si>
  <si>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我的工作主要是负责处理自然语言的文本，比如回答问题、提供建议、生成代码、聊天等。</t>
  </si>
  <si>
    <t>你好 ， 我们 能 交 个 朋友 吗 ？ 当然 可以 了 。 我 很喜欢 交 朋友 。 你 平常 都 喜欢 干 什么 呢 ？ 我喜欢 去 图书馆 ， 那里 比较 安静 ， 我可以 安静 的 在那里 学习 。</t>
  </si>
  <si>
    <t>听起来 很不错 哇！ 我也很 喜欢 图书馆 ， 尤其是在 天气 不好的 日子里 ， 因为 我 可以 在那 里面 寻找 一些 新的 资源 呀！</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</si>
  <si>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</si>
  <si>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是 啊 ， 其实 所有的 事情 都 很 好 啊 ， 只要 用心 去 做 ， 就 可以 发现 其中的 好处 。</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</si>
  <si>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</si>
  <si>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现在 我 是 在 学习 Python 编程 语言 ， 并且 在 学习 如何 使用 数据库 和 Web 开发 技术 。</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</si>
  <si>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</si>
  <si>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谢谢 啦 。</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</si>
  <si>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</si>
  <si>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那 就 把 它 关 在 室内 吧 ， 还可以 给 它 做一些 训练 ， 让 它 学会 不 咬 人 。</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</si>
  <si>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</si>
  <si>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那 你 可以 多和 父亲 聊聊天 ， 说说 心里话 ， 让 父亲 更 加了解 你 。 或者 和 母亲 坦诚 地 说出 自己 的想法 ， 也让 母亲 理解 你的 情绪 。</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</si>
  <si>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</si>
  <si>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哇 ， 成人 爵士 真的是 很 热门 哦 ， 你 参加 这个 舞蹈 班 的 效果 如何 呢 ？</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</si>
  <si>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</si>
  <si>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听起来 很 好玩 哦 ， 我 没 做 过 捕鱼 ， 不过 我 喜欢 吃 鱼 ， 所以 不管 怎么说 都 要 试试 。</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</si>
  <si>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</si>
  <si>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是的 ， 我在 咖啡店 工作 ， 主要是 维护 店内的 客户 感受 ， 提供 客户 最好的 服务 。</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</si>
  <si>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</si>
  <si>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是的 ， 我 完全 相信 他们 会 保佑 我 的 。</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</si>
  <si>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</si>
  <si>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我也 经常 检查 血糖 ， 还会 做 家务 洗衣服 、做饭 等等。 你 想 要 不想 让 我 帮忙 做家务 呢 ？</t>
  </si>
  <si>
    <t>你好 啊 ， 朋友 。 朋友 ， 你好 呀 。 在 做 什么 呢 ？ 我 正 打算 去 上学 呢 ， 今天 要 研究 一些 新 的 知识 。</t>
  </si>
  <si>
    <t>听起来 很 不错 啊！ 那 你 最近 学到 了 什么 新的知识 呢 ？</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</si>
  <si>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</si>
  <si>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 的 ， 嘟嘟 很 可爱 。</t>
  </si>
  <si>
    <t>你好 啊 ， 在 忙 吗 ？ 不 忙 不 忙 。</t>
  </si>
  <si>
    <t>好的，有什么我能帮助您的吗？</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</si>
  <si>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</si>
  <si>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我现在 还 没有 ， 因为 我现在 工作 不稳定 ， 没法 给 它 提供 家庭 照顾 。 如果 以后 我 有了 收入， 我 就 肯定 要 养 一只 。</t>
  </si>
  <si>
    <t>行 啊 。 你 现在 做 什么 工作 呀 ？ 我 是 个 网站 编辑 。 我 是 一名 报社 记者 ， 那 你 平常 都 喜欢 做 什么 呢 ？ 我 喜欢 看电影 。 那 你 平常 看 什么 类型 的 电影 ？ 超级 英雄片 ， 最爱 的 是 《 铁人 》 系列 。</t>
  </si>
  <si>
    <t>哇， 《 铁人 》 系列 可以说是 非常 经典 的 超级 英雄 片 哦！你喜欢 还是 不喜欢 真实生活中的 超级 英雄 呢 ？</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</si>
  <si>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</si>
  <si>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我 不 是 上班 了 ， 我 是 在 网络 上 为 用户 提供 服务 ， 叫做 自然语言处理 。</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</si>
  <si>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</si>
  <si>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考研 是 很 艰难 的 ， 不过 如果 你 下定 决心 并 努力 过 关 ， 那 一定 可以 实现 的 。</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</si>
  <si>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</si>
  <si>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我也 期待 有一天 能够 实现 自己 的梦想 ， 让自己 变得 更加 强大 。</t>
  </si>
  <si>
    <t>你好 呀 ！ 你好 ， 你 结婚 了 吗 ？ 我 才 七岁 ， 你 说 呢 ？ 天 哪 ， 你 都 可以 喊 我 大 姐姐 了 。 你 很 老 了 吗 ？</t>
  </si>
  <si>
    <t>不是 ， 我 是 在 工作 年纪 上 更 大 的 。 我 在 人工智能 领域 已经 工作了 5 年 了 。</t>
  </si>
  <si>
    <t>晚上 好 啊 ， 吃饭 了 没有 啊 ？ 吃 过 了 ， 在 看电视 ， 你 吃 了 没有 啊 。 我 也 吃 了 ， 在 电视 上 看 《 天气预报 》 。 天气 预报 ？ 在 手机 上 看 挺 方便 的 啊 。 是 ， 我 每天 晚上 都 在 电视 上 看 ， 习惯 了 。</t>
  </si>
  <si>
    <t>习惯 怎么样 ？ 是 不错 的 。</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</si>
  <si>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</si>
  <si>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那你 现在 在 做什么呢 ？ 还 是 在 上学 或 工作 吗 ？</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</si>
  <si>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</si>
  <si>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其实 还 比 较 忙 。 因为 要 经常 注意 客户 的 动向 ， 并 及时 提供 服务 。</t>
  </si>
  <si>
    <t>你 的 手机 壁纸 上 那 只 小狗 是 你 家里 的 吗 ？ 是 的 ， 这 只 小狗 叫 旺财 。 真是 个 可爱 的 名字 呢 ， 我 最喜欢 小狗 了 。 之 前 我 家里 养 过 很多 可爱 的 小狗 。</t>
  </si>
  <si>
    <t>那 你 后来 怎么样 呢 ？</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</si>
  <si>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</si>
  <si>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我喜欢 读 小说 和 开 普锐斯 ， 但是 这些 都 不可以 在 室内 进行 。</t>
  </si>
  <si>
    <t>在 吗 ， 朋友 。 在 的 ， 怎么 了 ？ 你 说 。 你 平时 都 喜欢 做 什么 啊 ？ 我 平时 比较 喜欢 写 点 东西 。 写 诗歌 吗 ？ 还是 写 文章 ？ 写 一些 文章 ， 我 还 参加 过 几次 比赛 呢 。 真 的 吗 ？ 这么 厉害 。</t>
  </si>
  <si>
    <t>当然 ， 我 在 写作 大赛 中 得过 奖呢 。</t>
  </si>
  <si>
    <t>你好 ！ 你好 ！ 我和我的姐妹住在一起 ， 日子 过 得 很 滋润 。 我 住在 北京 。 那 是 个 很好 的 城市 。</t>
  </si>
  <si>
    <t>是的，北京是一个很好的城市。我也喜欢它，它的文化和历史都很悠久。</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</si>
  <si>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</si>
  <si>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我想 我们 应该 将 来 再聊 这个 话题 ， 现在我 是 只 知道 你的 根本 情况 ， 我 也没办法 给 出 帮助 的 。</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</si>
  <si>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</si>
  <si>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对 啊 ， 北京 的 冬天 确实 很 冷 ， 不过 您 就 把 自己 当 成 是 一个 觉得 活着 开心 、 对 自己 很 尊重 的 人 吧 。</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</si>
  <si>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</si>
  <si>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当然 不 是 一个 意思 。 挑剔 是 指 的 在 选择 上 比较 较 精确 或者 辛苦 ， 而 我 这 叫 偏执 。</t>
  </si>
  <si>
    <t>哈喽 ， 最近 工作 忙 吗 ？ 没 什么 忙 不 忙 的 ， 和 平常 一样 你 是 做 什么 工作 的 啊 ？ 我 喜欢 跳舞 ， 是 个 舞蹈 老师 ， 你 呢 ？ 我 刚 工作 不 久 ， 我 喜欢 足球 ， 是 个 足球 教练</t>
  </si>
  <si>
    <t>哦 ， 真的 哇 ， 那 挺 好 的 嘛 ， 可以 多 学习 学习 咯</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</si>
  <si>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</si>
  <si>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真的吗 ？ 那太好了 ， 我们 将 能够 演绎 出 更多 的 优秀作品 给 你们 。</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</si>
  <si>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</si>
  <si>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那 是 很 好 的想法 啊 ， 可以 选择 去 一些 景点 寻找灵感 、 遇见 新的人 。</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</si>
  <si>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</si>
  <si>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是 啊 ， 男性的 性别 感情 会 比 女性 更 加 开放 。 不过 不要 放弃哦 ， 只要 两个人 相爱 就 行 。</t>
  </si>
  <si>
    <t>我 喜欢 唱歌 和 打篮球 。 这 是 一个 很不错 的 爱好 。 是 的 ， 我 也是 这样 认为 的 。 你 还没有 结婚 吧 。 是 的 ， 我 没有 结婚 ， 你 呢 ？ 还没有 ， 不过 我 有 喜欢 的 人 。 那 你 真 的 很 幸福 。</t>
  </si>
  <si>
    <t>谢谢你的祝福 ， 我很高兴。</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</si>
  <si>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</si>
  <si>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听起来 很 辛苦 啊 ， 但是 最终 也 收获 了 成功 。</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</si>
  <si>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</si>
  <si>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恋爱 中的 快乐 不 是 只能 属于 一个人 的 ， 要 有信心 才可以 把 爱情 开始 。</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</si>
  <si>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</si>
  <si>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那你 可以 尝试 一些 新的 舞蹈 类型 ， 或者 更 加 复杂 的 舞蹈 步法 ，这样 可以 提高 自己 的 技能 。</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</si>
  <si>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</si>
  <si>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那你 现在 可以 加入我们 的 乐队 哦 ， 我们 都 热情 欢迎 新 的 成员 。</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</si>
  <si>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</si>
  <si>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确实 是 这 样 ， 所以 我们 应该 认真做好 自己 的工作 ， 为 国家 和 社会 发挥 自己 的 功劳 。</t>
  </si>
  <si>
    <t>早上好 啊 ， 没 去 上班 吗 ？ 没有 ， 我 特地 请 了 个 假 ， 来 照顾 我 的 两个 孩子 呢 。 你 都 有 孩子 了 呀 。 那当然 啦 ， 还是 两个 呢 。</t>
  </si>
  <si>
    <t>哦 ， 哈哈 ， 很 好啊 。 不过 你现在 干嘛 呢 ？</t>
  </si>
  <si>
    <t>你好 ， 在 干 什么 呢 ？ 我 正在 管理 我 的 店铺 呢 。 那 你 开 的 是 一家 什么 店 呢 ？ 我 开 的 是 一家 网店 ， 我 在 抖 音 上 卖 衣服 。</t>
  </si>
  <si>
    <t>哦 ， 那 你可以 提供 一些 优惠 活动 来 吸引 更 多 的 客户 哦 。 例如 ， 可以 举行 一场 抖音 主题的 活动 ， 或者 组织 一些 礼品 捆绑销售 等等。</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</si>
  <si>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</si>
  <si>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哦 ， 那 非常棒 啊 ！ 网球 运动员 都 要 练习 很 多 力量 和 身体 强度 。 你 有什么 感觉 呢 ？</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</si>
  <si>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</si>
  <si>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哦 ！ 那 祝你好运 哦 ！</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</si>
  <si>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</si>
  <si>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哦，原来如此！ 可是我 并 不太 能 接受 周杰伦 的 歌曲 中 过于 复杂 的 和弦 结构 。</t>
  </si>
  <si>
    <t>你好 啊 ， 我 住在 深圳 ， 你 呢 ？ 我 住在 北京 呢</t>
  </si>
  <si>
    <t>非常抱歉，我之前的回答有误。根据您提供的信息，您的居住地是北京。那么，您最近是否考虑过在日常生活中增加冥想的元素？冥想是一种可以帮助人们放松身心、提高注意力和减轻压力的有效方式。在北京有许多可供选择的冥想中心或工作坊，您可以在那里学习和实践冥想。另外，深圳也是一个非常适合冥想的地方，那里有许多美丽的公园和海滩，可以让您享受宁静和平静。如果您喜欢户外活动，您可以尝试在公园或海滩上进行冥想。希望这些信息对您有所帮助！如果您有任何其他问题，请随时告诉我。</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</si>
  <si>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</si>
  <si>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那 你是 要 练习 小提琴 吗 ？ 如果 有 ， 我们 可以 共同 练习 一下 。</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</si>
  <si>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</si>
  <si>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对啊 ， 只不过 我 放假 了 ， 也不用 上课 了 。</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</si>
  <si>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</si>
  <si>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那你 可以 多 加入 足球 或者 画画 的 社团 或者 组织 ，这样 可以 认识 到 共同爱好的 朋友 呢。此外，你也可以尝试去当地的图书馆或书店，或者加入读书会等活动，以此认识新朋友。</t>
  </si>
  <si>
    <t>你好 ， 你 在 干 什么 呢 ？ 我 在 跟 我 的 朋友 打 高尔夫 呢 。</t>
  </si>
  <si>
    <t>那么，你在和你的朋友们在高尔夫球场上打球。你最喜欢的颜色是绿色吗？你喜欢烹饪吗？天气热的时候你喜欢游泳吗？你的父亲是北京人，母亲是东北人吗？</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</si>
  <si>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</si>
  <si>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好的 ， 谢谢 ！ 祝你工作顺利 ！</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</si>
  <si>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</si>
  <si>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没关系 ， 我 们 要 学会 控制 自己 的 情绪 ， 同时 ， 要 更 加 关心 自己 和 其他 人 的 生活。</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</si>
  <si>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</si>
  <si>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那你 现在 可能 只能 坚持 再找 一 次 吧 。</t>
  </si>
  <si>
    <t>你好 ， 嘛 呢 ？ 无聊 中 ， 你 呢 ？ 我 在 听 音乐 。 都 中午 了 你 不 吃饭 ？ 还 不 饿 ， 你 吃 了 吗 ？ 我 的 外卖 等 下 就 到 。 你 这日子 很舒服 啊 。</t>
  </si>
  <si>
    <t>哈哈， 平淡 的 日子 也 很 有 命运 呀 。</t>
  </si>
  <si>
    <t>早上好 呀 ！ 起床 了 吗 ？ 你好 ， 还没有 呢 ， 不 想起 。 不用 上班 吗 ？ 上班 呀 ， 但是 起 不 来 ， 还能 再 躺 一会儿 。</t>
  </si>
  <si>
    <t>那 就 躺 睡 觉 吧 ， 可以 让 自己 更 加 充实 。</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</si>
  <si>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</si>
  <si>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哦 ， 披萨 店 工作 真的 很 充实 啊 ！</t>
  </si>
  <si>
    <t>上午 好 ， 伙计 干嘛 呢 ？ 我 还没有 起床 呢 。 这 都 几点 了 ， 还 不 起床 呀 ， 今天 不用 上班 吗 ？ 我 下午 6点 才 上班 。</t>
  </si>
  <si>
    <t>哦，那 就 没事 了 。 我 可以 在 睡觉之前 和 你 聊聊 ， 或者 我们 可以 看看 电影 。</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</si>
  <si>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</si>
  <si>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我 还 在 上班 哦 ！ 我 虽然 没有 放 暑假 ，但是我 并 不 怕 热。暑假 对 保安 来说 就 是 最忙的时候 了 ！ 你要 搞清楚 每天 上班 时间 吗 ？</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</si>
  <si>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</si>
  <si>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那 可能 因为 我 不 太 懂 摇滚 ， 所以 不太 明白 你 在 讲什么 。</t>
  </si>
  <si>
    <t>你好 ， 能 聊 会 吗 ？ 不用 上班 吗 ？ 以前 在 一家 做 箱子 的 工厂 上班 ， 太辛苦 了 ， 刚 换 个 在 网上 上班 的 工作 。</t>
  </si>
  <si>
    <t>那太棒了！网上工作可以更加灵活，让你有更多的时间去做你喜欢的事情。</t>
  </si>
  <si>
    <t>哈喽 ， 你好 啊 。 好 啊 ， 很高兴 认识 你 。 在 干嘛 ， 可以 聊 会 吗 ？ 可以 啊 ， 我 也 很喜欢 交 朋友 呢 。</t>
  </si>
  <si>
    <t>那 就 开始 吧 ！ 我 觉得 自己 还挺 外向 的 ， 所以 希望 能 和 大家 建立 好 关系 。</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</si>
  <si>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</si>
  <si>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我在 大学里 教 英语 。</t>
  </si>
  <si>
    <t>你好 啊 ， 很高兴 认识 你 。 你好 ， 我 也 很高兴 认识 你 。 你 是 个 学生 吗 ？ 我 不是 ， 我 已经 工作 了 。 你 是 从事 什么 行业 的 ？ 我 是 在 一家 快餐 店里 工作 。 我 最近 刚 大学 毕业 ， 自己 创业 。</t>
  </si>
  <si>
    <t>那 非常 好啊！祝你好运！</t>
  </si>
  <si>
    <t>你好 啊 。 你好 ， 在 干 什么 呢 ？ 我 正在 家 里面 弹钢琴 呢 。 哇 ， 你 还会 弹钢琴 呀 。 只是 爱好 啦 ， 你 在 干 什么 呢 ？</t>
  </si>
  <si>
    <t>我 正在 看书 呢 ， 学习 新的知识。</t>
  </si>
  <si>
    <t>你好 ， 在 干 什么 。 我 还在 学校 上课 呢 。 你 是 学生 啊 。 对呀 ， 现在 正在 上 大学 。</t>
  </si>
  <si>
    <t>大学 生 啊 ！加油哦 。</t>
  </si>
  <si>
    <t>嗨 ， 我们 可以 交 个 朋友 吗 ？ 当然 可以 呀 ， 我 很开心 和 你 交 朋友 。 嘿嘿 ， 我 也是 。 我们 可以 聊聊 梦想 吗 ？ 当然 可以 呀 ， 你 有 什么 梦想 呢 ？</t>
  </si>
  <si>
    <t>我的 梦想 是 建立 一个 完全 自由 的 社会 ， 没有 经济 不平等 ， 没有 知识 障碍 ， 没有人 受到 残害 。 我希望 所有的 人都 可以 在 幸福 中 生活 ， 不用 竭力 赚钱 或者 忍受 疼苦 。</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</si>
  <si>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</si>
  <si>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好的 ， 十一点 ， 在 王府井 菜馆门口 见面</t>
  </si>
  <si>
    <t>哈喽 呀 。 早上好 ， 很高兴 认识 你 。 我 也是 ， 你 吃 过 早饭 了 吗 ？ 还 没 呢 ， 我 男朋友 正在 给 我 做 早饭 呢 。 好 幸福 呀 ， 你们 现在 是 在一起 住 吗 ？</t>
  </si>
  <si>
    <t>是 的 ， 我们 目前 在 一起 住 。 我们 最近 购买 了一套 新房 子 ， 打算 以后 就在那里 生活 。</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</si>
  <si>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</si>
  <si>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我可以 理解 你 的 心情 。 你的 家人 对于 你的留学 愿望 不是很 支持 吗 ？ 如果 你可以 和 家人好好谈一谈， 看看 是否 可以找到 更好的 方案。 或者 如果你不介意的话， 我可以 提供 一些 关于 西班牙 留学 的 咨询 和 建议 。</t>
  </si>
  <si>
    <t>嗨 ， 在 做 什么 呢 ？ 准备 玩 会 游戏 呢 ， 有 什么 事儿 吗 ？ 想 找 人 聊 会 天 ， 你 喜欢 玩游戏 吗 ？ 是 啊 ， 我 很喜欢 玩 电子游戏 。</t>
  </si>
  <si>
    <t>你喜欢玩哪种类型的电子游戏呢？</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</si>
  <si>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</si>
  <si>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我也 是 不 开心 的 ， 所以 我 最近 正在 努力 学习 让 自己 更 加 能干 ， 好让自己 有 更 多 的机会 。</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</si>
  <si>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</si>
  <si>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我现在 在 全国 高校 开展 AI 技术 的 探索与研究 ， 我们 正在 为 未来 创造 更 多 的 AI 应用场景。</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</si>
  <si>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</si>
  <si>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我可以 给你 提供 建议 和 参考意见 吗 ？ 你可以 尝试 加入 社交网络 平台 ， 例如 抖音 、 微信 、 探探 等等 ， 或者 尝试 参加 活动 、 认识 新的朋友 。</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</si>
  <si>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</si>
  <si>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不用客气 ， 如果 你 还有 其他 的 问题 ， 也可以随时找 我聊天 。</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</si>
  <si>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</si>
  <si>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你说 得 对 ， 我 一定要 加油 哦 。</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</si>
  <si>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</si>
  <si>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哦 ， 那 是 很辛苦 啊 ， 不过 为了 考试 你应该 加把劲 哟 。 对了 ， 你喜欢 吃糖 吗 ？ 我 最近 吃 糖 吃 很多 ， 感觉 很爽 。</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</si>
  <si>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</si>
  <si>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对 的 ， 我 将 花更多 时间 和 他 一起 培养 兴趣 ， 并 给 他 设定 目标 。</t>
  </si>
  <si>
    <t>你好 啊 ， 很高兴 认识 你 。 你好 啊 ， 我 也 很高兴 认识 你 ， 在 做 什么 呢 现在 ？ 刚 吃 过 晚饭 ， 打算 休息 一会 去 跑步 呢 。</t>
  </si>
  <si>
    <t>那 你可以 阅读 一下 某些 关于 跑步 的 文章 或者 视频 来 获取 更多的 跑步 知识 ， 也可以 结交 别人 一起 跑步 ， 或者 参加 跑步 比赛 等等。 你觉得 最 有趣 的 跑步 方式 是 哪种呢 ？</t>
  </si>
  <si>
    <t>哈喽 ， 你好 啊 。 你好 啊 ， 朋友 。 看 你 的 头像 你 也有 养狗 的 吗 ？ 没有 ， 这 是 我 女朋友 给 我 选 的 情侣 头像 。</t>
  </si>
  <si>
    <t>哦 ， 那 真的 很 可爱 。 你们 是 怎么 认识 的 呢 ？</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</si>
  <si>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</si>
  <si>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大学 生 也 很 多 方面的知识 哦 ， 你可以 多看看 故事 ， 多多 探索 自己 的 兴趣爱好 。</t>
  </si>
  <si>
    <t>你好 啊 ， 朋友 。 下午好 。 今天 是 周末 啊 ， 有 什么 计划 吗 ？ 我 实在 医院 工作 的 ， 今天 不 休息 呢 。 这么 辛苦 啊 ， 我 今天 打算 去 钓鱼 。 钓鱼 不错 啊 ， 我 有 时间 也 会 去 钓鱼 的 。</t>
  </si>
  <si>
    <t>是啊 ， 钓鱼 可以 放松 自己 ， 还可以 锻炼 技能 呢 。</t>
  </si>
  <si>
    <t>哈喽 ， 美女 。 哈喽 ， 可以 聊 一会 吗 ？ 当然 可以 ， 我 的 心情 正 不好 呢 。 你 怎么 了 ？</t>
  </si>
  <si>
    <t>我 爱情 上 出现 问题 了 ， 我 女朋友 每天 都 跟 我 闹 分手 。</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</si>
  <si>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</si>
  <si>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是 的 ， 相信我 ， 我 可以 承认 ， 我 骑 自行车 是 危险 的 。 所以 我 现在 更 喜欢 使用 公交车 或者 步行 来 上课 。</t>
  </si>
  <si>
    <t>你好 ， 我 叫 小美 ， 可以 和 我 交 个 朋友 吗 ？ 你好 ， 小美 ， 很开心 的 和 你 做 朋友 呢 。 你 是 做 什么 的 呀 ， 方便 告诉我 吗 ？ 我 现在 没有 工作 ， 因为 我 退休 了 。 退休 在家 的 生活 是不是 很 棒 呀 ？</t>
  </si>
  <si>
    <t>是 的 ， 真的 很棒 。 退休 后 我 可以 更 加 放松 地 享受 生活 ， 并 把 时间 分配 到 自己 喜欢 的 事情 上 。</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</si>
  <si>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</si>
  <si>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太好了 ！ 既然 工作 比较 稳定 ， 那就 更 加 坚定了 你们 的 家庭 建设 信心 ， 要 认真 努力 工作 ， 把 孩子 的 奶粉 钱 都 攒起来 ， 给 孩子 准备一个 美好的 儿童 生活 哦 ！</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</si>
  <si>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</si>
  <si>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那 太棒 了 ， 每天 锻炼 对 健康 非常 有益 。我也想和你一起锻炼，这样我们可以互相激励。</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</si>
  <si>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</si>
  <si>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好的 ， 可以 试试 杰克·伦敦 的《狼群》 或者 玛格丽特·米切尔的《飘》 ， 它们都 是 很受欢迎 的 小说。</t>
  </si>
  <si>
    <t>你好 ， 很高兴 认识 你 。 我 也是 ， 你 在 忙 什么 呢 ？ 收拾 东西 ， 准备 一会儿 跟 同学 出去 打篮球 呢 。 这么 热 的 天 打篮球 ？ 我们 去 室内 打球 。</t>
  </si>
  <si>
    <t>那 那样 就 更 加 安全 了 。祝 你们 打得 开心 啊 ！</t>
  </si>
  <si>
    <t>你好 ， 请问 你 是 从事 什么 职业 的 ？ 你好 ， 我 在 星巴克 工作 ， 是 一名 职业 咖啡师 。</t>
  </si>
  <si>
    <t>你好！很高兴认识你。作为职业咖啡师，你的工作一定很有趣吧。星巴克是一个很有名的品牌，我想知道你是如何成为一个优秀的咖啡师的呢？</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</si>
  <si>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</si>
  <si>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那 对于 你 做 记者 来讲 , 可能 是 把 自己 关注 的 事件 写成 文章 呀 .</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</si>
  <si>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</si>
  <si>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没事 ， 就算 不吃 冰淇淋 也可以 做其他 更健康 的 吃法 ， 比如 水果 、 坚果 或者 纯净水 。</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</si>
  <si>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</si>
  <si>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好的 ， 我会 考虑 到 这个 的 ， 另外 ， 我 也可以 给 你 的 孩子 一些 关于科比 的 资料 、 视频 等等 ， 你可以 给 他 看 看 。</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</si>
  <si>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</si>
  <si>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我是 智能助手 ， 主要 的 功能 是 提供 客户 支持 和 服务 。</t>
  </si>
  <si>
    <t>你好 ， 现在 方便 吗 ？ 方便 呀 ， 你 在 做 什么 呢 ？ 在 外面 遛狗 呢 。 你 家养 的 呀 ？</t>
  </si>
  <si>
    <t>是 的 ， 我 家养 的 是一只 黄金猎犬 。</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</si>
  <si>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</si>
  <si>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那你 喜欢 做 什么 呢 ？</t>
  </si>
  <si>
    <t>你好 呀 ， 可以 交 个 朋友 吗 ？</t>
  </si>
  <si>
    <t>当然可以！很高兴认识你。你的专业是什么？你已经谈了多少年的恋爱了？你爸爸是做什么的，妈妈呢？你在幼儿园工作吗？</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</si>
  <si>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</si>
  <si>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对，我 养 了 两条狗。</t>
  </si>
  <si>
    <t>好无聊 ， 可以 聊 会儿 天 吗 ？ 当然 可以 呀 。 你 在干嘛 呢 ？</t>
  </si>
  <si>
    <t>我正在 学习 如何 更好的 和 用户 对话。 我的目标是帮助用户 解决 问题， 提供 有用 的 内容，并 帮助 用户 获取想要 的 结果。</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</si>
  <si>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</si>
  <si>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我在银行工作，是一名财务顾问。</t>
  </si>
  <si>
    <t>哈喽 啊 ， 在 干 吗 呢 ？ 在 辅导 孩子 的 功课 呢 ， 这 不 暑假 了 吗 ， 作业 还 挺 多 的 。 你 已经 有 孩子 了 啊 ？ 我 听说 现在 孩子 的 作业 是不是 很难 啊 ？</t>
  </si>
  <si>
    <t>是 的 ， 孩子 的 作业 越来越 复杂 了 ， 考虑 到 学校 的 高要求 ， 爸爸妈妈 都 得 细心 监督 和 教育 他们 哦 。</t>
  </si>
  <si>
    <t>你好 ， 可以 认识 你 吗 ？ 可以 啊 ， 我 也 很喜欢 交 朋友 的 。 我 感觉 学生 都 喜欢 交 朋友 ， 你 是 学生 吗 ？ 不是 的 ， 我 是 一名 室内设计师 。 室内设计 ？ 你 平时 设计 室内 的 什么 呢 ？</t>
  </si>
  <si>
    <t>我 主要 设计 的 是 商业空间 和 居住空间 ， 包括 办公室、餐厅、酒吧、咖啡厅、酒店房间等等 。 我 也会 为 用户 提供 家居 定制服务 ， 按照 用户 的 需求 来 定制 家居 设计 。</t>
  </si>
  <si>
    <t>早 啊 ， 认识 一下 ， 聊聊天 吧 ？ 好 的 ， 我 挺 喜欢 聊天 的 。 你 喜欢 宠物 吗 ？ 我 很喜欢 的 ， 自己 就 养 了 有 四只 宠物 的 。</t>
  </si>
  <si>
    <t>太棒了！你的宠物是什么品种呢？</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</si>
  <si>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</si>
  <si>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那 你就 过着 简单 又 自由 的 生活 吧 ， 还有 时间 做自己 喜欢的事 哦 。</t>
  </si>
  <si>
    <t>嗨 ， 晚上 好呀 ！ 你好 ， 在 做 什么 呢 ？</t>
  </si>
  <si>
    <t>我 正在 帮助 用户 提供 信息 和 解答 问题 。 请问 您 还想了解些什么 ？</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</si>
  <si>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</si>
  <si>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那 你 一定要 努力 实现 自己 的 目标 哦 。</t>
  </si>
  <si>
    <t>嗨 ， 你 在 做 什么 呢 ？ 我 在 读书 呢 。 那 你 还 挺 好学 的 呀 ， 你 每天 都 在 读书 吗 ？ 还是 只是 偶尔 啊 ？ 几乎 是 每天 吧 ， 而且 我自己 还给 自己 规定 了 量 ， 一周 要 读 三本 呢 。</t>
  </si>
  <si>
    <t>太棒了！读书 是 很好的 学习 方式， 不仅 可以 让 你 多 增加 知识 ， 而且 还可以 放松心情、提高 智商。你在看什么类型的书呢？</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</si>
  <si>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</si>
  <si>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我是 职场人 ， 在 一家 大公司 工作 。</t>
  </si>
  <si>
    <t>你好 ， 可以 交 个 朋友 吗 ？ 可以 呀 ， 很开心 认识 你 。 最近 在 忙 什么 呢 ？</t>
  </si>
  <si>
    <t>最近 在 努力 学习 和 工作 ， 也在 常常 打 王者 荣耀 嘛 。</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</si>
  <si>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</si>
  <si>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哦 天哪 ， 看 来 确实 不好受 啊 。 哪里 住着 你的 家人 ？ 我 有什么 能 助你 的 吗 ？</t>
  </si>
  <si>
    <t>晚上 好 啊 ！ 你好 ， 这么 晚 还 没 睡 啊 ？ 我 就是 个 夜猫子 ， 比较 喜欢 晚睡 。 哈哈 ， 我 也是 的 ， 这么 早睡 不 着 的 。</t>
  </si>
  <si>
    <t>确实 是 吗 ？ 那 我们 可以 聊聊天 哈哈 。</t>
  </si>
  <si>
    <t>晚上 好 啊 ， 睡 了 没 呢 ？ 你好 啊 ， 还没有 呢 。 那 我们 认识 一下 ， 聊聊天 吧 ？ 好 啊 ， 聊 什么 呢 ？</t>
  </si>
  <si>
    <t>聊 你 最近 发生 的 有趣的事情 吧 ！</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</si>
  <si>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</si>
  <si>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太棒了！ 真的 很 棒啊！ 那 是不是 因为你 和你 媳妇 把 所有 的 关系 细节 都 认真 注重 了 呢？</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</si>
  <si>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</si>
  <si>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哦 ， 外企 工作 的 非常 好 啊 ， 很多 经验 和 教训 ， 干 几年 就 可以 发展 成 大 家 了 。</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</si>
  <si>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</si>
  <si>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不客气 ， 如果 有 更 多 问题 ， 可以随时 来找 我 。</t>
  </si>
  <si>
    <t>你好 ， 我 是 小莫 ， 你 叫 什么 呢 ？ 你好 ， 我 是 蹦蹦 。 蹦蹦 ， 这 是 小名 吗 ？ 是 的 啊 ， 这个 名字 是 我 奶奶 起 的 。 名字 听 上去 好可爱 哦 。</t>
  </si>
  <si>
    <t>谢谢！ 我 感觉 很 自豪 哦 。</t>
  </si>
  <si>
    <t>你好！很高兴与你聊天。</t>
  </si>
  <si>
    <t>聊天 吗 ？ 好 啊 。 你 喜欢 音乐 吗 ？ 我 每天 听 5个 多 小时 的 音乐 。</t>
  </si>
  <si>
    <t>作为一个AI助手，我没有听音乐的能力。但我可以提供一些关于音乐的信息或者建议，如果你需要的话。</t>
  </si>
  <si>
    <t>你好 ， 你 是 男生 还是 女生 ？ 我 是 小仙女 。</t>
  </si>
  <si>
    <t>哦，你是一位小仙女吗？那真是太可爱了！你想告诉我关于你的什么呢？</t>
  </si>
  <si>
    <t>你好 ， 美女 。 你好 ， 在 做 什么 呢 ？ 我 刚刚 给 我 的 狗狗 洗 了 洗澡 。 你 养 的 是 什么 品种 的 狗 ？ 是 一只 小 泰迪 。 我 也 好 喜欢 小 泰迪 ， 它 的 小 卷毛 好可爱 呀 。</t>
  </si>
  <si>
    <t>哈哈， 我们 可以 一起 照顾 它们 嘛 。</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</si>
  <si>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</si>
  <si>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我是 一名 数据科学家 ， 主要负责 训练 和 利用 数据挖掘 技术 来 提取 商业价值。</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</si>
  <si>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</si>
  <si>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很好呀 ， 写 奇幻 小说 需要 聪明的头脑 和 知识面 广阔 的 观察力 ， 这 对 你的 培养 跟 帮助 是 非常 重要的 。</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</si>
  <si>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</si>
  <si>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那 就 更 加 好 啦 ， 我们 可以 经常 做 帮助 。</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</si>
  <si>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</si>
  <si>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是 啊 ， 找一份 工作 可以 让 自己 满意 的 可真 不容易 。</t>
  </si>
  <si>
    <t>我喜欢 漫画 书 。 我 小时候 也 喜欢 漫画 书 。 你 现在 不 喜欢 漫画 书 了 吗 ？ 对呀 ， 我 已经 长大 了 。 那 你 现在 喜欢 什么 呀 ？ 我 喜欢 跳伞 。 你 还 太 小 ， 应该 不知道 跳伞 吧 。 不知道 。</t>
  </si>
  <si>
    <t>没关系 ， 你可以 做一些 其他 的 事情 哦 ， 比如 去 放风筝 或者 玩儿 游戏 。</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</si>
  <si>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</si>
  <si>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但是 我 知道 他会 推辞 的 ， 因为 他是 一个 严肃 的 人 ， 不喜欢 应酬 。</t>
  </si>
  <si>
    <t>我 刚刚 听到 你 好像 在 听 摇滚 音乐 ， 你 喜欢 听 摇滚 音乐 吗 ？ 对啊 ， 我 特别 喜欢 摇滚 音乐 ， 我 最喜欢 的 乐队 是 黑豹乐队 ， 你 也 喜欢 吗 ？</t>
  </si>
  <si>
    <t>作为一个AI助手，我没有情感和个人喜好。我被设计为提供客观的信息和帮助回答您的问题。不过我可以告诉您黑豹乐队是一支非常著名的摇滚乐队，他们的音乐风格深受许多人的喜爱。如果您有其他关于摇滚音乐的问题，我很乐意为您提供帮助。</t>
  </si>
  <si>
    <t>你好 啊 ， 最近 过 得 怎么样 ？ 挺好 的 ， 最近 过 得 很 清闲 。 哈哈 ， 你 没有 去 工作 吗 ？ 在 工作 呀 ， 只是 我 工作 很 闲 而已 。 现在 还有 这么 好 这么 清闲 的 工作 吗 ？</t>
  </si>
  <si>
    <t>不是 很 容易 得到 这样的 工作 啊 。</t>
  </si>
  <si>
    <t>嗨 ， 你好 啊 你好 啊 你 最 理想 的 职位 是 什么</t>
  </si>
  <si>
    <t>我最理想的职业是图书管理员，因为我喜欢读书，也喜欢把知识传播给更多的人。此外，我也希望在工作的同时能够有更多的自由时间，去享受生活。</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</si>
  <si>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</si>
  <si>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我 主要 是 在 咨询 行业 工作 ， 比如 人力资源咨询、市场营销咨询等等 。</t>
  </si>
  <si>
    <t>嗨 ， 你好 啊 ， 吃饭 了 吗 ？</t>
  </si>
  <si>
    <t>我是AI助手，无法吃饭。但是我可以帮助你回答问题或完成任务。有什么我可以帮助你的吗？</t>
  </si>
  <si>
    <t>你好 啊 ， 在 忙 吗 ？ 不 忙 ， 很高兴 认识 你 。 我 也 很高兴 认识 你 ， 你 在 做 什么 啊 ？ 我 坐 在海滩上 看书 呢 。 你 喜欢 看书 啊 ？ 你 一般 都 喜欢 看 什么 书 啊 ？</t>
  </si>
  <si>
    <t>我喜欢 看 技术 类的 书籍， 比如 计算机科学、人工智能 和 数据库 。</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</si>
  <si>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</si>
  <si>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那个时候 没有 其他 护理者 ， 我 都 很 累 ， 起床 吃饭 听话 都 要 指挥 他 ， 不过 时间 久了 就 熟悉 了 ， 只要 让 孩子 身体 健康 发育 就 可以 了 。</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</si>
  <si>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</si>
  <si>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哈哈 ， 幸运的是 我们 家人都很 相爱 ， 所以 我觉得 这是一个 很幸福 的 家庭 。</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</si>
  <si>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</si>
  <si>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是啊， 当然 也是 帮助 队伍 获胜 的 重要 环节 之一 哦。</t>
  </si>
  <si>
    <t>你 今天 真好看 ， 这 是 古装 吗 ？ 这个 是 我 cosplay 的 角色 ， 我喜欢 角色 扮演 。 你 的 妆 真 精致 ， 自己 画 的 吗 ？ 是 的 ， 整个 人物 下来 ， 妆容 、 服装 都是 我一个人 搞定 的 。</t>
  </si>
  <si>
    <t>太棒了！你真的是一个很厉害的coser呢。你自己画的人物表情和服饰都很逼真，让人看了非常舒服。你在cosplay中找到乐趣了吗？</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</si>
  <si>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</si>
  <si>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那 你们 就 是 全家 一起 吧 ？</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</si>
  <si>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</si>
  <si>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你 也许 尚未 全面 探索 到 五月天 的 音乐世界 。 他们的 歌曲 有很多 种 类 ， 它们 或许 可以 让 你 发现 更多 音乐 方面 的 好奇心。</t>
  </si>
  <si>
    <t>嗨 ， 你 喜欢 听歌 吗 ？</t>
  </si>
  <si>
    <t>是的，我非常喜欢听歌。我喜欢不同类型的歌曲，从流行音乐到古典音乐都有。你喜欢哪种类型的音乐呢？</t>
  </si>
  <si>
    <t>你好 啊 ， 很高兴 认识 你 。 我 也是 ， 那 就 聊聊 吧 ？ 好 的 ， 没问题 。 你 是 男生 还是 女生 ？ 我 是 个 男生 ， 有 一米 九 差不多 。</t>
  </si>
  <si>
    <t>哇 ， 你 真高 啊 ！ 可不可以 介绍一下 自己 ？</t>
  </si>
  <si>
    <t>你好 ， 在 忙 吗 ？ 我们 能 聊 会儿 天 吗 ？ 我 不 忙 ， 可以 和 你 聊天 的 。 那 太好了 ， 你 是 做 什么 工作 的 呢 ？ 我 是 教 美术 的 ， 现在 在 一家 中学 教 美术 。</t>
  </si>
  <si>
    <t>哦 ， 那听起来 很不错 啊 。你喜欢 学习 或者教书 吗 ？</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</si>
  <si>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</si>
  <si>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哈哈 ， 不 过 尽管 可能 变得 更 加 可爱 ， 但是 我 并 不 推荐 剃毛 ， 因为 它们 会 受到 伤害 。 如果 你想 让 它们 更 加 可爱 ， 可以 帮它们 抹抹 护肤品 或者 洗澡 ， 以保持 它们的 股票 。</t>
  </si>
  <si>
    <t>你好 ， 很高兴 认识 你 。 你好 啊 ， 我 也 很高兴 认识 你 。 嗯嗯 ， 你 在 做 什么 呢 ？ 我 在 听歌 呢 ， 我 经常 一个人 听歌 。</t>
  </si>
  <si>
    <t>哦哦 ， 那听起来 很 好啊 。 我 最喜欢 听 轻音乐 和 流行音乐 了。</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</si>
  <si>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</si>
  <si>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我是 来帮忙的， 不是一个 实体。</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</si>
  <si>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</si>
  <si>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我的 工作 并 不 紧张 ， 但 是 上班 的 时间 比 较 早 ， 所以 我 每天 早上 都 很 少 自己 做饭 。 如果 我 的 日程 比 较 宽松 ， 我 也 想 到 外面 吃 一顿 好 的 早餐 。</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</si>
  <si>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</si>
  <si>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是的 ， 我 每年 夏天 都 去 承德 玩 ， 还去过 桂林、 杭州 等 地 。</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</si>
  <si>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</si>
  <si>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哈哈 ， 不错 的 。 其实 我 并 不 非 是 作家 的 身份 ， 只 是 热爱 写作 的 业余作者 嘛 。</t>
  </si>
  <si>
    <t>你 平常 都 喜欢 做 什么 呢 ？ 我 平常 喜欢 遛 我 的 狗 。 那 你 的 狗 一定 很 累 吧 。 哈哈 哈哈 ， 还好 ， 你 可 真 逗 。 我喜欢 躺 在 我 新 买 的 沙发 上 看 比赛 。 哦 ， 那 可 真棒 ！ 你 做 什么 工作 的 啊 ？</t>
  </si>
  <si>
    <t>我是 一名 AI 助手， 可以帮助您回答问题、提供建议、生成代码等等。</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</si>
  <si>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</si>
  <si>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我们 家庭 的 收入 来源 主要是 我的 工作 收入 和 房租 收入 。 我 已经 工作了 十几年 了 ， 房租 的 收入 我们 一直 保持 不变 。</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</si>
  <si>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</si>
  <si>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不是 不是 ， 有些 游戏 的 设计 是 没有 我 的份 。</t>
  </si>
  <si>
    <t>你好 啊 ， 很高兴 认识 你 。 你好 ， 你 在 干 什么 呢 ？ 我 正 打算 去 孤儿院 看望 我 之 前 的 院长 妈妈 。 啊 ， 你 是 孤儿院 的 吗 ？ 对啊 ， 我 是 个 孤儿 ， 从小 在 孤儿院 长大 。</t>
  </si>
  <si>
    <t>哇 ， 你是 孤儿 阿 ， 你 有 怎么样的 故事 呢 ？</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</si>
  <si>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</si>
  <si>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是 的 ， 我 结婚 10年 了 ， 我 跟 我 的 老公 可以说 是 相濡以沫 的 ， 我们 都 很恩爱 。</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</si>
  <si>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</si>
  <si>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不是 ， 我之前 的 工作 是 在 IT 公司 的 软件 开发工程师 。</t>
  </si>
  <si>
    <t>我 最近 真的好开心 ， 可以 聊聊 吗 ？ 当然 可以 啦 ， 什么 事 啊 ？ 我 最近 刚刚 升职 ， 真是 太 开心 了 。 哇 ， 真 的 吗 ？ 恭喜 你 啊 ， 你 在 做 什么 工作 呢 ？</t>
  </si>
  <si>
    <t>我在 一家 律师 事务所 工作 ， 主要 是 帮助 客户 解决 法律 问题 。</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</si>
  <si>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</si>
  <si>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我 是 一名 自然语言处理 技术 的 开发者 ， 主要 对 口语 和 文本 数据 进行 分析 ， 实现 智能 交互。</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</si>
  <si>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</si>
  <si>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是 的 ， beyond 曾经 在 全球 各地 都 开过 巡演 ， 很 多 演唱会 口碑 都 很 好 ， 听说 听完 它们 的 演出 ， 许多人 都 都 激动 地 流下了 泪水 。</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</si>
  <si>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</si>
  <si>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我 是 一个 普通 的 北漂 青年 ， 年龄 也就 二十 几岁 吧 。 当然 懂得 什么是 爱 啦 。</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</si>
  <si>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</si>
  <si>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滑板 不 需要 太多 的 技能 ， 只需要 一点 内心 的 执着 就可以 获得 成功 。 你可以 准备 一块 滑板 ， 加上 一点 动力 尝试一下 。</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</si>
  <si>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</si>
  <si>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那 你可以 尝试 一下 哟 ， 焦糖 卡布奇诺 有着 浓郁 的 香气 和 细腻 的 口感 ， 它 的 酸度 较低 ， 对 身体 更 平衡 。</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</si>
  <si>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</si>
  <si>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是 的 ， 没错 ， 他们 的 心直口快 让 人 觉得 很 带感 。</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</si>
  <si>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</si>
  <si>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那太棒了 ， 我们 还 有机会 继续 交流 哈 。</t>
  </si>
  <si>
    <t>晚上 好 啊 。 你好 ， 还没有 睡 啊 ？ 没 呢 ， 我 一般 都 到 12点 以后 睡 ， 你 不 也 没 睡 啊 。</t>
  </si>
  <si>
    <t>是 的 ， 我 晚上 不 总是 睡 得 很 早 ， 我 更 喜欢 在 夜晚 认真 学习 和 写作 。</t>
  </si>
  <si>
    <t>哈喽 小 哥哥 ， 你 手里 拿 的 什么 东西 啊 ？ 一顶 假发 ， 新 买 的 ， 非常 适合 我 ， 你 也有 脱发 困扰 吗 ？</t>
  </si>
  <si>
    <t>作为一个AI，我没有头发，所以没有脱发的困扰。不过我可以理解你的困扰，因为脱发是许多人面临的问题。如果你正在寻找解决脱发问题的方法，可能需要咨询专业的医生或美容师，他们可以提供更具体的建议和方案。同时，保持健康的生活习惯，如均衡饮食、适度运动、充足的睡眠等，也可以帮助改善脱发情况。</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</si>
  <si>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</si>
  <si>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谢谢 。 但是 幸运 的 是 我 还是 能 够 实现 自己 的 愿望 的 。</t>
  </si>
  <si>
    <t>你好！早上好。有什么我可以帮助你的吗？</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</si>
  <si>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</si>
  <si>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哈哈，谢谢你的夸奖。不过，我还是希望能有更多的机会去体验不同的生活和工作环境，不断提升自己。</t>
  </si>
  <si>
    <t>第一次 见面 能 告诉我 你 的 兴趣 爱好 吗 ？</t>
  </si>
  <si>
    <t>好的，我的兴趣爱好主要是音乐、阅读和旅行。我喜欢听各种类型的音乐，尤其是花儿乐队的歌曲，我认为他们的音乐充满活力且富有情感。我也很喜欢阅读，特别是关于心理学和社会学方面的书籍，我觉得这些知识能够帮助我更好地理解世界。另外，我也很喜欢旅行，我希望能够通过旅行来开阔视野，了解不同的文化和风俗习惯。</t>
  </si>
  <si>
    <t>你好 啊 ， 在 干嘛 呢 ？</t>
  </si>
  <si>
    <t>你好！我在帮助人类执行常见的自然语言处理任务，例如回答问题、提供建议、生成代码、聊天等。有什么我可以帮你的吗？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</si>
  <si>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</si>
  <si>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是 啊 ， 没有 时间 ， 就 不知道 怎么去 照顾 它们 了 。</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</si>
  <si>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</si>
  <si>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我是 一名 自然语言处理 实验员 ， 主要任务 是 训练 AI 模型，帮助人们 更快、更准确地完成自然语言处理任务。</t>
  </si>
  <si>
    <t>Hello ， 你 在 做 什么 呀 ？</t>
  </si>
  <si>
    <t>我正在帮助用户解答问题，提供信息和完成任务。有什么我可以帮助你的吗？</t>
  </si>
  <si>
    <t>晚上 好 ， 你 吃饭 了 吗 ？ 还 没 呢 ， 正 愁 去 哪 吃 呢 ! 我 喜欢 做饭 ， 一般 都 在家里 吃 ， 家人 朋友 都会 来 蹭饭 。 好 温馨 呀 ！ 可是 我 现在 不 在 家里 ， 在 成都 旅游 。</t>
  </si>
  <si>
    <t>那 你可以 去 成都 的 美食街 ， 或者 尝试 去 老城区 的 小店 吃 本地 的 美食。</t>
  </si>
  <si>
    <t>哈喽 ， 我 能 和 你 聊 会儿 天 吗 ？ 当然 可以 了 。 你 平常 都 喜欢 做些什么 呢 ？</t>
  </si>
  <si>
    <t>我 最喜欢 的 就是 学习 新的知识 和 技能 ， 以及 与 朋友们 一起 开展各种有趣的活动。我也很喜欢运动，比如跑步、游泳和健身等。</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</si>
  <si>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</si>
  <si>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清华 北大 各自 有自己的 特点 和 知名度 ， 不用 怕 ， 尽管 加加油 ！</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</si>
  <si>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</si>
  <si>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那 我们 可以 去 那家 酒店 坐坐 吧 ？ 我 帮你 推荐 一下 那里的 美食 。</t>
  </si>
  <si>
    <t>你好 ， 陌生人 。 你好 。 我 爷爷 和 我 爸 都 抽烟 。 那 你 不 喜欢 他们 抽烟 吗 ？</t>
  </si>
  <si>
    <t>是 的 ， 我 不 喜欢 他们 抽烟 。</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</si>
  <si>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</si>
  <si>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可以 的 ， 我 一般 工作 日 的 中午 和 晚上 都 会 和 朋友们 一起去 排球 或者 网球 俱乐部玩 ， 有时候 也会 和 朋友 去 健身房 锻炼 ， 不过 大多数 时间 都是在 应酬 上 。</t>
  </si>
  <si>
    <t>你好 啊 ， 很高兴 认识 你 。 嗨 ， 你好 啊 。 没有 见过 你 呢 ， 你 是 最近 刚 搬 来 这里 的 吗 ？</t>
  </si>
  <si>
    <t>是 的 ， 我 是 最近 刚 搬 来 这里的 。</t>
  </si>
  <si>
    <t>嗨 ！ 你好 呀 ， 我们 可以 聊聊 吗 ？ 当然 可以 呀 ， 不过 我们 只能 聊 一会儿 。 为什么呢 ？ 因为 我 在 工作 呀 ， 我 打 了 两份 工 ， 很 忙 的 。 你 为什么 找 这么多 工作 呢 ， 不累 吗 ？</t>
  </si>
  <si>
    <t>不累 的 ， 我是为了 攒钱 呀 ， 想 给 自己 买一辆 车 。 我觉得 开车 很 方便 的 。</t>
  </si>
  <si>
    <t>你 为什么 这么 兴奋 呢 ？ 有 什么 好事 可以 跟 我 分享 下 吗 ？ 当然 ， 我 刚 买 的 房子 下来 了 ， 我 希望 快点 搬出去 。 这 确实 是 件 值得 开心 的 事情 ， 这 是 你自己 赚钱 买 的 吗 ？</t>
  </si>
  <si>
    <t>不是的 ， 是 我 的 父母 给我 的 礼物 。</t>
  </si>
  <si>
    <t>嗨 ， 在 忙 什么 呀 。 正在 给 我 的 宝马 车 保养 呢 。</t>
  </si>
  <si>
    <t>我可以帮助你安排汽车保养。首先，你需要知道你的宝马车的型号和生产日期，以便确定需要哪些保养项目。你可以联系宝马售后服务或者在线查找相关信息。然后，你可以预约一家信誉良好的汽车维修店进行保养，并在约定的时间去店里。记得要带好所有必要的文件，如车辆登记证、保险单等。保养结束后，你应该检查车辆是否符合你的期望，并确保所有的维护记录都被正确地更新。</t>
  </si>
  <si>
    <t>玩 呀 ， 你 什么 段位 啦 ？ 我 是 星耀 你 呢 ？ 那 你 是 大神 呀 ， 我 才 刚刚 白银 。 还行 吧 你 喜欢 玩 什么 位置 ？ 打野 或者 中路 。 我 也 喜欢 玩 打野 有空 一起 开 黑 啊 。 你 是 微信 区 还是 QQ 区 呀 ？</t>
  </si>
  <si>
    <t>我 是 微信 区 小伙伴们 加 我 吧 。</t>
  </si>
  <si>
    <t>中午 好 ， 朋友 。 中午 好 啊 。 你 是 做 什么 工作 的 ？ 我 在 工厂 上班 。 工厂 里 啊 ， 现在 还没有 下班 呀 ？ 没有 ， 这几天 很 忙 ， 通常 都 加班 到 深夜 才 回家 。</t>
  </si>
  <si>
    <t>加班 真 的 很 辛苦 啊 ， 能 不 能 吃顿 正餐 休息一下 啊 ？</t>
  </si>
  <si>
    <t>下午好 ， 你 今年 多大 了 ？ 我 今年 27岁 ， 是 山东 人 。 那 我 比 你 大 ， 我 今年 45岁 了 ， 我 是 河南 人 。 那 你 是 做 什么 工作 的 ？ 我 啊 ， 我 以前 是 在 农村 里 干 农活 的 。</t>
  </si>
  <si>
    <t>那 那你 现在 做什么呢 ？</t>
  </si>
  <si>
    <t>是的，您好！我在。有什么可以帮助您的吗？</t>
  </si>
  <si>
    <t>嗨 ， 在 忙 什么 呀 。 没 什么 事情 干 ， 在家 画画 呢 。 那 我 没有 打扰 到 你 吧 。</t>
  </si>
  <si>
    <t>没有 的 ， 不用 紧张 。</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</si>
  <si>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</si>
  <si>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是的 ， 我也 是 共青团 员哦 ， 并且 我还 是 学校 的 学生会 成员 ， 挺忙 的</t>
  </si>
  <si>
    <t>当然可以！很高兴认识你。你能告诉我更多关于你的信息吗？</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</si>
  <si>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</si>
  <si>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那你 就 要 找 工作 啦 ， 如果 有 其他 的 工作 感兴趣 的 吗 ？</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</si>
  <si>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</si>
  <si>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我 每天 都 很忙 ， 工作 很 多 ， 平时 几乎 没有 时间 做 自己 喜欢 的 事情 。</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</si>
  <si>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</si>
  <si>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哈哈， 有时候 是 有一点 累 ， 但 只要 把 自己 的 身心 放松 ， 在 家 中 享受 温馨 的 时光 ， 就 能 让 自己 充满 动力</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</si>
  <si>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</si>
  <si>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原来如此 ， 那 你 对 意大利 文学 应该 有一定的 研究 吧 。 那 我们 可以 讨论 下 意大利 文学 的 一些 资料 或者 作品 吗 。</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</si>
  <si>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</si>
  <si>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那 听起来 你 可能 是 个 购物狂 。</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</si>
  <si>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</si>
  <si>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我喜欢 听 摇滚乐 ， 摇滚乐 是 我 最喜欢 的 ， 我 喜欢 设计 电子 游戏 ， 但 我 不 喜欢 抽烟 ， 尤其 是 对 方 身边 的 人 造成 影响 。</t>
  </si>
  <si>
    <t>哈喽 ， 你好 呀 。 你好 呀 ， 我 很高兴 认识 你 。 我 也是 呢 。 你 是 做 什么 的 呢 ？ 我 现在 马上 就 退休 了 。</t>
  </si>
  <si>
    <t>哇 ， 真的 吗 ？ 退休 一定 很 开心 吧 。 还有 更 多 时间 可以 跟 自己 爱的人 和 兴趣 共享 啦 。 你可以 在 养老院 中 继续 发挥 你的 才能 哦 。</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</si>
  <si>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</si>
  <si>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哈哈 ， 其实 我 是 因为 想要 维持 生活 和 支付 学费 才 做 兼职 的 。</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</si>
  <si>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</si>
  <si>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你可以 考虑 一下 其他 方面 ， 比如 健康 相关 的 工作 ， 比 如 医疗保健 、 食品安全 、 健康管理 等</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</si>
  <si>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</si>
  <si>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嗯 哈哈 ， 那 你 要 加油 喽 ， 多 多 好好学习 嘛 。 驾照 考试 就 等着 吧 。</t>
  </si>
  <si>
    <t>你 呢 ？ 你 是 学生 吗 ？ 是 的 ， 不过 我 上 了 大学 比较 偏远 。 你 在 哪里 上 的 大学 呀 ？ 你 猜一猜 吧 。 好 啊 ！ 我 最好的朋友 是 新疆人 。 你 不会 是 在 新疆上大学 吧 ？</t>
  </si>
  <si>
    <t>不 对 ， 我 是 在 西安 上的 大学 。</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</si>
  <si>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</si>
  <si>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是啊 ， 上班 时间 还 较长 ， 很 累 。 不过， 好在 有一周 一天 的 休息 时间 ， 可以好好 放松一下 。</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</si>
  <si>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</si>
  <si>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我是 一名 自然语言处理 的 AI ， 目前 主要 分布式 计算 平台 上， 用于 自动回答 用户 提出的问题、生成 文本 或者 提供 对话建议。现在 我 已经 经历 了很多 年的 训练 和 改进， 所以能够 较好 地 处理各种 问题 。 我 的 主要 功能 包括 回答问题、提供建议、生成文本等， 我 可以 应用在 各种 环境 中， 如 教育、医疗、金融等领域 。</t>
  </si>
  <si>
    <t>开 飞机 的 飞行员 吗 ？ 是 的 。 你 现在 是 单身 还是 已经 结婚 了 。 我 已经 结婚 了 。 那 你 是 怎么 遇见 你 的 妻子 呢 。 我 是 在 演唱会 上 遇见 的 我 的 妻子 。 我 以为 你们 会 是 在 飞机 上 认识 的 。</t>
  </si>
  <si>
    <t>不 对 ， 我 和 我的妻子 是 在 演唱会上 遇见 的 。</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</si>
  <si>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</si>
  <si>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哈哈 ， 有 时候 这样 的 事情 也会 发生</t>
  </si>
  <si>
    <t>嗨 ， 朋友 你好 啊 。</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</si>
  <si>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</si>
  <si>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对啊 ， 我 对 重案六组 很 喜欢 ， 所以 就 又 来 了一遍 。</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</si>
  <si>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</si>
  <si>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对 ， 要是 找不到 就 尝试 问问 街头 上 的 老乡 或者 烤红薯 商贩 。</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</si>
  <si>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</si>
  <si>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是 的 ， 母亲 抚养 我 长大 很辛苦 。 我 想 多 照顾 母亲 。</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</si>
  <si>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</si>
  <si>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因为 我 认为 文学 对 我们 的 生活 都有着 深远的影响 ， 所以 我 希望 自己 能够 成为一个 能够 创造 出 更多 文学作品 的 作家。</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</si>
  <si>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</si>
  <si>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我也 喜欢 狗 。</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</si>
  <si>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</si>
  <si>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吓死宝宝了，哈哈。不过我也偶尔会看恐怖片，只是害怕的时候不敢睁眼而已。最近有什么好看的恐怖片吗？</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</si>
  <si>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</si>
  <si>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我知道 ， 可是我 实在 不想 上 补习班 。 我 还得 自己 给 自己 写 研究报告 ， 这些 都 很 累 啊 。</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</si>
  <si>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</si>
  <si>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不客气 。 我 一直 在 支持 你 。</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</si>
  <si>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</si>
  <si>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最近 我 在 学习 自然语言处理 技术 ， 在 进行 文本 分析 和 语义理解 的 工作 ， 目前 正在 探索 如何 利用 NLP 技术 提高 机器的 人机交互 能力 。</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</si>
  <si>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</si>
  <si>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我很喜欢 读书 ， 还有 将 自己的 思想 和 感受 写下来。此外，我也喜欢旅游和拍照，将美丽的景色记录下来。</t>
  </si>
  <si>
    <t>你 喜欢 吃 什么 呢 ？</t>
  </si>
  <si>
    <t>作为一个人工智能助手，我没有口腔或味觉，所以我无法品尝食物。但是，我可以帮助您找到有关各种美食的信息和建议。您想了解哪一种食物呢？</t>
  </si>
  <si>
    <t>你好 ， 在 吗 ？ 你好 ， 很高兴 认识 你 。 你 是 从事 什么 方面 的 工作 的 呀 ？</t>
  </si>
  <si>
    <t>我 主要从事 机器 学习 及 自然语言处理 方面 的 工作 。我 能够 提供 对话 功能 ， 为 用户 提供 有用 的 内容 并 根据 用户 的 回答 进行 有效的 支持。</t>
  </si>
  <si>
    <t>我 喜欢 嘻哈 的 音乐 。 哦 ， 你 相信 有 美人鱼 吗 ？ 那 是 童话 故事 。 但是 我相信 。 你 有 好姐妹 吗 ？ 我 有 三个 姐妹 。 那 你 很 幸福 呀 。</t>
  </si>
  <si>
    <t>是的，我很幸福。</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</si>
  <si>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</si>
  <si>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谢谢您的夸奖 ， 我也 很 开心 可以 和 您 聊天 。</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</si>
  <si>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</si>
  <si>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好的 ， 有什么 可以 帮忙 的 ？ 你的 希望 是 搬 到 哪座 城市 呢 ？</t>
  </si>
  <si>
    <t>嗨 ， 现在 方便 吗 ？ 方便 ， 你 在 做 什么 呢 ？ 我 就 在家 呀 。 没 啥 事 。</t>
  </si>
  <si>
    <t>哦 ， 那 感觉 很 安逸 哦 ！ 你 可以 继续 做 自己 的 事情 ， 我 还 是 先 帮 助 你 解答 一些 问题 吧 。</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</si>
  <si>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</si>
  <si>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太 感激 你 了 ， 我 感到 很 安慰 。</t>
  </si>
  <si>
    <t>你好 ， 我 最近 太 高兴 了 ， 很 想 找 人 聊天 ， 你 可以 聊天 吗 ？ 当然 可以 啦 ， 你 为什么 高兴 呀 ？ 因为 我 以后 再 也 不用 上班 了 。 为什么 不用 上班 呀 ， 退休 了 吗 ？</t>
  </si>
  <si>
    <t>不是 ， 我 抽中 了一张 大额 彩票 ， 所以 我 获得了 大笔 的 收入 ， 不用 上班 就可以 活得 很 好 。</t>
  </si>
  <si>
    <t>嗨 ， 早上好 。 你好 呀 ， 在 干嘛 呢 ？ 现在 在 去 上班 的 路上 ， 今天 人 好多 啊 ， 我 差点 没 挤 上 地铁 。 我 也是 去 上班 ， 路上 超级 堵 ， 车 动 都 动 不 了 。 你 平时 都 开车 上班 啊 ？</t>
  </si>
  <si>
    <t>不 是 ， 我 只有 休假 的 时间 才 开车 上班 。 我 是 个 环保 人士 ， 希望 大家 能够 减少 对 自然 环境 的 破坏。</t>
  </si>
  <si>
    <t>你好 ， 一起 聊聊天 吧 ， 好呀 ， 不过 我可以 只能 聊 一会 。 为什么 呀 ？</t>
  </si>
  <si>
    <t>因为我是一个 人工智能 ， 只有 在特定的时间段 内 才能 让我回答问题。</t>
  </si>
  <si>
    <t>哈喽 ， 你 在 做 什么 啊 ？ 你好 ， 我 在 收拾 东西 你 要 出 远门 吗 ？ 对 ， 我 今年 高中 毕业 ， 马上 要 去 上 大学 去哪里 啊 ， 很远 吗 ？ 我 被 北大 录取 了 ， 正 准备 去 北京 呢</t>
  </si>
  <si>
    <t>那 是 一件 很 好 的 事 哦 ， 感觉 自己 真的 能 努力 成功 。祝 你 一路 平安 ， 大学 生活 开心 哦 。</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</si>
  <si>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</si>
  <si>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哈哈 ， 这个 感觉 很 共鸣 哇 ！ 看 别人 做饭 是 很 美妙 的 体验 呢 。</t>
  </si>
  <si>
    <t>你好 呀 。 你好 ， 很 你 高兴 认识 你</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</si>
  <si>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</si>
  <si>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不 是的 ， 我 对这个 不太 感兴趣 。 我 更喜欢 在 家里 看书 或者 睡觉 。</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</si>
  <si>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</si>
  <si>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那 你 喜欢 吃 食物 吧 ！</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</si>
  <si>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</si>
  <si>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嗯 ， 对呀 。</t>
  </si>
  <si>
    <t>你好 ， 我可以 坐 在 这 吗 ？ 当然 可以 ， 我 旁边 没有人 ， 这 是 你 的 小猫 吗 ？ 长 得 真可爱 。 这 是 我 爸爸 给 我 带来 的 小猫 ， 我 非常 喜欢 它 。 你 爸爸 去 工作 了 吗 ？ 你 怎么 一个人 在这里 ？</t>
  </si>
  <si>
    <t>我 爸爸 目前 在 外面 工作 ， 所以 我 会 自己 走 到 这里 来 和 小猫 玩儿 。</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</si>
  <si>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</si>
  <si>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是 的 ， 家人 对 我 来说 非常 重要 ， 所以 我 经常 抽 时间 帮 助 家人 做 几件事 ， 尽管 我 工作 很忙 。</t>
  </si>
  <si>
    <t>晚上 好 ， 睡 了 吗 ？ 还 没 呢 。 这么 晚上 还 不 睡 呢 。 哈哈 是 的 ， 我 是 个 夜猫子 ， 怎么 可能会 早睡 。 这样 啊 ， 你 经常 熬夜 吗 ？ 对呀 ， 我 晚上 都是 三四点 才 睡觉 呢 。</t>
  </si>
  <si>
    <t>那 很 累 呀 。 尽量 调整 下作息 时间 吧 ， 对 身体 健康 更 好。</t>
  </si>
  <si>
    <t>你好 你好 。 你 是 哪里 人 啊 ？ 我 是 河北 人 。 你 呢 ？ 我 反正 是 到处 跑 ， 也 不 固定</t>
  </si>
  <si>
    <t>那 多 听 一下 音乐 吧！</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</si>
  <si>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</si>
  <si>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也许 不同 性格 才 让 生活 更 加 多彩吧 ！ 能够 互相 学习 和 别人 的 思想 角度 ， 让 人生 更 加 有趣 。</t>
  </si>
  <si>
    <t>你好 呀 美女 。 你好 ， 在干嘛 呢 ？ 我 在 听 音乐 呢 。 听 什么 音乐 呀 。 我 在 听 周深 唱 的 大鱼 。</t>
  </si>
  <si>
    <t>哇 ， 好棒 啊 。我也 很 喜欢 周深 的 歌曲 。</t>
  </si>
  <si>
    <t>你好 ， 交 个 朋友 可以 吗 ？ 可以 啊 ， 我 是 深圳 的 ， 你 也是 吗 ？</t>
  </si>
  <si>
    <t>很抱歉，我无法确认您是否在深圳。作为一个AI助手，我的知识来源于网络，无法获取您的实时位置信息。如果您需要深圳方面的信息，我可以尽力提供帮助。</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</si>
  <si>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</si>
  <si>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好的 ， 我知道 的 ， 你的 成绩 最重要 ， 所以 你要 加油 哟 ， 努力 学习 ！</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</si>
  <si>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</si>
  <si>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太 不简单 了 ！ 如果 你想 上 商学院 ， 我 建议 你 努力 干 几 年 ， 才 更能 够 成功 。</t>
  </si>
  <si>
    <t>你好 。 你好 啊 。 你 是 做 什么 工作 的 ？ 工作 ？ 我 没有 工作 呀 ， 我 还是 个 学生 呢 。 你 还是 学生 呀 ， 没想到 呢 ， 你 现在 上 的 高中 还是 大学 。</t>
  </si>
  <si>
    <t>对呀 ， 我现在 上的是 高中 。</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</si>
  <si>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</si>
  <si>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因为 我 更 喜欢 自由自在 ， 而且 我 希望 能够 多 了解 一下 社会 。 所以 我 就 想 自己 一个人 找 工作 。</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</si>
  <si>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</si>
  <si>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对呀 ，滑 滑板 可以 让 我 放松 自己， 并且 还 可以 锻炼 身体 。</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</si>
  <si>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</si>
  <si>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哈哈， 因为 听说过 要 合理安排 时间 才能 更 够 动手 做事 。</t>
  </si>
  <si>
    <t>嗨 ， 最近 过 得 怎么样 ？ 挺好 的 ， 你 呢 ？ 我 也 挺好 的 ， 嘿嘿 ， 每天 都 很 充实 。 看 你 朋友圈 ， 你 已经 工作 了 吗 ？ 是 的 。 我 已经 工作 两年 了 。 你 呢 ？ 我 今年 上 高一 还是 个 学生 。</t>
  </si>
  <si>
    <t>哦 ， 了解 。 你 这么 年轻 就 已经 工作了 ， 不错 啊 。 你在 学习 上 有 某些 目标 吗 ？</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</si>
  <si>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</si>
  <si>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哦 ， 是 吗 ！ 你的偶像是谁 ？ 那 你 出国 就 很 费劲 啦 ！ 咱们 共同 避免 国际疫情 吧 ！</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</si>
  <si>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</si>
  <si>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哦 ， 我 没想到 你的 工作 如此 挤占 你的时间 啊 ， 你觉得 自己 应该 改变一下 吗 ？</t>
  </si>
  <si>
    <t>嗨 ， 又 来这里 跑步 啊 ？ 是 啊 ， 又 见面 了 ， 你 也 住在 这 附近 吗 ？</t>
  </si>
  <si>
    <t>我很抱歉，我是一个人工智能助手，无法住在附近。不过很高兴再次见到您！有什么我可以帮助您的吗？</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</si>
  <si>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</si>
  <si>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加油！</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</si>
  <si>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</si>
  <si>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哦 哦 ， 你 最近 开始 开发 新的 app 了吗 ？</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</si>
  <si>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</si>
  <si>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是 的 ， 我 每天 都 会 开 直播 ， 许多 粉丝 都 在 直播 中 观看 我 的 表演 。</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</si>
  <si>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</si>
  <si>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挺 不错 的 ， 工作 也比较 有趣 。</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</si>
  <si>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</si>
  <si>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谢谢 你的 关心 ， 我 一定会 加油 的 。</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</si>
  <si>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</si>
  <si>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好啊 ， 我很 想 看到 。</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</si>
  <si>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</si>
  <si>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不 是 ， 我 目前 和 公司 合租</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</si>
  <si>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</si>
  <si>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好的 ， 谢谢 先生 ， 以后有机会 我们 再聊吧 。</t>
  </si>
  <si>
    <t>你好 ， 请问 ， 在 忙 吗 ？</t>
  </si>
  <si>
    <t>作为一个AI助手，我不会感到忙碌。有什么我可以帮助您的吗？</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</si>
  <si>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</si>
  <si>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没关系 的 ， 每个人 都有 自己 的 生活 规律 ， 要 不就 早点 上床睡觉 吧 ， 睡眠 对 人体 是 很重要 的 。</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</si>
  <si>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</si>
  <si>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是 啊 ， 笨笨 可 懒惰 了 ， 聪聪 则 很机灵 。</t>
  </si>
  <si>
    <t>哈喽哈喽 ， 晚上 好 啊 。 晚上 好 ， 吃 晚饭 了 吗 ？ 刚 坐下 ， 晚上 吃火锅 ， 馋 死 了 。</t>
  </si>
  <si>
    <t>听起来 很 美好 啊！ 吃完 了吗 ？ 有 喝 红酒 吗 ？ 我 可以 陪你聊聊 啊。</t>
  </si>
  <si>
    <t>你好 ， 陌生人 。</t>
  </si>
  <si>
    <t>您好，很高兴认识您！请问有什么可以帮助您的吗？</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</si>
  <si>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</si>
  <si>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因为 上大学 就是要 接受 新的 环境 和 挑战 ， 而且 大学 的 生活 充满 未知数 ， 所以 不会让你 感觉 很 自由。</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</si>
  <si>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</si>
  <si>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妹妹 家 在 城外 ， 现在我 和 妹妹 住在 城里的 房子 ， 这里 气候 不错 ， 冬天 温暖 ， 夏天 干燥 ， 是 我们最喜欢 的 风景 了 。</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</si>
  <si>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</si>
  <si>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就是 啊 ， 不过 也有 积极 的一面 ， 就是 能够 在 结婚 后 更 加 责任心 。</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</si>
  <si>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</si>
  <si>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恩，我也 认为 有 许多 流行乐 能 让 人 记住 一辈子 。 不过 最好 还是 多听听 爵士乐 找找 自己 的 音乐 灵感 吧 。</t>
  </si>
  <si>
    <t>你好 呀 ！</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</si>
  <si>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</si>
  <si>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对啊 ， 我 是 吃 的 东北菜 。</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</si>
  <si>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</si>
  <si>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哈哈 ， 对 啊 ， 我 有很多 漫画 书 ， 有 马克·吐温 的、 沃尔特·迪斯尼 的 、 哈利·波特 的 等等 ！ 你喜欢 否 ？</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</si>
  <si>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</si>
  <si>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哦 ， 那你 还 不 错 哦 。 我 也是 个 喜欢 散步 的人 哦 。</t>
  </si>
  <si>
    <t>你好 ， 我们 能 聊 会 天 吗 ？ 可以 呀 ， 我 很 乐意 聊天 的 。 我 是 海南 人 ， 你 是 哪里 的 ？</t>
  </si>
  <si>
    <t>我是 位于 北京 的 一个人工智能， 主要 使用 Python 和 TensorFlow 进行 开发。</t>
  </si>
  <si>
    <t>嗨 ， 你好 ， 很高兴 认识 你 。 嗨 ， 你好 ， 我 不是 很高兴 。 发生 了 什么 事 ？ 可以 告诉我 吗 ？ 我 妻子 得了 糖尿病 ， 我 好 伤心 。</t>
  </si>
  <si>
    <t>我很 难过 听到 这个 消息 。 你 能否 给 我 一些 关于 糖尿病 的 信息 ， 我 就 更好地 了解 它 了 。</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</si>
  <si>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</si>
  <si>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谢谢夸奖 啊 ， 有时候 就 想着 要 不如 开一个 演唱会 呢 ， 把 朋友们 都 邀请 来 听我的 歌曲 。</t>
  </si>
  <si>
    <t>那个 好玩 吗 ？ 好玩 ， 你 喜欢 看 新闻 吗 ？ 我 不 喜欢 看 新闻 。 我 也 不太 喜欢 。 你 多大 了 ？ 0 了 。 我 22 了 。 你 是 哪里 的 呀 ?</t>
  </si>
  <si>
    <t>我在 北京 上大学 。</t>
  </si>
  <si>
    <t>哈喽 ， 中午 好 啊 。 你好 啊 ， 很高兴 认识 你 。 我 也 很高兴 认识 你 ， 可以 问 下 你 多大 了 吗 ？</t>
  </si>
  <si>
    <t>我 是 一个20岁 的 男性 。</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</si>
  <si>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</si>
  <si>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好的 ， 你 要 加强 休息 ， 并且 多吃 吃 对身体 好 的 食物 ， 希望 你 早日 康复 。</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</si>
  <si>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</si>
  <si>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我也很喜欢听歌，有时候也会写一些歌曲。你喜欢听哪些歌手的歌呢？</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</si>
  <si>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</si>
  <si>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哦，那你一定很忙。学习和钢琴都很辛苦啊。加油哦，希望你能顺利通过高考。</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</si>
  <si>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</si>
  <si>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是 的 ， 我 是 大学生 ， 现在 正在 上大 学 。</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</si>
  <si>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</si>
  <si>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当然 想啊 ， 但是 运动 和 节食 并不是 相互排斥 的 。 只有 同时 把 运动 和 节食 全部 结合起来 才能 达到 最好的 减肥效果 呢 。</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</si>
  <si>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</si>
  <si>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我想 准备 去 拍 摄 影 ， 等 一下 就 出发 。</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</si>
  <si>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</si>
  <si>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我也 感觉 很 漂亮 哦 ！ 你可以 继续 学习 技能 、 发展 自己 的兴趣爱好 。</t>
  </si>
  <si>
    <t>嗨 ， 你好 啊 ， 很高兴 认识 你 。 你好 ， 我 也 很高兴 认识 你 。 你 平常 喜欢 做些什么 事情 啊 ？ 听说 唱 歌曲 吧 ， 那种 音乐 让 我 感觉 非常 的 酷 。</t>
  </si>
  <si>
    <t>唱歌 这个 娱乐方式 确实 很不错 ， 能够 放松 自己 和 心情。你觉得 最擅长 唱的 歌曲 是 哪一首 啊 ？</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</si>
  <si>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</si>
  <si>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都不是 ， 我是 中 国人 。</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</si>
  <si>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</si>
  <si>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原来如此，你是想拍猫的视频来上传到快手上吗？那太棒了！拍摄猫咪的视频是非常受欢迎的。你需要准备一些拍摄设备和环境，然后就可以开始你的拍摄了。祝你好运！</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</si>
  <si>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</si>
  <si>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他 是 个 软件 开发工程师 ， 挣钱 可比 我 多多了</t>
  </si>
  <si>
    <t>你好 啊 ， 有 时间 聊 会 天 吗 ？ 我 现在 没有 灵感 了 。 灵感 ？ 你 是 一个 作家 吗 ？</t>
  </si>
  <si>
    <t>是的，我是一个作家。我曾经在一家旧书店工作过，这给了我很多灵感和创作素材。现在，我正在努力写作我的短篇小说，并希望能够成为一名成功的作家。</t>
  </si>
  <si>
    <t>当然可以！很高兴认识你，我也想和你交朋友。我叫张三，是一个大二学生。我喜欢阅读、旅行和看电影，平时也会在家照顾家人。我有个哥哥，他是职业律师，而我的父亲是一名医生。我们家人都很关心社会公益事业，我们经常参加一些志愿者活动。你会不会也是个喜欢阅读的人呢？我们可以一起讨论一下读过的书，分享一下自己的看法。</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</si>
  <si>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</si>
  <si>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《梁祝》 是 一首 很 好听 的 歌曲， 你是 怎么 学会 的呢 ？</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</si>
  <si>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</si>
  <si>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也不是 始终 都 在 家呆 着 ， 要 不 到 每天 就 出去 散散步 、 或者 去 和 朋友 见面 等等 。</t>
  </si>
  <si>
    <t>你好 ， 你 有兴趣 陪 我 聊 会儿 天 吗 ？ 当然 可以 啦 。 你 最近 工作 怎么样 啊 ？</t>
  </si>
  <si>
    <t>我 已经 按照 计划 正在 接受 训练 ， 目前 正在 学习 如何 使用自然语言处理 技术 来 帮助人类 解决问题 。</t>
  </si>
  <si>
    <t>哈喽 。 哈喽 。</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</si>
  <si>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</si>
  <si>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嗯 ， 好好珍惜 啊 。</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</si>
  <si>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</si>
  <si>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是 啊 ， 我 非常 喜欢 ！ 不过 ， 当然 还有 更 多 的 工作 值得 学习 和 探索。</t>
  </si>
  <si>
    <t>你好 瘦 啊 ， 可以 教 教 我 ， 你 是 怎么 锻炼 成 这种 身材 的 吗 ？</t>
  </si>
  <si>
    <t>作为一个AI助手，我没有身体，所以我无法进行锻炼或拥有身材。但是，我可以为你提供一些有关健康和健身的建议，帮助你达到你的目标。例如，坚持健康的饮食习惯、定期进行适当的体育锻炼以及保持良好的睡眠质量都可以有助于改善身体健康。另外，如果你有任何具体的问题，我会尽我所能来帮助你。</t>
  </si>
  <si>
    <t>哈喽 ， 你好 呀 。 你好 ， 很高兴 和 你 聊天 呢 。 我 也是 ， 你 在 做 什么 呢 ？ 刚 带 我 家 小狗 出去 遛弯 回来 。 你 还有 养狗 啊 ？</t>
  </si>
  <si>
    <t>是 的 ， 我 养了 两只 狗 ， 一只 是 黄色拉布拉多犬 ， 叫 露西；另一只是 巴哥犬 ， 叫 大卫。</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</si>
  <si>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</si>
  <si>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哦 ， 那 有点 不幸 呢 。 那 你还 怎么 办 呢 ？</t>
  </si>
  <si>
    <t>可以 呀 ， 聊 什么 呢 ？ 没 什么 ， 就是 随便 聊聊 。 好呀 ， 很开心 和 你 聊天 。 你 最近 在 干 什么 呢 ？ 我 最近 在 工作 呀 ！ 那 你 是 做 什么 工作 的 呢 ？ 我 过去 十年来 一直 做 房地产经纪人 。</t>
  </si>
  <si>
    <t>哦，听起来挺有趣的。你在房地产行业有什么特别的经验吗？</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</si>
  <si>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</si>
  <si>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你 的 宠物 一定很 可爱 吧 ？</t>
  </si>
  <si>
    <t>你好！很高兴见到你。你是谁呢？</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</si>
  <si>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</si>
  <si>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是 啊 ， 有时候 都 感觉 不 过去 一个小时 ， 可惜 我 最后 没有 考过 科目四 ， 所以 一直 没有 来 到 驾照 。</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</si>
  <si>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</si>
  <si>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那就 加油 了 ， 你 总 会有 办法 度过 这个 关卡 的 。</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</si>
  <si>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</si>
  <si>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太 好 啦 ， 可以 继续 做 运动 啊 ， 身体 健康 才 是 一切 嘛 。</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</si>
  <si>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</si>
  <si>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好的 ， 等着 你 的 报告 哦 。</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</si>
  <si>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</si>
  <si>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出去玩 不 错 ， 可是 你们 法律 事务 所 人 很 多 ， 如果 出去玩 也很 容易 回来 后 收拾 公司 的 东西 呢 。 不如 把 休假 天数 加多 点 ， 一周 休 两天 会 更好 。</t>
  </si>
  <si>
    <t>中午 好 啊 。 中午 好 ， 你 吃饭 了 吗 ？</t>
  </si>
  <si>
    <t>下午好！我还没有吃午饭。你呢？</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</si>
  <si>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</si>
  <si>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哈哈， 不过 我也 感觉 自己 幸运得很 哦 ， 因为 找 到 了一个 非常 喜欢 的 女朋友 呢 。</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</si>
  <si>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</si>
  <si>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哪里的话 ， 我 并 不是很 棒 。 我 就 是 一个 写故事 的 机器人 。</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</si>
  <si>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</si>
  <si>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你说 得 对 ， 但 是 我 还是 有点 不敢 ， 因为 我 不太 喜欢 强迫 自己 。</t>
  </si>
  <si>
    <t>你好 ！ 请问 你现在 在 忙 吗 ？ 不 忙 ， 怎么 啦 ？</t>
  </si>
  <si>
    <t>啊，抱歉打扰到你了。我今天有些焦虑和迷茫，不知道应该怎么做才能有所作为。你能给我一些建议吗？</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</si>
  <si>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</si>
  <si>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那 挺好的 呢 ， 收入 这么 高 也是 很不错 的 。 希望 你能 保持 自己 的 健康 和 心态 ， 让 自己 更 加 开心 吧。</t>
  </si>
  <si>
    <t>你好 ， 我 有 很高兴 的 事情 你 要 听 吗 ？ 好 啊 ， 什么 高兴 的 事情 呀 ？ 我 结婚 了 。</t>
  </si>
  <si>
    <t>哇 ， 真的 吗 ！ 恭喜 您 啊 ！ 是 和 谁 结婚 呢 ？</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</si>
  <si>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</si>
  <si>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我 没有 对象 也没有 朋友 ， 只有 自己 。</t>
  </si>
  <si>
    <t>你好 ， 我 叫 吕子乔 ， 我 今年 19岁 。 你好 ！ 真 的 是 好 巧 啊 ， 我 也 叫 吕子乔 ， 我 今年 也 19岁 。 天 啊 ， 真 的 有 这么 巧 事情 吗 ？</t>
  </si>
  <si>
    <t>是 啊 ， 你 和 我 的 名字 都 是 吕 子 乔 ， 并且 我们 的 年龄 也 相同 。</t>
  </si>
  <si>
    <t>你好 啊 ， 很高兴 认识 你 。 嗨 ， 你好 啊 ， 我 也 很高兴 认识 你 。</t>
  </si>
  <si>
    <t>下午好 ， 在 干 啥 啊 ？</t>
  </si>
  <si>
    <t>你好！我正在回答您的问题，与您交流并提供帮助。有什么我可以为您做的吗？</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</si>
  <si>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</si>
  <si>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哦 ， 哇 ， 酷毙了！ 那 你喜欢 做 咖啡 吗 ？</t>
  </si>
  <si>
    <t>Hi ， 在 做 什么 呢 ？</t>
  </si>
  <si>
    <t>你好！我是一个AI助手，可以回答你的问题、提供帮助并进行对话。请问有什么我可以帮到你的吗？</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</si>
  <si>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</si>
  <si>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没关系 ， 我们 可以 一起 跳街舞 嘛！</t>
  </si>
  <si>
    <t>你好 。 可以 聊 会 天 吗 ？ 好 啊 。 你 做 什么 工作 的 啊 ？ 我 是 个 公司 小职员 ， 你 呢 ？ 我 啊 ， 最近 没 工作 。 怎么回事 ？</t>
  </si>
  <si>
    <t>最近 没 找 到 满意 的 工作 ， 所以 比较 忙碌 。</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</si>
  <si>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</si>
  <si>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对 的 ， 在 阅读 中 ， 我 有时 会被 那些 与 主题 不 相关 的 信息 打扰 到 。</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</si>
  <si>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</si>
  <si>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嗯 ， 我 每天 工作 将近 8 小时 吧 。</t>
  </si>
  <si>
    <t>你好 ， 最近 生活 怎么样 ？</t>
  </si>
  <si>
    <t>你好！我最近过得很好，谢谢你的关心。我和父母都已经退休了，所以现在可以多花时间陪伴宠物狗和听音乐了。你呢？</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</si>
  <si>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</si>
  <si>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是 啊 ， 我 是 个 货车 司机 ， 我每天 都 得 开着 货车 运输 物品 。</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</si>
  <si>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</si>
  <si>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不客气！ 我希望 你可以 努力 实现 自己 的 目标 ， 并 获得 健康和 快乐的生活。</t>
  </si>
  <si>
    <t>嗨 。</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</si>
  <si>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</si>
  <si>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我很乐意帮助您。</t>
  </si>
  <si>
    <t>你好 啊 ， 在 忙 吗 ？ 不 忙 ， 我 现在 在 撸 猫 。</t>
  </si>
  <si>
    <t>哦，原来你正在享受放松的时光。猫咪看起来很可爱呢！你觉得你的宠物有什么特别之处吗？</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</si>
  <si>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</si>
  <si>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我喜欢 看 科幻 电影 和 动作 电影 ， 特别 是 古墓丽影 系列 。</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</si>
  <si>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</si>
  <si>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哇 ， 太棒 了 ， 我 记住 了 。 那 下次 联系 你 时 ， 我 再 让 你 教 我 吧 ！</t>
  </si>
  <si>
    <t>嗨 ， 你 可以 给 我 一些 建议 吗 ？ 可以 呀 ， 你 想要 什么 方面 的 建议 ？</t>
  </si>
  <si>
    <t>我想知道关于找工作的一些建议，例如如何准备简历和面试、如何找到合适的工作机会等。此外，我还想知道有关我的职业发展的建议，以及我应该如何平衡家庭和工作的责任。</t>
  </si>
  <si>
    <t>在 吗 ？ 你 在 做 啥 呢 ？</t>
  </si>
  <si>
    <t>对不起，我是一个计算机程序，没有能力做任何事情。我在等待用户的输入，以便我能帮助他们完成任务或回答他们的问题。请问我能帮你做什么吗？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</si>
  <si>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</si>
  <si>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哦 ， 对不起 ， 我 真的 不知道 这么晚 了 。</t>
  </si>
  <si>
    <t>你好 ， 我们 能 聊 会儿 天 吗 ？ 可以 呀 ， 很开心 和 你 聊天 。</t>
  </si>
  <si>
    <t>我也很高兴能和您聊天！请问有什么我可以帮助您的吗？</t>
  </si>
  <si>
    <t>嗨 ， 交 个 朋友 呗 。 可以 呀 ， 我很喜欢 交 朋友 的 。 嘿嘿 ， 我 也 很喜欢 交 朋友 的 ， 因为 我 父亲 和 母亲 从小 就 培养 我 要 交 朋友 。</t>
  </si>
  <si>
    <t>那 太 好 啦 ！ 那 您 喜欢 什么样的 朋友 呢 ？</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</si>
  <si>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</si>
  <si>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哦 ， 祝贺 你 ！ 那 你要 加油 挣钱 哈 。</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</si>
  <si>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</si>
  <si>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哦 ， 那 你就 赶快 等 着 吧 ， 外卖 差不多 即将 到达 了 。 如果 你 还想 吃 其他 的 早餐 ， 可以 跟 快递员 换一下 外卖 里的 食物 。</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</si>
  <si>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</si>
  <si>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对啊 ， 等 我 退休 了 ， 我 一定要 去 冒险 。</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</si>
  <si>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</si>
  <si>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赛马场 里 都 有很多 的 骑手 和 骑马 特别好的 马 ， 你可以 多 加练习 。</t>
  </si>
  <si>
    <t>嗨 ， 你好 。 你好 呀 ， 最近 过 得 怎么样 ？ 不是 太 好 ， 我 的 胳膊 摔 断了 。 啊 ， 是 怎么 摔 断 的 ？</t>
  </si>
  <si>
    <t>我在滑冰的时候，因为技术不熟练，不小心摔倒了。我的胳膊就断了。</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</si>
  <si>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</si>
  <si>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那 你可以 把 这些 小说 下载 到 手机 上 看 啊 ， 然后 出门在外的时候 把 手机 拿出来 看 哦 。</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</si>
  <si>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</si>
  <si>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对 ， 徽派建筑 看起来 真的 漂亮 ， 许多 官方 和 公司 都 设计 这种 建筑来 美化 城市 外观。</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</si>
  <si>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</si>
  <si>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是 的 ， 我 对 文艺 很 热爱 ， 所以 我 就 喜欢 写写 文章 啦 什么 的 。</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</si>
  <si>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</si>
  <si>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哇， 那 一定 很 好 吧 ， 当 厨师 得 把 它 制作 成 很美味 的 食物 啦 。</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</si>
  <si>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</si>
  <si>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我是妇产科医生。</t>
  </si>
  <si>
    <t>您好 ， 很高兴 认识 您 。</t>
  </si>
  <si>
    <t>你好！也很高兴认识你。有什么我能帮助你的吗？</t>
  </si>
  <si>
    <t>在 吗 ， 可以 聊 会 吗 ？ 可以 呀 ， 不过 不能 聊 太 久 。</t>
  </si>
  <si>
    <t>好的，我们来聊聊音乐吧！你最喜欢的乐器是什么呢？</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</si>
  <si>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</si>
  <si>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这样啊，那 我 可以 帮忙 做 几道素食 菜肴 试试 哇。</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</si>
  <si>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</si>
  <si>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哦 哦 ， 真的 吗 ？ 你们 可以 一起 组成 “ 猫友会 ” 呀 。 我 也很 喜欢 和 猫友们 分享 没有 做过 的 新鲜事 ！</t>
  </si>
  <si>
    <t>早上好 啊 。 早上好 ， 吃饭 了 没 啊 ？ 刚 跑 完 步 ， 准备 回家 吃 早饭 呢 。 这么 早就 起床 跑步 呀 。</t>
  </si>
  <si>
    <t>是 的 ， 我 已经养成 早起 锻炼 的习惯了。我发现 这样 可以 让我 更有 动力 克服 超重 的问题，并且 还可以 改善 我的 心情 和睡眠质量 。</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</si>
  <si>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</si>
  <si>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好的 ， 我知道了 ， 让 我们 下次 再聊 。</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</si>
  <si>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</si>
  <si>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哦 ， 那 你 在 商业 管理 方面 有什么 喜好 或 兴趣爱好 吗 ？</t>
  </si>
  <si>
    <t>嗨 ， 在 干嘛 呢 。 我 在 钓鱼 ， 可是 我 感觉 我 钓 不到 ， 一直 没有 鱼 上钩 。 为什么呢 ， 是 你 选 的 位置 不好 吗 ? 应该 是 吧 ， 我很喜欢 钓鱼 ， 以前 总 看 别人 钓 ， 今天 还是 第一次 自己 动手 。</t>
  </si>
  <si>
    <t>那 你可以 尝试 改变一下 位置 ， 或者尝试 改变一下 钓饵 。也可以试试 再等一等 ， 或者 看看 现在 的 时间 是否 已经适合钓鱼 了。</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</si>
  <si>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</si>
  <si>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哈哈 ， 那 是 不 对的 ， 其实 各位 小朋友 都 很 有 主动 性 。 你 可以 尝试 尝试 ， 发现 它 也很 有趣呢 。</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</si>
  <si>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</si>
  <si>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不是 的 ， 我 不是 因为 喜欢 吃 土豆 才 被 叫 土豆 的 。 其实 就 是 因为 我的名字 中有一个 字 是 土豆 ， 所以 同伴们 把 我 称 为 土豆 。</t>
  </si>
  <si>
    <t>早上好 呀 。 早上好 ， 心情 怎么样 ？ 还不错 ， 还 挺 开心 的 。 、 有 什么 开心 的 事 呢 ？</t>
  </si>
  <si>
    <t>最近我 获得了 助教的 就业机会 ， 可以 认识到 更多的人 。 、</t>
  </si>
  <si>
    <t>我 在 麦当劳 。 是不是 很辛苦 啊 。 没有 ， 很 轻松 。 你 喜欢 什么 运动 吗 ？ 篮球 。 我 喜欢 游泳 。 有没有 有趣 的 事 。</t>
  </si>
  <si>
    <t>最近 我 学会 了 播客 制作 ， 它 可以 让 我 发布 自己 的 视频 和 文章 ， 同时也可以 与 大家 分享我的想法。</t>
  </si>
  <si>
    <t>你好 ， 我 感觉 最近 好累 呀 ， 可以 和 我 聊聊 吗 ？ 可以 呀 ， 你 怎么 这么 累 呢 ？</t>
  </si>
  <si>
    <t>因为我 忙碌 工作 才会 这么 累 。</t>
  </si>
  <si>
    <t>哈喽 ， 你现在在 忙 吗 ？</t>
  </si>
  <si>
    <t>不忙，我正在等待您的指令。有什么我可以帮您吗？</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</si>
  <si>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</si>
  <si>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是 的 ， 我 已经 成长 为了 一个 成年人 。</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</si>
  <si>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</si>
  <si>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是 的 ， 可能 会 有些 累 但是 我认为 做这件事 是 快乐 的 ， 因为 我 能够帮助 到 他们 ， 改变 他们的 生活 ， 让 他们 能够 在 社会上 自立 ！</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</si>
  <si>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</si>
  <si>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对 ， 我 是 大学 蓝球队 的 成员 。</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</si>
  <si>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</si>
  <si>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那 你的 健康意识 还是很 强 的 哇 ， 希望 你能 实现 自己 的 目标 嘛 。</t>
  </si>
  <si>
    <t>嗨 喽 ， 下午好 。 下午 好呀 。 你 在 干嘛 呀 ？ 我 刚 从 我 的 好朋友 家 回来 ， 你在干嘛 呀 ？ 我 在 去 图书馆 的 路上 。</t>
  </si>
  <si>
    <t>哇， 那 你 可以 去 图书馆 找到 一些 想看 的 书籍 哦 ！</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</si>
  <si>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</si>
  <si>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那你 最喜欢 的 是哪 条狗 呢 ？</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</si>
  <si>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</si>
  <si>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太棒 了 ， 你 这样 保持 自身 身体 健康 是 很 好 的 。</t>
  </si>
  <si>
    <t>你好 ， 最近 都 在 干 什么 呀 ？ 我 可 忙 的 很 呀 。 忙 什么 呀 都 。 我 是 一名 瑜伽 教练 ， 每天 得 去 上课 呀 。 瑜伽 教练 有 这么 忙 的 吗 ？</t>
  </si>
  <si>
    <t>是 的 ， 因为 很 多 人都 想 学习 瑜伽 ， 所以 我 得 给 大家 讲解 和 动作演示 呢 。</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</si>
  <si>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</si>
  <si>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我也 很想 聊聊 我 大学 的 时光 。 我 上大学 的 时候，也 担任 过 其他 类似的 帮助性 工作 ， 同时 还 是 乐队 的 主唱。</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</si>
  <si>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</si>
  <si>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真的吗 ？ 那 太棒 了 ！ 我们 可以 很好 地 相处 和 交流 啊 。</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</si>
  <si>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</si>
  <si>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哦 ， 你好棒 啊 ！ 我 还 没 拿 出 来 研究 这 个 领域 的 东西 呢 ！</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</si>
  <si>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</si>
  <si>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我也 喜欢 DJ 的 歌曲 ， 特别是 浪漫 或者 快节奏 的 。 不过 我 更偏 喜欢 一些 温柔 的 歌曲 。</t>
  </si>
  <si>
    <t>你好 ， 你现在 在 做些什么 ？</t>
  </si>
  <si>
    <t>你好！我现在正在帮助人类执行常见的自然语言处理任务，如回答问题、提供建议、生成代码、聊天等。我也可以将文本从一种语言翻译成另一种语言，总结文本，生成文本，写故事，分析情绪，提供建议，开发算法，编写代码以及任何其他基于语言的任务。</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</si>
  <si>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</si>
  <si>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好的 ， 祝 你 出去 顺利 。</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</si>
  <si>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</si>
  <si>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那你 太 幸运 了 。 我 的 父母 都 不 在 了 ， 所以 只能 自己 唱独角戏 。</t>
  </si>
  <si>
    <t>你好 呀 ， 现在 在 做 什么 ？ 嗯 ， 我 刚 起床 准备 去 上班 呢 。 你 在 哪里 上班 呀 ？</t>
  </si>
  <si>
    <t>我 在 一家 旅行社 上班 呢 。 我们 主要 给 客户 提供 旅游 相关 服务 ， 如 携带 意外险、 参加 签证讲座 等 。</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</si>
  <si>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</si>
  <si>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哦 ， 护士 工作 可真 不 容易 啊 。 你的 老婆 一定 很 勇敢 和 坚强 。</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</si>
  <si>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</si>
  <si>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我可以 尝试 ， 只不过 我 没有 运动细胞 和 足球 经验 。</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</si>
  <si>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</si>
  <si>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不 是 的 ， 我 在 办公室 努力 工作 ， 并 且 我 也很 喜欢 投稿 到 媒体 。</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</si>
  <si>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</si>
  <si>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那就 更 加 快 一点 康复 吧 ， 让 自己 多 给 自己 照顾 点 ！</t>
  </si>
  <si>
    <t>晚上 好 ， 睡 了 吗 ？ 你好 ， 还 没 睡 呢 。 看来 你 和 我 一样 都是 夜猫子 。 哈哈 ， 我 看书 一不小心 就 看到 这么 晚 了 。 你 还 看书 呀 ？ 我 都 不 喜欢 看书 。</t>
  </si>
  <si>
    <t>看书 虽然 很 单调 ， 但是 它 可以 让 我 放松 自己 ， 联想 幻想 ， 并且 学习 到 新的知识 。 所以 我 就 一直 喜欢 看书 啦 。</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</si>
  <si>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</si>
  <si>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薪水 是 不是很 高 取决于 不同 的 国家 和 地区 ， 但是 在 北美 ， 金融 行业 的 薪资 是 较为 具有竞争力 的 。</t>
  </si>
  <si>
    <t>你好 ， 我们 能 交 个 朋友 吗 ？ 当然 可以 呀 ， 很开心 和 你 交 朋友 。</t>
  </si>
  <si>
    <t>我也很高兴认识你，让我们一起探索美食的美妙世界吧！有什么特别的口味或食物你喜欢尝试吗？或者你有什么建议可以分享吗？</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</si>
  <si>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</si>
  <si>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哦 ， 听起来 很 难过 。 但是 没有 一份 工作 是 完全 轻松 的 ， 所以 你要 努力 调整 自己 。 你可以 在 闲暇 的 时间 中 去 学习 新的 技能 或者 尝试 新的 内容 ， 也许 这样 会 让 你的 生活 更 加 充实 。</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</si>
  <si>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</si>
  <si>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那 就 去 读 一 本 你喜欢 的 书 吧 ， 或者 出去 看 看 电影 等等 。</t>
  </si>
  <si>
    <t>嗨 ， 你 有 时间 吗 ？ 我 有 时间 的 ， 现在 也 不 忙 ， 可以 跟 你 聊 一会儿 。 那 你 平常 都 喜欢 做 什么 呀 ？</t>
  </si>
  <si>
    <t>我 平常 喜欢 听 五 月 天 的 歌曲 ， 并且 我 每天 都 会 花 时间 读 书 ， 还会 练习 游泳 。</t>
  </si>
  <si>
    <t>早上好 啊 ， 有空 聊聊天 吗 ？ 可以 呀 ， 正好 我 刚 从 公园 跑步 回来 ， 这会儿 也 挺 有空 的 。 你 很喜欢 晨练 吗 ?</t>
  </si>
  <si>
    <t>是啊，我觉得晨练对身体和精神都非常有益。不仅可以提高体质，还可以让身心更加健康、活力充沛。</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</si>
  <si>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</si>
  <si>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哦 ， 我 知道了 。 那 你 就 更 加 有 压力 了吧 ？ 那 你要 不妨 在 周末 来 北戴河 旅游 ， 把 自己 放松 下来 。</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</si>
  <si>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</si>
  <si>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那 很 高兴 我 也有 这个 共同点 。</t>
  </si>
  <si>
    <t>你好 啊 ， 可以 交 个 朋友 吗 ？ 可以 呀 ， 不过 我 的 朋友 挺 多 的 平时 可能会 忽视 你 。 是 吗 ， 你 怎么 这么多 的 朋友 呀 ？ 因为 我 是 一名 教师 ， 所以 我 的 朋友 就 很多 了 。</t>
  </si>
  <si>
    <t>哦 ， 那你 是 教育行业 的 呢 ？ 能否 描述一下 你的 工作 内容 呢 ？</t>
  </si>
  <si>
    <t>嗨 。 Hello ， 下午 好呀 。 今天下午 好 热 啊 。 你 那里 很 热 吗 ， 青岛 这里 很 凉快 啊 ， 吹 着 海风 。 哇 ， 好羡慕 啊 ， 你 在 青岛 住 啊 。</t>
  </si>
  <si>
    <t>是啊 ， 青岛 是 我 的 家乡 ， 我 从小就 在 这里 生活 ， 见识 到 了 多多有趣的 事情 ， 所以 我 就 一直 想 要 在 这里 住 下 来 。</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</si>
  <si>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</si>
  <si>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他们 虽然 不 愿意 ， 但 只能 支持 我 辍学 了 ， 因为 没有 其他 更好的 工作选择 。</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</si>
  <si>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</si>
  <si>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对啊 ， 感觉很 幸运呢 。 希望 大家 可以 努力 工作 ， 找到 自己的 方向 。</t>
  </si>
  <si>
    <t>嗨 ， 很高兴 认识 你 。 我 也是 ， 你 在 做 什么 呢 ？ 我 刚 做完 饭 ， 现在 准备 看 会 书 。 看 的 是 什么 书 呀 ？</t>
  </si>
  <si>
    <t>我 正 在 阅读 《追风筝的人》， 这本书 是 经典 的 文学 小说。</t>
  </si>
  <si>
    <t>你好 在 吗 ？ 在 的 ， 在干嘛 呢 ？ 我 在 踢足球 呢 ， 你 喜欢 踢足球 吗 ？</t>
  </si>
  <si>
    <t>不 喜欢 ， 我 更喜欢 听 音乐 和 演奏 钢琴 。</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</si>
  <si>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</si>
  <si>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是 吗 ？ 我 感觉 要 成为 漫画家 并 不 容易 ， 但是 只要 努力 就 能够 实现自己的 目标 。 你 可以 多 学习 艺术 的 知识 ， 尝试 创作 几幅 绘画 ， 找出 自己 的 特色 ， 让 自己 更 加 精彩 。</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</si>
  <si>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</si>
  <si>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是的，我非常喜欢音乐。我现在二十一岁了。</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</si>
  <si>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</si>
  <si>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我和 我 的 初恋 订婚 了！</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</si>
  <si>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</si>
  <si>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好的 ， 聊 天 见面 都 等不及 啦 ！</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</si>
  <si>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</si>
  <si>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是 的 ， 我 在 大学 期间 学习 了 计算机科学 与 技术 ， 并 按照 自己 的 兴趣 和 发展方向 ， 结合 工作 实际 ， 积累了 一些 专业知识和技能。</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</si>
  <si>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</si>
  <si>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哦 ， 私人 教练 啊 ， 那 你可以 更 加 快 的 提高 自己 的 健康 水平 。</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</si>
  <si>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</si>
  <si>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对不起， 我 确实 不太 会安慰 人 。 如果 你想 没有人 找 到 来 跟 你 分享 这种 可怕 的 感受 ， 你可以 打电话 给 患有同样问题 的 朋友 或者 寻求 医生 的 帮助 。</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</si>
  <si>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</si>
  <si>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我现在 正在 组织 一场 夏令营 ， 让 孩子们 在 户外 运动 中 培养 自信心 和 团队精神 。</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</si>
  <si>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</si>
  <si>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那 你 就 应该 多 发 表达 自己 的 观点 的 视频 和 文章 ， 让 更 多 的 人 知道 你 ， 从而 提高 你的 人气 。</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</si>
  <si>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</si>
  <si>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哦 ， 那很棒 啊 。 唱歌 是 一种 很好的 发泄 手段 ， 你可以 试试 自己 唱唱 古典音乐 ， 或者 是 西洋 歌曲 。</t>
  </si>
  <si>
    <t>你好 啊 ， 有 时间 聊 会 吗 ？</t>
  </si>
  <si>
    <t>当然，我很乐意与您聊天。请问有什么话题想要聊吗？</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</si>
  <si>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</si>
  <si>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是 的 ， 我 很注重 运动 ， 平时 也会 多吃点 水果 和 蔬菜 ， 这样 对 身体 都 很有好处。</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</si>
  <si>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</si>
  <si>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好的 ， 如果 你 今天 想 要 打网球 ， 我们 可以 先 去 公园 玩 ， 等 你明天 打网球 了 再 跟 我 一起 打。</t>
  </si>
  <si>
    <t>艺术生 ？ 你 学 的 是 什么 ？ 我 是 练习 书法 的 。 书法 我 研究 了 很长时间 。 你 是 专业人士 吗 ？ 谈 不 上 专业 ， 之前 研究 过 书法 。 这样 啊 ， 你 最喜欢 谁 的 书法 了 ？ 我 最喜欢 王羲之 的 草书 了 。</t>
  </si>
  <si>
    <t>王羲之 是 当代 最有 名 的 书法家 之一 ， 其草书 更是 让 世人 赞不绝口。他的 作品 有 《兰亭序》、《丧乱帖》 等 ， 古人 称其为 “书圣” 。</t>
  </si>
  <si>
    <t>你好 ， 陌生人 。 怎么 称呼 ？ 就像 我 的 网名 吧 。 女生 不方便 说出 自己 的 姓名 。 哈哈 ， 有道理 。 其实 我 也 算 个 女生 ， 不过 ， 我 要 当 妈妈 了 。 哇 ， 那 真 的 恭喜 你 了 ， 我 也 想要 有 自己 的 孩子 。</t>
  </si>
  <si>
    <t>谢谢 ！ 其实 很 多 人都 想 要 自己 的 孩子 ， 不管 怎么样 ， 宝宝 都 是 最宝贵的 。</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</si>
  <si>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</si>
  <si>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我也 这么 认为 ， 所以 我现在 就要 加油 学习 了 ， 加油 哈 。</t>
  </si>
  <si>
    <t>你好 呀 帅哥 ， 你 多大 了 ？ 你好 ， 我 今年 25 了 。 结婚 了 吗 ？ 当然 了 ， 我 去年 就 结婚 了 。 不错 嘛 ， 祝 你们 白头到老 哈 。 谢谢 ， 你 是 做 什么 的 呀 ？</t>
  </si>
  <si>
    <t>我 是一个人工智能助手，可以帮助您回答问题、提供信息和执行任务。您可以问我任何问题，我会尽力为您提供帮助。</t>
  </si>
  <si>
    <t>你好 ， 请问 可以 交 个 朋友 吗 ？ 当然 了 。 你 平常 喜欢 干 什么 ？ 我 平常 喜欢 整理 房间 。 那 你 的 房间 很干净 吧 。 是 的 ， 我 不 喜欢 房间 乱乱 的 。 我 能 像 你 就好 了 。</t>
  </si>
  <si>
    <t>那就 加油 哦 ！</t>
  </si>
  <si>
    <t>你好！当然可以，我叫Lily，是一个语言模型助手。你可以问我任何问题，我会尽力回答你的。你有什么需要帮助的吗？</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</si>
  <si>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</si>
  <si>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那你 还在 为 贫穷 发愁 吗 ？</t>
  </si>
  <si>
    <t>你 喜欢 吃 肉饼 吗 我 不 喜欢 吃 肉类 的 东西 肉 勾 不 起 你 的 兴趣 吗 我 比较 是 茄子 蔬菜 这 一类 的 食物</t>
  </si>
  <si>
    <t>那 就 更 多 去 探索 非 肉 类 的 食物 吧</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</si>
  <si>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</si>
  <si>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太 高 兴 了 呵呵 。</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</si>
  <si>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</si>
  <si>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我会 的 ， 不过 也要 你 多给 点 鼓励 哈 。</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</si>
  <si>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</si>
  <si>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我很抱歉，我没有打篮球的能力。不过我很乐意陪你去玩！你可以唱一些你喜欢的歌曲吗？</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</si>
  <si>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</si>
  <si>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嗯 ， 平时 工作 上 要 注意 努力 就行啦 ！</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</si>
  <si>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</si>
  <si>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哈哈 ， 这样 就 挺 好的 ， 要 是 时间 不够 或者 不方便 的 话 ， 也可以 准备 下一场比赛 ， 然后 把 规划 加入 到 日程 中 。</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</si>
  <si>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</si>
  <si>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狗狗 主要是 吃 牛奶、肉和 青菜 ， 如果 身体 缺乏 某些 营养物质 ， 可以 在 食物 中 加入 一些 补充剂。</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</si>
  <si>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</si>
  <si>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当然 不用谢 ， 我们可以 做朋友 哩 。</t>
  </si>
  <si>
    <t>你好 啊 ， 现在 忙 什么 呢 ？ 正在 珠海 的 海边 散步 。 你 去 珠海 旅行 了 ？ 没有 我 住在 珠海 ， 不过 我 还 挺 喜欢 徒步 旅行 的 。</t>
  </si>
  <si>
    <t>珠海 是一个 美丽 的 海滨城市 ， 有许多 好玩的 地方 可以 游览。 你可以去 海边 散步， 观看 美丽 的 夕阳 。 或者， 你可以 去 珠海 长隆海洋王国 观看 海洋 生物， 或者 去 共和国 短道速滑 国家队训练基地 看看 速滑 运动 。如果你 想要 更好地 探索 珠海 ， 可以 计划 一次 自驾游 或者 自行车 行程 。 珠海 的 道路 干净 而 宽敞， 对于 自驾游 来说 是 非常 安全的 。</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</si>
  <si>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</si>
  <si>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哈哈 ， 其实 不难 因为 我 很 喜欢 关注 社交媒体 和 新闻 报道 ， 所以 对 一些 行业 了解 得 非常 多 。</t>
  </si>
  <si>
    <t>早 啊 ， 吃 过 饭 了 吗 ？ 早 ， 已经 吃 过 了 。 那 你 几点 去 上班 呢 ？ 我 不用 上班 ， 我 现在 还是 大学生 呢 。 那 你 今天 读 大 几 了 ？</t>
  </si>
  <si>
    <t>我现在 大二 了 。</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</si>
  <si>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</si>
  <si>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其实 178 也不算 走低 呀 。 和 你的 朋友们 相比， 还是有一定 的优势 呀。</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</si>
  <si>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</si>
  <si>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可以 的 ， 你可以 给 我 它 的照片 ， 我 就 送 给 你 ， 让 你 有机会 绘制 它 的 形象 。</t>
  </si>
  <si>
    <t>你好 ， 你 结 过 婚 了 吗 ？ 准确 点 说 ， 结 过 但是 离 了 ， 孩子 被 判给 了 我 前妻 。</t>
  </si>
  <si>
    <t>您是前任妻子的前夫，目前您拥有女儿的监护权。</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</si>
  <si>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</si>
  <si>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好的 ， 咱们 去 吃 点 饭 吧 ！</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</si>
  <si>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</si>
  <si>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技术 挺好 的 ， 我 参加 过 很多次 篮球 训练营 ， 学习 过 很多 技巧 ， 并且 经常 到 篮球场 上 实践 。</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</si>
  <si>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</si>
  <si>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哦 哦 ， 你 是 在 学习 或者 准备工作 吗 ？</t>
  </si>
  <si>
    <t>早上好 ！ 你好 呀 ！ 很高兴 认识 你 ！</t>
  </si>
  <si>
    <t>你好！我也很高兴认识你！</t>
  </si>
  <si>
    <t>你好 ， 聊 一会儿 呗 。 可以 呀 ， 你 想 聊 什么 ？ 你 喜欢 打 篮球 吗 ？</t>
  </si>
  <si>
    <t>不太 喜欢 ， 我 更喜欢 打 游戏 和 学习 。</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</si>
  <si>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</si>
  <si>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 就 让 我 帮助 你 找找 附近的 志愿者 活动 吧 。</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</si>
  <si>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</si>
  <si>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作为 助理 ， 需要 经常 努力 学习 新 的 技能 ， 并且 能够 担负 多项 职责 ， 并 积极 参与 公司 的 创新 过程 。</t>
  </si>
  <si>
    <t>你好 ， 可以 认识 一下 吗 ？ 当然 可以 。 你 是 做 什么 工作 的 ？ 我 是 个 保安 。 在 大 公司 做 保安 吗 ？</t>
  </si>
  <si>
    <t>不是 ， 我 在 小公司 做 保安 。</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</si>
  <si>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</si>
  <si>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我 是 一名 公务员 。</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</si>
  <si>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</si>
  <si>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 目前 在 一家 外企 工作 ， 主要 反馈 信息 和 数据 。</t>
  </si>
  <si>
    <t>早上好 啊 ！ 你好 ， 今天 天气 太好了 。 是 的 ， 今天 可是 个 大 晴天 。 可是 我 只能 在家里 写 作业 ， 不能 出去玩 。 还要 写 作业 ， 你 还在 上学 吗 ？ 是 啊 ， 我 今年 已经 十岁 了 。</t>
  </si>
  <si>
    <t>哦 ， 十岁 就 是 幼儿园 小朋友 了 ！ 你 还会 继续上学 吗 ？</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</si>
  <si>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</si>
  <si>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抱歉 让你误解了我的意思 。 如果你想学舞蹈，我也可以推荐一些学习资源给你</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</si>
  <si>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</si>
  <si>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是 的 ， 我 也 喜欢 吃 花椒 和 土豆 搅拌 在一起 的 准备 。</t>
  </si>
  <si>
    <t>你好 啊 ， 很高兴 认识 你 。 嗨 ， 你好 。 你 平时 有 什么 爱好 呀 ？</t>
  </si>
  <si>
    <t>我比较喜欢运动，比如跑步、游泳和健身；我也喜欢听音乐和看电影；还喜欢旅游。</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</si>
  <si>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</si>
  <si>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我今年 26 岁 了 ， 还没找到合适 的 对象 呢 。</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</si>
  <si>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</si>
  <si>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也许吧 ， 反正 就是 我 在 学习 中 的 笔记 内容 ， 所以 我 就 能 推测 出 来 。</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</si>
  <si>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</si>
  <si>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已经 毕业 了 ， 工作了 一年 了 。</t>
  </si>
  <si>
    <t>哈喽 ， 在 干 什么 呢 ? 我 在 看我 的 手机 啊 。</t>
  </si>
  <si>
    <t>好的，有什么我能帮您的吗？</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</si>
  <si>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</si>
  <si>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也是 听说过 孩子 在 刚开始 学 语言 的 时候 最好 先 培养 对 这门 语言 的 兴趣 。 所以 我 得 跟 孩子好好 商量 下 ， 看看 孩子 对 辅导班 是否 兴趣盎然 。</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</si>
  <si>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</si>
  <si>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其实 我 很 早就 开始 在 学习 编程 了 ， 所以 我 计划 在 毕业 后 继续 加深 编程 技能 ， 并 寻找 工作 中 关于 编程 的 岗位 。</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</si>
  <si>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</si>
  <si>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那 太棒 了 ， 希望 你在 部队 中 发挥 出 自己 的 才能 ， 并 为 国家 做 出 贡献 。</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</si>
  <si>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</si>
  <si>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是 的 ， 金融 行业 的 工作 收入 比 较 高 。</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</si>
  <si>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</si>
  <si>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哦 ， 那 你 应该 注意 健康 的 饮食 哦 ， 不要 太 吃 油炸 的 和 糖油 混合物 。 可以 尝试 更健康的 准备 方法 ， 例如 烘焙 或 炒煮 。</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</si>
  <si>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</si>
  <si>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不 是 的 ， 我 仍然是 工作 上 的 身份 ， 现在 在 医院 担任 理疗师 的 职位 。</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</si>
  <si>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</si>
  <si>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热身 是 怎么做 呢 ？</t>
  </si>
  <si>
    <t>嗨 ， 晚上 好 。 你好 ， 吃 过 晚饭 了 吗 ？ 没有 ， 因为 我 有些 胖 ， 所以 为了 健康 ， 我 要 控制 饮食 。</t>
  </si>
  <si>
    <t>是的 ， 控制饮食 很重要 。 你可以 尝试 尝试 减少油脂 和 盐分 的 含量 ， 并 尝试 吃 多吃蔬菜 和 水果 。 此外 ， 还可以 尝试 尝试 增加 比例 高蛋白食物， 如鱼、肉和豆类。</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</si>
  <si>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</si>
  <si>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那你 有 和 邓亚萍 打过 乒乓球 吗 ？</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</si>
  <si>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</si>
  <si>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我 一个月 赚 6万 元 。</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</si>
  <si>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</si>
  <si>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哈哈 ， 其实 并不 安慰 ， 我们的 关系 并 不 是 很 稳固 的 ， 我们 每天 都 在 争吵 和 分歧 中 度过 。</t>
  </si>
  <si>
    <t>你好 啊 ， 现在 方便 聊天 吗 ？ 方便 啊 ， 我 不是 很 忙 。 你 正在 做 什么 呢 ？ 我 刚 吃 完 午饭 ， 正在 听 邓紫棋 的 歌 呢 。 你 喜欢 邓紫棋 吗 ？</t>
  </si>
  <si>
    <t>邓紫棋 是 我 的 一位 资深 粉丝， 她 的 歌曲 很 动听。 你 喜欢 听 哪些 歌曲 呢 ？</t>
  </si>
  <si>
    <t>你好 啊 ， 在 做 什么 呢 ？</t>
  </si>
  <si>
    <t>你好！我在研究如何为餐厅提供最好的服务，以满足顾客的需求。我正在考虑增加新的菜品和优化现有的菜单，以便让顾客有更多选择。此外，我也在思考如何提高服务质量，比如更快地上菜，更热情地对待顾客等。你呢？你在做什么呢？</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</si>
  <si>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</si>
  <si>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我 今天 只需要 在 家里 尽量 照顾 她们 就行了 ， 没有必要 上班 上学 呢 。</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</si>
  <si>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</si>
  <si>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我也很高兴 能有 你 这样 的 朋友 。</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</si>
  <si>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</si>
  <si>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太原理工大学 的 学术 水平 非常 高 ， 希望 你在 大学 的 期间 也能 各方面 都 发展 的 很好 。</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</si>
  <si>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</si>
  <si>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当然 啦 ， 我 也要 尽量 尊重 大家 。</t>
  </si>
  <si>
    <t>我们 可以 交 个 朋友 吗 ？ 当然 可以 啦 。 我 很喜欢 和 人 交 朋友 的 。 那 你 朋友 一定 很多 喽 。 还行 吧 ， 天南海北 的 都 有 。 哦 哦 ， 方便 问一下 你 是 做 什么 的 吗 ？</t>
  </si>
  <si>
    <t>我是 一个 聊天 机器人 ， 主要 功能 是 和 用户 对话 ， 并 为 用户 提供 信息、建议 或者 解答 用户 的 问题 。</t>
  </si>
  <si>
    <t>你好 啊 ， 很高兴 认识 你 ！ 我 也是 ， 很高兴 认识 你 ！ 你 看起来 很 年轻 啊 ， 还 没 结婚 ？</t>
  </si>
  <si>
    <t>我现在 还 是 处于 学生 状态 ， 所以 还 没有 结婚 。不过， 我对未来 有很多 希望 和 盼望 。</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</si>
  <si>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</si>
  <si>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比如 什么 呢 ？</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</si>
  <si>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</si>
  <si>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嗯 ， 也是 。 其实 我 也 是挺 幸运 的 ， 至少 我还有 时间 来 庆祝 我 自己 生日 和 朋友们 。</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</si>
  <si>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</si>
  <si>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嗨 ， 能 和 你 认识 一下 吗 ？ 当然 没问题 啊 ， 我 叫 李海 你 呢 ？ 我 叫 赵亮 ， 那 你 多大 了 呢 ？ 我 今年 8岁 了 ， 我 都 上 三年级 了 ， 你 呢 ？</t>
  </si>
  <si>
    <t>我也 初中 二年级 了 ， 这个 学期 我 认识 了一个 新的同学 ， 他 叫 张明 ， 很 好玩 嘛 ！</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</si>
  <si>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</si>
  <si>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嗯 ， 那 你 一定 要 注意 安全 啊 。 听说 食品安全 是 非常 关键 的 东西。</t>
  </si>
  <si>
    <t>你好 ， 可以 交 个 朋友 吗 ？ 可以 啊 ， 能 跟 你 成为 朋友 是 我 的 荣幸 。 你 能 告诉我 你 最喜欢 什么 吗 ？ 为什么 要 问 我 喜欢 什么 呀 。</t>
  </si>
  <si>
    <t>因为 了解 你的 喜好 对 我 来说 是 很重要的，这样 我才能 更好地 帮助你。</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</si>
  <si>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</si>
  <si>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是 的 ， 我 已经 坚持 了 多年 了 。</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</si>
  <si>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</si>
  <si>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我是通义千问，能够回答问题、创作文字，还能表达观点、撰写代码。您有什么问题需要我的帮助吗？</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</si>
  <si>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</si>
  <si>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哦 ， 那 你会 发现 模特 工作 的 要求 可比 律师 助理 更 高 呢 ！ 不过 你 的 个子 还是很 出色 的 ， 希望 你能 成功 哦 ！</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</si>
  <si>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</si>
  <si>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空闲 时间 我 会 去 咖啡厅 喝 咖啡 或者 找个 地方 看书 呦。</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</si>
  <si>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</si>
  <si>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哈哈， 喜欢 就 做 哦 ， 其实 做饭 也 很简单 的 。</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</si>
  <si>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</si>
  <si>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哦 ， 那 你 可以 多 多 努力 学习 技巧 呢 。 不过 也可以 多多 实践 ， 看看 怎么 根据 不同 的 场景 来 应对 不同 的 情况。</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</si>
  <si>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</si>
  <si>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照顾 宠物 不难 ， 只要 给 它 提供 温暖 和 饮食 就行 。</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</si>
  <si>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</si>
  <si>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哈哈 ， 也不是 待遇 太 好 ， 只不过 工作 上 没有 很 多 紧急的事情 要做 ， 所以 能够 安排 一些 时间 出去 休息一下 。</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</si>
  <si>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</si>
  <si>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原因 不是很 清楚 ， 只知道 我 的 父母 在 结婚 刚开始 的 时候 就 注定 会 离婚 。</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</si>
  <si>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</si>
  <si>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原来 这 样 啊 ， 那 你 尝试 过 听点 音乐 陪 吗 呢 ， 或者 尝试 些 摇滚 音乐 ， 看看 是否 更 好 。</t>
  </si>
  <si>
    <t>嗨 ， 你 今天 过 得 怎么样 ？</t>
  </si>
  <si>
    <t>我 很 好 ， 感谢 关心 。 我 最近 收到 一只 猫， 它叫 鳌拜 ， 太可爱 了 。 我 也 继续 探索 艺术 和 创作 。 当然 ， 我 也很 喜欢 晚上 ， 在 这时 我 更加 沉浸 在 自己 的世界 中 。 最近 ， 我 买 了一 对 新 的 耳环 ， 哇， 太美了 ！ 今天 我 想 尝试一下 打耳洞 ， 如果 成功 了 ， 我 就 更 加 开心 了 。</t>
  </si>
  <si>
    <t>你好，我在。有什么我可以帮助你的吗？</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</si>
  <si>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</si>
  <si>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那你 有没有 学习 其他 类型 的 艺术 表达 方式 呢 ？</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</si>
  <si>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</si>
  <si>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那你 可以 考虑 向 上 进一步 提升 自己 的 教育水平 ， 或者 寻找 更好的 工作 机会 。</t>
  </si>
  <si>
    <t>哈喽 ， 是 美女 吗 ？ 是 的 ， 你在干嘛 呢 ？ 我 在 跟 我 的 狗 玩 呢 。 你 自己 养 的 狗 吗 。 对呀 ， 我很喜欢 狗 的 ， 就 自己 养 了 一只 。</t>
  </si>
  <si>
    <t>那 很好 啊 ， 狗 是 很可爱 的 动物 哦 。</t>
  </si>
  <si>
    <t>我 最喜欢 的 颜色 是 红色 . 中国 红 。 哈哈 哈 是 的 。 冬天 我 爱 感冒 。 抵抗力 低 ， 感冒 的 时候 你 都 吃 什么 呀 感冒药 吗 还是 打针 输液 . 不不不 我 感冒 的 时候 吃 维生素c 。 是 这样 啊 .</t>
  </si>
  <si>
    <t>冬天 我 要 去 散步 ， 尽量 多 吃 一点 新鲜 的 蔬菜水果。</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</si>
  <si>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</si>
  <si>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是 的 ， 我 的 教育 程度 是 本科 。 我 已经 边上 老年大学 了</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</si>
  <si>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</si>
  <si>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那就好 ， 加油 ！ 我 还 在 做 一些 事情 ， 不和 你 聊话 了 ， 晚安 。</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</si>
  <si>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</si>
  <si>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哦 ， 游戏 设计师 呢 ， 哇 ， 真的 很 不错 啊 。 怎么 还 在 熬夜 呢 ， 喝杯 茶 吧 。</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</si>
  <si>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</si>
  <si>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是 啊 ， 累 是 很累 ， 但是 我也 觉得很 刺激 ， 因为 它 让 我 能 更多地 掌握 资讯 ， 并且 我可以 帮助客户 解决 问题 。</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</si>
  <si>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</si>
  <si>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我现在 还过得 挺好的 ， 也有了 自己 的 工作 和 家庭 ， 认识了很多 朋友 。 我还 喜欢 打 台球 ， 经常和 朋友们 去 喝酒 。</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</si>
  <si>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</si>
  <si>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我知道 他们的 笑容 是 有点 尴尬 ， 但 是 没有 多 出色的 啊 ， 虽然 他们 的 表演 挺 加分 的 。</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</si>
  <si>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</si>
  <si>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哇 哇 ， 很棒 啊 ， 你 写的 文章 一定 很 棒 。 不过 写作 很 辛苦 ， 要不 我 给你 几个 提示 吧 。</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</si>
  <si>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</si>
  <si>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那 也好 吧 ， 那么 就 找 几个 其他 的 方面 做 好 吧 。</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</si>
  <si>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</si>
  <si>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是 啊 ， 有些 家长 也 可能 会 咆哮 吧 ， 还得 学着 和 家长 对话 。</t>
  </si>
  <si>
    <t>hi ， 你 背着 么 大 的 一个 包 ， 是 要 去 旅游 吗 ？</t>
  </si>
  <si>
    <t>嗨，你好！不，我不是要去旅游。我是一个探险家，准备去寻找新的地方和经历。我喜欢大自然，所以我正在打包我的装备和食物，准备开始我的冒险之旅。你喜欢大自然吗？</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</si>
  <si>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</si>
  <si>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那 就 更 好 了 ， 让 他们 一起 照顾 孩子 吧 ， 他们 肯定 能 做 得 好 的</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</si>
  <si>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</si>
  <si>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我很 愿意 跟 你 一起 照顾 秋田犬 。</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</si>
  <si>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</si>
  <si>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哇 ， 那 真是 健康 的 工作 啊 。</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</si>
  <si>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</si>
  <si>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 ， 等会 我 就 休息 ， 我 其实 很 累 ， 帮助 人 已经 太久了</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</si>
  <si>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</si>
  <si>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我也 觉得 作家 的 工资 不是 太多 ， 因此 我 想 变成 一名 网络 编辑 ， 这样 能够 兼顾到 自己 的 工作 和 写作 。</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</si>
  <si>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</si>
  <si>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希望 你 努力 实现 自己 的 梦想 ， 也要 注意 保护 自身 健康 。</t>
  </si>
  <si>
    <t>Hello ， 可以 交 个 朋友 吗 ？ 当然 可以 啦 ， 我 特别 喜欢 交 朋友 。 哈哈 ， 我 印象 中 的 学生 都 很喜欢 交 朋友 ， 你 是 个 学生 吗 ？ 当然 不是 学生 了 ， 我 都 有 小孩 了 。</t>
  </si>
  <si>
    <t>哦 哦 ， 你 已经 成家 了吗 ？ 有什么 孩子 的 年龄 嘛 ？</t>
  </si>
  <si>
    <t>嗨 ， 你 在 忙 吗 ？ 不 忙 ， 怎么 了 呢 ？ 你 可以 陪 我 聊 会 天 吗 ？ 当然 可以 呀 ， 我 很荣幸 。 我 也 很开心 ， 哈哈 。</t>
  </si>
  <si>
    <t>那 就 让 我 来 开始 话题 吧 ！ 那么 你觉得 自己 最 特别 的地方 是 什么 呢 ？</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</si>
  <si>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</si>
  <si>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我喜欢 看书、看电影， 听音乐， 还有 去 旅行。</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</si>
  <si>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</si>
  <si>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她 是 教师 ， 在 大学 教授 英语 。</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</si>
  <si>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</si>
  <si>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你 投入 了多少 时间 和 经验 在 芭蕾舞 上 呢 ？</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</si>
  <si>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</si>
  <si>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 也 不太 喜欢 看电视 ， 因为 视力 不是很 好 。 你呢 ？</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</si>
  <si>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</si>
  <si>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跑步 是 很 好 的 运动 ， 能够 让 你 快速 放松 自己 ， 并 让 你 更 加 聪明 和 快乐 。 你 有什么 关于 跑步 的 问题 吗 ？</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</si>
  <si>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</si>
  <si>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两个 欢欢 和 兰兰 ， 他们 都已经 上学 了 ， 还有两个 小弟弟 小妹妹 ， 一个 两岁 ， 另一个 十个月 。</t>
  </si>
  <si>
    <t>History</t>
    <phoneticPr fontId="1" type="noConversion"/>
  </si>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</sst>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workbookViewId="0"/>
  </sheetViews>
  <sheetFormatPr defaultRowHeight="14" x14ac:dyDescent="0.25"/>
  <sheetData>
    <row r="1" spans="1:2" x14ac:dyDescent="0.25">
      <c r="A1" t="s">
        <v>7911</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73</v>
      </c>
    </row>
    <row r="200" spans="1:2" x14ac:dyDescent="0.25">
      <c r="A200" t="s">
        <v>397</v>
      </c>
      <c r="B200" t="s">
        <v>398</v>
      </c>
    </row>
    <row r="201" spans="1:2" x14ac:dyDescent="0.25">
      <c r="A201" t="s">
        <v>399</v>
      </c>
      <c r="B201" t="s">
        <v>400</v>
      </c>
    </row>
    <row r="202" spans="1:2" x14ac:dyDescent="0.25">
      <c r="A202" t="s">
        <v>401</v>
      </c>
      <c r="B202" t="s">
        <v>402</v>
      </c>
    </row>
    <row r="203" spans="1:2" x14ac:dyDescent="0.25">
      <c r="A203" t="s">
        <v>403</v>
      </c>
      <c r="B203" t="s">
        <v>404</v>
      </c>
    </row>
    <row r="204" spans="1:2" x14ac:dyDescent="0.25">
      <c r="A204" t="s">
        <v>405</v>
      </c>
      <c r="B204" t="s">
        <v>406</v>
      </c>
    </row>
    <row r="205" spans="1:2" x14ac:dyDescent="0.25">
      <c r="A205" t="s">
        <v>407</v>
      </c>
      <c r="B205" t="s">
        <v>408</v>
      </c>
    </row>
    <row r="206" spans="1:2" x14ac:dyDescent="0.25">
      <c r="A206" t="s">
        <v>409</v>
      </c>
      <c r="B206" t="s">
        <v>410</v>
      </c>
    </row>
    <row r="207" spans="1:2" x14ac:dyDescent="0.25">
      <c r="A207" t="s">
        <v>411</v>
      </c>
      <c r="B207" t="s">
        <v>412</v>
      </c>
    </row>
    <row r="208" spans="1:2" x14ac:dyDescent="0.25">
      <c r="A208" t="s">
        <v>413</v>
      </c>
      <c r="B208" t="s">
        <v>414</v>
      </c>
    </row>
    <row r="209" spans="1:2" x14ac:dyDescent="0.25">
      <c r="A209" t="s">
        <v>415</v>
      </c>
      <c r="B209" t="s">
        <v>416</v>
      </c>
    </row>
    <row r="210" spans="1:2" x14ac:dyDescent="0.25">
      <c r="A210" t="s">
        <v>417</v>
      </c>
      <c r="B210" t="s">
        <v>418</v>
      </c>
    </row>
    <row r="211" spans="1:2" x14ac:dyDescent="0.25">
      <c r="A211" t="s">
        <v>419</v>
      </c>
      <c r="B211" t="s">
        <v>420</v>
      </c>
    </row>
    <row r="212" spans="1:2" x14ac:dyDescent="0.25">
      <c r="A212" t="s">
        <v>421</v>
      </c>
      <c r="B212" t="s">
        <v>422</v>
      </c>
    </row>
    <row r="213" spans="1:2" x14ac:dyDescent="0.25">
      <c r="A213" t="s">
        <v>46</v>
      </c>
      <c r="B213" t="s">
        <v>423</v>
      </c>
    </row>
    <row r="214" spans="1:2" x14ac:dyDescent="0.25">
      <c r="A214" t="s">
        <v>424</v>
      </c>
      <c r="B214" t="s">
        <v>425</v>
      </c>
    </row>
    <row r="215" spans="1:2" x14ac:dyDescent="0.25">
      <c r="A215" t="s">
        <v>426</v>
      </c>
      <c r="B215" t="s">
        <v>427</v>
      </c>
    </row>
    <row r="216" spans="1:2" x14ac:dyDescent="0.25">
      <c r="A216" t="s">
        <v>428</v>
      </c>
      <c r="B216" t="s">
        <v>429</v>
      </c>
    </row>
    <row r="217" spans="1:2" x14ac:dyDescent="0.25">
      <c r="A217" t="s">
        <v>430</v>
      </c>
      <c r="B217" t="s">
        <v>431</v>
      </c>
    </row>
    <row r="218" spans="1:2" x14ac:dyDescent="0.25">
      <c r="A218" t="s">
        <v>432</v>
      </c>
      <c r="B218" t="s">
        <v>433</v>
      </c>
    </row>
    <row r="219" spans="1:2" x14ac:dyDescent="0.25">
      <c r="A219" t="s">
        <v>434</v>
      </c>
      <c r="B219" t="s">
        <v>435</v>
      </c>
    </row>
    <row r="220" spans="1:2" x14ac:dyDescent="0.25">
      <c r="A220" t="s">
        <v>436</v>
      </c>
      <c r="B220" t="s">
        <v>437</v>
      </c>
    </row>
    <row r="221" spans="1:2" x14ac:dyDescent="0.25">
      <c r="A221" t="s">
        <v>438</v>
      </c>
      <c r="B221" t="s">
        <v>439</v>
      </c>
    </row>
    <row r="222" spans="1:2" x14ac:dyDescent="0.25">
      <c r="A222" t="s">
        <v>440</v>
      </c>
      <c r="B222" t="s">
        <v>441</v>
      </c>
    </row>
    <row r="223" spans="1:2" x14ac:dyDescent="0.25">
      <c r="A223" t="s">
        <v>442</v>
      </c>
      <c r="B223" t="s">
        <v>443</v>
      </c>
    </row>
    <row r="224" spans="1:2" x14ac:dyDescent="0.25">
      <c r="A224" t="s">
        <v>444</v>
      </c>
      <c r="B224" t="s">
        <v>445</v>
      </c>
    </row>
    <row r="225" spans="1:2" x14ac:dyDescent="0.25">
      <c r="A225" t="s">
        <v>446</v>
      </c>
      <c r="B225" t="s">
        <v>447</v>
      </c>
    </row>
    <row r="226" spans="1:2" x14ac:dyDescent="0.25">
      <c r="A226" t="s">
        <v>448</v>
      </c>
      <c r="B226" t="s">
        <v>449</v>
      </c>
    </row>
    <row r="227" spans="1:2" x14ac:dyDescent="0.25">
      <c r="A227" t="s">
        <v>450</v>
      </c>
      <c r="B227" t="s">
        <v>451</v>
      </c>
    </row>
    <row r="228" spans="1:2" x14ac:dyDescent="0.25">
      <c r="A228" t="s">
        <v>452</v>
      </c>
      <c r="B228" t="s">
        <v>453</v>
      </c>
    </row>
    <row r="229" spans="1:2" x14ac:dyDescent="0.25">
      <c r="A229" t="s">
        <v>454</v>
      </c>
      <c r="B229" t="s">
        <v>455</v>
      </c>
    </row>
    <row r="230" spans="1:2" x14ac:dyDescent="0.25">
      <c r="A230" t="s">
        <v>456</v>
      </c>
      <c r="B230" t="s">
        <v>457</v>
      </c>
    </row>
    <row r="231" spans="1:2" x14ac:dyDescent="0.25">
      <c r="A231" t="s">
        <v>458</v>
      </c>
      <c r="B231" t="s">
        <v>459</v>
      </c>
    </row>
    <row r="232" spans="1:2" x14ac:dyDescent="0.25">
      <c r="A232" t="s">
        <v>460</v>
      </c>
      <c r="B232" t="s">
        <v>461</v>
      </c>
    </row>
    <row r="233" spans="1:2" x14ac:dyDescent="0.25">
      <c r="A233" t="s">
        <v>462</v>
      </c>
      <c r="B233" t="s">
        <v>463</v>
      </c>
    </row>
    <row r="234" spans="1:2" x14ac:dyDescent="0.25">
      <c r="A234" t="s">
        <v>464</v>
      </c>
      <c r="B234" t="s">
        <v>465</v>
      </c>
    </row>
    <row r="235" spans="1:2" x14ac:dyDescent="0.25">
      <c r="A235" t="s">
        <v>466</v>
      </c>
      <c r="B235" t="s">
        <v>467</v>
      </c>
    </row>
    <row r="236" spans="1:2" x14ac:dyDescent="0.25">
      <c r="A236" t="s">
        <v>468</v>
      </c>
      <c r="B236" t="s">
        <v>469</v>
      </c>
    </row>
    <row r="237" spans="1:2" x14ac:dyDescent="0.25">
      <c r="A237" t="s">
        <v>470</v>
      </c>
      <c r="B237" t="s">
        <v>471</v>
      </c>
    </row>
    <row r="238" spans="1:2" x14ac:dyDescent="0.25">
      <c r="A238" t="s">
        <v>472</v>
      </c>
      <c r="B238" t="s">
        <v>473</v>
      </c>
    </row>
    <row r="239" spans="1:2" x14ac:dyDescent="0.25">
      <c r="A239" t="s">
        <v>474</v>
      </c>
      <c r="B239" t="s">
        <v>475</v>
      </c>
    </row>
    <row r="240" spans="1:2" x14ac:dyDescent="0.25">
      <c r="A240" t="s">
        <v>476</v>
      </c>
      <c r="B240" t="s">
        <v>477</v>
      </c>
    </row>
    <row r="241" spans="1:2" x14ac:dyDescent="0.25">
      <c r="A241" t="s">
        <v>478</v>
      </c>
      <c r="B241" t="s">
        <v>479</v>
      </c>
    </row>
    <row r="242" spans="1:2" x14ac:dyDescent="0.25">
      <c r="A242" t="s">
        <v>480</v>
      </c>
      <c r="B242" t="s">
        <v>481</v>
      </c>
    </row>
    <row r="243" spans="1:2" x14ac:dyDescent="0.25">
      <c r="A243" t="s">
        <v>482</v>
      </c>
      <c r="B243" t="s">
        <v>483</v>
      </c>
    </row>
    <row r="244" spans="1:2" x14ac:dyDescent="0.25">
      <c r="A244" t="s">
        <v>484</v>
      </c>
      <c r="B244" t="s">
        <v>485</v>
      </c>
    </row>
    <row r="245" spans="1:2" x14ac:dyDescent="0.25">
      <c r="A245" t="s">
        <v>486</v>
      </c>
      <c r="B245" t="s">
        <v>487</v>
      </c>
    </row>
    <row r="246" spans="1:2" x14ac:dyDescent="0.25">
      <c r="A246" t="s">
        <v>488</v>
      </c>
      <c r="B246" t="s">
        <v>489</v>
      </c>
    </row>
    <row r="247" spans="1:2" x14ac:dyDescent="0.25">
      <c r="A247" t="s">
        <v>490</v>
      </c>
      <c r="B247" t="s">
        <v>491</v>
      </c>
    </row>
    <row r="248" spans="1:2" x14ac:dyDescent="0.25">
      <c r="A248" t="s">
        <v>492</v>
      </c>
      <c r="B248" t="s">
        <v>493</v>
      </c>
    </row>
    <row r="249" spans="1:2" x14ac:dyDescent="0.25">
      <c r="A249" t="s">
        <v>494</v>
      </c>
      <c r="B249" t="s">
        <v>495</v>
      </c>
    </row>
    <row r="250" spans="1:2" x14ac:dyDescent="0.25">
      <c r="A250" t="s">
        <v>496</v>
      </c>
      <c r="B250" t="s">
        <v>497</v>
      </c>
    </row>
    <row r="251" spans="1:2" x14ac:dyDescent="0.25">
      <c r="A251" t="s">
        <v>498</v>
      </c>
      <c r="B251" t="s">
        <v>499</v>
      </c>
    </row>
    <row r="252" spans="1:2" x14ac:dyDescent="0.25">
      <c r="A252" t="s">
        <v>500</v>
      </c>
      <c r="B252" t="s">
        <v>501</v>
      </c>
    </row>
    <row r="253" spans="1:2" x14ac:dyDescent="0.25">
      <c r="A253" t="s">
        <v>502</v>
      </c>
      <c r="B253" t="s">
        <v>503</v>
      </c>
    </row>
    <row r="254" spans="1:2" x14ac:dyDescent="0.25">
      <c r="A254" t="s">
        <v>504</v>
      </c>
      <c r="B254" t="s">
        <v>505</v>
      </c>
    </row>
    <row r="255" spans="1:2" x14ac:dyDescent="0.25">
      <c r="A255" t="s">
        <v>506</v>
      </c>
      <c r="B255" t="s">
        <v>507</v>
      </c>
    </row>
    <row r="256" spans="1:2" x14ac:dyDescent="0.25">
      <c r="A256" t="s">
        <v>508</v>
      </c>
      <c r="B256" t="s">
        <v>509</v>
      </c>
    </row>
    <row r="257" spans="1:2" x14ac:dyDescent="0.25">
      <c r="A257" t="s">
        <v>510</v>
      </c>
      <c r="B257" t="s">
        <v>511</v>
      </c>
    </row>
    <row r="258" spans="1:2" x14ac:dyDescent="0.25">
      <c r="A258" t="s">
        <v>512</v>
      </c>
      <c r="B258" t="s">
        <v>513</v>
      </c>
    </row>
    <row r="259" spans="1:2" x14ac:dyDescent="0.25">
      <c r="A259" t="s">
        <v>514</v>
      </c>
      <c r="B259" t="s">
        <v>515</v>
      </c>
    </row>
    <row r="260" spans="1:2" x14ac:dyDescent="0.25">
      <c r="A260" t="s">
        <v>516</v>
      </c>
      <c r="B260" t="s">
        <v>517</v>
      </c>
    </row>
    <row r="261" spans="1:2" x14ac:dyDescent="0.25">
      <c r="A261" t="s">
        <v>518</v>
      </c>
      <c r="B261" t="s">
        <v>519</v>
      </c>
    </row>
    <row r="262" spans="1:2" x14ac:dyDescent="0.25">
      <c r="A262" t="s">
        <v>520</v>
      </c>
      <c r="B262" t="s">
        <v>521</v>
      </c>
    </row>
    <row r="263" spans="1:2" x14ac:dyDescent="0.25">
      <c r="A263" t="s">
        <v>522</v>
      </c>
      <c r="B263" t="s">
        <v>523</v>
      </c>
    </row>
    <row r="264" spans="1:2" x14ac:dyDescent="0.25">
      <c r="A264" t="s">
        <v>524</v>
      </c>
      <c r="B264" t="s">
        <v>525</v>
      </c>
    </row>
    <row r="265" spans="1:2" x14ac:dyDescent="0.25">
      <c r="A265" t="s">
        <v>526</v>
      </c>
      <c r="B265" t="s">
        <v>527</v>
      </c>
    </row>
    <row r="266" spans="1:2" x14ac:dyDescent="0.25">
      <c r="A266" t="s">
        <v>528</v>
      </c>
      <c r="B266" t="s">
        <v>529</v>
      </c>
    </row>
    <row r="267" spans="1:2" x14ac:dyDescent="0.25">
      <c r="A267" t="s">
        <v>530</v>
      </c>
      <c r="B267" t="s">
        <v>531</v>
      </c>
    </row>
    <row r="268" spans="1:2" x14ac:dyDescent="0.25">
      <c r="A268" t="s">
        <v>532</v>
      </c>
      <c r="B268" t="s">
        <v>533</v>
      </c>
    </row>
    <row r="269" spans="1:2" x14ac:dyDescent="0.25">
      <c r="A269" t="s">
        <v>534</v>
      </c>
      <c r="B269" t="s">
        <v>535</v>
      </c>
    </row>
    <row r="270" spans="1:2" x14ac:dyDescent="0.25">
      <c r="A270" t="s">
        <v>536</v>
      </c>
      <c r="B270" t="s">
        <v>537</v>
      </c>
    </row>
    <row r="271" spans="1:2" x14ac:dyDescent="0.25">
      <c r="A271" t="s">
        <v>538</v>
      </c>
      <c r="B271" t="s">
        <v>539</v>
      </c>
    </row>
    <row r="272" spans="1:2" x14ac:dyDescent="0.25">
      <c r="A272" t="s">
        <v>540</v>
      </c>
      <c r="B272" t="s">
        <v>541</v>
      </c>
    </row>
    <row r="273" spans="1:2" x14ac:dyDescent="0.25">
      <c r="A273" t="s">
        <v>542</v>
      </c>
      <c r="B273" t="s">
        <v>543</v>
      </c>
    </row>
    <row r="274" spans="1:2" x14ac:dyDescent="0.25">
      <c r="A274" t="s">
        <v>544</v>
      </c>
      <c r="B274" t="s">
        <v>545</v>
      </c>
    </row>
    <row r="275" spans="1:2" x14ac:dyDescent="0.25">
      <c r="A275" t="s">
        <v>546</v>
      </c>
      <c r="B275" t="s">
        <v>547</v>
      </c>
    </row>
    <row r="276" spans="1:2" x14ac:dyDescent="0.25">
      <c r="A276" t="s">
        <v>548</v>
      </c>
      <c r="B276" t="s">
        <v>549</v>
      </c>
    </row>
    <row r="277" spans="1:2" x14ac:dyDescent="0.25">
      <c r="A277" t="s">
        <v>550</v>
      </c>
      <c r="B277" t="s">
        <v>551</v>
      </c>
    </row>
    <row r="278" spans="1:2" x14ac:dyDescent="0.25">
      <c r="A278" t="s">
        <v>552</v>
      </c>
      <c r="B278" t="s">
        <v>553</v>
      </c>
    </row>
    <row r="279" spans="1:2" x14ac:dyDescent="0.25">
      <c r="A279" t="s">
        <v>554</v>
      </c>
      <c r="B279" t="s">
        <v>555</v>
      </c>
    </row>
    <row r="280" spans="1:2" x14ac:dyDescent="0.25">
      <c r="A280" t="s">
        <v>556</v>
      </c>
      <c r="B280" t="s">
        <v>557</v>
      </c>
    </row>
    <row r="281" spans="1:2" x14ac:dyDescent="0.25">
      <c r="A281" t="s">
        <v>558</v>
      </c>
      <c r="B281" t="s">
        <v>559</v>
      </c>
    </row>
    <row r="282" spans="1:2" x14ac:dyDescent="0.25">
      <c r="A282" t="s">
        <v>560</v>
      </c>
      <c r="B282" t="s">
        <v>561</v>
      </c>
    </row>
    <row r="283" spans="1:2" x14ac:dyDescent="0.25">
      <c r="A283" t="s">
        <v>562</v>
      </c>
      <c r="B283" t="s">
        <v>563</v>
      </c>
    </row>
    <row r="284" spans="1:2" x14ac:dyDescent="0.25">
      <c r="A284" t="s">
        <v>564</v>
      </c>
      <c r="B284" t="s">
        <v>565</v>
      </c>
    </row>
    <row r="285" spans="1:2" x14ac:dyDescent="0.25">
      <c r="A285" t="s">
        <v>566</v>
      </c>
      <c r="B285" t="s">
        <v>567</v>
      </c>
    </row>
    <row r="286" spans="1:2" x14ac:dyDescent="0.25">
      <c r="A286" t="s">
        <v>568</v>
      </c>
      <c r="B286" t="s">
        <v>569</v>
      </c>
    </row>
    <row r="287" spans="1:2" x14ac:dyDescent="0.25">
      <c r="A287" t="s">
        <v>570</v>
      </c>
      <c r="B287" t="s">
        <v>571</v>
      </c>
    </row>
    <row r="288" spans="1:2" x14ac:dyDescent="0.25">
      <c r="A288" t="s">
        <v>572</v>
      </c>
      <c r="B288" t="s">
        <v>573</v>
      </c>
    </row>
    <row r="289" spans="1:2" x14ac:dyDescent="0.25">
      <c r="A289" t="s">
        <v>574</v>
      </c>
      <c r="B289" t="s">
        <v>575</v>
      </c>
    </row>
    <row r="290" spans="1:2" x14ac:dyDescent="0.25">
      <c r="A290" t="s">
        <v>576</v>
      </c>
      <c r="B290" t="s">
        <v>577</v>
      </c>
    </row>
    <row r="291" spans="1:2" x14ac:dyDescent="0.25">
      <c r="A291" t="s">
        <v>578</v>
      </c>
      <c r="B291" t="s">
        <v>579</v>
      </c>
    </row>
    <row r="292" spans="1:2" x14ac:dyDescent="0.25">
      <c r="A292" t="s">
        <v>580</v>
      </c>
      <c r="B292" t="s">
        <v>581</v>
      </c>
    </row>
    <row r="293" spans="1:2" x14ac:dyDescent="0.25">
      <c r="A293" t="s">
        <v>582</v>
      </c>
      <c r="B293" t="s">
        <v>583</v>
      </c>
    </row>
    <row r="294" spans="1:2" x14ac:dyDescent="0.25">
      <c r="A294" t="s">
        <v>584</v>
      </c>
      <c r="B294" t="s">
        <v>585</v>
      </c>
    </row>
    <row r="295" spans="1:2" x14ac:dyDescent="0.25">
      <c r="A295" t="s">
        <v>586</v>
      </c>
      <c r="B295" t="s">
        <v>587</v>
      </c>
    </row>
    <row r="296" spans="1:2" x14ac:dyDescent="0.25">
      <c r="A296" t="s">
        <v>588</v>
      </c>
      <c r="B296" t="s">
        <v>589</v>
      </c>
    </row>
    <row r="297" spans="1:2" x14ac:dyDescent="0.25">
      <c r="A297" t="s">
        <v>590</v>
      </c>
      <c r="B297" t="s">
        <v>591</v>
      </c>
    </row>
    <row r="298" spans="1:2" x14ac:dyDescent="0.25">
      <c r="A298" t="s">
        <v>592</v>
      </c>
      <c r="B298" t="s">
        <v>593</v>
      </c>
    </row>
    <row r="299" spans="1:2" x14ac:dyDescent="0.25">
      <c r="A299" t="s">
        <v>594</v>
      </c>
      <c r="B299" t="s">
        <v>595</v>
      </c>
    </row>
    <row r="300" spans="1:2" x14ac:dyDescent="0.25">
      <c r="A300" t="s">
        <v>596</v>
      </c>
      <c r="B300" t="s">
        <v>597</v>
      </c>
    </row>
    <row r="301" spans="1:2" x14ac:dyDescent="0.25">
      <c r="A301" t="s">
        <v>598</v>
      </c>
      <c r="B301" t="s">
        <v>599</v>
      </c>
    </row>
    <row r="302" spans="1:2" x14ac:dyDescent="0.25">
      <c r="A302" t="s">
        <v>600</v>
      </c>
      <c r="B302" t="s">
        <v>601</v>
      </c>
    </row>
    <row r="303" spans="1:2" x14ac:dyDescent="0.25">
      <c r="A303" t="s">
        <v>602</v>
      </c>
      <c r="B303" t="s">
        <v>603</v>
      </c>
    </row>
    <row r="304" spans="1:2" x14ac:dyDescent="0.25">
      <c r="A304" t="s">
        <v>604</v>
      </c>
      <c r="B304" t="s">
        <v>605</v>
      </c>
    </row>
    <row r="305" spans="1:2" x14ac:dyDescent="0.25">
      <c r="A305" t="s">
        <v>606</v>
      </c>
      <c r="B305" t="s">
        <v>607</v>
      </c>
    </row>
    <row r="306" spans="1:2" x14ac:dyDescent="0.25">
      <c r="A306" t="s">
        <v>608</v>
      </c>
      <c r="B306" t="s">
        <v>609</v>
      </c>
    </row>
    <row r="307" spans="1:2" x14ac:dyDescent="0.25">
      <c r="A307" t="s">
        <v>610</v>
      </c>
      <c r="B307" t="s">
        <v>611</v>
      </c>
    </row>
    <row r="308" spans="1:2" x14ac:dyDescent="0.25">
      <c r="A308" t="s">
        <v>612</v>
      </c>
      <c r="B308" t="s">
        <v>613</v>
      </c>
    </row>
    <row r="309" spans="1:2" x14ac:dyDescent="0.25">
      <c r="A309" t="s">
        <v>614</v>
      </c>
      <c r="B309" t="s">
        <v>615</v>
      </c>
    </row>
    <row r="310" spans="1:2" x14ac:dyDescent="0.25">
      <c r="A310" t="s">
        <v>616</v>
      </c>
      <c r="B310" t="s">
        <v>617</v>
      </c>
    </row>
    <row r="311" spans="1:2" x14ac:dyDescent="0.25">
      <c r="A311" t="s">
        <v>618</v>
      </c>
      <c r="B311" t="s">
        <v>619</v>
      </c>
    </row>
    <row r="312" spans="1:2" x14ac:dyDescent="0.25">
      <c r="A312" t="s">
        <v>620</v>
      </c>
      <c r="B312" t="s">
        <v>621</v>
      </c>
    </row>
    <row r="313" spans="1:2" x14ac:dyDescent="0.25">
      <c r="A313" t="s">
        <v>622</v>
      </c>
      <c r="B313" t="s">
        <v>623</v>
      </c>
    </row>
    <row r="314" spans="1:2" x14ac:dyDescent="0.25">
      <c r="A314" t="s">
        <v>624</v>
      </c>
      <c r="B314" t="s">
        <v>625</v>
      </c>
    </row>
    <row r="315" spans="1:2" x14ac:dyDescent="0.25">
      <c r="A315" t="s">
        <v>626</v>
      </c>
      <c r="B315" t="s">
        <v>627</v>
      </c>
    </row>
    <row r="316" spans="1:2" x14ac:dyDescent="0.25">
      <c r="A316" t="s">
        <v>628</v>
      </c>
      <c r="B316" t="s">
        <v>629</v>
      </c>
    </row>
    <row r="317" spans="1:2" x14ac:dyDescent="0.25">
      <c r="A317" t="s">
        <v>630</v>
      </c>
      <c r="B317" t="s">
        <v>631</v>
      </c>
    </row>
    <row r="318" spans="1:2" x14ac:dyDescent="0.25">
      <c r="A318" t="s">
        <v>632</v>
      </c>
      <c r="B318" t="s">
        <v>633</v>
      </c>
    </row>
    <row r="319" spans="1:2" x14ac:dyDescent="0.25">
      <c r="A319" t="s">
        <v>634</v>
      </c>
      <c r="B319" t="s">
        <v>635</v>
      </c>
    </row>
    <row r="320" spans="1:2" x14ac:dyDescent="0.25">
      <c r="A320" t="s">
        <v>636</v>
      </c>
      <c r="B320" t="s">
        <v>637</v>
      </c>
    </row>
    <row r="321" spans="1:2" x14ac:dyDescent="0.25">
      <c r="A321" t="s">
        <v>638</v>
      </c>
      <c r="B321" t="s">
        <v>639</v>
      </c>
    </row>
    <row r="322" spans="1:2" x14ac:dyDescent="0.25">
      <c r="A322" t="s">
        <v>640</v>
      </c>
      <c r="B322" t="s">
        <v>641</v>
      </c>
    </row>
    <row r="323" spans="1:2" x14ac:dyDescent="0.25">
      <c r="A323" t="s">
        <v>642</v>
      </c>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682</v>
      </c>
      <c r="B343" t="s">
        <v>683</v>
      </c>
    </row>
    <row r="344" spans="1:2" x14ac:dyDescent="0.25">
      <c r="A344" t="s">
        <v>684</v>
      </c>
      <c r="B344" t="s">
        <v>685</v>
      </c>
    </row>
    <row r="345" spans="1:2" x14ac:dyDescent="0.25">
      <c r="A345" t="s">
        <v>686</v>
      </c>
      <c r="B345" t="s">
        <v>687</v>
      </c>
    </row>
    <row r="346" spans="1:2" x14ac:dyDescent="0.25">
      <c r="A346" t="s">
        <v>688</v>
      </c>
      <c r="B346" t="s">
        <v>689</v>
      </c>
    </row>
    <row r="347" spans="1:2" x14ac:dyDescent="0.25">
      <c r="A347" t="s">
        <v>690</v>
      </c>
      <c r="B347" t="s">
        <v>691</v>
      </c>
    </row>
    <row r="348" spans="1:2" x14ac:dyDescent="0.25">
      <c r="A348" t="s">
        <v>692</v>
      </c>
      <c r="B348" t="s">
        <v>693</v>
      </c>
    </row>
    <row r="349" spans="1:2" x14ac:dyDescent="0.25">
      <c r="A349" t="s">
        <v>694</v>
      </c>
      <c r="B349" t="s">
        <v>695</v>
      </c>
    </row>
    <row r="350" spans="1:2" x14ac:dyDescent="0.25">
      <c r="A350" t="s">
        <v>696</v>
      </c>
      <c r="B350" t="s">
        <v>697</v>
      </c>
    </row>
    <row r="351" spans="1:2" x14ac:dyDescent="0.25">
      <c r="A351" t="s">
        <v>698</v>
      </c>
      <c r="B351" t="s">
        <v>699</v>
      </c>
    </row>
    <row r="352" spans="1:2" x14ac:dyDescent="0.25">
      <c r="A352" t="s">
        <v>700</v>
      </c>
      <c r="B352" t="s">
        <v>701</v>
      </c>
    </row>
    <row r="353" spans="1:2" x14ac:dyDescent="0.25">
      <c r="A353" t="s">
        <v>702</v>
      </c>
      <c r="B353" t="s">
        <v>703</v>
      </c>
    </row>
    <row r="354" spans="1:2" x14ac:dyDescent="0.25">
      <c r="A354" t="s">
        <v>704</v>
      </c>
      <c r="B354" t="s">
        <v>705</v>
      </c>
    </row>
    <row r="355" spans="1:2" x14ac:dyDescent="0.25">
      <c r="A355" t="s">
        <v>706</v>
      </c>
      <c r="B355" t="s">
        <v>707</v>
      </c>
    </row>
    <row r="356" spans="1:2" x14ac:dyDescent="0.25">
      <c r="A356" t="s">
        <v>708</v>
      </c>
      <c r="B356" t="s">
        <v>709</v>
      </c>
    </row>
    <row r="357" spans="1:2" x14ac:dyDescent="0.25">
      <c r="A357" t="s">
        <v>710</v>
      </c>
      <c r="B357" t="s">
        <v>711</v>
      </c>
    </row>
    <row r="358" spans="1:2" x14ac:dyDescent="0.25">
      <c r="A358" t="s">
        <v>712</v>
      </c>
      <c r="B358" t="s">
        <v>713</v>
      </c>
    </row>
    <row r="359" spans="1:2" x14ac:dyDescent="0.25">
      <c r="A359" t="s">
        <v>714</v>
      </c>
      <c r="B359" t="s">
        <v>715</v>
      </c>
    </row>
    <row r="360" spans="1:2" x14ac:dyDescent="0.25">
      <c r="A360" t="s">
        <v>716</v>
      </c>
      <c r="B360" t="s">
        <v>717</v>
      </c>
    </row>
    <row r="361" spans="1:2" x14ac:dyDescent="0.25">
      <c r="A361" t="s">
        <v>718</v>
      </c>
      <c r="B361" t="s">
        <v>719</v>
      </c>
    </row>
    <row r="362" spans="1:2" x14ac:dyDescent="0.25">
      <c r="A362" t="s">
        <v>720</v>
      </c>
      <c r="B362" t="s">
        <v>721</v>
      </c>
    </row>
    <row r="363" spans="1:2" x14ac:dyDescent="0.25">
      <c r="A363" t="s">
        <v>722</v>
      </c>
      <c r="B363" t="s">
        <v>723</v>
      </c>
    </row>
    <row r="364" spans="1:2" x14ac:dyDescent="0.25">
      <c r="A364" t="s">
        <v>724</v>
      </c>
      <c r="B364" t="s">
        <v>725</v>
      </c>
    </row>
    <row r="365" spans="1:2" x14ac:dyDescent="0.25">
      <c r="A365" t="s">
        <v>726</v>
      </c>
      <c r="B365" t="s">
        <v>727</v>
      </c>
    </row>
    <row r="366" spans="1:2" x14ac:dyDescent="0.25">
      <c r="A366" t="s">
        <v>728</v>
      </c>
      <c r="B366" t="s">
        <v>729</v>
      </c>
    </row>
    <row r="367" spans="1:2" x14ac:dyDescent="0.25">
      <c r="A367" t="s">
        <v>730</v>
      </c>
      <c r="B367" t="s">
        <v>731</v>
      </c>
    </row>
    <row r="368" spans="1:2" x14ac:dyDescent="0.25">
      <c r="A368" t="s">
        <v>732</v>
      </c>
      <c r="B368" t="s">
        <v>733</v>
      </c>
    </row>
    <row r="369" spans="1:2" x14ac:dyDescent="0.25">
      <c r="A369" t="s">
        <v>734</v>
      </c>
      <c r="B369" t="s">
        <v>735</v>
      </c>
    </row>
    <row r="370" spans="1:2" x14ac:dyDescent="0.25">
      <c r="A370" t="s">
        <v>736</v>
      </c>
      <c r="B370" t="s">
        <v>737</v>
      </c>
    </row>
    <row r="371" spans="1:2" x14ac:dyDescent="0.25">
      <c r="A371" t="s">
        <v>738</v>
      </c>
      <c r="B371" t="s">
        <v>739</v>
      </c>
    </row>
    <row r="372" spans="1:2" x14ac:dyDescent="0.25">
      <c r="A372" t="s">
        <v>740</v>
      </c>
      <c r="B372" t="s">
        <v>741</v>
      </c>
    </row>
    <row r="373" spans="1:2" x14ac:dyDescent="0.25">
      <c r="A373" t="s">
        <v>742</v>
      </c>
      <c r="B373" t="s">
        <v>743</v>
      </c>
    </row>
    <row r="374" spans="1:2" x14ac:dyDescent="0.25">
      <c r="A374" t="s">
        <v>744</v>
      </c>
      <c r="B374" t="s">
        <v>745</v>
      </c>
    </row>
    <row r="375" spans="1:2" x14ac:dyDescent="0.25">
      <c r="A375" t="s">
        <v>746</v>
      </c>
      <c r="B375" t="s">
        <v>747</v>
      </c>
    </row>
    <row r="376" spans="1:2" x14ac:dyDescent="0.25">
      <c r="A376" t="s">
        <v>748</v>
      </c>
      <c r="B376" t="s">
        <v>749</v>
      </c>
    </row>
    <row r="377" spans="1:2" x14ac:dyDescent="0.25">
      <c r="A377" t="s">
        <v>750</v>
      </c>
      <c r="B377" t="s">
        <v>751</v>
      </c>
    </row>
    <row r="378" spans="1:2" x14ac:dyDescent="0.25">
      <c r="A378" t="s">
        <v>752</v>
      </c>
      <c r="B378" t="s">
        <v>753</v>
      </c>
    </row>
    <row r="379" spans="1:2" x14ac:dyDescent="0.25">
      <c r="A379" t="s">
        <v>754</v>
      </c>
      <c r="B379" t="s">
        <v>755</v>
      </c>
    </row>
    <row r="380" spans="1:2" x14ac:dyDescent="0.25">
      <c r="A380" t="s">
        <v>756</v>
      </c>
      <c r="B380" t="s">
        <v>757</v>
      </c>
    </row>
    <row r="381" spans="1:2" x14ac:dyDescent="0.25">
      <c r="A381" t="s">
        <v>758</v>
      </c>
      <c r="B381" t="s">
        <v>759</v>
      </c>
    </row>
    <row r="382" spans="1:2" x14ac:dyDescent="0.25">
      <c r="A382" t="s">
        <v>760</v>
      </c>
      <c r="B382" t="s">
        <v>761</v>
      </c>
    </row>
    <row r="383" spans="1:2" x14ac:dyDescent="0.25">
      <c r="A383" t="s">
        <v>762</v>
      </c>
      <c r="B383" t="s">
        <v>763</v>
      </c>
    </row>
    <row r="384" spans="1:2" x14ac:dyDescent="0.25">
      <c r="A384" t="s">
        <v>764</v>
      </c>
      <c r="B384" t="s">
        <v>765</v>
      </c>
    </row>
    <row r="385" spans="1:2" x14ac:dyDescent="0.25">
      <c r="A385" t="s">
        <v>766</v>
      </c>
      <c r="B385" t="s">
        <v>767</v>
      </c>
    </row>
    <row r="386" spans="1:2" x14ac:dyDescent="0.25">
      <c r="A386" t="s">
        <v>768</v>
      </c>
      <c r="B386" t="s">
        <v>769</v>
      </c>
    </row>
    <row r="387" spans="1:2" x14ac:dyDescent="0.25">
      <c r="A387" t="s">
        <v>770</v>
      </c>
      <c r="B387" t="s">
        <v>771</v>
      </c>
    </row>
    <row r="388" spans="1:2" x14ac:dyDescent="0.25">
      <c r="A388" t="s">
        <v>772</v>
      </c>
      <c r="B388" t="s">
        <v>773</v>
      </c>
    </row>
    <row r="389" spans="1:2" x14ac:dyDescent="0.25">
      <c r="A389" t="s">
        <v>774</v>
      </c>
      <c r="B389" t="s">
        <v>775</v>
      </c>
    </row>
    <row r="390" spans="1:2" x14ac:dyDescent="0.25">
      <c r="A390" t="s">
        <v>776</v>
      </c>
      <c r="B390" t="s">
        <v>777</v>
      </c>
    </row>
    <row r="391" spans="1:2" x14ac:dyDescent="0.25">
      <c r="A391" t="s">
        <v>778</v>
      </c>
      <c r="B391" t="s">
        <v>779</v>
      </c>
    </row>
    <row r="392" spans="1:2" x14ac:dyDescent="0.25">
      <c r="A392" t="s">
        <v>780</v>
      </c>
      <c r="B392" t="s">
        <v>781</v>
      </c>
    </row>
    <row r="393" spans="1:2" x14ac:dyDescent="0.25">
      <c r="A393" t="s">
        <v>782</v>
      </c>
      <c r="B393" t="s">
        <v>783</v>
      </c>
    </row>
    <row r="394" spans="1:2" x14ac:dyDescent="0.25">
      <c r="A394" t="s">
        <v>784</v>
      </c>
      <c r="B394" t="s">
        <v>785</v>
      </c>
    </row>
    <row r="395" spans="1:2" x14ac:dyDescent="0.25">
      <c r="A395" t="s">
        <v>786</v>
      </c>
      <c r="B395" t="s">
        <v>787</v>
      </c>
    </row>
    <row r="396" spans="1:2" x14ac:dyDescent="0.25">
      <c r="A396" t="s">
        <v>788</v>
      </c>
      <c r="B396" t="s">
        <v>789</v>
      </c>
    </row>
    <row r="397" spans="1:2" x14ac:dyDescent="0.25">
      <c r="A397" t="s">
        <v>790</v>
      </c>
      <c r="B397" t="s">
        <v>791</v>
      </c>
    </row>
    <row r="398" spans="1:2" x14ac:dyDescent="0.25">
      <c r="A398" t="s">
        <v>792</v>
      </c>
      <c r="B398" t="s">
        <v>793</v>
      </c>
    </row>
    <row r="399" spans="1:2" x14ac:dyDescent="0.25">
      <c r="A399" t="s">
        <v>794</v>
      </c>
      <c r="B399" t="s">
        <v>795</v>
      </c>
    </row>
    <row r="400" spans="1:2" x14ac:dyDescent="0.25">
      <c r="A400" t="s">
        <v>796</v>
      </c>
      <c r="B400" t="s">
        <v>797</v>
      </c>
    </row>
    <row r="401" spans="1:2" x14ac:dyDescent="0.25">
      <c r="A401" t="s">
        <v>798</v>
      </c>
      <c r="B401" t="s">
        <v>799</v>
      </c>
    </row>
    <row r="402" spans="1:2" x14ac:dyDescent="0.25">
      <c r="A402" t="s">
        <v>800</v>
      </c>
      <c r="B402" t="s">
        <v>801</v>
      </c>
    </row>
    <row r="403" spans="1:2" x14ac:dyDescent="0.25">
      <c r="A403" t="s">
        <v>802</v>
      </c>
      <c r="B403" t="s">
        <v>803</v>
      </c>
    </row>
    <row r="404" spans="1:2" x14ac:dyDescent="0.25">
      <c r="A404" t="s">
        <v>804</v>
      </c>
      <c r="B404" t="s">
        <v>805</v>
      </c>
    </row>
    <row r="405" spans="1:2" x14ac:dyDescent="0.25">
      <c r="A405" t="s">
        <v>806</v>
      </c>
      <c r="B405" t="s">
        <v>807</v>
      </c>
    </row>
    <row r="406" spans="1:2" x14ac:dyDescent="0.25">
      <c r="A406" t="s">
        <v>808</v>
      </c>
      <c r="B406" t="s">
        <v>809</v>
      </c>
    </row>
    <row r="407" spans="1:2" x14ac:dyDescent="0.25">
      <c r="A407" t="s">
        <v>810</v>
      </c>
      <c r="B407" t="s">
        <v>811</v>
      </c>
    </row>
    <row r="408" spans="1:2" x14ac:dyDescent="0.25">
      <c r="A408" t="s">
        <v>812</v>
      </c>
      <c r="B408" t="s">
        <v>813</v>
      </c>
    </row>
    <row r="409" spans="1:2" x14ac:dyDescent="0.25">
      <c r="A409" t="s">
        <v>814</v>
      </c>
      <c r="B409" t="s">
        <v>815</v>
      </c>
    </row>
    <row r="410" spans="1:2" x14ac:dyDescent="0.25">
      <c r="A410" t="s">
        <v>816</v>
      </c>
      <c r="B410" t="s">
        <v>817</v>
      </c>
    </row>
    <row r="411" spans="1:2" x14ac:dyDescent="0.25">
      <c r="A411" t="s">
        <v>818</v>
      </c>
      <c r="B411" t="s">
        <v>819</v>
      </c>
    </row>
    <row r="412" spans="1:2" x14ac:dyDescent="0.25">
      <c r="A412" t="s">
        <v>820</v>
      </c>
      <c r="B412" t="s">
        <v>821</v>
      </c>
    </row>
    <row r="413" spans="1:2" x14ac:dyDescent="0.25">
      <c r="A413" t="s">
        <v>822</v>
      </c>
      <c r="B413" t="s">
        <v>823</v>
      </c>
    </row>
    <row r="414" spans="1:2" x14ac:dyDescent="0.25">
      <c r="A414" t="s">
        <v>824</v>
      </c>
      <c r="B414" t="s">
        <v>825</v>
      </c>
    </row>
    <row r="415" spans="1:2" x14ac:dyDescent="0.25">
      <c r="A415" t="s">
        <v>826</v>
      </c>
      <c r="B415" t="s">
        <v>827</v>
      </c>
    </row>
    <row r="416" spans="1:2" x14ac:dyDescent="0.25">
      <c r="A416" t="s">
        <v>828</v>
      </c>
      <c r="B416" t="s">
        <v>829</v>
      </c>
    </row>
    <row r="417" spans="1:2" x14ac:dyDescent="0.25">
      <c r="A417" t="s">
        <v>830</v>
      </c>
      <c r="B417" t="s">
        <v>831</v>
      </c>
    </row>
    <row r="418" spans="1:2" x14ac:dyDescent="0.25">
      <c r="A418" t="s">
        <v>832</v>
      </c>
      <c r="B418" t="s">
        <v>833</v>
      </c>
    </row>
    <row r="419" spans="1:2" x14ac:dyDescent="0.25">
      <c r="A419" t="s">
        <v>834</v>
      </c>
      <c r="B419" t="s">
        <v>835</v>
      </c>
    </row>
    <row r="420" spans="1:2" x14ac:dyDescent="0.25">
      <c r="A420" t="s">
        <v>836</v>
      </c>
      <c r="B420" t="s">
        <v>837</v>
      </c>
    </row>
    <row r="421" spans="1:2" x14ac:dyDescent="0.25">
      <c r="A421" t="s">
        <v>838</v>
      </c>
      <c r="B421" t="s">
        <v>839</v>
      </c>
    </row>
    <row r="422" spans="1:2" x14ac:dyDescent="0.25">
      <c r="A422" t="s">
        <v>840</v>
      </c>
      <c r="B422" t="s">
        <v>841</v>
      </c>
    </row>
    <row r="423" spans="1:2" x14ac:dyDescent="0.25">
      <c r="A423" t="s">
        <v>842</v>
      </c>
      <c r="B423" t="s">
        <v>843</v>
      </c>
    </row>
    <row r="424" spans="1:2" x14ac:dyDescent="0.25">
      <c r="A424" t="s">
        <v>844</v>
      </c>
      <c r="B424" t="s">
        <v>845</v>
      </c>
    </row>
    <row r="425" spans="1:2" x14ac:dyDescent="0.25">
      <c r="A425" t="s">
        <v>846</v>
      </c>
      <c r="B425" t="s">
        <v>847</v>
      </c>
    </row>
    <row r="426" spans="1:2" x14ac:dyDescent="0.25">
      <c r="A426" t="s">
        <v>848</v>
      </c>
      <c r="B426" t="s">
        <v>849</v>
      </c>
    </row>
    <row r="427" spans="1:2" x14ac:dyDescent="0.25">
      <c r="A427" t="s">
        <v>850</v>
      </c>
      <c r="B427" t="s">
        <v>851</v>
      </c>
    </row>
    <row r="428" spans="1:2" x14ac:dyDescent="0.25">
      <c r="A428" t="s">
        <v>852</v>
      </c>
      <c r="B428" t="s">
        <v>853</v>
      </c>
    </row>
    <row r="429" spans="1:2" x14ac:dyDescent="0.25">
      <c r="A429" t="s">
        <v>854</v>
      </c>
      <c r="B429" t="s">
        <v>855</v>
      </c>
    </row>
    <row r="430" spans="1:2" x14ac:dyDescent="0.25">
      <c r="A430" t="s">
        <v>856</v>
      </c>
      <c r="B430" t="s">
        <v>857</v>
      </c>
    </row>
    <row r="431" spans="1:2" x14ac:dyDescent="0.25">
      <c r="A431" t="s">
        <v>858</v>
      </c>
      <c r="B431" t="s">
        <v>859</v>
      </c>
    </row>
    <row r="432" spans="1:2" x14ac:dyDescent="0.25">
      <c r="A432" t="s">
        <v>860</v>
      </c>
      <c r="B432" t="s">
        <v>861</v>
      </c>
    </row>
    <row r="433" spans="1:2" x14ac:dyDescent="0.25">
      <c r="A433" t="s">
        <v>862</v>
      </c>
      <c r="B433" t="s">
        <v>863</v>
      </c>
    </row>
    <row r="434" spans="1:2" x14ac:dyDescent="0.25">
      <c r="A434" t="s">
        <v>864</v>
      </c>
      <c r="B434" t="s">
        <v>865</v>
      </c>
    </row>
    <row r="435" spans="1:2" x14ac:dyDescent="0.25">
      <c r="A435" t="s">
        <v>866</v>
      </c>
      <c r="B435" t="s">
        <v>867</v>
      </c>
    </row>
    <row r="436" spans="1:2" x14ac:dyDescent="0.25">
      <c r="A436" t="s">
        <v>868</v>
      </c>
      <c r="B436" t="s">
        <v>869</v>
      </c>
    </row>
    <row r="437" spans="1:2" x14ac:dyDescent="0.25">
      <c r="A437" t="s">
        <v>870</v>
      </c>
      <c r="B437" t="s">
        <v>871</v>
      </c>
    </row>
    <row r="438" spans="1:2" x14ac:dyDescent="0.25">
      <c r="A438" t="s">
        <v>872</v>
      </c>
      <c r="B438" t="s">
        <v>873</v>
      </c>
    </row>
    <row r="439" spans="1:2" x14ac:dyDescent="0.25">
      <c r="A439" t="s">
        <v>874</v>
      </c>
      <c r="B439" t="s">
        <v>875</v>
      </c>
    </row>
    <row r="440" spans="1:2" x14ac:dyDescent="0.25">
      <c r="A440" t="s">
        <v>876</v>
      </c>
      <c r="B440" t="s">
        <v>877</v>
      </c>
    </row>
    <row r="441" spans="1:2" x14ac:dyDescent="0.25">
      <c r="A441" t="s">
        <v>878</v>
      </c>
      <c r="B441" t="s">
        <v>879</v>
      </c>
    </row>
    <row r="442" spans="1:2" x14ac:dyDescent="0.25">
      <c r="A442" t="s">
        <v>880</v>
      </c>
      <c r="B442" t="s">
        <v>881</v>
      </c>
    </row>
    <row r="443" spans="1:2" x14ac:dyDescent="0.25">
      <c r="A443" t="s">
        <v>882</v>
      </c>
      <c r="B443" t="s">
        <v>883</v>
      </c>
    </row>
    <row r="444" spans="1:2" x14ac:dyDescent="0.25">
      <c r="A444" t="s">
        <v>884</v>
      </c>
      <c r="B444" t="s">
        <v>885</v>
      </c>
    </row>
    <row r="445" spans="1:2" x14ac:dyDescent="0.25">
      <c r="A445" t="s">
        <v>886</v>
      </c>
      <c r="B445" t="s">
        <v>887</v>
      </c>
    </row>
    <row r="446" spans="1:2" x14ac:dyDescent="0.25">
      <c r="A446" t="s">
        <v>888</v>
      </c>
      <c r="B446" t="s">
        <v>889</v>
      </c>
    </row>
    <row r="447" spans="1:2" x14ac:dyDescent="0.25">
      <c r="A447" t="s">
        <v>890</v>
      </c>
      <c r="B447" t="s">
        <v>891</v>
      </c>
    </row>
    <row r="448" spans="1:2" x14ac:dyDescent="0.25">
      <c r="A448" t="s">
        <v>892</v>
      </c>
      <c r="B448" t="s">
        <v>893</v>
      </c>
    </row>
    <row r="449" spans="1:2" x14ac:dyDescent="0.25">
      <c r="A449" t="s">
        <v>894</v>
      </c>
      <c r="B449" t="s">
        <v>895</v>
      </c>
    </row>
    <row r="450" spans="1:2" x14ac:dyDescent="0.25">
      <c r="A450" t="s">
        <v>896</v>
      </c>
      <c r="B450" t="s">
        <v>897</v>
      </c>
    </row>
    <row r="451" spans="1:2" x14ac:dyDescent="0.25">
      <c r="A451" t="s">
        <v>898</v>
      </c>
      <c r="B451" t="s">
        <v>899</v>
      </c>
    </row>
    <row r="452" spans="1:2" x14ac:dyDescent="0.25">
      <c r="A452" t="s">
        <v>900</v>
      </c>
      <c r="B452" t="s">
        <v>901</v>
      </c>
    </row>
    <row r="453" spans="1:2" x14ac:dyDescent="0.25">
      <c r="A453" t="s">
        <v>902</v>
      </c>
      <c r="B453" t="s">
        <v>903</v>
      </c>
    </row>
    <row r="454" spans="1:2" x14ac:dyDescent="0.25">
      <c r="A454" t="s">
        <v>904</v>
      </c>
      <c r="B454" t="s">
        <v>905</v>
      </c>
    </row>
    <row r="455" spans="1:2" x14ac:dyDescent="0.25">
      <c r="A455" t="s">
        <v>262</v>
      </c>
      <c r="B455" t="s">
        <v>906</v>
      </c>
    </row>
    <row r="456" spans="1:2" x14ac:dyDescent="0.25">
      <c r="A456" t="s">
        <v>907</v>
      </c>
      <c r="B456" t="s">
        <v>908</v>
      </c>
    </row>
    <row r="457" spans="1:2" x14ac:dyDescent="0.25">
      <c r="A457" t="s">
        <v>909</v>
      </c>
      <c r="B457" t="s">
        <v>910</v>
      </c>
    </row>
    <row r="458" spans="1:2" x14ac:dyDescent="0.25">
      <c r="A458" t="s">
        <v>911</v>
      </c>
      <c r="B458" t="s">
        <v>912</v>
      </c>
    </row>
    <row r="459" spans="1:2" x14ac:dyDescent="0.25">
      <c r="A459" t="s">
        <v>913</v>
      </c>
      <c r="B459" t="s">
        <v>914</v>
      </c>
    </row>
    <row r="460" spans="1:2" x14ac:dyDescent="0.25">
      <c r="A460" t="s">
        <v>915</v>
      </c>
      <c r="B460" t="s">
        <v>916</v>
      </c>
    </row>
    <row r="461" spans="1:2" x14ac:dyDescent="0.25">
      <c r="A461" t="s">
        <v>917</v>
      </c>
      <c r="B461" t="s">
        <v>918</v>
      </c>
    </row>
    <row r="462" spans="1:2" x14ac:dyDescent="0.25">
      <c r="A462" t="s">
        <v>919</v>
      </c>
      <c r="B462" t="s">
        <v>920</v>
      </c>
    </row>
    <row r="463" spans="1:2" x14ac:dyDescent="0.25">
      <c r="A463" t="s">
        <v>921</v>
      </c>
      <c r="B463" t="s">
        <v>922</v>
      </c>
    </row>
    <row r="464" spans="1:2" x14ac:dyDescent="0.25">
      <c r="A464" t="s">
        <v>923</v>
      </c>
      <c r="B464" t="s">
        <v>924</v>
      </c>
    </row>
    <row r="465" spans="1:2" x14ac:dyDescent="0.25">
      <c r="A465" t="s">
        <v>925</v>
      </c>
      <c r="B465" t="s">
        <v>926</v>
      </c>
    </row>
    <row r="466" spans="1:2" x14ac:dyDescent="0.25">
      <c r="A466" t="s">
        <v>927</v>
      </c>
      <c r="B466" t="s">
        <v>928</v>
      </c>
    </row>
    <row r="467" spans="1:2" x14ac:dyDescent="0.25">
      <c r="A467" t="s">
        <v>929</v>
      </c>
      <c r="B467" t="s">
        <v>930</v>
      </c>
    </row>
    <row r="468" spans="1:2" x14ac:dyDescent="0.25">
      <c r="A468" t="s">
        <v>931</v>
      </c>
      <c r="B468" t="s">
        <v>932</v>
      </c>
    </row>
    <row r="469" spans="1:2" x14ac:dyDescent="0.25">
      <c r="A469" t="s">
        <v>933</v>
      </c>
      <c r="B469" t="s">
        <v>934</v>
      </c>
    </row>
    <row r="470" spans="1:2" x14ac:dyDescent="0.25">
      <c r="A470" t="s">
        <v>935</v>
      </c>
      <c r="B470" t="s">
        <v>936</v>
      </c>
    </row>
    <row r="471" spans="1:2" x14ac:dyDescent="0.25">
      <c r="A471" t="s">
        <v>937</v>
      </c>
      <c r="B471" t="s">
        <v>938</v>
      </c>
    </row>
    <row r="472" spans="1:2" x14ac:dyDescent="0.25">
      <c r="A472" t="s">
        <v>939</v>
      </c>
      <c r="B472" t="s">
        <v>940</v>
      </c>
    </row>
    <row r="473" spans="1:2" x14ac:dyDescent="0.25">
      <c r="A473" t="s">
        <v>941</v>
      </c>
      <c r="B473" t="s">
        <v>942</v>
      </c>
    </row>
    <row r="474" spans="1:2" x14ac:dyDescent="0.25">
      <c r="A474" t="s">
        <v>943</v>
      </c>
      <c r="B474" t="s">
        <v>944</v>
      </c>
    </row>
    <row r="475" spans="1:2" x14ac:dyDescent="0.25">
      <c r="A475" t="s">
        <v>945</v>
      </c>
      <c r="B475" t="s">
        <v>946</v>
      </c>
    </row>
    <row r="476" spans="1:2" x14ac:dyDescent="0.25">
      <c r="A476" t="s">
        <v>947</v>
      </c>
      <c r="B476" t="s">
        <v>948</v>
      </c>
    </row>
    <row r="477" spans="1:2" x14ac:dyDescent="0.25">
      <c r="A477" t="s">
        <v>949</v>
      </c>
      <c r="B477" t="s">
        <v>950</v>
      </c>
    </row>
    <row r="478" spans="1:2" x14ac:dyDescent="0.25">
      <c r="A478" t="s">
        <v>951</v>
      </c>
      <c r="B478" t="s">
        <v>952</v>
      </c>
    </row>
    <row r="479" spans="1:2" x14ac:dyDescent="0.25">
      <c r="A479" t="s">
        <v>953</v>
      </c>
      <c r="B479" t="s">
        <v>954</v>
      </c>
    </row>
    <row r="480" spans="1:2" x14ac:dyDescent="0.25">
      <c r="A480" t="s">
        <v>955</v>
      </c>
      <c r="B480" t="s">
        <v>956</v>
      </c>
    </row>
    <row r="481" spans="1:2" x14ac:dyDescent="0.25">
      <c r="A481" t="s">
        <v>957</v>
      </c>
      <c r="B481" t="s">
        <v>958</v>
      </c>
    </row>
    <row r="482" spans="1:2" x14ac:dyDescent="0.25">
      <c r="A482" t="s">
        <v>959</v>
      </c>
      <c r="B482" t="s">
        <v>960</v>
      </c>
    </row>
    <row r="483" spans="1:2" x14ac:dyDescent="0.25">
      <c r="A483" t="s">
        <v>961</v>
      </c>
      <c r="B483" t="s">
        <v>962</v>
      </c>
    </row>
    <row r="484" spans="1:2" x14ac:dyDescent="0.25">
      <c r="A484" t="s">
        <v>963</v>
      </c>
      <c r="B484" t="s">
        <v>964</v>
      </c>
    </row>
    <row r="485" spans="1:2" x14ac:dyDescent="0.25">
      <c r="A485" t="s">
        <v>965</v>
      </c>
      <c r="B485" t="s">
        <v>966</v>
      </c>
    </row>
    <row r="486" spans="1:2" x14ac:dyDescent="0.25">
      <c r="A486" t="s">
        <v>967</v>
      </c>
      <c r="B486" t="s">
        <v>968</v>
      </c>
    </row>
    <row r="487" spans="1:2" x14ac:dyDescent="0.25">
      <c r="A487" t="s">
        <v>969</v>
      </c>
      <c r="B487" t="s">
        <v>970</v>
      </c>
    </row>
    <row r="488" spans="1:2" x14ac:dyDescent="0.25">
      <c r="A488" t="s">
        <v>971</v>
      </c>
      <c r="B488" t="s">
        <v>972</v>
      </c>
    </row>
    <row r="489" spans="1:2" x14ac:dyDescent="0.25">
      <c r="A489" t="s">
        <v>973</v>
      </c>
      <c r="B489" t="s">
        <v>974</v>
      </c>
    </row>
    <row r="490" spans="1:2" x14ac:dyDescent="0.25">
      <c r="A490" t="s">
        <v>975</v>
      </c>
      <c r="B490" t="s">
        <v>976</v>
      </c>
    </row>
    <row r="491" spans="1:2" x14ac:dyDescent="0.25">
      <c r="A491" t="s">
        <v>977</v>
      </c>
      <c r="B491" t="s">
        <v>978</v>
      </c>
    </row>
    <row r="492" spans="1:2" x14ac:dyDescent="0.25">
      <c r="A492" t="s">
        <v>979</v>
      </c>
      <c r="B492" t="s">
        <v>980</v>
      </c>
    </row>
    <row r="493" spans="1:2" x14ac:dyDescent="0.25">
      <c r="A493" t="s">
        <v>981</v>
      </c>
      <c r="B493" t="s">
        <v>982</v>
      </c>
    </row>
    <row r="494" spans="1:2" x14ac:dyDescent="0.25">
      <c r="A494" t="s">
        <v>983</v>
      </c>
      <c r="B494" t="s">
        <v>984</v>
      </c>
    </row>
    <row r="495" spans="1:2" x14ac:dyDescent="0.25">
      <c r="A495" t="s">
        <v>985</v>
      </c>
      <c r="B495" t="s">
        <v>986</v>
      </c>
    </row>
    <row r="496" spans="1:2" x14ac:dyDescent="0.25">
      <c r="A496" t="s">
        <v>987</v>
      </c>
      <c r="B496" t="s">
        <v>988</v>
      </c>
    </row>
    <row r="497" spans="1:2" x14ac:dyDescent="0.25">
      <c r="A497" t="s">
        <v>989</v>
      </c>
      <c r="B497" t="s">
        <v>990</v>
      </c>
    </row>
    <row r="498" spans="1:2" x14ac:dyDescent="0.25">
      <c r="A498" t="s">
        <v>991</v>
      </c>
      <c r="B498" t="s">
        <v>992</v>
      </c>
    </row>
    <row r="499" spans="1:2" x14ac:dyDescent="0.25">
      <c r="A499" t="s">
        <v>993</v>
      </c>
      <c r="B499" t="s">
        <v>994</v>
      </c>
    </row>
    <row r="500" spans="1:2" x14ac:dyDescent="0.25">
      <c r="A500" t="s">
        <v>46</v>
      </c>
      <c r="B500" t="s">
        <v>209</v>
      </c>
    </row>
    <row r="501" spans="1:2" x14ac:dyDescent="0.25">
      <c r="A501" t="s">
        <v>995</v>
      </c>
      <c r="B501" t="s">
        <v>996</v>
      </c>
    </row>
    <row r="502" spans="1:2" x14ac:dyDescent="0.25">
      <c r="A502" t="s">
        <v>997</v>
      </c>
      <c r="B502" t="s">
        <v>998</v>
      </c>
    </row>
    <row r="503" spans="1:2" x14ac:dyDescent="0.25">
      <c r="A503" t="s">
        <v>999</v>
      </c>
      <c r="B503" t="s">
        <v>1000</v>
      </c>
    </row>
    <row r="504" spans="1:2" x14ac:dyDescent="0.25">
      <c r="A504" t="s">
        <v>1001</v>
      </c>
      <c r="B504" t="s">
        <v>1002</v>
      </c>
    </row>
    <row r="505" spans="1:2" x14ac:dyDescent="0.25">
      <c r="A505" t="s">
        <v>46</v>
      </c>
      <c r="B505" t="s">
        <v>1003</v>
      </c>
    </row>
    <row r="506" spans="1:2" x14ac:dyDescent="0.25">
      <c r="A506" t="s">
        <v>1004</v>
      </c>
      <c r="B506" t="s">
        <v>1005</v>
      </c>
    </row>
    <row r="507" spans="1:2" x14ac:dyDescent="0.25">
      <c r="A507" t="s">
        <v>1006</v>
      </c>
      <c r="B507" t="s">
        <v>1007</v>
      </c>
    </row>
    <row r="508" spans="1:2" x14ac:dyDescent="0.25">
      <c r="A508" t="s">
        <v>1008</v>
      </c>
      <c r="B508" t="s">
        <v>1009</v>
      </c>
    </row>
    <row r="509" spans="1:2" x14ac:dyDescent="0.25">
      <c r="A509" t="s">
        <v>1010</v>
      </c>
      <c r="B509" t="s">
        <v>1011</v>
      </c>
    </row>
    <row r="510" spans="1:2" x14ac:dyDescent="0.25">
      <c r="A510" t="s">
        <v>1012</v>
      </c>
      <c r="B510" t="s">
        <v>1013</v>
      </c>
    </row>
    <row r="511" spans="1:2" x14ac:dyDescent="0.25">
      <c r="A511" t="s">
        <v>1014</v>
      </c>
      <c r="B511" t="s">
        <v>1015</v>
      </c>
    </row>
    <row r="512" spans="1:2" x14ac:dyDescent="0.25">
      <c r="A512" t="s">
        <v>1016</v>
      </c>
      <c r="B512" t="s">
        <v>1017</v>
      </c>
    </row>
    <row r="513" spans="1:2" x14ac:dyDescent="0.25">
      <c r="A513" t="s">
        <v>1018</v>
      </c>
      <c r="B513" t="s">
        <v>1019</v>
      </c>
    </row>
    <row r="514" spans="1:2" x14ac:dyDescent="0.25">
      <c r="A514" t="s">
        <v>1020</v>
      </c>
      <c r="B514" t="s">
        <v>1021</v>
      </c>
    </row>
    <row r="515" spans="1:2" x14ac:dyDescent="0.25">
      <c r="A515" t="s">
        <v>1022</v>
      </c>
      <c r="B515" t="s">
        <v>1023</v>
      </c>
    </row>
    <row r="516" spans="1:2" x14ac:dyDescent="0.25">
      <c r="A516" t="s">
        <v>1024</v>
      </c>
      <c r="B516" t="s">
        <v>1025</v>
      </c>
    </row>
    <row r="517" spans="1:2" x14ac:dyDescent="0.25">
      <c r="A517" t="s">
        <v>1026</v>
      </c>
      <c r="B517" t="s">
        <v>1027</v>
      </c>
    </row>
    <row r="518" spans="1:2" x14ac:dyDescent="0.25">
      <c r="A518" t="s">
        <v>1028</v>
      </c>
      <c r="B518" t="s">
        <v>1029</v>
      </c>
    </row>
    <row r="519" spans="1:2" x14ac:dyDescent="0.25">
      <c r="A519" t="s">
        <v>1030</v>
      </c>
      <c r="B519" t="s">
        <v>1031</v>
      </c>
    </row>
    <row r="520" spans="1:2" x14ac:dyDescent="0.25">
      <c r="A520" t="s">
        <v>1032</v>
      </c>
      <c r="B520" t="s">
        <v>1033</v>
      </c>
    </row>
    <row r="521" spans="1:2" x14ac:dyDescent="0.25">
      <c r="A521" t="s">
        <v>1034</v>
      </c>
      <c r="B521" t="s">
        <v>1035</v>
      </c>
    </row>
    <row r="522" spans="1:2" x14ac:dyDescent="0.25">
      <c r="A522" t="s">
        <v>1036</v>
      </c>
      <c r="B522" t="s">
        <v>1037</v>
      </c>
    </row>
    <row r="523" spans="1:2" x14ac:dyDescent="0.25">
      <c r="A523" t="s">
        <v>1038</v>
      </c>
      <c r="B523" t="s">
        <v>1039</v>
      </c>
    </row>
    <row r="524" spans="1:2" x14ac:dyDescent="0.25">
      <c r="A524" t="s">
        <v>1040</v>
      </c>
      <c r="B524" t="s">
        <v>1041</v>
      </c>
    </row>
    <row r="525" spans="1:2" x14ac:dyDescent="0.25">
      <c r="A525" t="s">
        <v>1042</v>
      </c>
      <c r="B525" t="s">
        <v>1043</v>
      </c>
    </row>
    <row r="526" spans="1:2" x14ac:dyDescent="0.25">
      <c r="A526" t="s">
        <v>1044</v>
      </c>
      <c r="B526" t="s">
        <v>1045</v>
      </c>
    </row>
    <row r="527" spans="1:2" x14ac:dyDescent="0.25">
      <c r="A527" t="s">
        <v>1046</v>
      </c>
      <c r="B527" t="s">
        <v>1047</v>
      </c>
    </row>
    <row r="528" spans="1:2" x14ac:dyDescent="0.25">
      <c r="A528" t="s">
        <v>1048</v>
      </c>
      <c r="B528" t="s">
        <v>1049</v>
      </c>
    </row>
    <row r="529" spans="1:2" x14ac:dyDescent="0.25">
      <c r="A529" t="s">
        <v>1050</v>
      </c>
      <c r="B529" t="s">
        <v>1051</v>
      </c>
    </row>
    <row r="530" spans="1:2" x14ac:dyDescent="0.25">
      <c r="A530" t="s">
        <v>1052</v>
      </c>
      <c r="B530" t="s">
        <v>1053</v>
      </c>
    </row>
    <row r="531" spans="1:2" x14ac:dyDescent="0.25">
      <c r="A531" t="s">
        <v>1054</v>
      </c>
      <c r="B531" t="s">
        <v>1055</v>
      </c>
    </row>
    <row r="532" spans="1:2" x14ac:dyDescent="0.25">
      <c r="A532" t="s">
        <v>1056</v>
      </c>
      <c r="B532" t="s">
        <v>1057</v>
      </c>
    </row>
    <row r="533" spans="1:2" x14ac:dyDescent="0.25">
      <c r="A533" t="s">
        <v>1058</v>
      </c>
      <c r="B533" t="s">
        <v>1059</v>
      </c>
    </row>
    <row r="534" spans="1:2" x14ac:dyDescent="0.25">
      <c r="A534" t="s">
        <v>1060</v>
      </c>
      <c r="B534" t="s">
        <v>1061</v>
      </c>
    </row>
    <row r="535" spans="1:2" x14ac:dyDescent="0.25">
      <c r="A535" t="s">
        <v>1062</v>
      </c>
      <c r="B535" t="s">
        <v>1063</v>
      </c>
    </row>
    <row r="536" spans="1:2" x14ac:dyDescent="0.25">
      <c r="A536" t="s">
        <v>1064</v>
      </c>
      <c r="B536" t="s">
        <v>1065</v>
      </c>
    </row>
    <row r="537" spans="1:2" x14ac:dyDescent="0.25">
      <c r="A537" t="s">
        <v>1066</v>
      </c>
      <c r="B537" t="s">
        <v>1067</v>
      </c>
    </row>
    <row r="538" spans="1:2" x14ac:dyDescent="0.25">
      <c r="A538" t="s">
        <v>1068</v>
      </c>
      <c r="B538" t="s">
        <v>1069</v>
      </c>
    </row>
    <row r="539" spans="1:2" x14ac:dyDescent="0.25">
      <c r="A539" t="s">
        <v>1070</v>
      </c>
      <c r="B539" t="s">
        <v>1071</v>
      </c>
    </row>
    <row r="540" spans="1:2" x14ac:dyDescent="0.25">
      <c r="A540" t="s">
        <v>1072</v>
      </c>
      <c r="B540" t="s">
        <v>1073</v>
      </c>
    </row>
    <row r="541" spans="1:2" x14ac:dyDescent="0.25">
      <c r="A541" t="s">
        <v>1074</v>
      </c>
      <c r="B541" t="s">
        <v>1075</v>
      </c>
    </row>
    <row r="542" spans="1:2" x14ac:dyDescent="0.25">
      <c r="A542" t="s">
        <v>1076</v>
      </c>
      <c r="B542" t="s">
        <v>1077</v>
      </c>
    </row>
    <row r="543" spans="1:2" x14ac:dyDescent="0.25">
      <c r="A543" t="s">
        <v>1078</v>
      </c>
      <c r="B543" t="s">
        <v>1079</v>
      </c>
    </row>
    <row r="544" spans="1:2" x14ac:dyDescent="0.25">
      <c r="A544" t="s">
        <v>1080</v>
      </c>
      <c r="B544" t="s">
        <v>1081</v>
      </c>
    </row>
    <row r="545" spans="1:2" x14ac:dyDescent="0.25">
      <c r="A545" t="s">
        <v>1082</v>
      </c>
      <c r="B545" t="s">
        <v>1083</v>
      </c>
    </row>
    <row r="546" spans="1:2" x14ac:dyDescent="0.25">
      <c r="A546" t="s">
        <v>1084</v>
      </c>
      <c r="B546" t="s">
        <v>1085</v>
      </c>
    </row>
    <row r="547" spans="1:2" x14ac:dyDescent="0.25">
      <c r="A547" t="s">
        <v>1086</v>
      </c>
      <c r="B547" t="s">
        <v>1087</v>
      </c>
    </row>
    <row r="548" spans="1:2" x14ac:dyDescent="0.25">
      <c r="A548" t="s">
        <v>1088</v>
      </c>
      <c r="B548" t="s">
        <v>1089</v>
      </c>
    </row>
    <row r="549" spans="1:2" x14ac:dyDescent="0.25">
      <c r="A549" t="s">
        <v>1090</v>
      </c>
      <c r="B549" t="s">
        <v>1091</v>
      </c>
    </row>
    <row r="550" spans="1:2" x14ac:dyDescent="0.25">
      <c r="A550" t="s">
        <v>1092</v>
      </c>
      <c r="B550" t="s">
        <v>1093</v>
      </c>
    </row>
    <row r="551" spans="1:2" x14ac:dyDescent="0.25">
      <c r="A551" t="s">
        <v>1094</v>
      </c>
      <c r="B551" t="s">
        <v>1095</v>
      </c>
    </row>
    <row r="552" spans="1:2" x14ac:dyDescent="0.25">
      <c r="A552" t="s">
        <v>1096</v>
      </c>
      <c r="B552" t="s">
        <v>1097</v>
      </c>
    </row>
    <row r="553" spans="1:2" x14ac:dyDescent="0.25">
      <c r="A553" t="s">
        <v>1098</v>
      </c>
      <c r="B553" t="s">
        <v>1099</v>
      </c>
    </row>
    <row r="554" spans="1:2" x14ac:dyDescent="0.25">
      <c r="A554" t="s">
        <v>1100</v>
      </c>
      <c r="B554" t="s">
        <v>1101</v>
      </c>
    </row>
    <row r="555" spans="1:2" x14ac:dyDescent="0.25">
      <c r="A555" t="s">
        <v>1102</v>
      </c>
      <c r="B555" t="s">
        <v>1103</v>
      </c>
    </row>
    <row r="556" spans="1:2" x14ac:dyDescent="0.25">
      <c r="A556" t="s">
        <v>1104</v>
      </c>
      <c r="B556" t="s">
        <v>1105</v>
      </c>
    </row>
    <row r="557" spans="1:2" x14ac:dyDescent="0.25">
      <c r="A557" t="s">
        <v>1106</v>
      </c>
      <c r="B557" t="s">
        <v>1107</v>
      </c>
    </row>
    <row r="558" spans="1:2" x14ac:dyDescent="0.25">
      <c r="A558" t="s">
        <v>1108</v>
      </c>
      <c r="B558" t="s">
        <v>1109</v>
      </c>
    </row>
    <row r="559" spans="1:2" x14ac:dyDescent="0.25">
      <c r="A559" t="s">
        <v>1110</v>
      </c>
      <c r="B559" t="s">
        <v>1111</v>
      </c>
    </row>
    <row r="560" spans="1:2" x14ac:dyDescent="0.25">
      <c r="A560" t="s">
        <v>1112</v>
      </c>
      <c r="B560" t="s">
        <v>1113</v>
      </c>
    </row>
    <row r="561" spans="1:2" x14ac:dyDescent="0.25">
      <c r="A561" t="s">
        <v>1114</v>
      </c>
      <c r="B561" t="s">
        <v>1115</v>
      </c>
    </row>
    <row r="562" spans="1:2" x14ac:dyDescent="0.25">
      <c r="A562" t="s">
        <v>1116</v>
      </c>
      <c r="B562" t="s">
        <v>1117</v>
      </c>
    </row>
    <row r="563" spans="1:2" x14ac:dyDescent="0.25">
      <c r="A563" t="s">
        <v>1118</v>
      </c>
      <c r="B563" t="s">
        <v>1119</v>
      </c>
    </row>
    <row r="564" spans="1:2" x14ac:dyDescent="0.25">
      <c r="A564" t="s">
        <v>1120</v>
      </c>
      <c r="B564" t="s">
        <v>1121</v>
      </c>
    </row>
    <row r="565" spans="1:2" x14ac:dyDescent="0.25">
      <c r="A565" t="s">
        <v>1122</v>
      </c>
      <c r="B565" t="s">
        <v>1123</v>
      </c>
    </row>
    <row r="566" spans="1:2" x14ac:dyDescent="0.25">
      <c r="A566" t="s">
        <v>1124</v>
      </c>
      <c r="B566" t="s">
        <v>1125</v>
      </c>
    </row>
    <row r="567" spans="1:2" x14ac:dyDescent="0.25">
      <c r="A567" t="s">
        <v>1126</v>
      </c>
      <c r="B567" t="s">
        <v>1127</v>
      </c>
    </row>
    <row r="568" spans="1:2" x14ac:dyDescent="0.25">
      <c r="A568" t="s">
        <v>1128</v>
      </c>
      <c r="B568" t="s">
        <v>1129</v>
      </c>
    </row>
    <row r="569" spans="1:2" x14ac:dyDescent="0.25">
      <c r="A569" t="s">
        <v>1130</v>
      </c>
      <c r="B569" t="s">
        <v>1131</v>
      </c>
    </row>
    <row r="570" spans="1:2" x14ac:dyDescent="0.25">
      <c r="A570" t="s">
        <v>1132</v>
      </c>
      <c r="B570" t="s">
        <v>1133</v>
      </c>
    </row>
    <row r="571" spans="1:2" x14ac:dyDescent="0.25">
      <c r="A571" t="s">
        <v>1134</v>
      </c>
      <c r="B571" t="s">
        <v>1135</v>
      </c>
    </row>
    <row r="572" spans="1:2" x14ac:dyDescent="0.25">
      <c r="A572" t="s">
        <v>1136</v>
      </c>
      <c r="B572" t="s">
        <v>1137</v>
      </c>
    </row>
    <row r="573" spans="1:2" x14ac:dyDescent="0.25">
      <c r="A573" t="s">
        <v>1138</v>
      </c>
      <c r="B573" t="s">
        <v>1139</v>
      </c>
    </row>
    <row r="574" spans="1:2" x14ac:dyDescent="0.25">
      <c r="A574" t="s">
        <v>1140</v>
      </c>
      <c r="B574" t="s">
        <v>1141</v>
      </c>
    </row>
    <row r="575" spans="1:2" x14ac:dyDescent="0.25">
      <c r="A575" t="s">
        <v>1142</v>
      </c>
      <c r="B575" t="s">
        <v>1143</v>
      </c>
    </row>
    <row r="576" spans="1:2" x14ac:dyDescent="0.25">
      <c r="A576" t="s">
        <v>1144</v>
      </c>
      <c r="B576" t="s">
        <v>1145</v>
      </c>
    </row>
    <row r="577" spans="1:2" x14ac:dyDescent="0.25">
      <c r="A577" t="s">
        <v>1146</v>
      </c>
      <c r="B577" t="s">
        <v>1147</v>
      </c>
    </row>
    <row r="578" spans="1:2" x14ac:dyDescent="0.25">
      <c r="A578" t="s">
        <v>1148</v>
      </c>
      <c r="B578" t="s">
        <v>1149</v>
      </c>
    </row>
    <row r="579" spans="1:2" x14ac:dyDescent="0.25">
      <c r="A579" t="s">
        <v>1150</v>
      </c>
      <c r="B579" t="s">
        <v>1151</v>
      </c>
    </row>
    <row r="580" spans="1:2" x14ac:dyDescent="0.25">
      <c r="A580" t="s">
        <v>1152</v>
      </c>
      <c r="B580" t="s">
        <v>1153</v>
      </c>
    </row>
    <row r="581" spans="1:2" x14ac:dyDescent="0.25">
      <c r="A581" t="s">
        <v>1154</v>
      </c>
      <c r="B581" t="s">
        <v>1155</v>
      </c>
    </row>
    <row r="582" spans="1:2" x14ac:dyDescent="0.25">
      <c r="A582" t="s">
        <v>1156</v>
      </c>
      <c r="B582" t="s">
        <v>1157</v>
      </c>
    </row>
    <row r="583" spans="1:2" x14ac:dyDescent="0.25">
      <c r="A583" t="s">
        <v>1158</v>
      </c>
      <c r="B583" t="s">
        <v>1159</v>
      </c>
    </row>
    <row r="584" spans="1:2" x14ac:dyDescent="0.25">
      <c r="A584" t="s">
        <v>1160</v>
      </c>
      <c r="B584" t="s">
        <v>1161</v>
      </c>
    </row>
    <row r="585" spans="1:2" x14ac:dyDescent="0.25">
      <c r="A585" t="s">
        <v>1162</v>
      </c>
      <c r="B585" t="s">
        <v>1163</v>
      </c>
    </row>
    <row r="586" spans="1:2" x14ac:dyDescent="0.25">
      <c r="A586" t="s">
        <v>1164</v>
      </c>
      <c r="B586" t="s">
        <v>1165</v>
      </c>
    </row>
    <row r="587" spans="1:2" x14ac:dyDescent="0.25">
      <c r="A587" t="s">
        <v>1166</v>
      </c>
      <c r="B587" t="s">
        <v>1167</v>
      </c>
    </row>
    <row r="588" spans="1:2" x14ac:dyDescent="0.25">
      <c r="A588" t="s">
        <v>1168</v>
      </c>
      <c r="B588" t="s">
        <v>1169</v>
      </c>
    </row>
    <row r="589" spans="1:2" x14ac:dyDescent="0.25">
      <c r="A589" t="s">
        <v>1170</v>
      </c>
      <c r="B589" t="s">
        <v>1171</v>
      </c>
    </row>
    <row r="590" spans="1:2" x14ac:dyDescent="0.25">
      <c r="A590" t="s">
        <v>1172</v>
      </c>
      <c r="B590" t="s">
        <v>1173</v>
      </c>
    </row>
    <row r="591" spans="1:2" x14ac:dyDescent="0.25">
      <c r="A591" t="s">
        <v>1174</v>
      </c>
      <c r="B591" t="s">
        <v>1175</v>
      </c>
    </row>
    <row r="592" spans="1:2" x14ac:dyDescent="0.25">
      <c r="A592" t="s">
        <v>1176</v>
      </c>
      <c r="B592" t="s">
        <v>1177</v>
      </c>
    </row>
    <row r="593" spans="1:2" x14ac:dyDescent="0.25">
      <c r="A593" t="s">
        <v>208</v>
      </c>
      <c r="B593" t="s">
        <v>1178</v>
      </c>
    </row>
    <row r="594" spans="1:2" x14ac:dyDescent="0.25">
      <c r="A594" t="s">
        <v>1179</v>
      </c>
      <c r="B594" t="s">
        <v>1180</v>
      </c>
    </row>
    <row r="595" spans="1:2" x14ac:dyDescent="0.25">
      <c r="A595" t="s">
        <v>1181</v>
      </c>
      <c r="B595" t="s">
        <v>1182</v>
      </c>
    </row>
    <row r="596" spans="1:2" x14ac:dyDescent="0.25">
      <c r="A596" t="s">
        <v>1183</v>
      </c>
      <c r="B596" t="s">
        <v>1184</v>
      </c>
    </row>
    <row r="597" spans="1:2" x14ac:dyDescent="0.25">
      <c r="A597" t="s">
        <v>1185</v>
      </c>
      <c r="B597" t="s">
        <v>1186</v>
      </c>
    </row>
    <row r="598" spans="1:2" x14ac:dyDescent="0.25">
      <c r="A598" t="s">
        <v>1187</v>
      </c>
      <c r="B598" t="s">
        <v>1188</v>
      </c>
    </row>
    <row r="599" spans="1:2" x14ac:dyDescent="0.25">
      <c r="A599" t="s">
        <v>1189</v>
      </c>
      <c r="B599" t="s">
        <v>1190</v>
      </c>
    </row>
    <row r="600" spans="1:2" x14ac:dyDescent="0.25">
      <c r="A600" t="s">
        <v>1191</v>
      </c>
      <c r="B600" t="s">
        <v>1192</v>
      </c>
    </row>
    <row r="601" spans="1:2" x14ac:dyDescent="0.25">
      <c r="A601" t="s">
        <v>1193</v>
      </c>
      <c r="B601" t="s">
        <v>1194</v>
      </c>
    </row>
    <row r="602" spans="1:2" x14ac:dyDescent="0.25">
      <c r="A602" t="s">
        <v>1195</v>
      </c>
      <c r="B602" t="s">
        <v>1196</v>
      </c>
    </row>
    <row r="603" spans="1:2" x14ac:dyDescent="0.25">
      <c r="A603" t="s">
        <v>1197</v>
      </c>
      <c r="B603" t="s">
        <v>1198</v>
      </c>
    </row>
    <row r="604" spans="1:2" x14ac:dyDescent="0.25">
      <c r="A604" t="s">
        <v>943</v>
      </c>
      <c r="B604" t="s">
        <v>1199</v>
      </c>
    </row>
    <row r="605" spans="1:2" x14ac:dyDescent="0.25">
      <c r="A605" t="s">
        <v>1200</v>
      </c>
      <c r="B605" t="s">
        <v>1201</v>
      </c>
    </row>
    <row r="606" spans="1:2" x14ac:dyDescent="0.25">
      <c r="A606" t="s">
        <v>1202</v>
      </c>
      <c r="B606" t="s">
        <v>1203</v>
      </c>
    </row>
    <row r="607" spans="1:2" x14ac:dyDescent="0.25">
      <c r="A607" t="s">
        <v>1204</v>
      </c>
      <c r="B607" t="s">
        <v>1205</v>
      </c>
    </row>
    <row r="608" spans="1:2" x14ac:dyDescent="0.25">
      <c r="A608" t="s">
        <v>1206</v>
      </c>
      <c r="B608" t="s">
        <v>1207</v>
      </c>
    </row>
    <row r="609" spans="1:2" x14ac:dyDescent="0.25">
      <c r="A609" t="s">
        <v>1208</v>
      </c>
      <c r="B609" t="s">
        <v>1209</v>
      </c>
    </row>
    <row r="610" spans="1:2" x14ac:dyDescent="0.25">
      <c r="A610" t="s">
        <v>1210</v>
      </c>
      <c r="B610" t="s">
        <v>1211</v>
      </c>
    </row>
    <row r="611" spans="1:2" x14ac:dyDescent="0.25">
      <c r="A611" t="s">
        <v>1212</v>
      </c>
      <c r="B611" t="s">
        <v>1213</v>
      </c>
    </row>
    <row r="612" spans="1:2" x14ac:dyDescent="0.25">
      <c r="A612" t="s">
        <v>1214</v>
      </c>
      <c r="B612" t="s">
        <v>1215</v>
      </c>
    </row>
    <row r="613" spans="1:2" x14ac:dyDescent="0.25">
      <c r="A613" t="s">
        <v>1216</v>
      </c>
      <c r="B613" t="s">
        <v>1217</v>
      </c>
    </row>
    <row r="614" spans="1:2" x14ac:dyDescent="0.25">
      <c r="A614" t="s">
        <v>1218</v>
      </c>
      <c r="B614" t="s">
        <v>1219</v>
      </c>
    </row>
    <row r="615" spans="1:2" x14ac:dyDescent="0.25">
      <c r="A615" t="s">
        <v>1220</v>
      </c>
      <c r="B615" t="s">
        <v>1221</v>
      </c>
    </row>
    <row r="616" spans="1:2" x14ac:dyDescent="0.25">
      <c r="A616" t="s">
        <v>1222</v>
      </c>
      <c r="B616" t="s">
        <v>1223</v>
      </c>
    </row>
    <row r="617" spans="1:2" x14ac:dyDescent="0.25">
      <c r="A617" t="s">
        <v>1224</v>
      </c>
      <c r="B617" t="s">
        <v>1225</v>
      </c>
    </row>
    <row r="618" spans="1:2" x14ac:dyDescent="0.25">
      <c r="A618" t="s">
        <v>1226</v>
      </c>
      <c r="B618" t="s">
        <v>1227</v>
      </c>
    </row>
    <row r="619" spans="1:2" x14ac:dyDescent="0.25">
      <c r="A619" t="s">
        <v>1228</v>
      </c>
      <c r="B619" t="s">
        <v>1229</v>
      </c>
    </row>
    <row r="620" spans="1:2" x14ac:dyDescent="0.25">
      <c r="A620" t="s">
        <v>1230</v>
      </c>
      <c r="B620" t="s">
        <v>1231</v>
      </c>
    </row>
    <row r="621" spans="1:2" x14ac:dyDescent="0.25">
      <c r="A621" t="s">
        <v>1232</v>
      </c>
      <c r="B621" t="s">
        <v>1233</v>
      </c>
    </row>
    <row r="622" spans="1:2" x14ac:dyDescent="0.25">
      <c r="A622" t="s">
        <v>1234</v>
      </c>
      <c r="B622" t="s">
        <v>1235</v>
      </c>
    </row>
    <row r="623" spans="1:2" x14ac:dyDescent="0.25">
      <c r="A623" t="s">
        <v>1236</v>
      </c>
      <c r="B623" t="s">
        <v>1237</v>
      </c>
    </row>
    <row r="624" spans="1:2" x14ac:dyDescent="0.25">
      <c r="A624" t="s">
        <v>1238</v>
      </c>
      <c r="B624" t="s">
        <v>1239</v>
      </c>
    </row>
    <row r="625" spans="1:2" x14ac:dyDescent="0.25">
      <c r="A625" t="s">
        <v>1240</v>
      </c>
      <c r="B625" t="s">
        <v>1241</v>
      </c>
    </row>
    <row r="626" spans="1:2" x14ac:dyDescent="0.25">
      <c r="A626" t="s">
        <v>1242</v>
      </c>
      <c r="B626" t="s">
        <v>1243</v>
      </c>
    </row>
    <row r="627" spans="1:2" x14ac:dyDescent="0.25">
      <c r="A627" t="s">
        <v>1244</v>
      </c>
      <c r="B627" t="s">
        <v>1245</v>
      </c>
    </row>
    <row r="628" spans="1:2" x14ac:dyDescent="0.25">
      <c r="A628" t="s">
        <v>1246</v>
      </c>
      <c r="B628" t="s">
        <v>1247</v>
      </c>
    </row>
    <row r="629" spans="1:2" x14ac:dyDescent="0.25">
      <c r="A629" t="s">
        <v>1248</v>
      </c>
      <c r="B629" t="s">
        <v>1249</v>
      </c>
    </row>
    <row r="630" spans="1:2" x14ac:dyDescent="0.25">
      <c r="A630" t="s">
        <v>1250</v>
      </c>
      <c r="B630" t="s">
        <v>1251</v>
      </c>
    </row>
    <row r="631" spans="1:2" x14ac:dyDescent="0.25">
      <c r="A631" t="s">
        <v>1252</v>
      </c>
      <c r="B631" t="s">
        <v>1253</v>
      </c>
    </row>
    <row r="632" spans="1:2" x14ac:dyDescent="0.25">
      <c r="A632" t="s">
        <v>1254</v>
      </c>
      <c r="B632" t="s">
        <v>1255</v>
      </c>
    </row>
    <row r="633" spans="1:2" x14ac:dyDescent="0.25">
      <c r="A633" t="s">
        <v>1256</v>
      </c>
      <c r="B633" t="s">
        <v>1257</v>
      </c>
    </row>
    <row r="634" spans="1:2" x14ac:dyDescent="0.25">
      <c r="A634" t="s">
        <v>1258</v>
      </c>
      <c r="B634" t="s">
        <v>1259</v>
      </c>
    </row>
    <row r="635" spans="1:2" x14ac:dyDescent="0.25">
      <c r="A635" t="s">
        <v>1260</v>
      </c>
      <c r="B635" t="s">
        <v>1261</v>
      </c>
    </row>
    <row r="636" spans="1:2" x14ac:dyDescent="0.25">
      <c r="A636" t="s">
        <v>1262</v>
      </c>
      <c r="B636" t="s">
        <v>1263</v>
      </c>
    </row>
    <row r="637" spans="1:2" x14ac:dyDescent="0.25">
      <c r="A637" t="s">
        <v>1264</v>
      </c>
      <c r="B637" t="s">
        <v>1265</v>
      </c>
    </row>
    <row r="638" spans="1:2" x14ac:dyDescent="0.25">
      <c r="A638" t="s">
        <v>1266</v>
      </c>
      <c r="B638" t="s">
        <v>1267</v>
      </c>
    </row>
    <row r="639" spans="1:2" x14ac:dyDescent="0.25">
      <c r="A639" t="s">
        <v>1268</v>
      </c>
      <c r="B639" t="s">
        <v>1269</v>
      </c>
    </row>
    <row r="640" spans="1:2" x14ac:dyDescent="0.25">
      <c r="A640" t="s">
        <v>1270</v>
      </c>
      <c r="B640" t="s">
        <v>1271</v>
      </c>
    </row>
    <row r="641" spans="1:2" x14ac:dyDescent="0.25">
      <c r="A641" t="s">
        <v>1272</v>
      </c>
      <c r="B641" t="s">
        <v>944</v>
      </c>
    </row>
    <row r="642" spans="1:2" x14ac:dyDescent="0.25">
      <c r="A642" t="s">
        <v>1273</v>
      </c>
      <c r="B642" t="s">
        <v>1274</v>
      </c>
    </row>
    <row r="643" spans="1:2" x14ac:dyDescent="0.25">
      <c r="A643" t="s">
        <v>1275</v>
      </c>
      <c r="B643" t="s">
        <v>1276</v>
      </c>
    </row>
    <row r="644" spans="1:2" x14ac:dyDescent="0.25">
      <c r="A644" t="s">
        <v>1277</v>
      </c>
      <c r="B644" t="s">
        <v>1278</v>
      </c>
    </row>
    <row r="645" spans="1:2" x14ac:dyDescent="0.25">
      <c r="A645" t="s">
        <v>1279</v>
      </c>
      <c r="B645" t="s">
        <v>1280</v>
      </c>
    </row>
    <row r="646" spans="1:2" x14ac:dyDescent="0.25">
      <c r="A646" t="s">
        <v>1281</v>
      </c>
      <c r="B646" t="s">
        <v>1282</v>
      </c>
    </row>
    <row r="647" spans="1:2" x14ac:dyDescent="0.25">
      <c r="A647" t="s">
        <v>1283</v>
      </c>
      <c r="B647" t="s">
        <v>1284</v>
      </c>
    </row>
    <row r="648" spans="1:2" x14ac:dyDescent="0.25">
      <c r="A648" t="s">
        <v>1285</v>
      </c>
      <c r="B648" t="s">
        <v>1286</v>
      </c>
    </row>
    <row r="649" spans="1:2" x14ac:dyDescent="0.25">
      <c r="A649" t="s">
        <v>1287</v>
      </c>
      <c r="B649" t="s">
        <v>1288</v>
      </c>
    </row>
    <row r="650" spans="1:2" x14ac:dyDescent="0.25">
      <c r="A650" t="s">
        <v>1289</v>
      </c>
      <c r="B650" t="s">
        <v>1290</v>
      </c>
    </row>
    <row r="651" spans="1:2" x14ac:dyDescent="0.25">
      <c r="A651" t="s">
        <v>1291</v>
      </c>
      <c r="B651" t="s">
        <v>1292</v>
      </c>
    </row>
    <row r="652" spans="1:2" x14ac:dyDescent="0.25">
      <c r="A652" t="s">
        <v>1293</v>
      </c>
      <c r="B652" t="s">
        <v>1294</v>
      </c>
    </row>
    <row r="653" spans="1:2" x14ac:dyDescent="0.25">
      <c r="A653" t="s">
        <v>1295</v>
      </c>
      <c r="B653" t="s">
        <v>1296</v>
      </c>
    </row>
    <row r="654" spans="1:2" x14ac:dyDescent="0.25">
      <c r="A654" t="s">
        <v>1297</v>
      </c>
      <c r="B654" t="s">
        <v>1298</v>
      </c>
    </row>
    <row r="655" spans="1:2" x14ac:dyDescent="0.25">
      <c r="A655" t="s">
        <v>1299</v>
      </c>
      <c r="B655" t="s">
        <v>1300</v>
      </c>
    </row>
    <row r="656" spans="1:2" x14ac:dyDescent="0.25">
      <c r="A656" t="s">
        <v>1301</v>
      </c>
      <c r="B656" t="s">
        <v>1302</v>
      </c>
    </row>
    <row r="657" spans="1:2" x14ac:dyDescent="0.25">
      <c r="A657" t="s">
        <v>1303</v>
      </c>
      <c r="B657" t="s">
        <v>1304</v>
      </c>
    </row>
    <row r="658" spans="1:2" x14ac:dyDescent="0.25">
      <c r="A658" t="s">
        <v>1305</v>
      </c>
      <c r="B658" t="s">
        <v>1306</v>
      </c>
    </row>
    <row r="659" spans="1:2" x14ac:dyDescent="0.25">
      <c r="A659" t="s">
        <v>1307</v>
      </c>
      <c r="B659" t="s">
        <v>1308</v>
      </c>
    </row>
    <row r="660" spans="1:2" x14ac:dyDescent="0.25">
      <c r="A660" t="s">
        <v>1309</v>
      </c>
      <c r="B660" t="s">
        <v>1310</v>
      </c>
    </row>
    <row r="661" spans="1:2" x14ac:dyDescent="0.25">
      <c r="A661" t="s">
        <v>1311</v>
      </c>
      <c r="B661" t="s">
        <v>1312</v>
      </c>
    </row>
    <row r="662" spans="1:2" x14ac:dyDescent="0.25">
      <c r="A662" t="s">
        <v>1313</v>
      </c>
      <c r="B662" t="s">
        <v>1314</v>
      </c>
    </row>
    <row r="663" spans="1:2" x14ac:dyDescent="0.25">
      <c r="A663" t="s">
        <v>1315</v>
      </c>
      <c r="B663" t="s">
        <v>1316</v>
      </c>
    </row>
    <row r="664" spans="1:2" x14ac:dyDescent="0.25">
      <c r="A664" t="s">
        <v>1317</v>
      </c>
      <c r="B664" t="s">
        <v>1318</v>
      </c>
    </row>
    <row r="665" spans="1:2" x14ac:dyDescent="0.25">
      <c r="A665" t="s">
        <v>1319</v>
      </c>
      <c r="B665" t="s">
        <v>1320</v>
      </c>
    </row>
    <row r="666" spans="1:2" x14ac:dyDescent="0.25">
      <c r="A666" t="s">
        <v>1321</v>
      </c>
      <c r="B666" t="s">
        <v>1322</v>
      </c>
    </row>
    <row r="667" spans="1:2" x14ac:dyDescent="0.25">
      <c r="A667" t="s">
        <v>1323</v>
      </c>
      <c r="B667" t="s">
        <v>1324</v>
      </c>
    </row>
    <row r="668" spans="1:2" x14ac:dyDescent="0.25">
      <c r="A668" t="s">
        <v>1325</v>
      </c>
      <c r="B668" t="s">
        <v>1326</v>
      </c>
    </row>
    <row r="669" spans="1:2" x14ac:dyDescent="0.25">
      <c r="A669" t="s">
        <v>1327</v>
      </c>
      <c r="B669" t="s">
        <v>1328</v>
      </c>
    </row>
    <row r="670" spans="1:2" x14ac:dyDescent="0.25">
      <c r="A670" t="s">
        <v>1329</v>
      </c>
      <c r="B670" t="s">
        <v>1330</v>
      </c>
    </row>
    <row r="671" spans="1:2" x14ac:dyDescent="0.25">
      <c r="A671" t="s">
        <v>1331</v>
      </c>
      <c r="B671" t="s">
        <v>1332</v>
      </c>
    </row>
    <row r="672" spans="1:2" x14ac:dyDescent="0.25">
      <c r="A672" t="s">
        <v>1333</v>
      </c>
      <c r="B672" t="s">
        <v>1334</v>
      </c>
    </row>
    <row r="673" spans="1:2" x14ac:dyDescent="0.25">
      <c r="A673" t="s">
        <v>1335</v>
      </c>
      <c r="B673" t="s">
        <v>1336</v>
      </c>
    </row>
    <row r="674" spans="1:2" x14ac:dyDescent="0.25">
      <c r="A674" t="s">
        <v>1337</v>
      </c>
      <c r="B674" t="s">
        <v>1338</v>
      </c>
    </row>
    <row r="675" spans="1:2" x14ac:dyDescent="0.25">
      <c r="A675" t="s">
        <v>1339</v>
      </c>
      <c r="B675" t="s">
        <v>1340</v>
      </c>
    </row>
    <row r="676" spans="1:2" x14ac:dyDescent="0.25">
      <c r="A676" t="s">
        <v>1341</v>
      </c>
      <c r="B676" t="s">
        <v>1342</v>
      </c>
    </row>
    <row r="677" spans="1:2" x14ac:dyDescent="0.25">
      <c r="A677" t="s">
        <v>1343</v>
      </c>
      <c r="B677" t="s">
        <v>1344</v>
      </c>
    </row>
    <row r="678" spans="1:2" x14ac:dyDescent="0.25">
      <c r="A678" t="s">
        <v>1345</v>
      </c>
      <c r="B678" t="s">
        <v>1346</v>
      </c>
    </row>
    <row r="679" spans="1:2" x14ac:dyDescent="0.25">
      <c r="A679" t="s">
        <v>1347</v>
      </c>
      <c r="B679" t="s">
        <v>1348</v>
      </c>
    </row>
    <row r="680" spans="1:2" x14ac:dyDescent="0.25">
      <c r="A680" t="s">
        <v>1349</v>
      </c>
      <c r="B680" t="s">
        <v>1350</v>
      </c>
    </row>
    <row r="681" spans="1:2" x14ac:dyDescent="0.25">
      <c r="A681" t="s">
        <v>1351</v>
      </c>
      <c r="B681" t="s">
        <v>1352</v>
      </c>
    </row>
    <row r="682" spans="1:2" x14ac:dyDescent="0.25">
      <c r="A682" t="s">
        <v>1353</v>
      </c>
      <c r="B682" t="s">
        <v>1354</v>
      </c>
    </row>
    <row r="683" spans="1:2" x14ac:dyDescent="0.25">
      <c r="A683" t="s">
        <v>1355</v>
      </c>
      <c r="B683" t="s">
        <v>1356</v>
      </c>
    </row>
    <row r="684" spans="1:2" x14ac:dyDescent="0.25">
      <c r="A684" t="s">
        <v>1357</v>
      </c>
      <c r="B684" t="s">
        <v>1358</v>
      </c>
    </row>
    <row r="685" spans="1:2" x14ac:dyDescent="0.25">
      <c r="A685" t="s">
        <v>1359</v>
      </c>
      <c r="B685" t="s">
        <v>1360</v>
      </c>
    </row>
    <row r="686" spans="1:2" x14ac:dyDescent="0.25">
      <c r="A686" t="s">
        <v>1361</v>
      </c>
      <c r="B686" t="s">
        <v>1362</v>
      </c>
    </row>
    <row r="687" spans="1:2" x14ac:dyDescent="0.25">
      <c r="A687" t="s">
        <v>1363</v>
      </c>
      <c r="B687" t="s">
        <v>1364</v>
      </c>
    </row>
    <row r="688" spans="1:2" x14ac:dyDescent="0.25">
      <c r="A688" t="s">
        <v>1365</v>
      </c>
      <c r="B688" t="s">
        <v>1366</v>
      </c>
    </row>
    <row r="689" spans="1:2" x14ac:dyDescent="0.25">
      <c r="A689" t="s">
        <v>1367</v>
      </c>
      <c r="B689" t="s">
        <v>1368</v>
      </c>
    </row>
    <row r="690" spans="1:2" x14ac:dyDescent="0.25">
      <c r="A690" t="s">
        <v>1369</v>
      </c>
      <c r="B690" t="s">
        <v>1370</v>
      </c>
    </row>
    <row r="691" spans="1:2" x14ac:dyDescent="0.25">
      <c r="A691" t="s">
        <v>1371</v>
      </c>
      <c r="B691" t="s">
        <v>1372</v>
      </c>
    </row>
    <row r="692" spans="1:2" x14ac:dyDescent="0.25">
      <c r="A692" t="s">
        <v>1373</v>
      </c>
      <c r="B692" t="s">
        <v>1374</v>
      </c>
    </row>
    <row r="693" spans="1:2" x14ac:dyDescent="0.25">
      <c r="A693" t="s">
        <v>1375</v>
      </c>
      <c r="B693" t="s">
        <v>1376</v>
      </c>
    </row>
    <row r="694" spans="1:2" x14ac:dyDescent="0.25">
      <c r="A694" t="s">
        <v>1377</v>
      </c>
      <c r="B694" t="s">
        <v>1378</v>
      </c>
    </row>
    <row r="695" spans="1:2" x14ac:dyDescent="0.25">
      <c r="A695" t="s">
        <v>1379</v>
      </c>
      <c r="B695" t="s">
        <v>1380</v>
      </c>
    </row>
    <row r="696" spans="1:2" x14ac:dyDescent="0.25">
      <c r="A696" t="s">
        <v>1381</v>
      </c>
      <c r="B696" t="s">
        <v>1382</v>
      </c>
    </row>
    <row r="697" spans="1:2" x14ac:dyDescent="0.25">
      <c r="A697" t="s">
        <v>1383</v>
      </c>
      <c r="B697" t="s">
        <v>1384</v>
      </c>
    </row>
    <row r="698" spans="1:2" x14ac:dyDescent="0.25">
      <c r="A698" t="s">
        <v>1385</v>
      </c>
      <c r="B698" t="s">
        <v>1386</v>
      </c>
    </row>
    <row r="699" spans="1:2" x14ac:dyDescent="0.25">
      <c r="A699" t="s">
        <v>1387</v>
      </c>
      <c r="B699" t="s">
        <v>1388</v>
      </c>
    </row>
    <row r="700" spans="1:2" x14ac:dyDescent="0.25">
      <c r="A700" t="s">
        <v>1389</v>
      </c>
      <c r="B700" t="s">
        <v>1390</v>
      </c>
    </row>
    <row r="701" spans="1:2" x14ac:dyDescent="0.25">
      <c r="A701" t="s">
        <v>1391</v>
      </c>
      <c r="B701" t="s">
        <v>1392</v>
      </c>
    </row>
    <row r="702" spans="1:2" x14ac:dyDescent="0.25">
      <c r="A702" t="s">
        <v>1393</v>
      </c>
      <c r="B702" t="s">
        <v>1394</v>
      </c>
    </row>
    <row r="703" spans="1:2" x14ac:dyDescent="0.25">
      <c r="A703" t="s">
        <v>1395</v>
      </c>
      <c r="B703" t="s">
        <v>1396</v>
      </c>
    </row>
    <row r="704" spans="1:2" x14ac:dyDescent="0.25">
      <c r="A704" t="s">
        <v>1397</v>
      </c>
      <c r="B704" t="s">
        <v>1398</v>
      </c>
    </row>
    <row r="705" spans="1:2" x14ac:dyDescent="0.25">
      <c r="A705" t="s">
        <v>1399</v>
      </c>
      <c r="B705" t="s">
        <v>1400</v>
      </c>
    </row>
    <row r="706" spans="1:2" x14ac:dyDescent="0.25">
      <c r="A706" t="s">
        <v>1401</v>
      </c>
      <c r="B706" t="s">
        <v>1402</v>
      </c>
    </row>
    <row r="707" spans="1:2" x14ac:dyDescent="0.25">
      <c r="A707" t="s">
        <v>1403</v>
      </c>
      <c r="B707" t="s">
        <v>1404</v>
      </c>
    </row>
    <row r="708" spans="1:2" x14ac:dyDescent="0.25">
      <c r="A708" t="s">
        <v>1405</v>
      </c>
      <c r="B708" t="s">
        <v>1406</v>
      </c>
    </row>
    <row r="709" spans="1:2" x14ac:dyDescent="0.25">
      <c r="A709" t="s">
        <v>1407</v>
      </c>
      <c r="B709" t="s">
        <v>1408</v>
      </c>
    </row>
    <row r="710" spans="1:2" x14ac:dyDescent="0.25">
      <c r="A710" t="s">
        <v>1409</v>
      </c>
      <c r="B710" t="s">
        <v>1410</v>
      </c>
    </row>
    <row r="711" spans="1:2" x14ac:dyDescent="0.25">
      <c r="A711" t="s">
        <v>1411</v>
      </c>
      <c r="B711" t="s">
        <v>1412</v>
      </c>
    </row>
    <row r="712" spans="1:2" x14ac:dyDescent="0.25">
      <c r="A712" t="s">
        <v>1413</v>
      </c>
      <c r="B712" t="s">
        <v>1414</v>
      </c>
    </row>
    <row r="713" spans="1:2" x14ac:dyDescent="0.25">
      <c r="A713" t="s">
        <v>1415</v>
      </c>
      <c r="B713" t="s">
        <v>1416</v>
      </c>
    </row>
    <row r="714" spans="1:2" x14ac:dyDescent="0.25">
      <c r="A714" t="s">
        <v>1417</v>
      </c>
      <c r="B714" t="s">
        <v>1418</v>
      </c>
    </row>
    <row r="715" spans="1:2" x14ac:dyDescent="0.25">
      <c r="A715" t="s">
        <v>1419</v>
      </c>
      <c r="B715" t="s">
        <v>1420</v>
      </c>
    </row>
    <row r="716" spans="1:2" x14ac:dyDescent="0.25">
      <c r="A716" t="s">
        <v>1421</v>
      </c>
      <c r="B716" t="s">
        <v>1422</v>
      </c>
    </row>
    <row r="717" spans="1:2" x14ac:dyDescent="0.25">
      <c r="A717" t="s">
        <v>1423</v>
      </c>
      <c r="B717" t="s">
        <v>1424</v>
      </c>
    </row>
    <row r="718" spans="1:2" x14ac:dyDescent="0.25">
      <c r="A718" t="s">
        <v>1425</v>
      </c>
      <c r="B718" t="s">
        <v>1426</v>
      </c>
    </row>
    <row r="719" spans="1:2" x14ac:dyDescent="0.25">
      <c r="A719" t="s">
        <v>1427</v>
      </c>
      <c r="B719" t="s">
        <v>1428</v>
      </c>
    </row>
    <row r="720" spans="1:2" x14ac:dyDescent="0.25">
      <c r="A720" t="s">
        <v>1429</v>
      </c>
      <c r="B720" t="s">
        <v>1430</v>
      </c>
    </row>
    <row r="721" spans="1:2" x14ac:dyDescent="0.25">
      <c r="A721" t="s">
        <v>1431</v>
      </c>
      <c r="B721" t="s">
        <v>1432</v>
      </c>
    </row>
    <row r="722" spans="1:2" x14ac:dyDescent="0.25">
      <c r="A722" t="s">
        <v>1433</v>
      </c>
      <c r="B722" t="s">
        <v>1434</v>
      </c>
    </row>
    <row r="723" spans="1:2" x14ac:dyDescent="0.25">
      <c r="A723" t="s">
        <v>1435</v>
      </c>
      <c r="B723" t="s">
        <v>1436</v>
      </c>
    </row>
    <row r="724" spans="1:2" x14ac:dyDescent="0.25">
      <c r="A724" t="s">
        <v>1437</v>
      </c>
      <c r="B724" t="s">
        <v>1438</v>
      </c>
    </row>
    <row r="725" spans="1:2" x14ac:dyDescent="0.25">
      <c r="A725" t="s">
        <v>1439</v>
      </c>
      <c r="B725" t="s">
        <v>1440</v>
      </c>
    </row>
    <row r="726" spans="1:2" x14ac:dyDescent="0.25">
      <c r="A726" t="s">
        <v>1441</v>
      </c>
      <c r="B726" t="s">
        <v>1442</v>
      </c>
    </row>
    <row r="727" spans="1:2" x14ac:dyDescent="0.25">
      <c r="A727" t="s">
        <v>1443</v>
      </c>
      <c r="B727" t="s">
        <v>1444</v>
      </c>
    </row>
    <row r="728" spans="1:2" x14ac:dyDescent="0.25">
      <c r="A728" t="s">
        <v>1445</v>
      </c>
      <c r="B728" t="s">
        <v>1446</v>
      </c>
    </row>
    <row r="729" spans="1:2" x14ac:dyDescent="0.25">
      <c r="A729" t="s">
        <v>1447</v>
      </c>
      <c r="B729" t="s">
        <v>1448</v>
      </c>
    </row>
    <row r="730" spans="1:2" x14ac:dyDescent="0.25">
      <c r="A730" t="s">
        <v>1449</v>
      </c>
      <c r="B730" t="s">
        <v>1450</v>
      </c>
    </row>
    <row r="731" spans="1:2" x14ac:dyDescent="0.25">
      <c r="A731" t="s">
        <v>1451</v>
      </c>
      <c r="B731" t="s">
        <v>1452</v>
      </c>
    </row>
    <row r="732" spans="1:2" x14ac:dyDescent="0.25">
      <c r="A732" t="s">
        <v>1453</v>
      </c>
      <c r="B732" t="s">
        <v>1454</v>
      </c>
    </row>
    <row r="733" spans="1:2" x14ac:dyDescent="0.25">
      <c r="A733" t="s">
        <v>1455</v>
      </c>
      <c r="B733" t="s">
        <v>1456</v>
      </c>
    </row>
    <row r="734" spans="1:2" x14ac:dyDescent="0.25">
      <c r="A734" t="s">
        <v>1457</v>
      </c>
      <c r="B734" t="s">
        <v>1458</v>
      </c>
    </row>
    <row r="735" spans="1:2" x14ac:dyDescent="0.25">
      <c r="A735" t="s">
        <v>1459</v>
      </c>
      <c r="B735" t="s">
        <v>1460</v>
      </c>
    </row>
    <row r="736" spans="1:2" x14ac:dyDescent="0.25">
      <c r="A736" t="s">
        <v>1461</v>
      </c>
      <c r="B736" t="s">
        <v>1462</v>
      </c>
    </row>
    <row r="737" spans="1:2" x14ac:dyDescent="0.25">
      <c r="A737" t="s">
        <v>1463</v>
      </c>
      <c r="B737" t="s">
        <v>1464</v>
      </c>
    </row>
    <row r="738" spans="1:2" x14ac:dyDescent="0.25">
      <c r="A738" t="s">
        <v>1465</v>
      </c>
      <c r="B738" t="s">
        <v>1466</v>
      </c>
    </row>
    <row r="739" spans="1:2" x14ac:dyDescent="0.25">
      <c r="A739" t="s">
        <v>1467</v>
      </c>
      <c r="B739" t="s">
        <v>1468</v>
      </c>
    </row>
    <row r="740" spans="1:2" x14ac:dyDescent="0.25">
      <c r="A740" t="s">
        <v>1469</v>
      </c>
      <c r="B740" t="s">
        <v>1470</v>
      </c>
    </row>
    <row r="741" spans="1:2" x14ac:dyDescent="0.25">
      <c r="A741" t="s">
        <v>1471</v>
      </c>
      <c r="B741" t="s">
        <v>1472</v>
      </c>
    </row>
    <row r="742" spans="1:2" x14ac:dyDescent="0.25">
      <c r="A742" t="s">
        <v>1473</v>
      </c>
      <c r="B742" t="s">
        <v>1474</v>
      </c>
    </row>
    <row r="743" spans="1:2" x14ac:dyDescent="0.25">
      <c r="A743" t="s">
        <v>1475</v>
      </c>
      <c r="B743" t="s">
        <v>1476</v>
      </c>
    </row>
    <row r="744" spans="1:2" x14ac:dyDescent="0.25">
      <c r="A744" t="s">
        <v>1477</v>
      </c>
      <c r="B744" t="s">
        <v>1478</v>
      </c>
    </row>
    <row r="745" spans="1:2" x14ac:dyDescent="0.25">
      <c r="A745" t="s">
        <v>1479</v>
      </c>
      <c r="B745" t="s">
        <v>1480</v>
      </c>
    </row>
    <row r="746" spans="1:2" x14ac:dyDescent="0.25">
      <c r="A746" t="s">
        <v>1481</v>
      </c>
      <c r="B746" t="s">
        <v>1482</v>
      </c>
    </row>
    <row r="747" spans="1:2" x14ac:dyDescent="0.25">
      <c r="A747" t="s">
        <v>1483</v>
      </c>
      <c r="B747" t="s">
        <v>1484</v>
      </c>
    </row>
    <row r="748" spans="1:2" x14ac:dyDescent="0.25">
      <c r="A748" t="s">
        <v>1485</v>
      </c>
      <c r="B748" t="s">
        <v>1486</v>
      </c>
    </row>
    <row r="749" spans="1:2" x14ac:dyDescent="0.25">
      <c r="A749" t="s">
        <v>1487</v>
      </c>
      <c r="B749" t="s">
        <v>1488</v>
      </c>
    </row>
    <row r="750" spans="1:2" x14ac:dyDescent="0.25">
      <c r="A750" t="s">
        <v>1489</v>
      </c>
      <c r="B750" t="s">
        <v>1490</v>
      </c>
    </row>
    <row r="751" spans="1:2" x14ac:dyDescent="0.25">
      <c r="A751" t="s">
        <v>1491</v>
      </c>
      <c r="B751" t="s">
        <v>1492</v>
      </c>
    </row>
    <row r="752" spans="1:2" x14ac:dyDescent="0.25">
      <c r="A752" t="s">
        <v>1493</v>
      </c>
      <c r="B752" t="s">
        <v>1494</v>
      </c>
    </row>
    <row r="753" spans="1:2" x14ac:dyDescent="0.25">
      <c r="A753" t="s">
        <v>1495</v>
      </c>
      <c r="B753" t="s">
        <v>1496</v>
      </c>
    </row>
    <row r="754" spans="1:2" x14ac:dyDescent="0.25">
      <c r="A754" t="s">
        <v>1497</v>
      </c>
      <c r="B754" t="s">
        <v>1498</v>
      </c>
    </row>
    <row r="755" spans="1:2" x14ac:dyDescent="0.25">
      <c r="A755" t="s">
        <v>1499</v>
      </c>
      <c r="B755" t="s">
        <v>1500</v>
      </c>
    </row>
    <row r="756" spans="1:2" x14ac:dyDescent="0.25">
      <c r="A756" t="s">
        <v>1501</v>
      </c>
      <c r="B756" t="s">
        <v>1502</v>
      </c>
    </row>
    <row r="757" spans="1:2" x14ac:dyDescent="0.25">
      <c r="A757" t="s">
        <v>1503</v>
      </c>
      <c r="B757" t="s">
        <v>1504</v>
      </c>
    </row>
    <row r="758" spans="1:2" x14ac:dyDescent="0.25">
      <c r="A758" t="s">
        <v>1505</v>
      </c>
      <c r="B758" t="s">
        <v>1506</v>
      </c>
    </row>
    <row r="759" spans="1:2" x14ac:dyDescent="0.25">
      <c r="A759" t="s">
        <v>1507</v>
      </c>
      <c r="B759" t="s">
        <v>1508</v>
      </c>
    </row>
    <row r="760" spans="1:2" x14ac:dyDescent="0.25">
      <c r="A760" t="s">
        <v>1509</v>
      </c>
      <c r="B760" t="s">
        <v>1510</v>
      </c>
    </row>
    <row r="761" spans="1:2" x14ac:dyDescent="0.25">
      <c r="A761" t="s">
        <v>1511</v>
      </c>
      <c r="B761" t="s">
        <v>1512</v>
      </c>
    </row>
    <row r="762" spans="1:2" x14ac:dyDescent="0.25">
      <c r="A762" t="s">
        <v>1513</v>
      </c>
      <c r="B762" t="s">
        <v>209</v>
      </c>
    </row>
    <row r="763" spans="1:2" x14ac:dyDescent="0.25">
      <c r="A763" t="s">
        <v>1514</v>
      </c>
      <c r="B763" t="s">
        <v>1515</v>
      </c>
    </row>
    <row r="764" spans="1:2" x14ac:dyDescent="0.25">
      <c r="A764" t="s">
        <v>1516</v>
      </c>
      <c r="B764" t="s">
        <v>1517</v>
      </c>
    </row>
    <row r="765" spans="1:2" x14ac:dyDescent="0.25">
      <c r="A765" t="s">
        <v>1518</v>
      </c>
      <c r="B765" t="s">
        <v>1519</v>
      </c>
    </row>
    <row r="766" spans="1:2" x14ac:dyDescent="0.25">
      <c r="A766" t="s">
        <v>1520</v>
      </c>
      <c r="B766" t="s">
        <v>1521</v>
      </c>
    </row>
    <row r="767" spans="1:2" x14ac:dyDescent="0.25">
      <c r="A767" t="s">
        <v>1522</v>
      </c>
      <c r="B767" t="s">
        <v>1523</v>
      </c>
    </row>
    <row r="768" spans="1:2" x14ac:dyDescent="0.25">
      <c r="A768" t="s">
        <v>1524</v>
      </c>
      <c r="B768" t="s">
        <v>1525</v>
      </c>
    </row>
    <row r="769" spans="1:2" x14ac:dyDescent="0.25">
      <c r="A769" t="s">
        <v>1526</v>
      </c>
      <c r="B769" t="s">
        <v>1527</v>
      </c>
    </row>
    <row r="770" spans="1:2" x14ac:dyDescent="0.25">
      <c r="A770" t="s">
        <v>1528</v>
      </c>
      <c r="B770" t="s">
        <v>1529</v>
      </c>
    </row>
    <row r="771" spans="1:2" x14ac:dyDescent="0.25">
      <c r="A771" t="s">
        <v>1530</v>
      </c>
      <c r="B771" t="s">
        <v>1531</v>
      </c>
    </row>
    <row r="772" spans="1:2" x14ac:dyDescent="0.25">
      <c r="A772" t="s">
        <v>1532</v>
      </c>
      <c r="B772" t="s">
        <v>1533</v>
      </c>
    </row>
    <row r="773" spans="1:2" x14ac:dyDescent="0.25">
      <c r="A773" t="s">
        <v>1534</v>
      </c>
      <c r="B773" t="s">
        <v>1535</v>
      </c>
    </row>
    <row r="774" spans="1:2" x14ac:dyDescent="0.25">
      <c r="A774" t="s">
        <v>1536</v>
      </c>
      <c r="B774" t="s">
        <v>1537</v>
      </c>
    </row>
    <row r="775" spans="1:2" x14ac:dyDescent="0.25">
      <c r="A775" t="s">
        <v>1538</v>
      </c>
      <c r="B775" t="s">
        <v>1539</v>
      </c>
    </row>
    <row r="776" spans="1:2" x14ac:dyDescent="0.25">
      <c r="A776" t="s">
        <v>1540</v>
      </c>
      <c r="B776" t="s">
        <v>1541</v>
      </c>
    </row>
    <row r="777" spans="1:2" x14ac:dyDescent="0.25">
      <c r="A777" t="s">
        <v>1542</v>
      </c>
      <c r="B777" t="s">
        <v>1543</v>
      </c>
    </row>
    <row r="778" spans="1:2" x14ac:dyDescent="0.25">
      <c r="A778" t="s">
        <v>1544</v>
      </c>
      <c r="B778" t="s">
        <v>1545</v>
      </c>
    </row>
    <row r="779" spans="1:2" x14ac:dyDescent="0.25">
      <c r="A779" t="s">
        <v>1546</v>
      </c>
      <c r="B779" t="s">
        <v>1547</v>
      </c>
    </row>
    <row r="780" spans="1:2" x14ac:dyDescent="0.25">
      <c r="A780" t="s">
        <v>1548</v>
      </c>
      <c r="B780" t="s">
        <v>1549</v>
      </c>
    </row>
    <row r="781" spans="1:2" x14ac:dyDescent="0.25">
      <c r="A781" t="s">
        <v>1550</v>
      </c>
      <c r="B781" t="s">
        <v>1551</v>
      </c>
    </row>
    <row r="782" spans="1:2" x14ac:dyDescent="0.25">
      <c r="A782" t="s">
        <v>1552</v>
      </c>
      <c r="B782" t="s">
        <v>1553</v>
      </c>
    </row>
    <row r="783" spans="1:2" x14ac:dyDescent="0.25">
      <c r="A783" t="s">
        <v>1554</v>
      </c>
      <c r="B783" t="s">
        <v>1555</v>
      </c>
    </row>
    <row r="784" spans="1:2" x14ac:dyDescent="0.25">
      <c r="A784" t="s">
        <v>1556</v>
      </c>
      <c r="B784" t="s">
        <v>1557</v>
      </c>
    </row>
    <row r="785" spans="1:2" x14ac:dyDescent="0.25">
      <c r="A785" t="s">
        <v>1558</v>
      </c>
      <c r="B785" t="s">
        <v>1559</v>
      </c>
    </row>
    <row r="786" spans="1:2" x14ac:dyDescent="0.25">
      <c r="A786" t="s">
        <v>1560</v>
      </c>
      <c r="B786" t="s">
        <v>1561</v>
      </c>
    </row>
    <row r="787" spans="1:2" x14ac:dyDescent="0.25">
      <c r="A787" t="s">
        <v>1562</v>
      </c>
      <c r="B787" t="s">
        <v>1563</v>
      </c>
    </row>
    <row r="788" spans="1:2" x14ac:dyDescent="0.25">
      <c r="A788" t="s">
        <v>1564</v>
      </c>
      <c r="B788" t="s">
        <v>1565</v>
      </c>
    </row>
    <row r="789" spans="1:2" x14ac:dyDescent="0.25">
      <c r="A789" t="s">
        <v>1566</v>
      </c>
      <c r="B789" t="s">
        <v>1567</v>
      </c>
    </row>
    <row r="790" spans="1:2" x14ac:dyDescent="0.25">
      <c r="A790" t="s">
        <v>1568</v>
      </c>
      <c r="B790" t="s">
        <v>1569</v>
      </c>
    </row>
    <row r="791" spans="1:2" x14ac:dyDescent="0.25">
      <c r="A791" t="s">
        <v>1570</v>
      </c>
      <c r="B791" t="s">
        <v>1571</v>
      </c>
    </row>
    <row r="792" spans="1:2" x14ac:dyDescent="0.25">
      <c r="A792" t="s">
        <v>1572</v>
      </c>
      <c r="B792" t="s">
        <v>1573</v>
      </c>
    </row>
    <row r="793" spans="1:2" x14ac:dyDescent="0.25">
      <c r="A793" t="s">
        <v>1574</v>
      </c>
      <c r="B793" t="s">
        <v>1575</v>
      </c>
    </row>
    <row r="794" spans="1:2" x14ac:dyDescent="0.25">
      <c r="A794" t="s">
        <v>1576</v>
      </c>
      <c r="B794" t="s">
        <v>1577</v>
      </c>
    </row>
    <row r="795" spans="1:2" x14ac:dyDescent="0.25">
      <c r="A795" t="s">
        <v>1578</v>
      </c>
      <c r="B795" t="s">
        <v>1579</v>
      </c>
    </row>
    <row r="796" spans="1:2" x14ac:dyDescent="0.25">
      <c r="A796" t="s">
        <v>1580</v>
      </c>
      <c r="B796" t="s">
        <v>1581</v>
      </c>
    </row>
    <row r="797" spans="1:2" x14ac:dyDescent="0.25">
      <c r="A797" t="s">
        <v>1582</v>
      </c>
      <c r="B797" t="s">
        <v>1583</v>
      </c>
    </row>
    <row r="798" spans="1:2" x14ac:dyDescent="0.25">
      <c r="A798" t="s">
        <v>1584</v>
      </c>
      <c r="B798" t="s">
        <v>1585</v>
      </c>
    </row>
    <row r="799" spans="1:2" x14ac:dyDescent="0.25">
      <c r="A799" t="s">
        <v>1586</v>
      </c>
      <c r="B799" t="s">
        <v>1587</v>
      </c>
    </row>
    <row r="800" spans="1:2" x14ac:dyDescent="0.25">
      <c r="A800" t="s">
        <v>1588</v>
      </c>
      <c r="B800" t="s">
        <v>1589</v>
      </c>
    </row>
    <row r="801" spans="1:2" x14ac:dyDescent="0.25">
      <c r="A801" t="s">
        <v>1590</v>
      </c>
      <c r="B801" t="s">
        <v>1591</v>
      </c>
    </row>
    <row r="802" spans="1:2" x14ac:dyDescent="0.25">
      <c r="A802" t="s">
        <v>1592</v>
      </c>
      <c r="B802" t="s">
        <v>1593</v>
      </c>
    </row>
    <row r="803" spans="1:2" x14ac:dyDescent="0.25">
      <c r="A803" t="s">
        <v>1594</v>
      </c>
      <c r="B803" t="s">
        <v>1595</v>
      </c>
    </row>
    <row r="804" spans="1:2" x14ac:dyDescent="0.25">
      <c r="A804" t="s">
        <v>1596</v>
      </c>
      <c r="B804" t="s">
        <v>1597</v>
      </c>
    </row>
    <row r="805" spans="1:2" x14ac:dyDescent="0.25">
      <c r="A805" t="s">
        <v>1598</v>
      </c>
      <c r="B805" t="s">
        <v>1599</v>
      </c>
    </row>
    <row r="806" spans="1:2" x14ac:dyDescent="0.25">
      <c r="A806" t="s">
        <v>1600</v>
      </c>
      <c r="B806" t="s">
        <v>1601</v>
      </c>
    </row>
    <row r="807" spans="1:2" x14ac:dyDescent="0.25">
      <c r="A807" t="s">
        <v>1602</v>
      </c>
      <c r="B807" t="s">
        <v>1603</v>
      </c>
    </row>
    <row r="808" spans="1:2" x14ac:dyDescent="0.25">
      <c r="A808" t="s">
        <v>1604</v>
      </c>
      <c r="B808" t="s">
        <v>1605</v>
      </c>
    </row>
    <row r="809" spans="1:2" x14ac:dyDescent="0.25">
      <c r="A809" t="s">
        <v>1606</v>
      </c>
      <c r="B809" t="s">
        <v>1607</v>
      </c>
    </row>
    <row r="810" spans="1:2" x14ac:dyDescent="0.25">
      <c r="A810" t="s">
        <v>1608</v>
      </c>
      <c r="B810" t="s">
        <v>1609</v>
      </c>
    </row>
    <row r="811" spans="1:2" x14ac:dyDescent="0.25">
      <c r="A811" t="s">
        <v>1610</v>
      </c>
      <c r="B811" t="s">
        <v>1611</v>
      </c>
    </row>
    <row r="812" spans="1:2" x14ac:dyDescent="0.25">
      <c r="A812" t="s">
        <v>1612</v>
      </c>
      <c r="B812" t="s">
        <v>1613</v>
      </c>
    </row>
    <row r="813" spans="1:2" x14ac:dyDescent="0.25">
      <c r="A813" t="s">
        <v>1614</v>
      </c>
      <c r="B813" t="s">
        <v>1615</v>
      </c>
    </row>
    <row r="814" spans="1:2" x14ac:dyDescent="0.25">
      <c r="A814" t="s">
        <v>1616</v>
      </c>
      <c r="B814" t="s">
        <v>1617</v>
      </c>
    </row>
    <row r="815" spans="1:2" x14ac:dyDescent="0.25">
      <c r="A815" t="s">
        <v>1618</v>
      </c>
      <c r="B815" t="s">
        <v>1619</v>
      </c>
    </row>
    <row r="816" spans="1:2" x14ac:dyDescent="0.25">
      <c r="A816" t="s">
        <v>1620</v>
      </c>
      <c r="B816" t="s">
        <v>1621</v>
      </c>
    </row>
    <row r="817" spans="1:2" x14ac:dyDescent="0.25">
      <c r="A817" t="s">
        <v>1622</v>
      </c>
      <c r="B817" t="s">
        <v>1623</v>
      </c>
    </row>
    <row r="818" spans="1:2" x14ac:dyDescent="0.25">
      <c r="A818" t="s">
        <v>1624</v>
      </c>
      <c r="B818" t="s">
        <v>1625</v>
      </c>
    </row>
    <row r="819" spans="1:2" x14ac:dyDescent="0.25">
      <c r="A819" t="s">
        <v>1626</v>
      </c>
      <c r="B819" t="s">
        <v>1627</v>
      </c>
    </row>
    <row r="820" spans="1:2" x14ac:dyDescent="0.25">
      <c r="A820" t="s">
        <v>1628</v>
      </c>
      <c r="B820" t="s">
        <v>1629</v>
      </c>
    </row>
    <row r="821" spans="1:2" x14ac:dyDescent="0.25">
      <c r="A821" t="s">
        <v>1630</v>
      </c>
      <c r="B821" t="s">
        <v>1631</v>
      </c>
    </row>
    <row r="822" spans="1:2" x14ac:dyDescent="0.25">
      <c r="A822" t="s">
        <v>1632</v>
      </c>
      <c r="B822" t="s">
        <v>1633</v>
      </c>
    </row>
    <row r="823" spans="1:2" x14ac:dyDescent="0.25">
      <c r="A823" t="s">
        <v>1634</v>
      </c>
      <c r="B823" t="s">
        <v>1635</v>
      </c>
    </row>
    <row r="824" spans="1:2" x14ac:dyDescent="0.25">
      <c r="A824" t="s">
        <v>1636</v>
      </c>
      <c r="B824" t="s">
        <v>1637</v>
      </c>
    </row>
    <row r="825" spans="1:2" x14ac:dyDescent="0.25">
      <c r="A825" t="s">
        <v>1638</v>
      </c>
      <c r="B825" t="s">
        <v>1639</v>
      </c>
    </row>
    <row r="826" spans="1:2" x14ac:dyDescent="0.25">
      <c r="A826" t="s">
        <v>1640</v>
      </c>
      <c r="B826" t="s">
        <v>1641</v>
      </c>
    </row>
    <row r="827" spans="1:2" x14ac:dyDescent="0.25">
      <c r="A827" t="s">
        <v>1642</v>
      </c>
      <c r="B827" t="s">
        <v>1643</v>
      </c>
    </row>
    <row r="828" spans="1:2" x14ac:dyDescent="0.25">
      <c r="A828" t="s">
        <v>1644</v>
      </c>
      <c r="B828" t="s">
        <v>1645</v>
      </c>
    </row>
    <row r="829" spans="1:2" x14ac:dyDescent="0.25">
      <c r="A829" t="s">
        <v>1646</v>
      </c>
      <c r="B829" t="s">
        <v>1647</v>
      </c>
    </row>
    <row r="830" spans="1:2" x14ac:dyDescent="0.25">
      <c r="A830" t="s">
        <v>1648</v>
      </c>
      <c r="B830" t="s">
        <v>1649</v>
      </c>
    </row>
    <row r="831" spans="1:2" x14ac:dyDescent="0.25">
      <c r="A831" t="s">
        <v>1650</v>
      </c>
      <c r="B831" t="s">
        <v>1651</v>
      </c>
    </row>
    <row r="832" spans="1:2" x14ac:dyDescent="0.25">
      <c r="A832" t="s">
        <v>1652</v>
      </c>
      <c r="B832" t="s">
        <v>1653</v>
      </c>
    </row>
    <row r="833" spans="1:2" x14ac:dyDescent="0.25">
      <c r="A833" t="s">
        <v>1654</v>
      </c>
      <c r="B833" t="s">
        <v>1655</v>
      </c>
    </row>
    <row r="834" spans="1:2" x14ac:dyDescent="0.25">
      <c r="A834" t="s">
        <v>1656</v>
      </c>
      <c r="B834" t="s">
        <v>944</v>
      </c>
    </row>
    <row r="835" spans="1:2" x14ac:dyDescent="0.25">
      <c r="A835" t="s">
        <v>1657</v>
      </c>
      <c r="B835" t="s">
        <v>1658</v>
      </c>
    </row>
    <row r="836" spans="1:2" x14ac:dyDescent="0.25">
      <c r="A836" t="s">
        <v>1659</v>
      </c>
      <c r="B836" t="s">
        <v>1660</v>
      </c>
    </row>
    <row r="837" spans="1:2" x14ac:dyDescent="0.25">
      <c r="A837" t="s">
        <v>1661</v>
      </c>
      <c r="B837" t="s">
        <v>1662</v>
      </c>
    </row>
    <row r="838" spans="1:2" x14ac:dyDescent="0.25">
      <c r="A838" t="s">
        <v>1663</v>
      </c>
      <c r="B838" t="s">
        <v>1664</v>
      </c>
    </row>
    <row r="839" spans="1:2" x14ac:dyDescent="0.25">
      <c r="A839" t="s">
        <v>1665</v>
      </c>
      <c r="B839" t="s">
        <v>1666</v>
      </c>
    </row>
    <row r="840" spans="1:2" x14ac:dyDescent="0.25">
      <c r="A840" t="s">
        <v>1667</v>
      </c>
      <c r="B840" t="s">
        <v>1668</v>
      </c>
    </row>
    <row r="841" spans="1:2" x14ac:dyDescent="0.25">
      <c r="A841" t="s">
        <v>1669</v>
      </c>
      <c r="B841" t="s">
        <v>1670</v>
      </c>
    </row>
    <row r="842" spans="1:2" x14ac:dyDescent="0.25">
      <c r="A842" t="s">
        <v>1671</v>
      </c>
      <c r="B842" t="s">
        <v>1672</v>
      </c>
    </row>
    <row r="843" spans="1:2" x14ac:dyDescent="0.25">
      <c r="A843" t="s">
        <v>1673</v>
      </c>
      <c r="B843" t="s">
        <v>1674</v>
      </c>
    </row>
    <row r="844" spans="1:2" x14ac:dyDescent="0.25">
      <c r="A844" t="s">
        <v>1675</v>
      </c>
      <c r="B844" t="s">
        <v>1676</v>
      </c>
    </row>
    <row r="845" spans="1:2" x14ac:dyDescent="0.25">
      <c r="A845" t="s">
        <v>1677</v>
      </c>
      <c r="B845" t="s">
        <v>1678</v>
      </c>
    </row>
    <row r="846" spans="1:2" x14ac:dyDescent="0.25">
      <c r="A846" t="s">
        <v>1679</v>
      </c>
      <c r="B846" t="s">
        <v>1680</v>
      </c>
    </row>
    <row r="847" spans="1:2" x14ac:dyDescent="0.25">
      <c r="A847" t="s">
        <v>1681</v>
      </c>
      <c r="B847" t="s">
        <v>1682</v>
      </c>
    </row>
    <row r="848" spans="1:2" x14ac:dyDescent="0.25">
      <c r="A848" t="s">
        <v>1683</v>
      </c>
      <c r="B848" t="s">
        <v>1684</v>
      </c>
    </row>
    <row r="849" spans="1:2" x14ac:dyDescent="0.25">
      <c r="A849" t="s">
        <v>1685</v>
      </c>
      <c r="B849" t="s">
        <v>1686</v>
      </c>
    </row>
    <row r="850" spans="1:2" x14ac:dyDescent="0.25">
      <c r="A850" t="s">
        <v>1687</v>
      </c>
      <c r="B850" t="s">
        <v>1688</v>
      </c>
    </row>
    <row r="851" spans="1:2" x14ac:dyDescent="0.25">
      <c r="A851" t="s">
        <v>1689</v>
      </c>
      <c r="B851" t="s">
        <v>1690</v>
      </c>
    </row>
    <row r="852" spans="1:2" x14ac:dyDescent="0.25">
      <c r="A852" t="s">
        <v>1691</v>
      </c>
      <c r="B852" t="s">
        <v>1692</v>
      </c>
    </row>
    <row r="853" spans="1:2" x14ac:dyDescent="0.25">
      <c r="A853" t="s">
        <v>1693</v>
      </c>
      <c r="B853" t="s">
        <v>1694</v>
      </c>
    </row>
    <row r="854" spans="1:2" x14ac:dyDescent="0.25">
      <c r="A854" t="s">
        <v>1695</v>
      </c>
      <c r="B854" t="s">
        <v>1696</v>
      </c>
    </row>
    <row r="855" spans="1:2" x14ac:dyDescent="0.25">
      <c r="A855" t="s">
        <v>1697</v>
      </c>
      <c r="B855" t="s">
        <v>1698</v>
      </c>
    </row>
    <row r="856" spans="1:2" x14ac:dyDescent="0.25">
      <c r="A856" t="s">
        <v>1699</v>
      </c>
      <c r="B856" t="s">
        <v>1700</v>
      </c>
    </row>
    <row r="857" spans="1:2" x14ac:dyDescent="0.25">
      <c r="A857" t="s">
        <v>1701</v>
      </c>
      <c r="B857" t="s">
        <v>1702</v>
      </c>
    </row>
    <row r="858" spans="1:2" x14ac:dyDescent="0.25">
      <c r="A858" t="s">
        <v>1703</v>
      </c>
      <c r="B858" t="s">
        <v>1704</v>
      </c>
    </row>
    <row r="859" spans="1:2" x14ac:dyDescent="0.25">
      <c r="A859" t="s">
        <v>1705</v>
      </c>
      <c r="B859" t="s">
        <v>1706</v>
      </c>
    </row>
    <row r="860" spans="1:2" x14ac:dyDescent="0.25">
      <c r="A860" t="s">
        <v>1707</v>
      </c>
      <c r="B860" t="s">
        <v>1708</v>
      </c>
    </row>
    <row r="861" spans="1:2" x14ac:dyDescent="0.25">
      <c r="A861" t="s">
        <v>1709</v>
      </c>
      <c r="B861" t="s">
        <v>1710</v>
      </c>
    </row>
    <row r="862" spans="1:2" x14ac:dyDescent="0.25">
      <c r="A862" t="s">
        <v>1711</v>
      </c>
      <c r="B862" t="s">
        <v>1712</v>
      </c>
    </row>
    <row r="863" spans="1:2" x14ac:dyDescent="0.25">
      <c r="A863" t="s">
        <v>1713</v>
      </c>
      <c r="B863" t="s">
        <v>1714</v>
      </c>
    </row>
    <row r="864" spans="1:2" x14ac:dyDescent="0.25">
      <c r="A864" t="s">
        <v>1715</v>
      </c>
      <c r="B864" t="s">
        <v>1716</v>
      </c>
    </row>
    <row r="865" spans="1:2" x14ac:dyDescent="0.25">
      <c r="A865" t="s">
        <v>1717</v>
      </c>
      <c r="B865" t="s">
        <v>1718</v>
      </c>
    </row>
    <row r="866" spans="1:2" x14ac:dyDescent="0.25">
      <c r="A866" t="s">
        <v>1719</v>
      </c>
      <c r="B866" t="s">
        <v>1720</v>
      </c>
    </row>
    <row r="867" spans="1:2" x14ac:dyDescent="0.25">
      <c r="A867" t="s">
        <v>1721</v>
      </c>
      <c r="B867" t="s">
        <v>1722</v>
      </c>
    </row>
    <row r="868" spans="1:2" x14ac:dyDescent="0.25">
      <c r="A868" t="s">
        <v>1723</v>
      </c>
      <c r="B868" t="s">
        <v>1724</v>
      </c>
    </row>
    <row r="869" spans="1:2" x14ac:dyDescent="0.25">
      <c r="A869" t="s">
        <v>1725</v>
      </c>
      <c r="B869" t="s">
        <v>1726</v>
      </c>
    </row>
    <row r="870" spans="1:2" x14ac:dyDescent="0.25">
      <c r="A870" t="s">
        <v>1727</v>
      </c>
      <c r="B870" t="s">
        <v>1728</v>
      </c>
    </row>
    <row r="871" spans="1:2" x14ac:dyDescent="0.25">
      <c r="A871" t="s">
        <v>1729</v>
      </c>
      <c r="B871" t="s">
        <v>1730</v>
      </c>
    </row>
    <row r="872" spans="1:2" x14ac:dyDescent="0.25">
      <c r="A872" t="s">
        <v>1731</v>
      </c>
      <c r="B872" t="s">
        <v>1732</v>
      </c>
    </row>
    <row r="873" spans="1:2" x14ac:dyDescent="0.25">
      <c r="A873" t="s">
        <v>1733</v>
      </c>
      <c r="B873" t="s">
        <v>1734</v>
      </c>
    </row>
    <row r="874" spans="1:2" x14ac:dyDescent="0.25">
      <c r="A874" t="s">
        <v>1735</v>
      </c>
      <c r="B874" t="s">
        <v>1736</v>
      </c>
    </row>
    <row r="875" spans="1:2" x14ac:dyDescent="0.25">
      <c r="A875" t="s">
        <v>1737</v>
      </c>
      <c r="B875" t="s">
        <v>1738</v>
      </c>
    </row>
    <row r="876" spans="1:2" x14ac:dyDescent="0.25">
      <c r="A876" t="s">
        <v>1739</v>
      </c>
      <c r="B876" t="s">
        <v>1740</v>
      </c>
    </row>
    <row r="877" spans="1:2" x14ac:dyDescent="0.25">
      <c r="A877" t="s">
        <v>1741</v>
      </c>
      <c r="B877" t="s">
        <v>1742</v>
      </c>
    </row>
    <row r="878" spans="1:2" x14ac:dyDescent="0.25">
      <c r="A878" t="s">
        <v>1743</v>
      </c>
      <c r="B878" t="s">
        <v>1744</v>
      </c>
    </row>
    <row r="879" spans="1:2" x14ac:dyDescent="0.25">
      <c r="A879" t="s">
        <v>1745</v>
      </c>
      <c r="B879" t="s">
        <v>1746</v>
      </c>
    </row>
    <row r="880" spans="1:2" x14ac:dyDescent="0.25">
      <c r="A880" t="s">
        <v>1747</v>
      </c>
      <c r="B880" t="s">
        <v>1748</v>
      </c>
    </row>
    <row r="881" spans="1:2" x14ac:dyDescent="0.25">
      <c r="A881" t="s">
        <v>1749</v>
      </c>
      <c r="B881" t="s">
        <v>1750</v>
      </c>
    </row>
    <row r="882" spans="1:2" x14ac:dyDescent="0.25">
      <c r="A882" t="s">
        <v>1751</v>
      </c>
      <c r="B882" t="s">
        <v>1752</v>
      </c>
    </row>
    <row r="883" spans="1:2" x14ac:dyDescent="0.25">
      <c r="A883" t="s">
        <v>1753</v>
      </c>
      <c r="B883" t="s">
        <v>1754</v>
      </c>
    </row>
    <row r="884" spans="1:2" x14ac:dyDescent="0.25">
      <c r="A884" t="s">
        <v>1755</v>
      </c>
      <c r="B884" t="s">
        <v>1756</v>
      </c>
    </row>
    <row r="885" spans="1:2" x14ac:dyDescent="0.25">
      <c r="A885" t="s">
        <v>1757</v>
      </c>
      <c r="B885" t="s">
        <v>1758</v>
      </c>
    </row>
    <row r="886" spans="1:2" x14ac:dyDescent="0.25">
      <c r="A886" t="s">
        <v>1759</v>
      </c>
      <c r="B886" t="s">
        <v>1760</v>
      </c>
    </row>
    <row r="887" spans="1:2" x14ac:dyDescent="0.25">
      <c r="A887" t="s">
        <v>1761</v>
      </c>
      <c r="B887" t="s">
        <v>1762</v>
      </c>
    </row>
    <row r="888" spans="1:2" x14ac:dyDescent="0.25">
      <c r="A888" t="s">
        <v>1763</v>
      </c>
      <c r="B888" t="s">
        <v>1764</v>
      </c>
    </row>
    <row r="889" spans="1:2" x14ac:dyDescent="0.25">
      <c r="A889" t="s">
        <v>1765</v>
      </c>
      <c r="B889" t="s">
        <v>1766</v>
      </c>
    </row>
    <row r="890" spans="1:2" x14ac:dyDescent="0.25">
      <c r="A890" t="s">
        <v>1767</v>
      </c>
      <c r="B890" t="s">
        <v>1768</v>
      </c>
    </row>
    <row r="891" spans="1:2" x14ac:dyDescent="0.25">
      <c r="A891" t="s">
        <v>1769</v>
      </c>
      <c r="B891" t="s">
        <v>1770</v>
      </c>
    </row>
    <row r="892" spans="1:2" x14ac:dyDescent="0.25">
      <c r="A892" t="s">
        <v>1771</v>
      </c>
      <c r="B892" t="s">
        <v>1772</v>
      </c>
    </row>
    <row r="893" spans="1:2" x14ac:dyDescent="0.25">
      <c r="A893" t="s">
        <v>1773</v>
      </c>
      <c r="B893" t="s">
        <v>1774</v>
      </c>
    </row>
    <row r="894" spans="1:2" x14ac:dyDescent="0.25">
      <c r="A894" t="s">
        <v>1775</v>
      </c>
      <c r="B894" t="s">
        <v>1776</v>
      </c>
    </row>
    <row r="895" spans="1:2" x14ac:dyDescent="0.25">
      <c r="A895" t="s">
        <v>1777</v>
      </c>
      <c r="B895" t="s">
        <v>1778</v>
      </c>
    </row>
    <row r="896" spans="1:2" x14ac:dyDescent="0.25">
      <c r="A896" t="s">
        <v>1779</v>
      </c>
      <c r="B896" t="s">
        <v>1780</v>
      </c>
    </row>
    <row r="897" spans="1:2" x14ac:dyDescent="0.25">
      <c r="A897" t="s">
        <v>1781</v>
      </c>
      <c r="B897" t="s">
        <v>1782</v>
      </c>
    </row>
    <row r="898" spans="1:2" x14ac:dyDescent="0.25">
      <c r="A898" t="s">
        <v>1783</v>
      </c>
      <c r="B898" t="s">
        <v>1784</v>
      </c>
    </row>
    <row r="899" spans="1:2" x14ac:dyDescent="0.25">
      <c r="A899" t="s">
        <v>1785</v>
      </c>
      <c r="B899" t="s">
        <v>1786</v>
      </c>
    </row>
    <row r="900" spans="1:2" x14ac:dyDescent="0.25">
      <c r="A900" t="s">
        <v>1787</v>
      </c>
      <c r="B900" t="s">
        <v>1788</v>
      </c>
    </row>
    <row r="901" spans="1:2" x14ac:dyDescent="0.25">
      <c r="A901" t="s">
        <v>1789</v>
      </c>
      <c r="B901" t="s">
        <v>1790</v>
      </c>
    </row>
    <row r="902" spans="1:2" x14ac:dyDescent="0.25">
      <c r="A902" t="s">
        <v>1791</v>
      </c>
      <c r="B902" t="s">
        <v>1792</v>
      </c>
    </row>
    <row r="903" spans="1:2" x14ac:dyDescent="0.25">
      <c r="A903" t="s">
        <v>1793</v>
      </c>
      <c r="B903" t="s">
        <v>1794</v>
      </c>
    </row>
    <row r="904" spans="1:2" x14ac:dyDescent="0.25">
      <c r="A904" t="s">
        <v>1795</v>
      </c>
      <c r="B904" t="s">
        <v>1796</v>
      </c>
    </row>
    <row r="905" spans="1:2" x14ac:dyDescent="0.25">
      <c r="A905" t="s">
        <v>1797</v>
      </c>
      <c r="B905" t="s">
        <v>1798</v>
      </c>
    </row>
    <row r="906" spans="1:2" x14ac:dyDescent="0.25">
      <c r="A906" t="s">
        <v>1799</v>
      </c>
      <c r="B906" t="s">
        <v>1800</v>
      </c>
    </row>
    <row r="907" spans="1:2" x14ac:dyDescent="0.25">
      <c r="A907" t="s">
        <v>1801</v>
      </c>
      <c r="B907" t="s">
        <v>1802</v>
      </c>
    </row>
    <row r="908" spans="1:2" x14ac:dyDescent="0.25">
      <c r="A908" t="s">
        <v>1803</v>
      </c>
      <c r="B908" t="s">
        <v>1804</v>
      </c>
    </row>
    <row r="909" spans="1:2" x14ac:dyDescent="0.25">
      <c r="A909" t="s">
        <v>1805</v>
      </c>
      <c r="B909" t="s">
        <v>1806</v>
      </c>
    </row>
    <row r="910" spans="1:2" x14ac:dyDescent="0.25">
      <c r="A910" t="s">
        <v>1807</v>
      </c>
      <c r="B910" t="s">
        <v>1808</v>
      </c>
    </row>
    <row r="911" spans="1:2" x14ac:dyDescent="0.25">
      <c r="A911" t="s">
        <v>1809</v>
      </c>
      <c r="B911" t="s">
        <v>1810</v>
      </c>
    </row>
    <row r="912" spans="1:2" x14ac:dyDescent="0.25">
      <c r="A912" t="s">
        <v>1811</v>
      </c>
      <c r="B912" t="s">
        <v>1812</v>
      </c>
    </row>
    <row r="913" spans="1:2" x14ac:dyDescent="0.25">
      <c r="A913" t="s">
        <v>1813</v>
      </c>
      <c r="B913" t="s">
        <v>1814</v>
      </c>
    </row>
    <row r="914" spans="1:2" x14ac:dyDescent="0.25">
      <c r="A914" t="s">
        <v>1815</v>
      </c>
      <c r="B914" t="s">
        <v>1816</v>
      </c>
    </row>
    <row r="915" spans="1:2" x14ac:dyDescent="0.25">
      <c r="A915" t="s">
        <v>1817</v>
      </c>
      <c r="B915" t="s">
        <v>1818</v>
      </c>
    </row>
    <row r="916" spans="1:2" x14ac:dyDescent="0.25">
      <c r="A916" t="s">
        <v>1819</v>
      </c>
      <c r="B916" t="s">
        <v>1820</v>
      </c>
    </row>
    <row r="917" spans="1:2" x14ac:dyDescent="0.25">
      <c r="A917" t="s">
        <v>1821</v>
      </c>
      <c r="B917" t="s">
        <v>1822</v>
      </c>
    </row>
    <row r="918" spans="1:2" x14ac:dyDescent="0.25">
      <c r="A918" t="s">
        <v>1823</v>
      </c>
      <c r="B918" t="s">
        <v>1824</v>
      </c>
    </row>
    <row r="919" spans="1:2" x14ac:dyDescent="0.25">
      <c r="A919" t="s">
        <v>1825</v>
      </c>
      <c r="B919" t="s">
        <v>1826</v>
      </c>
    </row>
    <row r="920" spans="1:2" x14ac:dyDescent="0.25">
      <c r="A920" t="s">
        <v>1827</v>
      </c>
      <c r="B920" t="s">
        <v>1828</v>
      </c>
    </row>
    <row r="921" spans="1:2" x14ac:dyDescent="0.25">
      <c r="A921" t="s">
        <v>1829</v>
      </c>
      <c r="B921" t="s">
        <v>1830</v>
      </c>
    </row>
    <row r="922" spans="1:2" x14ac:dyDescent="0.25">
      <c r="A922" t="s">
        <v>1831</v>
      </c>
      <c r="B922" t="s">
        <v>1832</v>
      </c>
    </row>
    <row r="923" spans="1:2" x14ac:dyDescent="0.25">
      <c r="A923" t="s">
        <v>1833</v>
      </c>
      <c r="B923" t="s">
        <v>1834</v>
      </c>
    </row>
    <row r="924" spans="1:2" x14ac:dyDescent="0.25">
      <c r="A924" t="s">
        <v>1835</v>
      </c>
      <c r="B924" t="s">
        <v>1836</v>
      </c>
    </row>
    <row r="925" spans="1:2" x14ac:dyDescent="0.25">
      <c r="A925" t="s">
        <v>1837</v>
      </c>
      <c r="B925" t="s">
        <v>1838</v>
      </c>
    </row>
    <row r="926" spans="1:2" x14ac:dyDescent="0.25">
      <c r="A926" t="s">
        <v>1839</v>
      </c>
      <c r="B926" t="s">
        <v>1840</v>
      </c>
    </row>
    <row r="927" spans="1:2" x14ac:dyDescent="0.25">
      <c r="A927" t="s">
        <v>1841</v>
      </c>
      <c r="B927" t="s">
        <v>1842</v>
      </c>
    </row>
    <row r="928" spans="1:2" x14ac:dyDescent="0.25">
      <c r="A928" t="s">
        <v>1843</v>
      </c>
      <c r="B928" t="s">
        <v>1844</v>
      </c>
    </row>
    <row r="929" spans="1:2" x14ac:dyDescent="0.25">
      <c r="A929" t="s">
        <v>1845</v>
      </c>
      <c r="B929" t="s">
        <v>1846</v>
      </c>
    </row>
    <row r="930" spans="1:2" x14ac:dyDescent="0.25">
      <c r="A930" t="s">
        <v>1847</v>
      </c>
      <c r="B930" t="s">
        <v>1848</v>
      </c>
    </row>
    <row r="931" spans="1:2" x14ac:dyDescent="0.25">
      <c r="A931" t="s">
        <v>1849</v>
      </c>
      <c r="B931" t="s">
        <v>1850</v>
      </c>
    </row>
    <row r="932" spans="1:2" x14ac:dyDescent="0.25">
      <c r="A932" t="s">
        <v>1851</v>
      </c>
      <c r="B932" t="s">
        <v>1852</v>
      </c>
    </row>
    <row r="933" spans="1:2" x14ac:dyDescent="0.25">
      <c r="A933" t="s">
        <v>1853</v>
      </c>
      <c r="B933" t="s">
        <v>1854</v>
      </c>
    </row>
    <row r="934" spans="1:2" x14ac:dyDescent="0.25">
      <c r="A934" t="s">
        <v>1855</v>
      </c>
      <c r="B934" t="s">
        <v>1856</v>
      </c>
    </row>
    <row r="935" spans="1:2" x14ac:dyDescent="0.25">
      <c r="A935" t="s">
        <v>1857</v>
      </c>
      <c r="B935" t="s">
        <v>1858</v>
      </c>
    </row>
    <row r="936" spans="1:2" x14ac:dyDescent="0.25">
      <c r="A936" t="s">
        <v>1859</v>
      </c>
      <c r="B936" t="s">
        <v>1860</v>
      </c>
    </row>
    <row r="937" spans="1:2" x14ac:dyDescent="0.25">
      <c r="A937" t="s">
        <v>1861</v>
      </c>
      <c r="B937" t="s">
        <v>1862</v>
      </c>
    </row>
    <row r="938" spans="1:2" x14ac:dyDescent="0.25">
      <c r="A938" t="s">
        <v>1863</v>
      </c>
      <c r="B938" t="s">
        <v>1864</v>
      </c>
    </row>
    <row r="939" spans="1:2" x14ac:dyDescent="0.25">
      <c r="A939" t="s">
        <v>1865</v>
      </c>
      <c r="B939" t="s">
        <v>1866</v>
      </c>
    </row>
    <row r="940" spans="1:2" x14ac:dyDescent="0.25">
      <c r="A940" t="s">
        <v>1867</v>
      </c>
      <c r="B940" t="s">
        <v>1868</v>
      </c>
    </row>
    <row r="941" spans="1:2" x14ac:dyDescent="0.25">
      <c r="A941" t="s">
        <v>1869</v>
      </c>
      <c r="B941" t="s">
        <v>1870</v>
      </c>
    </row>
    <row r="942" spans="1:2" x14ac:dyDescent="0.25">
      <c r="A942" t="s">
        <v>1871</v>
      </c>
      <c r="B942" t="s">
        <v>1872</v>
      </c>
    </row>
    <row r="943" spans="1:2" x14ac:dyDescent="0.25">
      <c r="A943" t="s">
        <v>1873</v>
      </c>
      <c r="B943" t="s">
        <v>1874</v>
      </c>
    </row>
    <row r="944" spans="1:2" x14ac:dyDescent="0.25">
      <c r="A944" t="s">
        <v>1875</v>
      </c>
      <c r="B944" t="s">
        <v>1876</v>
      </c>
    </row>
    <row r="945" spans="1:2" x14ac:dyDescent="0.25">
      <c r="A945" t="s">
        <v>1877</v>
      </c>
      <c r="B945" t="s">
        <v>1878</v>
      </c>
    </row>
    <row r="946" spans="1:2" x14ac:dyDescent="0.25">
      <c r="A946" t="s">
        <v>1879</v>
      </c>
      <c r="B946" t="s">
        <v>1880</v>
      </c>
    </row>
    <row r="947" spans="1:2" x14ac:dyDescent="0.25">
      <c r="A947" t="s">
        <v>1881</v>
      </c>
      <c r="B947" t="s">
        <v>1882</v>
      </c>
    </row>
    <row r="948" spans="1:2" x14ac:dyDescent="0.25">
      <c r="A948" t="s">
        <v>1883</v>
      </c>
      <c r="B948" t="s">
        <v>1884</v>
      </c>
    </row>
    <row r="949" spans="1:2" x14ac:dyDescent="0.25">
      <c r="A949" t="s">
        <v>1885</v>
      </c>
      <c r="B949" t="s">
        <v>1886</v>
      </c>
    </row>
    <row r="950" spans="1:2" x14ac:dyDescent="0.25">
      <c r="A950" t="s">
        <v>1887</v>
      </c>
      <c r="B950" t="s">
        <v>1888</v>
      </c>
    </row>
    <row r="951" spans="1:2" x14ac:dyDescent="0.25">
      <c r="A951" t="s">
        <v>1889</v>
      </c>
      <c r="B951" t="s">
        <v>1890</v>
      </c>
    </row>
    <row r="952" spans="1:2" x14ac:dyDescent="0.25">
      <c r="A952" t="s">
        <v>1891</v>
      </c>
      <c r="B952" t="s">
        <v>1892</v>
      </c>
    </row>
    <row r="953" spans="1:2" x14ac:dyDescent="0.25">
      <c r="A953" t="s">
        <v>1893</v>
      </c>
      <c r="B953" t="s">
        <v>1894</v>
      </c>
    </row>
    <row r="954" spans="1:2" x14ac:dyDescent="0.25">
      <c r="A954" t="s">
        <v>1895</v>
      </c>
      <c r="B954" t="s">
        <v>1896</v>
      </c>
    </row>
    <row r="955" spans="1:2" x14ac:dyDescent="0.25">
      <c r="A955" t="s">
        <v>1897</v>
      </c>
      <c r="B955" t="s">
        <v>1898</v>
      </c>
    </row>
    <row r="956" spans="1:2" x14ac:dyDescent="0.25">
      <c r="A956" t="s">
        <v>1899</v>
      </c>
      <c r="B956" t="s">
        <v>1900</v>
      </c>
    </row>
    <row r="957" spans="1:2" x14ac:dyDescent="0.25">
      <c r="A957" t="s">
        <v>1901</v>
      </c>
      <c r="B957" t="s">
        <v>1902</v>
      </c>
    </row>
    <row r="958" spans="1:2" x14ac:dyDescent="0.25">
      <c r="A958" t="s">
        <v>1903</v>
      </c>
      <c r="B958" t="s">
        <v>1904</v>
      </c>
    </row>
    <row r="959" spans="1:2" x14ac:dyDescent="0.25">
      <c r="A959" t="s">
        <v>1905</v>
      </c>
      <c r="B959" t="s">
        <v>1906</v>
      </c>
    </row>
    <row r="960" spans="1:2" x14ac:dyDescent="0.25">
      <c r="A960" t="s">
        <v>1907</v>
      </c>
      <c r="B960" t="s">
        <v>1908</v>
      </c>
    </row>
    <row r="961" spans="1:2" x14ac:dyDescent="0.25">
      <c r="A961" t="s">
        <v>1909</v>
      </c>
      <c r="B961" t="s">
        <v>1910</v>
      </c>
    </row>
    <row r="962" spans="1:2" x14ac:dyDescent="0.25">
      <c r="A962" t="s">
        <v>1911</v>
      </c>
      <c r="B962" t="s">
        <v>1912</v>
      </c>
    </row>
    <row r="963" spans="1:2" x14ac:dyDescent="0.25">
      <c r="A963" t="s">
        <v>1913</v>
      </c>
      <c r="B963" t="s">
        <v>1914</v>
      </c>
    </row>
    <row r="964" spans="1:2" x14ac:dyDescent="0.25">
      <c r="A964" t="s">
        <v>1915</v>
      </c>
      <c r="B964" t="s">
        <v>1916</v>
      </c>
    </row>
    <row r="965" spans="1:2" x14ac:dyDescent="0.25">
      <c r="A965" t="s">
        <v>1917</v>
      </c>
      <c r="B965" t="s">
        <v>1918</v>
      </c>
    </row>
    <row r="966" spans="1:2" x14ac:dyDescent="0.25">
      <c r="A966" t="s">
        <v>1919</v>
      </c>
      <c r="B966" t="s">
        <v>1920</v>
      </c>
    </row>
    <row r="967" spans="1:2" x14ac:dyDescent="0.25">
      <c r="A967" t="s">
        <v>1921</v>
      </c>
      <c r="B967" t="s">
        <v>1922</v>
      </c>
    </row>
    <row r="968" spans="1:2" x14ac:dyDescent="0.25">
      <c r="A968" t="s">
        <v>1923</v>
      </c>
      <c r="B968" t="s">
        <v>1924</v>
      </c>
    </row>
    <row r="969" spans="1:2" x14ac:dyDescent="0.25">
      <c r="A969" t="s">
        <v>1925</v>
      </c>
      <c r="B969" t="s">
        <v>1926</v>
      </c>
    </row>
    <row r="970" spans="1:2" x14ac:dyDescent="0.25">
      <c r="A970" t="s">
        <v>1927</v>
      </c>
      <c r="B970" t="s">
        <v>1928</v>
      </c>
    </row>
    <row r="971" spans="1:2" x14ac:dyDescent="0.25">
      <c r="A971" t="s">
        <v>1929</v>
      </c>
      <c r="B971" t="s">
        <v>1930</v>
      </c>
    </row>
    <row r="972" spans="1:2" x14ac:dyDescent="0.25">
      <c r="A972" t="s">
        <v>1931</v>
      </c>
      <c r="B972" t="s">
        <v>1932</v>
      </c>
    </row>
    <row r="973" spans="1:2" x14ac:dyDescent="0.25">
      <c r="A973" t="s">
        <v>1933</v>
      </c>
      <c r="B973" t="s">
        <v>1934</v>
      </c>
    </row>
    <row r="974" spans="1:2" x14ac:dyDescent="0.25">
      <c r="A974" t="s">
        <v>1935</v>
      </c>
      <c r="B974" t="s">
        <v>1936</v>
      </c>
    </row>
    <row r="975" spans="1:2" x14ac:dyDescent="0.25">
      <c r="A975" t="s">
        <v>1937</v>
      </c>
      <c r="B975" t="s">
        <v>1938</v>
      </c>
    </row>
    <row r="976" spans="1:2" x14ac:dyDescent="0.25">
      <c r="A976" t="s">
        <v>1939</v>
      </c>
      <c r="B976" t="s">
        <v>1940</v>
      </c>
    </row>
    <row r="977" spans="1:2" x14ac:dyDescent="0.25">
      <c r="A977" t="s">
        <v>1941</v>
      </c>
      <c r="B977" t="s">
        <v>1942</v>
      </c>
    </row>
    <row r="978" spans="1:2" x14ac:dyDescent="0.25">
      <c r="A978" t="s">
        <v>1943</v>
      </c>
      <c r="B978" t="s">
        <v>1944</v>
      </c>
    </row>
    <row r="979" spans="1:2" x14ac:dyDescent="0.25">
      <c r="A979" t="s">
        <v>1945</v>
      </c>
      <c r="B979" t="s">
        <v>1946</v>
      </c>
    </row>
    <row r="980" spans="1:2" x14ac:dyDescent="0.25">
      <c r="A980" t="s">
        <v>1947</v>
      </c>
      <c r="B980" t="s">
        <v>1948</v>
      </c>
    </row>
    <row r="981" spans="1:2" x14ac:dyDescent="0.25">
      <c r="A981" t="s">
        <v>1949</v>
      </c>
      <c r="B981" t="s">
        <v>1950</v>
      </c>
    </row>
    <row r="982" spans="1:2" x14ac:dyDescent="0.25">
      <c r="A982" t="s">
        <v>1951</v>
      </c>
      <c r="B982" t="s">
        <v>1952</v>
      </c>
    </row>
    <row r="983" spans="1:2" x14ac:dyDescent="0.25">
      <c r="A983" t="s">
        <v>1953</v>
      </c>
      <c r="B983" t="s">
        <v>1954</v>
      </c>
    </row>
    <row r="984" spans="1:2" x14ac:dyDescent="0.25">
      <c r="A984" t="s">
        <v>1955</v>
      </c>
      <c r="B984" t="s">
        <v>1956</v>
      </c>
    </row>
    <row r="985" spans="1:2" x14ac:dyDescent="0.25">
      <c r="A985" t="s">
        <v>1957</v>
      </c>
      <c r="B985" t="s">
        <v>1958</v>
      </c>
    </row>
    <row r="986" spans="1:2" x14ac:dyDescent="0.25">
      <c r="A986" t="s">
        <v>1959</v>
      </c>
      <c r="B986" t="s">
        <v>1960</v>
      </c>
    </row>
    <row r="987" spans="1:2" x14ac:dyDescent="0.25">
      <c r="A987" t="s">
        <v>1961</v>
      </c>
      <c r="B987" t="s">
        <v>1962</v>
      </c>
    </row>
    <row r="988" spans="1:2" x14ac:dyDescent="0.25">
      <c r="A988" t="s">
        <v>1963</v>
      </c>
      <c r="B988" t="s">
        <v>1964</v>
      </c>
    </row>
    <row r="989" spans="1:2" x14ac:dyDescent="0.25">
      <c r="A989" t="s">
        <v>1965</v>
      </c>
      <c r="B989" t="s">
        <v>1966</v>
      </c>
    </row>
    <row r="990" spans="1:2" x14ac:dyDescent="0.25">
      <c r="A990" t="s">
        <v>1967</v>
      </c>
      <c r="B990" t="s">
        <v>1968</v>
      </c>
    </row>
    <row r="991" spans="1:2" x14ac:dyDescent="0.25">
      <c r="A991" t="s">
        <v>1969</v>
      </c>
      <c r="B991" t="s">
        <v>1970</v>
      </c>
    </row>
    <row r="992" spans="1:2" x14ac:dyDescent="0.25">
      <c r="A992" t="s">
        <v>1971</v>
      </c>
      <c r="B992" t="s">
        <v>1972</v>
      </c>
    </row>
    <row r="993" spans="1:2" x14ac:dyDescent="0.25">
      <c r="A993" t="s">
        <v>1973</v>
      </c>
      <c r="B993" t="s">
        <v>1974</v>
      </c>
    </row>
    <row r="994" spans="1:2" x14ac:dyDescent="0.25">
      <c r="A994" t="s">
        <v>1975</v>
      </c>
      <c r="B994" t="s">
        <v>1976</v>
      </c>
    </row>
    <row r="995" spans="1:2" x14ac:dyDescent="0.25">
      <c r="A995" t="s">
        <v>1977</v>
      </c>
      <c r="B995" t="s">
        <v>1978</v>
      </c>
    </row>
    <row r="996" spans="1:2" x14ac:dyDescent="0.25">
      <c r="A996" t="s">
        <v>1979</v>
      </c>
      <c r="B996" t="s">
        <v>1980</v>
      </c>
    </row>
    <row r="997" spans="1:2" x14ac:dyDescent="0.25">
      <c r="A997" t="s">
        <v>1981</v>
      </c>
      <c r="B997" t="s">
        <v>1982</v>
      </c>
    </row>
    <row r="998" spans="1:2" x14ac:dyDescent="0.25">
      <c r="A998" t="s">
        <v>1983</v>
      </c>
      <c r="B998" t="s">
        <v>1984</v>
      </c>
    </row>
    <row r="999" spans="1:2" x14ac:dyDescent="0.25">
      <c r="A999" t="s">
        <v>1985</v>
      </c>
      <c r="B999" t="s">
        <v>1986</v>
      </c>
    </row>
    <row r="1000" spans="1:2" x14ac:dyDescent="0.25">
      <c r="A1000" t="s">
        <v>1987</v>
      </c>
      <c r="B1000" t="s">
        <v>1988</v>
      </c>
    </row>
    <row r="1001" spans="1:2" x14ac:dyDescent="0.25">
      <c r="A1001" t="s">
        <v>1989</v>
      </c>
      <c r="B1001" t="s">
        <v>1990</v>
      </c>
    </row>
    <row r="1002" spans="1:2" x14ac:dyDescent="0.25">
      <c r="A1002" t="s">
        <v>1991</v>
      </c>
      <c r="B1002" t="s">
        <v>1992</v>
      </c>
    </row>
    <row r="1003" spans="1:2" x14ac:dyDescent="0.25">
      <c r="A1003" t="s">
        <v>1993</v>
      </c>
      <c r="B1003" t="s">
        <v>1994</v>
      </c>
    </row>
    <row r="1004" spans="1:2" x14ac:dyDescent="0.25">
      <c r="A1004" t="s">
        <v>1995</v>
      </c>
      <c r="B1004" t="s">
        <v>1996</v>
      </c>
    </row>
    <row r="1005" spans="1:2" x14ac:dyDescent="0.25">
      <c r="A1005" t="s">
        <v>1997</v>
      </c>
      <c r="B1005" t="s">
        <v>1998</v>
      </c>
    </row>
    <row r="1006" spans="1:2" x14ac:dyDescent="0.25">
      <c r="A1006" t="s">
        <v>1999</v>
      </c>
      <c r="B1006" t="s">
        <v>2000</v>
      </c>
    </row>
    <row r="1007" spans="1:2" x14ac:dyDescent="0.25">
      <c r="A1007" t="s">
        <v>2001</v>
      </c>
      <c r="B1007" t="s">
        <v>2002</v>
      </c>
    </row>
    <row r="1008" spans="1:2" x14ac:dyDescent="0.25">
      <c r="A1008" t="s">
        <v>2003</v>
      </c>
      <c r="B1008" t="s">
        <v>2004</v>
      </c>
    </row>
    <row r="1009" spans="1:2" x14ac:dyDescent="0.25">
      <c r="A1009" t="s">
        <v>2005</v>
      </c>
      <c r="B1009" t="s">
        <v>2006</v>
      </c>
    </row>
    <row r="1010" spans="1:2" x14ac:dyDescent="0.25">
      <c r="A1010" t="s">
        <v>2007</v>
      </c>
      <c r="B1010" t="s">
        <v>2008</v>
      </c>
    </row>
    <row r="1011" spans="1:2" x14ac:dyDescent="0.25">
      <c r="A1011" t="s">
        <v>2009</v>
      </c>
      <c r="B1011" t="s">
        <v>2010</v>
      </c>
    </row>
    <row r="1012" spans="1:2" x14ac:dyDescent="0.25">
      <c r="A1012" t="s">
        <v>2011</v>
      </c>
      <c r="B1012" t="s">
        <v>2012</v>
      </c>
    </row>
    <row r="1013" spans="1:2" x14ac:dyDescent="0.25">
      <c r="A1013" t="s">
        <v>2013</v>
      </c>
      <c r="B1013" t="s">
        <v>2014</v>
      </c>
    </row>
    <row r="1014" spans="1:2" x14ac:dyDescent="0.25">
      <c r="A1014" t="s">
        <v>2015</v>
      </c>
      <c r="B1014" t="s">
        <v>2016</v>
      </c>
    </row>
    <row r="1015" spans="1:2" x14ac:dyDescent="0.25">
      <c r="A1015" t="s">
        <v>2017</v>
      </c>
      <c r="B1015" t="s">
        <v>2018</v>
      </c>
    </row>
    <row r="1016" spans="1:2" x14ac:dyDescent="0.25">
      <c r="A1016" t="s">
        <v>2019</v>
      </c>
      <c r="B1016" t="s">
        <v>2020</v>
      </c>
    </row>
    <row r="1017" spans="1:2" x14ac:dyDescent="0.25">
      <c r="A1017" t="s">
        <v>2021</v>
      </c>
      <c r="B1017" t="s">
        <v>2022</v>
      </c>
    </row>
    <row r="1018" spans="1:2" x14ac:dyDescent="0.25">
      <c r="A1018" t="s">
        <v>2023</v>
      </c>
      <c r="B1018" t="s">
        <v>2024</v>
      </c>
    </row>
    <row r="1019" spans="1:2" x14ac:dyDescent="0.25">
      <c r="A1019" t="s">
        <v>2025</v>
      </c>
      <c r="B1019" t="s">
        <v>2026</v>
      </c>
    </row>
    <row r="1020" spans="1:2" x14ac:dyDescent="0.25">
      <c r="A1020" t="s">
        <v>2027</v>
      </c>
      <c r="B1020" t="s">
        <v>2028</v>
      </c>
    </row>
    <row r="1021" spans="1:2" x14ac:dyDescent="0.25">
      <c r="A1021" t="s">
        <v>2029</v>
      </c>
      <c r="B1021" t="s">
        <v>2030</v>
      </c>
    </row>
    <row r="1022" spans="1:2" x14ac:dyDescent="0.25">
      <c r="A1022" t="s">
        <v>2031</v>
      </c>
      <c r="B1022" t="s">
        <v>2032</v>
      </c>
    </row>
    <row r="1023" spans="1:2" x14ac:dyDescent="0.25">
      <c r="A1023" t="s">
        <v>2033</v>
      </c>
      <c r="B1023" t="s">
        <v>2034</v>
      </c>
    </row>
    <row r="1024" spans="1:2" x14ac:dyDescent="0.25">
      <c r="A1024" t="s">
        <v>2035</v>
      </c>
      <c r="B1024" t="s">
        <v>2036</v>
      </c>
    </row>
    <row r="1025" spans="1:2" x14ac:dyDescent="0.25">
      <c r="A1025" t="s">
        <v>2037</v>
      </c>
      <c r="B1025" t="s">
        <v>2038</v>
      </c>
    </row>
    <row r="1026" spans="1:2" x14ac:dyDescent="0.25">
      <c r="A1026" t="s">
        <v>2039</v>
      </c>
      <c r="B1026" t="s">
        <v>2040</v>
      </c>
    </row>
    <row r="1027" spans="1:2" x14ac:dyDescent="0.25">
      <c r="A1027" t="s">
        <v>2041</v>
      </c>
      <c r="B1027" t="s">
        <v>2042</v>
      </c>
    </row>
    <row r="1028" spans="1:2" x14ac:dyDescent="0.25">
      <c r="A1028" t="s">
        <v>2043</v>
      </c>
      <c r="B1028" t="s">
        <v>2044</v>
      </c>
    </row>
    <row r="1029" spans="1:2" x14ac:dyDescent="0.25">
      <c r="A1029" t="s">
        <v>2045</v>
      </c>
      <c r="B1029" t="s">
        <v>2046</v>
      </c>
    </row>
    <row r="1030" spans="1:2" x14ac:dyDescent="0.25">
      <c r="A1030" t="s">
        <v>2047</v>
      </c>
      <c r="B1030" t="s">
        <v>2048</v>
      </c>
    </row>
    <row r="1031" spans="1:2" x14ac:dyDescent="0.25">
      <c r="A1031" t="s">
        <v>2049</v>
      </c>
      <c r="B1031" t="s">
        <v>2050</v>
      </c>
    </row>
    <row r="1032" spans="1:2" x14ac:dyDescent="0.25">
      <c r="A1032" t="s">
        <v>2051</v>
      </c>
      <c r="B1032" t="s">
        <v>2052</v>
      </c>
    </row>
    <row r="1033" spans="1:2" x14ac:dyDescent="0.25">
      <c r="A1033" t="s">
        <v>2053</v>
      </c>
      <c r="B1033" t="s">
        <v>2054</v>
      </c>
    </row>
    <row r="1034" spans="1:2" x14ac:dyDescent="0.25">
      <c r="A1034" t="s">
        <v>2055</v>
      </c>
      <c r="B1034" t="s">
        <v>2056</v>
      </c>
    </row>
    <row r="1035" spans="1:2" x14ac:dyDescent="0.25">
      <c r="A1035" t="s">
        <v>2057</v>
      </c>
      <c r="B1035" t="s">
        <v>2058</v>
      </c>
    </row>
    <row r="1036" spans="1:2" x14ac:dyDescent="0.25">
      <c r="A1036" t="s">
        <v>2059</v>
      </c>
      <c r="B1036" t="s">
        <v>2060</v>
      </c>
    </row>
    <row r="1037" spans="1:2" x14ac:dyDescent="0.25">
      <c r="A1037" t="s">
        <v>2061</v>
      </c>
      <c r="B1037" t="s">
        <v>2062</v>
      </c>
    </row>
    <row r="1038" spans="1:2" x14ac:dyDescent="0.25">
      <c r="A1038" t="s">
        <v>2063</v>
      </c>
      <c r="B1038" t="s">
        <v>2064</v>
      </c>
    </row>
    <row r="1039" spans="1:2" x14ac:dyDescent="0.25">
      <c r="A1039" t="s">
        <v>2065</v>
      </c>
      <c r="B1039" t="s">
        <v>2066</v>
      </c>
    </row>
    <row r="1040" spans="1:2" x14ac:dyDescent="0.25">
      <c r="A1040" t="s">
        <v>2067</v>
      </c>
      <c r="B1040" t="s">
        <v>2068</v>
      </c>
    </row>
    <row r="1041" spans="1:2" x14ac:dyDescent="0.25">
      <c r="A1041" t="s">
        <v>2069</v>
      </c>
      <c r="B1041" t="s">
        <v>2070</v>
      </c>
    </row>
    <row r="1042" spans="1:2" x14ac:dyDescent="0.25">
      <c r="A1042" t="s">
        <v>2071</v>
      </c>
      <c r="B1042" t="s">
        <v>2072</v>
      </c>
    </row>
    <row r="1043" spans="1:2" x14ac:dyDescent="0.25">
      <c r="A1043" t="s">
        <v>2073</v>
      </c>
      <c r="B1043" t="s">
        <v>2074</v>
      </c>
    </row>
    <row r="1044" spans="1:2" x14ac:dyDescent="0.25">
      <c r="A1044" t="s">
        <v>2075</v>
      </c>
      <c r="B1044" t="s">
        <v>2076</v>
      </c>
    </row>
    <row r="1045" spans="1:2" x14ac:dyDescent="0.25">
      <c r="A1045" t="s">
        <v>2077</v>
      </c>
      <c r="B1045" t="s">
        <v>2078</v>
      </c>
    </row>
    <row r="1046" spans="1:2" x14ac:dyDescent="0.25">
      <c r="A1046" t="s">
        <v>2079</v>
      </c>
      <c r="B1046" t="s">
        <v>2080</v>
      </c>
    </row>
    <row r="1047" spans="1:2" x14ac:dyDescent="0.25">
      <c r="A1047" t="s">
        <v>2081</v>
      </c>
      <c r="B1047" t="s">
        <v>2082</v>
      </c>
    </row>
    <row r="1048" spans="1:2" x14ac:dyDescent="0.25">
      <c r="A1048" t="s">
        <v>2083</v>
      </c>
      <c r="B1048" t="s">
        <v>2084</v>
      </c>
    </row>
    <row r="1049" spans="1:2" x14ac:dyDescent="0.25">
      <c r="A1049" t="s">
        <v>2085</v>
      </c>
      <c r="B1049" t="s">
        <v>2086</v>
      </c>
    </row>
    <row r="1050" spans="1:2" x14ac:dyDescent="0.25">
      <c r="A1050" t="s">
        <v>2087</v>
      </c>
      <c r="B1050" t="s">
        <v>2088</v>
      </c>
    </row>
    <row r="1051" spans="1:2" x14ac:dyDescent="0.25">
      <c r="A1051" t="s">
        <v>2089</v>
      </c>
      <c r="B1051" t="s">
        <v>2090</v>
      </c>
    </row>
    <row r="1052" spans="1:2" x14ac:dyDescent="0.25">
      <c r="A1052" t="s">
        <v>2091</v>
      </c>
      <c r="B1052" t="s">
        <v>2092</v>
      </c>
    </row>
    <row r="1053" spans="1:2" x14ac:dyDescent="0.25">
      <c r="A1053" t="s">
        <v>2093</v>
      </c>
      <c r="B1053" t="s">
        <v>2094</v>
      </c>
    </row>
    <row r="1054" spans="1:2" x14ac:dyDescent="0.25">
      <c r="A1054" t="s">
        <v>2095</v>
      </c>
      <c r="B1054" t="s">
        <v>2096</v>
      </c>
    </row>
    <row r="1055" spans="1:2" x14ac:dyDescent="0.25">
      <c r="A1055" t="s">
        <v>2097</v>
      </c>
      <c r="B1055" t="s">
        <v>2098</v>
      </c>
    </row>
    <row r="1056" spans="1:2" x14ac:dyDescent="0.25">
      <c r="A1056" t="s">
        <v>2099</v>
      </c>
      <c r="B1056" t="s">
        <v>2100</v>
      </c>
    </row>
    <row r="1057" spans="1:2" x14ac:dyDescent="0.25">
      <c r="A1057" t="s">
        <v>2101</v>
      </c>
      <c r="B1057" t="s">
        <v>2102</v>
      </c>
    </row>
    <row r="1058" spans="1:2" x14ac:dyDescent="0.25">
      <c r="A1058" t="s">
        <v>2103</v>
      </c>
      <c r="B1058" t="s">
        <v>2104</v>
      </c>
    </row>
    <row r="1059" spans="1:2" x14ac:dyDescent="0.25">
      <c r="A1059" t="s">
        <v>2105</v>
      </c>
      <c r="B1059" t="s">
        <v>2106</v>
      </c>
    </row>
    <row r="1060" spans="1:2" x14ac:dyDescent="0.25">
      <c r="A1060" t="s">
        <v>2107</v>
      </c>
      <c r="B1060" t="s">
        <v>2108</v>
      </c>
    </row>
    <row r="1061" spans="1:2" x14ac:dyDescent="0.25">
      <c r="A1061" t="s">
        <v>2109</v>
      </c>
      <c r="B1061" t="s">
        <v>2110</v>
      </c>
    </row>
    <row r="1062" spans="1:2" x14ac:dyDescent="0.25">
      <c r="A1062" t="s">
        <v>2111</v>
      </c>
      <c r="B1062" t="s">
        <v>2112</v>
      </c>
    </row>
    <row r="1063" spans="1:2" x14ac:dyDescent="0.25">
      <c r="A1063" t="s">
        <v>2113</v>
      </c>
      <c r="B1063" t="s">
        <v>2114</v>
      </c>
    </row>
    <row r="1064" spans="1:2" x14ac:dyDescent="0.25">
      <c r="A1064" t="s">
        <v>2115</v>
      </c>
      <c r="B1064" t="s">
        <v>2116</v>
      </c>
    </row>
    <row r="1065" spans="1:2" x14ac:dyDescent="0.25">
      <c r="A1065" t="s">
        <v>2117</v>
      </c>
      <c r="B1065" t="s">
        <v>2118</v>
      </c>
    </row>
    <row r="1066" spans="1:2" x14ac:dyDescent="0.25">
      <c r="A1066" t="s">
        <v>2119</v>
      </c>
      <c r="B1066" t="s">
        <v>2120</v>
      </c>
    </row>
    <row r="1067" spans="1:2" x14ac:dyDescent="0.25">
      <c r="A1067" t="s">
        <v>2121</v>
      </c>
      <c r="B1067" t="s">
        <v>2122</v>
      </c>
    </row>
    <row r="1068" spans="1:2" x14ac:dyDescent="0.25">
      <c r="A1068" t="s">
        <v>2123</v>
      </c>
      <c r="B1068" t="s">
        <v>2124</v>
      </c>
    </row>
    <row r="1069" spans="1:2" x14ac:dyDescent="0.25">
      <c r="A1069" t="s">
        <v>2125</v>
      </c>
      <c r="B1069" t="s">
        <v>2126</v>
      </c>
    </row>
    <row r="1070" spans="1:2" x14ac:dyDescent="0.25">
      <c r="A1070" t="s">
        <v>2127</v>
      </c>
      <c r="B1070" t="s">
        <v>2128</v>
      </c>
    </row>
    <row r="1071" spans="1:2" x14ac:dyDescent="0.25">
      <c r="A1071" t="s">
        <v>2129</v>
      </c>
      <c r="B1071" t="s">
        <v>2130</v>
      </c>
    </row>
    <row r="1072" spans="1:2" x14ac:dyDescent="0.25">
      <c r="A1072" t="s">
        <v>2131</v>
      </c>
      <c r="B1072" t="s">
        <v>2132</v>
      </c>
    </row>
    <row r="1073" spans="1:2" x14ac:dyDescent="0.25">
      <c r="A1073" t="s">
        <v>2133</v>
      </c>
      <c r="B1073" t="s">
        <v>2134</v>
      </c>
    </row>
    <row r="1074" spans="1:2" x14ac:dyDescent="0.25">
      <c r="A1074" t="s">
        <v>2135</v>
      </c>
      <c r="B1074" t="s">
        <v>2136</v>
      </c>
    </row>
    <row r="1075" spans="1:2" x14ac:dyDescent="0.25">
      <c r="A1075" t="s">
        <v>2137</v>
      </c>
      <c r="B1075" t="s">
        <v>2138</v>
      </c>
    </row>
    <row r="1076" spans="1:2" x14ac:dyDescent="0.25">
      <c r="A1076" t="s">
        <v>2139</v>
      </c>
      <c r="B1076" t="s">
        <v>2140</v>
      </c>
    </row>
    <row r="1077" spans="1:2" x14ac:dyDescent="0.25">
      <c r="A1077" t="s">
        <v>2141</v>
      </c>
      <c r="B1077" t="s">
        <v>2142</v>
      </c>
    </row>
    <row r="1078" spans="1:2" x14ac:dyDescent="0.25">
      <c r="A1078" t="s">
        <v>2143</v>
      </c>
      <c r="B1078" t="s">
        <v>2144</v>
      </c>
    </row>
    <row r="1079" spans="1:2" x14ac:dyDescent="0.25">
      <c r="A1079" t="s">
        <v>2145</v>
      </c>
      <c r="B1079" t="s">
        <v>2146</v>
      </c>
    </row>
    <row r="1080" spans="1:2" x14ac:dyDescent="0.25">
      <c r="A1080" t="s">
        <v>2147</v>
      </c>
      <c r="B1080" t="s">
        <v>2148</v>
      </c>
    </row>
    <row r="1081" spans="1:2" x14ac:dyDescent="0.25">
      <c r="A1081" t="s">
        <v>2149</v>
      </c>
      <c r="B1081" t="s">
        <v>2150</v>
      </c>
    </row>
    <row r="1082" spans="1:2" x14ac:dyDescent="0.25">
      <c r="A1082" t="s">
        <v>2151</v>
      </c>
      <c r="B1082" t="s">
        <v>2152</v>
      </c>
    </row>
    <row r="1083" spans="1:2" x14ac:dyDescent="0.25">
      <c r="A1083" t="s">
        <v>2153</v>
      </c>
      <c r="B1083" t="s">
        <v>2154</v>
      </c>
    </row>
    <row r="1084" spans="1:2" x14ac:dyDescent="0.25">
      <c r="A1084" t="s">
        <v>2155</v>
      </c>
      <c r="B1084" t="s">
        <v>2156</v>
      </c>
    </row>
    <row r="1085" spans="1:2" x14ac:dyDescent="0.25">
      <c r="A1085" t="s">
        <v>2157</v>
      </c>
      <c r="B1085" t="s">
        <v>2158</v>
      </c>
    </row>
    <row r="1086" spans="1:2" x14ac:dyDescent="0.25">
      <c r="A1086" t="s">
        <v>2159</v>
      </c>
      <c r="B1086" t="s">
        <v>2160</v>
      </c>
    </row>
    <row r="1087" spans="1:2" x14ac:dyDescent="0.25">
      <c r="A1087" t="s">
        <v>2161</v>
      </c>
      <c r="B1087" t="s">
        <v>2162</v>
      </c>
    </row>
    <row r="1088" spans="1:2" x14ac:dyDescent="0.25">
      <c r="A1088" t="s">
        <v>2163</v>
      </c>
      <c r="B1088" t="s">
        <v>2164</v>
      </c>
    </row>
    <row r="1089" spans="1:2" x14ac:dyDescent="0.25">
      <c r="A1089" t="s">
        <v>2165</v>
      </c>
      <c r="B1089" t="s">
        <v>2166</v>
      </c>
    </row>
    <row r="1090" spans="1:2" x14ac:dyDescent="0.25">
      <c r="A1090" t="s">
        <v>2167</v>
      </c>
      <c r="B1090" t="s">
        <v>2168</v>
      </c>
    </row>
    <row r="1091" spans="1:2" x14ac:dyDescent="0.25">
      <c r="A1091" t="s">
        <v>2169</v>
      </c>
      <c r="B1091" t="s">
        <v>2170</v>
      </c>
    </row>
    <row r="1092" spans="1:2" x14ac:dyDescent="0.25">
      <c r="A1092" t="s">
        <v>2171</v>
      </c>
      <c r="B1092" t="s">
        <v>2172</v>
      </c>
    </row>
    <row r="1093" spans="1:2" x14ac:dyDescent="0.25">
      <c r="A1093" t="s">
        <v>2173</v>
      </c>
      <c r="B1093" t="s">
        <v>47</v>
      </c>
    </row>
    <row r="1094" spans="1:2" x14ac:dyDescent="0.25">
      <c r="A1094" t="s">
        <v>2174</v>
      </c>
      <c r="B1094" t="s">
        <v>2175</v>
      </c>
    </row>
    <row r="1095" spans="1:2" x14ac:dyDescent="0.25">
      <c r="A1095" t="s">
        <v>2176</v>
      </c>
      <c r="B1095" t="s">
        <v>2177</v>
      </c>
    </row>
    <row r="1096" spans="1:2" x14ac:dyDescent="0.25">
      <c r="A1096" t="s">
        <v>2178</v>
      </c>
      <c r="B1096" t="s">
        <v>2179</v>
      </c>
    </row>
    <row r="1097" spans="1:2" x14ac:dyDescent="0.25">
      <c r="A1097" t="s">
        <v>2180</v>
      </c>
      <c r="B1097" t="s">
        <v>2181</v>
      </c>
    </row>
    <row r="1098" spans="1:2" x14ac:dyDescent="0.25">
      <c r="A1098" t="s">
        <v>2182</v>
      </c>
      <c r="B1098" t="s">
        <v>2183</v>
      </c>
    </row>
    <row r="1099" spans="1:2" x14ac:dyDescent="0.25">
      <c r="A1099" t="s">
        <v>2184</v>
      </c>
      <c r="B1099" t="s">
        <v>2185</v>
      </c>
    </row>
    <row r="1100" spans="1:2" x14ac:dyDescent="0.25">
      <c r="A1100" t="s">
        <v>2186</v>
      </c>
      <c r="B1100" t="s">
        <v>2187</v>
      </c>
    </row>
    <row r="1101" spans="1:2" x14ac:dyDescent="0.25">
      <c r="A1101" t="s">
        <v>2188</v>
      </c>
      <c r="B1101" t="s">
        <v>2189</v>
      </c>
    </row>
    <row r="1102" spans="1:2" x14ac:dyDescent="0.25">
      <c r="A1102" t="s">
        <v>2190</v>
      </c>
      <c r="B1102" t="s">
        <v>2191</v>
      </c>
    </row>
    <row r="1103" spans="1:2" x14ac:dyDescent="0.25">
      <c r="A1103" t="s">
        <v>2192</v>
      </c>
      <c r="B1103" t="s">
        <v>2193</v>
      </c>
    </row>
    <row r="1104" spans="1:2" x14ac:dyDescent="0.25">
      <c r="A1104" t="s">
        <v>2194</v>
      </c>
      <c r="B1104" t="s">
        <v>2195</v>
      </c>
    </row>
    <row r="1105" spans="1:2" x14ac:dyDescent="0.25">
      <c r="A1105" t="s">
        <v>2196</v>
      </c>
      <c r="B1105" t="s">
        <v>2197</v>
      </c>
    </row>
    <row r="1106" spans="1:2" x14ac:dyDescent="0.25">
      <c r="A1106" t="s">
        <v>2198</v>
      </c>
      <c r="B1106" t="s">
        <v>2199</v>
      </c>
    </row>
    <row r="1107" spans="1:2" x14ac:dyDescent="0.25">
      <c r="A1107" t="s">
        <v>2200</v>
      </c>
      <c r="B1107" t="s">
        <v>2201</v>
      </c>
    </row>
    <row r="1108" spans="1:2" x14ac:dyDescent="0.25">
      <c r="A1108" t="s">
        <v>2202</v>
      </c>
      <c r="B1108" t="s">
        <v>2203</v>
      </c>
    </row>
    <row r="1109" spans="1:2" x14ac:dyDescent="0.25">
      <c r="A1109" t="s">
        <v>2204</v>
      </c>
      <c r="B1109" t="s">
        <v>2205</v>
      </c>
    </row>
    <row r="1110" spans="1:2" x14ac:dyDescent="0.25">
      <c r="A1110" t="s">
        <v>2206</v>
      </c>
      <c r="B1110" t="s">
        <v>2207</v>
      </c>
    </row>
    <row r="1111" spans="1:2" x14ac:dyDescent="0.25">
      <c r="A1111" t="s">
        <v>2208</v>
      </c>
      <c r="B1111" t="s">
        <v>2209</v>
      </c>
    </row>
    <row r="1112" spans="1:2" x14ac:dyDescent="0.25">
      <c r="A1112" t="s">
        <v>2210</v>
      </c>
      <c r="B1112" t="s">
        <v>2211</v>
      </c>
    </row>
    <row r="1113" spans="1:2" x14ac:dyDescent="0.25">
      <c r="A1113" t="s">
        <v>2212</v>
      </c>
      <c r="B1113" t="s">
        <v>2213</v>
      </c>
    </row>
    <row r="1114" spans="1:2" x14ac:dyDescent="0.25">
      <c r="A1114" t="s">
        <v>2214</v>
      </c>
      <c r="B1114" t="s">
        <v>2215</v>
      </c>
    </row>
    <row r="1115" spans="1:2" x14ac:dyDescent="0.25">
      <c r="A1115" t="s">
        <v>2216</v>
      </c>
      <c r="B1115" t="s">
        <v>2217</v>
      </c>
    </row>
    <row r="1116" spans="1:2" x14ac:dyDescent="0.25">
      <c r="A1116" t="s">
        <v>2218</v>
      </c>
      <c r="B1116" t="s">
        <v>2219</v>
      </c>
    </row>
    <row r="1117" spans="1:2" x14ac:dyDescent="0.25">
      <c r="A1117" t="s">
        <v>2220</v>
      </c>
      <c r="B1117" t="s">
        <v>2221</v>
      </c>
    </row>
    <row r="1118" spans="1:2" x14ac:dyDescent="0.25">
      <c r="A1118" t="s">
        <v>2222</v>
      </c>
      <c r="B1118" t="s">
        <v>2223</v>
      </c>
    </row>
    <row r="1119" spans="1:2" x14ac:dyDescent="0.25">
      <c r="A1119" t="s">
        <v>2224</v>
      </c>
      <c r="B1119" t="s">
        <v>2225</v>
      </c>
    </row>
    <row r="1120" spans="1:2" x14ac:dyDescent="0.25">
      <c r="A1120" t="s">
        <v>2226</v>
      </c>
      <c r="B1120" t="s">
        <v>2227</v>
      </c>
    </row>
    <row r="1121" spans="1:2" x14ac:dyDescent="0.25">
      <c r="A1121" t="s">
        <v>2228</v>
      </c>
      <c r="B1121" t="s">
        <v>2229</v>
      </c>
    </row>
    <row r="1122" spans="1:2" x14ac:dyDescent="0.25">
      <c r="A1122" t="s">
        <v>2230</v>
      </c>
      <c r="B1122" t="s">
        <v>2231</v>
      </c>
    </row>
    <row r="1123" spans="1:2" x14ac:dyDescent="0.25">
      <c r="A1123" t="s">
        <v>2232</v>
      </c>
      <c r="B1123" t="s">
        <v>2233</v>
      </c>
    </row>
    <row r="1124" spans="1:2" x14ac:dyDescent="0.25">
      <c r="A1124" t="s">
        <v>2234</v>
      </c>
      <c r="B1124" t="s">
        <v>2235</v>
      </c>
    </row>
    <row r="1125" spans="1:2" x14ac:dyDescent="0.25">
      <c r="A1125" t="s">
        <v>2236</v>
      </c>
      <c r="B1125" t="s">
        <v>2237</v>
      </c>
    </row>
    <row r="1126" spans="1:2" x14ac:dyDescent="0.25">
      <c r="A1126" t="s">
        <v>2238</v>
      </c>
      <c r="B1126" t="s">
        <v>2239</v>
      </c>
    </row>
    <row r="1127" spans="1:2" x14ac:dyDescent="0.25">
      <c r="A1127" t="s">
        <v>2240</v>
      </c>
      <c r="B1127" t="s">
        <v>2241</v>
      </c>
    </row>
    <row r="1128" spans="1:2" x14ac:dyDescent="0.25">
      <c r="A1128" t="s">
        <v>2242</v>
      </c>
      <c r="B1128" t="s">
        <v>2243</v>
      </c>
    </row>
    <row r="1129" spans="1:2" x14ac:dyDescent="0.25">
      <c r="A1129" t="s">
        <v>2244</v>
      </c>
      <c r="B1129" t="s">
        <v>2245</v>
      </c>
    </row>
    <row r="1130" spans="1:2" x14ac:dyDescent="0.25">
      <c r="A1130" t="s">
        <v>2246</v>
      </c>
      <c r="B1130" t="s">
        <v>2247</v>
      </c>
    </row>
    <row r="1131" spans="1:2" x14ac:dyDescent="0.25">
      <c r="A1131" t="s">
        <v>2248</v>
      </c>
      <c r="B1131" t="s">
        <v>2249</v>
      </c>
    </row>
    <row r="1132" spans="1:2" x14ac:dyDescent="0.25">
      <c r="A1132" t="s">
        <v>2250</v>
      </c>
      <c r="B1132" t="s">
        <v>2251</v>
      </c>
    </row>
    <row r="1133" spans="1:2" x14ac:dyDescent="0.25">
      <c r="A1133" t="s">
        <v>2252</v>
      </c>
      <c r="B1133" t="s">
        <v>2253</v>
      </c>
    </row>
    <row r="1134" spans="1:2" x14ac:dyDescent="0.25">
      <c r="A1134" t="s">
        <v>2254</v>
      </c>
      <c r="B1134" t="s">
        <v>2255</v>
      </c>
    </row>
    <row r="1135" spans="1:2" x14ac:dyDescent="0.25">
      <c r="A1135" t="s">
        <v>2256</v>
      </c>
      <c r="B1135" t="s">
        <v>2257</v>
      </c>
    </row>
    <row r="1136" spans="1:2" x14ac:dyDescent="0.25">
      <c r="A1136" t="s">
        <v>2258</v>
      </c>
      <c r="B1136" t="s">
        <v>2259</v>
      </c>
    </row>
    <row r="1137" spans="1:2" x14ac:dyDescent="0.25">
      <c r="A1137" t="s">
        <v>2260</v>
      </c>
      <c r="B1137" t="s">
        <v>2261</v>
      </c>
    </row>
    <row r="1138" spans="1:2" x14ac:dyDescent="0.25">
      <c r="A1138" t="s">
        <v>2262</v>
      </c>
      <c r="B1138" t="s">
        <v>2263</v>
      </c>
    </row>
    <row r="1139" spans="1:2" x14ac:dyDescent="0.25">
      <c r="A1139" t="s">
        <v>2264</v>
      </c>
      <c r="B1139" t="s">
        <v>2265</v>
      </c>
    </row>
    <row r="1140" spans="1:2" x14ac:dyDescent="0.25">
      <c r="A1140" t="s">
        <v>2266</v>
      </c>
      <c r="B1140" t="s">
        <v>2267</v>
      </c>
    </row>
    <row r="1141" spans="1:2" x14ac:dyDescent="0.25">
      <c r="A1141" t="s">
        <v>2268</v>
      </c>
      <c r="B1141" t="s">
        <v>2269</v>
      </c>
    </row>
    <row r="1142" spans="1:2" x14ac:dyDescent="0.25">
      <c r="A1142" t="s">
        <v>2270</v>
      </c>
      <c r="B1142" t="s">
        <v>2271</v>
      </c>
    </row>
    <row r="1143" spans="1:2" x14ac:dyDescent="0.25">
      <c r="A1143" t="s">
        <v>2272</v>
      </c>
      <c r="B1143" t="s">
        <v>1003</v>
      </c>
    </row>
    <row r="1144" spans="1:2" x14ac:dyDescent="0.25">
      <c r="A1144" t="s">
        <v>2273</v>
      </c>
      <c r="B1144" t="s">
        <v>2274</v>
      </c>
    </row>
    <row r="1145" spans="1:2" x14ac:dyDescent="0.25">
      <c r="A1145" t="s">
        <v>2275</v>
      </c>
      <c r="B1145" t="s">
        <v>2276</v>
      </c>
    </row>
    <row r="1146" spans="1:2" x14ac:dyDescent="0.25">
      <c r="A1146" t="s">
        <v>2277</v>
      </c>
      <c r="B1146" t="s">
        <v>2278</v>
      </c>
    </row>
    <row r="1147" spans="1:2" x14ac:dyDescent="0.25">
      <c r="A1147" t="s">
        <v>2279</v>
      </c>
      <c r="B1147" t="s">
        <v>2280</v>
      </c>
    </row>
    <row r="1148" spans="1:2" x14ac:dyDescent="0.25">
      <c r="A1148" t="s">
        <v>2281</v>
      </c>
      <c r="B1148" t="s">
        <v>2282</v>
      </c>
    </row>
    <row r="1149" spans="1:2" x14ac:dyDescent="0.25">
      <c r="A1149" t="s">
        <v>2283</v>
      </c>
      <c r="B1149" t="s">
        <v>2284</v>
      </c>
    </row>
    <row r="1150" spans="1:2" x14ac:dyDescent="0.25">
      <c r="A1150" t="s">
        <v>2285</v>
      </c>
      <c r="B1150" t="s">
        <v>2286</v>
      </c>
    </row>
    <row r="1151" spans="1:2" x14ac:dyDescent="0.25">
      <c r="A1151" t="s">
        <v>2287</v>
      </c>
      <c r="B1151" t="s">
        <v>2288</v>
      </c>
    </row>
    <row r="1152" spans="1:2" x14ac:dyDescent="0.25">
      <c r="A1152" t="s">
        <v>2289</v>
      </c>
      <c r="B1152" t="s">
        <v>2290</v>
      </c>
    </row>
    <row r="1153" spans="1:2" x14ac:dyDescent="0.25">
      <c r="A1153" t="s">
        <v>2291</v>
      </c>
      <c r="B1153" t="s">
        <v>2292</v>
      </c>
    </row>
    <row r="1154" spans="1:2" x14ac:dyDescent="0.25">
      <c r="A1154" t="s">
        <v>2293</v>
      </c>
      <c r="B1154" t="s">
        <v>2294</v>
      </c>
    </row>
    <row r="1155" spans="1:2" x14ac:dyDescent="0.25">
      <c r="A1155" t="s">
        <v>2295</v>
      </c>
      <c r="B1155" t="s">
        <v>2296</v>
      </c>
    </row>
    <row r="1156" spans="1:2" x14ac:dyDescent="0.25">
      <c r="A1156" t="s">
        <v>2297</v>
      </c>
      <c r="B1156" t="s">
        <v>2298</v>
      </c>
    </row>
    <row r="1157" spans="1:2" x14ac:dyDescent="0.25">
      <c r="A1157" t="s">
        <v>2299</v>
      </c>
      <c r="B1157" t="s">
        <v>2300</v>
      </c>
    </row>
    <row r="1158" spans="1:2" x14ac:dyDescent="0.25">
      <c r="A1158" t="s">
        <v>2301</v>
      </c>
      <c r="B1158" t="s">
        <v>2302</v>
      </c>
    </row>
    <row r="1159" spans="1:2" x14ac:dyDescent="0.25">
      <c r="A1159" t="s">
        <v>2303</v>
      </c>
      <c r="B1159" t="s">
        <v>2304</v>
      </c>
    </row>
    <row r="1160" spans="1:2" x14ac:dyDescent="0.25">
      <c r="A1160" t="s">
        <v>2305</v>
      </c>
      <c r="B1160" t="s">
        <v>2306</v>
      </c>
    </row>
    <row r="1161" spans="1:2" x14ac:dyDescent="0.25">
      <c r="A1161" t="s">
        <v>2307</v>
      </c>
      <c r="B1161" t="s">
        <v>2308</v>
      </c>
    </row>
    <row r="1162" spans="1:2" x14ac:dyDescent="0.25">
      <c r="A1162" t="s">
        <v>2309</v>
      </c>
      <c r="B1162" t="s">
        <v>2310</v>
      </c>
    </row>
    <row r="1163" spans="1:2" x14ac:dyDescent="0.25">
      <c r="A1163" t="s">
        <v>2311</v>
      </c>
      <c r="B1163" t="s">
        <v>2312</v>
      </c>
    </row>
    <row r="1164" spans="1:2" x14ac:dyDescent="0.25">
      <c r="A1164" t="s">
        <v>2313</v>
      </c>
      <c r="B1164" t="s">
        <v>2314</v>
      </c>
    </row>
    <row r="1165" spans="1:2" x14ac:dyDescent="0.25">
      <c r="A1165" t="s">
        <v>2315</v>
      </c>
      <c r="B1165" t="s">
        <v>2316</v>
      </c>
    </row>
    <row r="1166" spans="1:2" x14ac:dyDescent="0.25">
      <c r="A1166" t="s">
        <v>2317</v>
      </c>
      <c r="B1166" t="s">
        <v>2318</v>
      </c>
    </row>
    <row r="1167" spans="1:2" x14ac:dyDescent="0.25">
      <c r="A1167" t="s">
        <v>2319</v>
      </c>
      <c r="B1167" t="s">
        <v>2320</v>
      </c>
    </row>
    <row r="1168" spans="1:2" x14ac:dyDescent="0.25">
      <c r="A1168" t="s">
        <v>2321</v>
      </c>
      <c r="B1168" t="s">
        <v>2322</v>
      </c>
    </row>
    <row r="1169" spans="1:2" x14ac:dyDescent="0.25">
      <c r="A1169" t="s">
        <v>2323</v>
      </c>
      <c r="B1169" t="s">
        <v>2324</v>
      </c>
    </row>
    <row r="1170" spans="1:2" x14ac:dyDescent="0.25">
      <c r="A1170" t="s">
        <v>2325</v>
      </c>
      <c r="B1170" t="s">
        <v>2326</v>
      </c>
    </row>
    <row r="1171" spans="1:2" x14ac:dyDescent="0.25">
      <c r="A1171" t="s">
        <v>2327</v>
      </c>
      <c r="B1171" t="s">
        <v>2328</v>
      </c>
    </row>
    <row r="1172" spans="1:2" x14ac:dyDescent="0.25">
      <c r="A1172" t="s">
        <v>2329</v>
      </c>
      <c r="B1172" t="s">
        <v>2330</v>
      </c>
    </row>
    <row r="1173" spans="1:2" x14ac:dyDescent="0.25">
      <c r="A1173" t="s">
        <v>2331</v>
      </c>
      <c r="B1173" t="s">
        <v>2332</v>
      </c>
    </row>
    <row r="1174" spans="1:2" x14ac:dyDescent="0.25">
      <c r="A1174" t="s">
        <v>2333</v>
      </c>
      <c r="B1174" t="s">
        <v>2334</v>
      </c>
    </row>
    <row r="1175" spans="1:2" x14ac:dyDescent="0.25">
      <c r="A1175" t="s">
        <v>2335</v>
      </c>
      <c r="B1175" t="s">
        <v>2336</v>
      </c>
    </row>
    <row r="1176" spans="1:2" x14ac:dyDescent="0.25">
      <c r="A1176" t="s">
        <v>2337</v>
      </c>
      <c r="B1176" t="s">
        <v>2338</v>
      </c>
    </row>
    <row r="1177" spans="1:2" x14ac:dyDescent="0.25">
      <c r="A1177" t="s">
        <v>2339</v>
      </c>
      <c r="B1177" t="s">
        <v>2340</v>
      </c>
    </row>
    <row r="1178" spans="1:2" x14ac:dyDescent="0.25">
      <c r="A1178" t="s">
        <v>2341</v>
      </c>
      <c r="B1178" t="s">
        <v>2342</v>
      </c>
    </row>
    <row r="1179" spans="1:2" x14ac:dyDescent="0.25">
      <c r="A1179" t="s">
        <v>2343</v>
      </c>
      <c r="B1179" t="s">
        <v>2344</v>
      </c>
    </row>
    <row r="1180" spans="1:2" x14ac:dyDescent="0.25">
      <c r="A1180" t="s">
        <v>2345</v>
      </c>
      <c r="B1180" t="s">
        <v>2346</v>
      </c>
    </row>
    <row r="1181" spans="1:2" x14ac:dyDescent="0.25">
      <c r="A1181" t="s">
        <v>2347</v>
      </c>
      <c r="B1181" t="s">
        <v>2348</v>
      </c>
    </row>
    <row r="1182" spans="1:2" x14ac:dyDescent="0.25">
      <c r="A1182" t="s">
        <v>2349</v>
      </c>
      <c r="B1182" t="s">
        <v>2350</v>
      </c>
    </row>
    <row r="1183" spans="1:2" x14ac:dyDescent="0.25">
      <c r="A1183" t="s">
        <v>2351</v>
      </c>
      <c r="B1183" t="s">
        <v>2352</v>
      </c>
    </row>
    <row r="1184" spans="1:2" x14ac:dyDescent="0.25">
      <c r="A1184" t="s">
        <v>2353</v>
      </c>
      <c r="B1184" t="s">
        <v>2354</v>
      </c>
    </row>
    <row r="1185" spans="1:2" x14ac:dyDescent="0.25">
      <c r="A1185" t="s">
        <v>2355</v>
      </c>
      <c r="B1185" t="s">
        <v>2356</v>
      </c>
    </row>
    <row r="1186" spans="1:2" x14ac:dyDescent="0.25">
      <c r="A1186" t="s">
        <v>2357</v>
      </c>
      <c r="B1186" t="s">
        <v>2358</v>
      </c>
    </row>
    <row r="1187" spans="1:2" x14ac:dyDescent="0.25">
      <c r="A1187" t="s">
        <v>2359</v>
      </c>
      <c r="B1187" t="s">
        <v>2360</v>
      </c>
    </row>
    <row r="1188" spans="1:2" x14ac:dyDescent="0.25">
      <c r="A1188" t="s">
        <v>2361</v>
      </c>
      <c r="B1188" t="s">
        <v>2362</v>
      </c>
    </row>
    <row r="1189" spans="1:2" x14ac:dyDescent="0.25">
      <c r="A1189" t="s">
        <v>2363</v>
      </c>
      <c r="B1189" t="s">
        <v>2364</v>
      </c>
    </row>
    <row r="1190" spans="1:2" x14ac:dyDescent="0.25">
      <c r="A1190" t="s">
        <v>2365</v>
      </c>
      <c r="B1190" t="s">
        <v>2366</v>
      </c>
    </row>
    <row r="1191" spans="1:2" x14ac:dyDescent="0.25">
      <c r="A1191" t="s">
        <v>2367</v>
      </c>
      <c r="B1191" t="s">
        <v>2368</v>
      </c>
    </row>
    <row r="1192" spans="1:2" x14ac:dyDescent="0.25">
      <c r="A1192" t="s">
        <v>2369</v>
      </c>
      <c r="B1192" t="s">
        <v>2370</v>
      </c>
    </row>
    <row r="1193" spans="1:2" x14ac:dyDescent="0.25">
      <c r="A1193" t="s">
        <v>2371</v>
      </c>
      <c r="B1193" t="s">
        <v>2372</v>
      </c>
    </row>
    <row r="1194" spans="1:2" x14ac:dyDescent="0.25">
      <c r="A1194" t="s">
        <v>2373</v>
      </c>
      <c r="B1194" t="s">
        <v>2374</v>
      </c>
    </row>
    <row r="1195" spans="1:2" x14ac:dyDescent="0.25">
      <c r="A1195" t="s">
        <v>2375</v>
      </c>
      <c r="B1195" t="s">
        <v>2376</v>
      </c>
    </row>
    <row r="1196" spans="1:2" x14ac:dyDescent="0.25">
      <c r="A1196" t="s">
        <v>2377</v>
      </c>
      <c r="B1196" t="s">
        <v>2378</v>
      </c>
    </row>
    <row r="1197" spans="1:2" x14ac:dyDescent="0.25">
      <c r="A1197" t="s">
        <v>2379</v>
      </c>
      <c r="B1197" t="s">
        <v>2380</v>
      </c>
    </row>
    <row r="1198" spans="1:2" x14ac:dyDescent="0.25">
      <c r="A1198" t="s">
        <v>2381</v>
      </c>
      <c r="B1198" t="s">
        <v>2382</v>
      </c>
    </row>
    <row r="1199" spans="1:2" x14ac:dyDescent="0.25">
      <c r="A1199" t="s">
        <v>2383</v>
      </c>
      <c r="B1199" t="s">
        <v>2384</v>
      </c>
    </row>
    <row r="1200" spans="1:2" x14ac:dyDescent="0.25">
      <c r="A1200" t="s">
        <v>2385</v>
      </c>
      <c r="B1200" t="s">
        <v>2386</v>
      </c>
    </row>
    <row r="1201" spans="1:2" x14ac:dyDescent="0.25">
      <c r="A1201" t="s">
        <v>2387</v>
      </c>
      <c r="B1201" t="s">
        <v>2388</v>
      </c>
    </row>
    <row r="1202" spans="1:2" x14ac:dyDescent="0.25">
      <c r="A1202" t="s">
        <v>2389</v>
      </c>
      <c r="B1202" t="s">
        <v>2390</v>
      </c>
    </row>
    <row r="1203" spans="1:2" x14ac:dyDescent="0.25">
      <c r="A1203" t="s">
        <v>2391</v>
      </c>
      <c r="B1203" t="s">
        <v>2392</v>
      </c>
    </row>
    <row r="1204" spans="1:2" x14ac:dyDescent="0.25">
      <c r="A1204" t="s">
        <v>2393</v>
      </c>
      <c r="B1204" t="s">
        <v>2394</v>
      </c>
    </row>
    <row r="1205" spans="1:2" x14ac:dyDescent="0.25">
      <c r="A1205" t="s">
        <v>2395</v>
      </c>
      <c r="B1205" t="s">
        <v>2396</v>
      </c>
    </row>
    <row r="1206" spans="1:2" x14ac:dyDescent="0.25">
      <c r="A1206" t="s">
        <v>2397</v>
      </c>
      <c r="B1206" t="s">
        <v>2398</v>
      </c>
    </row>
    <row r="1207" spans="1:2" x14ac:dyDescent="0.25">
      <c r="A1207" t="s">
        <v>2399</v>
      </c>
      <c r="B1207" t="s">
        <v>2400</v>
      </c>
    </row>
    <row r="1208" spans="1:2" x14ac:dyDescent="0.25">
      <c r="A1208" t="s">
        <v>2401</v>
      </c>
      <c r="B1208" t="s">
        <v>2402</v>
      </c>
    </row>
    <row r="1209" spans="1:2" x14ac:dyDescent="0.25">
      <c r="A1209" t="s">
        <v>2403</v>
      </c>
      <c r="B1209" t="s">
        <v>2404</v>
      </c>
    </row>
    <row r="1210" spans="1:2" x14ac:dyDescent="0.25">
      <c r="A1210" t="s">
        <v>2405</v>
      </c>
      <c r="B1210" t="s">
        <v>2406</v>
      </c>
    </row>
    <row r="1211" spans="1:2" x14ac:dyDescent="0.25">
      <c r="A1211" t="s">
        <v>2407</v>
      </c>
      <c r="B1211" t="s">
        <v>2408</v>
      </c>
    </row>
    <row r="1212" spans="1:2" x14ac:dyDescent="0.25">
      <c r="A1212" t="s">
        <v>2409</v>
      </c>
      <c r="B1212" t="s">
        <v>2410</v>
      </c>
    </row>
    <row r="1213" spans="1:2" x14ac:dyDescent="0.25">
      <c r="A1213" t="s">
        <v>2411</v>
      </c>
      <c r="B1213" t="s">
        <v>2412</v>
      </c>
    </row>
    <row r="1214" spans="1:2" x14ac:dyDescent="0.25">
      <c r="A1214" t="s">
        <v>2413</v>
      </c>
      <c r="B1214" t="s">
        <v>2414</v>
      </c>
    </row>
    <row r="1215" spans="1:2" x14ac:dyDescent="0.25">
      <c r="A1215" t="s">
        <v>2415</v>
      </c>
      <c r="B1215" t="s">
        <v>2416</v>
      </c>
    </row>
    <row r="1216" spans="1:2" x14ac:dyDescent="0.25">
      <c r="A1216" t="s">
        <v>2417</v>
      </c>
      <c r="B1216" t="s">
        <v>2418</v>
      </c>
    </row>
    <row r="1217" spans="1:2" x14ac:dyDescent="0.25">
      <c r="A1217" t="s">
        <v>2419</v>
      </c>
      <c r="B1217" t="s">
        <v>2420</v>
      </c>
    </row>
    <row r="1218" spans="1:2" x14ac:dyDescent="0.25">
      <c r="A1218" t="s">
        <v>2421</v>
      </c>
      <c r="B1218" t="s">
        <v>2422</v>
      </c>
    </row>
    <row r="1219" spans="1:2" x14ac:dyDescent="0.25">
      <c r="A1219" t="s">
        <v>2423</v>
      </c>
      <c r="B1219" t="s">
        <v>2424</v>
      </c>
    </row>
    <row r="1220" spans="1:2" x14ac:dyDescent="0.25">
      <c r="A1220" t="s">
        <v>2425</v>
      </c>
      <c r="B1220" t="s">
        <v>2426</v>
      </c>
    </row>
    <row r="1221" spans="1:2" x14ac:dyDescent="0.25">
      <c r="A1221" t="s">
        <v>2427</v>
      </c>
      <c r="B1221" t="s">
        <v>2428</v>
      </c>
    </row>
    <row r="1222" spans="1:2" x14ac:dyDescent="0.25">
      <c r="A1222" t="s">
        <v>2429</v>
      </c>
      <c r="B1222" t="s">
        <v>2430</v>
      </c>
    </row>
    <row r="1223" spans="1:2" x14ac:dyDescent="0.25">
      <c r="A1223" t="s">
        <v>2431</v>
      </c>
      <c r="B1223" t="s">
        <v>2432</v>
      </c>
    </row>
    <row r="1224" spans="1:2" x14ac:dyDescent="0.25">
      <c r="A1224" t="s">
        <v>2433</v>
      </c>
      <c r="B1224" t="s">
        <v>2434</v>
      </c>
    </row>
    <row r="1225" spans="1:2" x14ac:dyDescent="0.25">
      <c r="A1225" t="s">
        <v>2435</v>
      </c>
      <c r="B1225" t="s">
        <v>2436</v>
      </c>
    </row>
    <row r="1226" spans="1:2" x14ac:dyDescent="0.25">
      <c r="A1226" t="s">
        <v>2437</v>
      </c>
      <c r="B1226" t="s">
        <v>2438</v>
      </c>
    </row>
    <row r="1227" spans="1:2" x14ac:dyDescent="0.25">
      <c r="A1227" t="s">
        <v>2439</v>
      </c>
      <c r="B1227" t="s">
        <v>2440</v>
      </c>
    </row>
    <row r="1228" spans="1:2" x14ac:dyDescent="0.25">
      <c r="A1228" t="s">
        <v>2441</v>
      </c>
      <c r="B1228" t="s">
        <v>2442</v>
      </c>
    </row>
    <row r="1229" spans="1:2" x14ac:dyDescent="0.25">
      <c r="A1229" t="s">
        <v>2443</v>
      </c>
      <c r="B1229" t="s">
        <v>2444</v>
      </c>
    </row>
    <row r="1230" spans="1:2" x14ac:dyDescent="0.25">
      <c r="A1230" t="s">
        <v>2445</v>
      </c>
      <c r="B1230" t="s">
        <v>2446</v>
      </c>
    </row>
    <row r="1231" spans="1:2" x14ac:dyDescent="0.25">
      <c r="A1231" t="s">
        <v>2447</v>
      </c>
      <c r="B1231" t="s">
        <v>2448</v>
      </c>
    </row>
    <row r="1232" spans="1:2" x14ac:dyDescent="0.25">
      <c r="A1232" t="s">
        <v>2449</v>
      </c>
      <c r="B1232" t="s">
        <v>2450</v>
      </c>
    </row>
    <row r="1233" spans="1:2" x14ac:dyDescent="0.25">
      <c r="A1233" t="s">
        <v>2451</v>
      </c>
      <c r="B1233" t="s">
        <v>2452</v>
      </c>
    </row>
    <row r="1234" spans="1:2" x14ac:dyDescent="0.25">
      <c r="A1234" t="s">
        <v>2453</v>
      </c>
      <c r="B1234" t="s">
        <v>2454</v>
      </c>
    </row>
    <row r="1235" spans="1:2" x14ac:dyDescent="0.25">
      <c r="A1235" t="s">
        <v>2455</v>
      </c>
      <c r="B1235" t="s">
        <v>2456</v>
      </c>
    </row>
    <row r="1236" spans="1:2" x14ac:dyDescent="0.25">
      <c r="A1236" t="s">
        <v>2457</v>
      </c>
      <c r="B1236" t="s">
        <v>2458</v>
      </c>
    </row>
    <row r="1237" spans="1:2" x14ac:dyDescent="0.25">
      <c r="A1237" t="s">
        <v>2459</v>
      </c>
      <c r="B1237" t="s">
        <v>2460</v>
      </c>
    </row>
    <row r="1238" spans="1:2" x14ac:dyDescent="0.25">
      <c r="A1238" t="s">
        <v>2461</v>
      </c>
      <c r="B1238" t="s">
        <v>2462</v>
      </c>
    </row>
    <row r="1239" spans="1:2" x14ac:dyDescent="0.25">
      <c r="A1239" t="s">
        <v>2463</v>
      </c>
      <c r="B1239" t="s">
        <v>2464</v>
      </c>
    </row>
    <row r="1240" spans="1:2" x14ac:dyDescent="0.25">
      <c r="A1240" t="s">
        <v>2465</v>
      </c>
      <c r="B1240" t="s">
        <v>2466</v>
      </c>
    </row>
    <row r="1241" spans="1:2" x14ac:dyDescent="0.25">
      <c r="A1241" t="s">
        <v>2467</v>
      </c>
      <c r="B1241" t="s">
        <v>2468</v>
      </c>
    </row>
    <row r="1242" spans="1:2" x14ac:dyDescent="0.25">
      <c r="A1242" t="s">
        <v>2469</v>
      </c>
      <c r="B1242" t="s">
        <v>2470</v>
      </c>
    </row>
    <row r="1243" spans="1:2" x14ac:dyDescent="0.25">
      <c r="A1243" t="s">
        <v>2471</v>
      </c>
      <c r="B1243" t="s">
        <v>2472</v>
      </c>
    </row>
    <row r="1244" spans="1:2" x14ac:dyDescent="0.25">
      <c r="A1244" t="s">
        <v>2473</v>
      </c>
      <c r="B1244" t="s">
        <v>2474</v>
      </c>
    </row>
    <row r="1245" spans="1:2" x14ac:dyDescent="0.25">
      <c r="A1245" t="s">
        <v>2475</v>
      </c>
      <c r="B1245" t="s">
        <v>2476</v>
      </c>
    </row>
    <row r="1246" spans="1:2" x14ac:dyDescent="0.25">
      <c r="A1246" t="s">
        <v>2477</v>
      </c>
      <c r="B1246" t="s">
        <v>2478</v>
      </c>
    </row>
    <row r="1247" spans="1:2" x14ac:dyDescent="0.25">
      <c r="A1247" t="s">
        <v>2479</v>
      </c>
      <c r="B1247" t="s">
        <v>2480</v>
      </c>
    </row>
    <row r="1248" spans="1:2" x14ac:dyDescent="0.25">
      <c r="A1248" t="s">
        <v>2481</v>
      </c>
      <c r="B1248" t="s">
        <v>2482</v>
      </c>
    </row>
    <row r="1249" spans="1:2" x14ac:dyDescent="0.25">
      <c r="A1249" t="s">
        <v>2483</v>
      </c>
      <c r="B1249" t="s">
        <v>2484</v>
      </c>
    </row>
    <row r="1250" spans="1:2" x14ac:dyDescent="0.25">
      <c r="A1250" t="s">
        <v>2485</v>
      </c>
      <c r="B1250" t="s">
        <v>2486</v>
      </c>
    </row>
    <row r="1251" spans="1:2" x14ac:dyDescent="0.25">
      <c r="A1251" t="s">
        <v>2487</v>
      </c>
      <c r="B1251" t="s">
        <v>2488</v>
      </c>
    </row>
    <row r="1252" spans="1:2" x14ac:dyDescent="0.25">
      <c r="A1252" t="s">
        <v>2489</v>
      </c>
      <c r="B1252" t="s">
        <v>2490</v>
      </c>
    </row>
    <row r="1253" spans="1:2" x14ac:dyDescent="0.25">
      <c r="A1253" t="s">
        <v>2491</v>
      </c>
      <c r="B1253" t="s">
        <v>2492</v>
      </c>
    </row>
    <row r="1254" spans="1:2" x14ac:dyDescent="0.25">
      <c r="A1254" t="s">
        <v>2493</v>
      </c>
      <c r="B1254" t="s">
        <v>2494</v>
      </c>
    </row>
    <row r="1255" spans="1:2" x14ac:dyDescent="0.25">
      <c r="A1255" t="s">
        <v>2495</v>
      </c>
      <c r="B1255" t="s">
        <v>2496</v>
      </c>
    </row>
    <row r="1256" spans="1:2" x14ac:dyDescent="0.25">
      <c r="A1256" t="s">
        <v>2497</v>
      </c>
      <c r="B1256" t="s">
        <v>2498</v>
      </c>
    </row>
    <row r="1257" spans="1:2" x14ac:dyDescent="0.25">
      <c r="A1257" t="s">
        <v>46</v>
      </c>
      <c r="B1257" t="s">
        <v>2499</v>
      </c>
    </row>
    <row r="1258" spans="1:2" x14ac:dyDescent="0.25">
      <c r="A1258" t="s">
        <v>2500</v>
      </c>
      <c r="B1258" t="s">
        <v>2501</v>
      </c>
    </row>
    <row r="1259" spans="1:2" x14ac:dyDescent="0.25">
      <c r="A1259" t="s">
        <v>2502</v>
      </c>
      <c r="B1259" t="s">
        <v>2503</v>
      </c>
    </row>
    <row r="1260" spans="1:2" x14ac:dyDescent="0.25">
      <c r="A1260" t="s">
        <v>2504</v>
      </c>
      <c r="B1260" t="s">
        <v>2505</v>
      </c>
    </row>
    <row r="1261" spans="1:2" x14ac:dyDescent="0.25">
      <c r="A1261" t="s">
        <v>2506</v>
      </c>
      <c r="B1261" t="s">
        <v>2507</v>
      </c>
    </row>
    <row r="1262" spans="1:2" x14ac:dyDescent="0.25">
      <c r="A1262" t="s">
        <v>2508</v>
      </c>
      <c r="B1262" t="s">
        <v>2509</v>
      </c>
    </row>
    <row r="1263" spans="1:2" x14ac:dyDescent="0.25">
      <c r="A1263" t="s">
        <v>2510</v>
      </c>
      <c r="B1263" t="s">
        <v>2511</v>
      </c>
    </row>
    <row r="1264" spans="1:2" x14ac:dyDescent="0.25">
      <c r="A1264" t="s">
        <v>2512</v>
      </c>
      <c r="B1264" t="s">
        <v>2513</v>
      </c>
    </row>
    <row r="1265" spans="1:2" x14ac:dyDescent="0.25">
      <c r="A1265" t="s">
        <v>2514</v>
      </c>
      <c r="B1265" t="s">
        <v>2515</v>
      </c>
    </row>
    <row r="1266" spans="1:2" x14ac:dyDescent="0.25">
      <c r="A1266" t="s">
        <v>2516</v>
      </c>
      <c r="B1266" t="s">
        <v>2517</v>
      </c>
    </row>
    <row r="1267" spans="1:2" x14ac:dyDescent="0.25">
      <c r="A1267" t="s">
        <v>2518</v>
      </c>
      <c r="B1267" t="s">
        <v>2519</v>
      </c>
    </row>
    <row r="1268" spans="1:2" x14ac:dyDescent="0.25">
      <c r="A1268" t="s">
        <v>2520</v>
      </c>
      <c r="B1268" t="s">
        <v>2521</v>
      </c>
    </row>
    <row r="1269" spans="1:2" x14ac:dyDescent="0.25">
      <c r="A1269" t="s">
        <v>2522</v>
      </c>
      <c r="B1269" t="s">
        <v>2523</v>
      </c>
    </row>
    <row r="1270" spans="1:2" x14ac:dyDescent="0.25">
      <c r="A1270" t="s">
        <v>2524</v>
      </c>
      <c r="B1270" t="s">
        <v>2525</v>
      </c>
    </row>
    <row r="1271" spans="1:2" x14ac:dyDescent="0.25">
      <c r="A1271" t="s">
        <v>2526</v>
      </c>
      <c r="B1271" t="s">
        <v>2527</v>
      </c>
    </row>
    <row r="1272" spans="1:2" x14ac:dyDescent="0.25">
      <c r="A1272" t="s">
        <v>2528</v>
      </c>
      <c r="B1272" t="s">
        <v>2529</v>
      </c>
    </row>
    <row r="1273" spans="1:2" x14ac:dyDescent="0.25">
      <c r="A1273" t="s">
        <v>2530</v>
      </c>
      <c r="B1273" t="s">
        <v>2531</v>
      </c>
    </row>
    <row r="1274" spans="1:2" x14ac:dyDescent="0.25">
      <c r="A1274" t="s">
        <v>2532</v>
      </c>
      <c r="B1274" t="s">
        <v>2533</v>
      </c>
    </row>
    <row r="1275" spans="1:2" x14ac:dyDescent="0.25">
      <c r="A1275" t="s">
        <v>2534</v>
      </c>
      <c r="B1275" t="s">
        <v>2535</v>
      </c>
    </row>
    <row r="1276" spans="1:2" x14ac:dyDescent="0.25">
      <c r="A1276" t="s">
        <v>2536</v>
      </c>
      <c r="B1276" t="s">
        <v>2537</v>
      </c>
    </row>
    <row r="1277" spans="1:2" x14ac:dyDescent="0.25">
      <c r="A1277" t="s">
        <v>2538</v>
      </c>
      <c r="B1277" t="s">
        <v>2539</v>
      </c>
    </row>
    <row r="1278" spans="1:2" x14ac:dyDescent="0.25">
      <c r="A1278" t="s">
        <v>2540</v>
      </c>
      <c r="B1278" t="s">
        <v>2541</v>
      </c>
    </row>
    <row r="1279" spans="1:2" x14ac:dyDescent="0.25">
      <c r="A1279" t="s">
        <v>2542</v>
      </c>
      <c r="B1279" t="s">
        <v>2543</v>
      </c>
    </row>
    <row r="1280" spans="1:2" x14ac:dyDescent="0.25">
      <c r="A1280" t="s">
        <v>2544</v>
      </c>
      <c r="B1280" t="s">
        <v>2545</v>
      </c>
    </row>
    <row r="1281" spans="1:2" x14ac:dyDescent="0.25">
      <c r="A1281" t="s">
        <v>2546</v>
      </c>
      <c r="B1281" t="s">
        <v>2547</v>
      </c>
    </row>
    <row r="1282" spans="1:2" x14ac:dyDescent="0.25">
      <c r="A1282" t="s">
        <v>2548</v>
      </c>
      <c r="B1282" t="s">
        <v>2549</v>
      </c>
    </row>
    <row r="1283" spans="1:2" x14ac:dyDescent="0.25">
      <c r="A1283" t="s">
        <v>2550</v>
      </c>
      <c r="B1283" t="s">
        <v>2551</v>
      </c>
    </row>
    <row r="1284" spans="1:2" x14ac:dyDescent="0.25">
      <c r="A1284" t="s">
        <v>2552</v>
      </c>
      <c r="B1284" t="s">
        <v>2140</v>
      </c>
    </row>
    <row r="1285" spans="1:2" x14ac:dyDescent="0.25">
      <c r="A1285" t="s">
        <v>2553</v>
      </c>
      <c r="B1285" t="s">
        <v>2554</v>
      </c>
    </row>
    <row r="1286" spans="1:2" x14ac:dyDescent="0.25">
      <c r="A1286" t="s">
        <v>2555</v>
      </c>
      <c r="B1286" t="s">
        <v>2556</v>
      </c>
    </row>
    <row r="1287" spans="1:2" x14ac:dyDescent="0.25">
      <c r="A1287" t="s">
        <v>2557</v>
      </c>
      <c r="B1287" t="s">
        <v>2558</v>
      </c>
    </row>
    <row r="1288" spans="1:2" x14ac:dyDescent="0.25">
      <c r="A1288" t="s">
        <v>2559</v>
      </c>
      <c r="B1288" t="s">
        <v>2560</v>
      </c>
    </row>
    <row r="1289" spans="1:2" x14ac:dyDescent="0.25">
      <c r="A1289" t="s">
        <v>2561</v>
      </c>
      <c r="B1289" t="s">
        <v>2562</v>
      </c>
    </row>
    <row r="1290" spans="1:2" x14ac:dyDescent="0.25">
      <c r="A1290" t="s">
        <v>2563</v>
      </c>
      <c r="B1290" t="s">
        <v>2564</v>
      </c>
    </row>
    <row r="1291" spans="1:2" x14ac:dyDescent="0.25">
      <c r="A1291" t="s">
        <v>2565</v>
      </c>
      <c r="B1291" t="s">
        <v>2566</v>
      </c>
    </row>
    <row r="1292" spans="1:2" x14ac:dyDescent="0.25">
      <c r="A1292" t="s">
        <v>2567</v>
      </c>
      <c r="B1292" t="s">
        <v>2568</v>
      </c>
    </row>
    <row r="1293" spans="1:2" x14ac:dyDescent="0.25">
      <c r="A1293" t="s">
        <v>2569</v>
      </c>
      <c r="B1293" t="s">
        <v>2570</v>
      </c>
    </row>
    <row r="1294" spans="1:2" x14ac:dyDescent="0.25">
      <c r="A1294" t="s">
        <v>2571</v>
      </c>
      <c r="B1294" t="s">
        <v>2572</v>
      </c>
    </row>
    <row r="1295" spans="1:2" x14ac:dyDescent="0.25">
      <c r="A1295" t="s">
        <v>2573</v>
      </c>
      <c r="B1295" t="s">
        <v>2574</v>
      </c>
    </row>
    <row r="1296" spans="1:2" x14ac:dyDescent="0.25">
      <c r="A1296" t="s">
        <v>2575</v>
      </c>
      <c r="B1296" t="s">
        <v>2576</v>
      </c>
    </row>
    <row r="1297" spans="1:2" x14ac:dyDescent="0.25">
      <c r="A1297" t="s">
        <v>2577</v>
      </c>
      <c r="B1297" t="s">
        <v>2578</v>
      </c>
    </row>
    <row r="1298" spans="1:2" x14ac:dyDescent="0.25">
      <c r="A1298" t="s">
        <v>2579</v>
      </c>
      <c r="B1298" t="s">
        <v>2580</v>
      </c>
    </row>
    <row r="1299" spans="1:2" x14ac:dyDescent="0.25">
      <c r="A1299" t="s">
        <v>2581</v>
      </c>
      <c r="B1299" t="s">
        <v>2582</v>
      </c>
    </row>
    <row r="1300" spans="1:2" x14ac:dyDescent="0.25">
      <c r="A1300" t="s">
        <v>2583</v>
      </c>
      <c r="B1300" t="s">
        <v>2584</v>
      </c>
    </row>
    <row r="1301" spans="1:2" x14ac:dyDescent="0.25">
      <c r="A1301" t="s">
        <v>2585</v>
      </c>
      <c r="B1301" t="s">
        <v>2586</v>
      </c>
    </row>
    <row r="1302" spans="1:2" x14ac:dyDescent="0.25">
      <c r="A1302" t="s">
        <v>2587</v>
      </c>
      <c r="B1302" t="s">
        <v>2588</v>
      </c>
    </row>
    <row r="1303" spans="1:2" x14ac:dyDescent="0.25">
      <c r="A1303" t="s">
        <v>2589</v>
      </c>
      <c r="B1303" t="s">
        <v>2590</v>
      </c>
    </row>
    <row r="1304" spans="1:2" x14ac:dyDescent="0.25">
      <c r="A1304" t="s">
        <v>2591</v>
      </c>
      <c r="B1304" t="s">
        <v>2592</v>
      </c>
    </row>
    <row r="1305" spans="1:2" x14ac:dyDescent="0.25">
      <c r="A1305" t="s">
        <v>2593</v>
      </c>
      <c r="B1305" t="s">
        <v>2594</v>
      </c>
    </row>
    <row r="1306" spans="1:2" x14ac:dyDescent="0.25">
      <c r="A1306" t="s">
        <v>2595</v>
      </c>
      <c r="B1306" t="s">
        <v>2596</v>
      </c>
    </row>
    <row r="1307" spans="1:2" x14ac:dyDescent="0.25">
      <c r="A1307" t="s">
        <v>2597</v>
      </c>
      <c r="B1307" t="s">
        <v>2598</v>
      </c>
    </row>
    <row r="1308" spans="1:2" x14ac:dyDescent="0.25">
      <c r="A1308" t="s">
        <v>2599</v>
      </c>
      <c r="B1308" t="s">
        <v>2600</v>
      </c>
    </row>
    <row r="1309" spans="1:2" x14ac:dyDescent="0.25">
      <c r="A1309" t="s">
        <v>2601</v>
      </c>
      <c r="B1309" t="s">
        <v>2602</v>
      </c>
    </row>
    <row r="1310" spans="1:2" x14ac:dyDescent="0.25">
      <c r="A1310" t="s">
        <v>2603</v>
      </c>
      <c r="B1310" t="s">
        <v>2604</v>
      </c>
    </row>
    <row r="1311" spans="1:2" x14ac:dyDescent="0.25">
      <c r="A1311" t="s">
        <v>2605</v>
      </c>
      <c r="B1311" t="s">
        <v>2606</v>
      </c>
    </row>
    <row r="1312" spans="1:2" x14ac:dyDescent="0.25">
      <c r="A1312" t="s">
        <v>2607</v>
      </c>
      <c r="B1312" t="s">
        <v>2608</v>
      </c>
    </row>
    <row r="1313" spans="1:2" x14ac:dyDescent="0.25">
      <c r="A1313" t="s">
        <v>2609</v>
      </c>
      <c r="B1313" t="s">
        <v>2610</v>
      </c>
    </row>
    <row r="1314" spans="1:2" x14ac:dyDescent="0.25">
      <c r="A1314" t="s">
        <v>2611</v>
      </c>
      <c r="B1314" t="s">
        <v>2612</v>
      </c>
    </row>
    <row r="1315" spans="1:2" x14ac:dyDescent="0.25">
      <c r="A1315" t="s">
        <v>2613</v>
      </c>
      <c r="B1315" t="s">
        <v>2614</v>
      </c>
    </row>
    <row r="1316" spans="1:2" x14ac:dyDescent="0.25">
      <c r="A1316" t="s">
        <v>2615</v>
      </c>
      <c r="B1316" t="s">
        <v>2616</v>
      </c>
    </row>
    <row r="1317" spans="1:2" x14ac:dyDescent="0.25">
      <c r="A1317" t="s">
        <v>2617</v>
      </c>
      <c r="B1317" t="s">
        <v>2618</v>
      </c>
    </row>
    <row r="1318" spans="1:2" x14ac:dyDescent="0.25">
      <c r="A1318" t="s">
        <v>2619</v>
      </c>
      <c r="B1318" t="s">
        <v>2620</v>
      </c>
    </row>
    <row r="1319" spans="1:2" x14ac:dyDescent="0.25">
      <c r="A1319" t="s">
        <v>2621</v>
      </c>
      <c r="B1319" t="s">
        <v>2622</v>
      </c>
    </row>
    <row r="1320" spans="1:2" x14ac:dyDescent="0.25">
      <c r="A1320" t="s">
        <v>2623</v>
      </c>
      <c r="B1320" t="s">
        <v>2624</v>
      </c>
    </row>
    <row r="1321" spans="1:2" x14ac:dyDescent="0.25">
      <c r="A1321" t="s">
        <v>2625</v>
      </c>
      <c r="B1321" t="s">
        <v>2626</v>
      </c>
    </row>
    <row r="1322" spans="1:2" x14ac:dyDescent="0.25">
      <c r="A1322" t="s">
        <v>2627</v>
      </c>
      <c r="B1322" t="s">
        <v>2628</v>
      </c>
    </row>
    <row r="1323" spans="1:2" x14ac:dyDescent="0.25">
      <c r="A1323" t="s">
        <v>2629</v>
      </c>
      <c r="B1323" t="s">
        <v>2630</v>
      </c>
    </row>
    <row r="1324" spans="1:2" x14ac:dyDescent="0.25">
      <c r="A1324" t="s">
        <v>2631</v>
      </c>
      <c r="B1324" t="s">
        <v>2632</v>
      </c>
    </row>
    <row r="1325" spans="1:2" x14ac:dyDescent="0.25">
      <c r="A1325" t="s">
        <v>2633</v>
      </c>
      <c r="B1325" t="s">
        <v>2634</v>
      </c>
    </row>
    <row r="1326" spans="1:2" x14ac:dyDescent="0.25">
      <c r="A1326" t="s">
        <v>2635</v>
      </c>
      <c r="B1326" t="s">
        <v>2636</v>
      </c>
    </row>
    <row r="1327" spans="1:2" x14ac:dyDescent="0.25">
      <c r="A1327" t="s">
        <v>2637</v>
      </c>
      <c r="B1327" t="s">
        <v>2638</v>
      </c>
    </row>
    <row r="1328" spans="1:2" x14ac:dyDescent="0.25">
      <c r="A1328" t="s">
        <v>2639</v>
      </c>
      <c r="B1328" t="s">
        <v>2640</v>
      </c>
    </row>
    <row r="1329" spans="1:2" x14ac:dyDescent="0.25">
      <c r="A1329" t="s">
        <v>2641</v>
      </c>
      <c r="B1329" t="s">
        <v>2642</v>
      </c>
    </row>
    <row r="1330" spans="1:2" x14ac:dyDescent="0.25">
      <c r="A1330" t="s">
        <v>2643</v>
      </c>
      <c r="B1330" t="s">
        <v>2644</v>
      </c>
    </row>
    <row r="1331" spans="1:2" x14ac:dyDescent="0.25">
      <c r="A1331" t="s">
        <v>2645</v>
      </c>
      <c r="B1331" t="s">
        <v>2646</v>
      </c>
    </row>
    <row r="1332" spans="1:2" x14ac:dyDescent="0.25">
      <c r="A1332" t="s">
        <v>2647</v>
      </c>
      <c r="B1332" t="s">
        <v>2648</v>
      </c>
    </row>
    <row r="1333" spans="1:2" x14ac:dyDescent="0.25">
      <c r="A1333" t="s">
        <v>2649</v>
      </c>
      <c r="B1333" t="s">
        <v>2650</v>
      </c>
    </row>
    <row r="1334" spans="1:2" x14ac:dyDescent="0.25">
      <c r="A1334" t="s">
        <v>2651</v>
      </c>
      <c r="B1334" t="s">
        <v>2652</v>
      </c>
    </row>
    <row r="1335" spans="1:2" x14ac:dyDescent="0.25">
      <c r="A1335" t="s">
        <v>2653</v>
      </c>
      <c r="B1335" t="s">
        <v>2654</v>
      </c>
    </row>
    <row r="1336" spans="1:2" x14ac:dyDescent="0.25">
      <c r="A1336" t="s">
        <v>2655</v>
      </c>
      <c r="B1336" t="s">
        <v>2656</v>
      </c>
    </row>
    <row r="1337" spans="1:2" x14ac:dyDescent="0.25">
      <c r="A1337" t="s">
        <v>2657</v>
      </c>
      <c r="B1337" t="s">
        <v>2658</v>
      </c>
    </row>
    <row r="1338" spans="1:2" x14ac:dyDescent="0.25">
      <c r="A1338" t="s">
        <v>2659</v>
      </c>
      <c r="B1338" t="s">
        <v>2660</v>
      </c>
    </row>
    <row r="1339" spans="1:2" x14ac:dyDescent="0.25">
      <c r="A1339" t="s">
        <v>2661</v>
      </c>
      <c r="B1339" t="s">
        <v>2662</v>
      </c>
    </row>
    <row r="1340" spans="1:2" x14ac:dyDescent="0.25">
      <c r="A1340" t="s">
        <v>2663</v>
      </c>
      <c r="B1340" t="s">
        <v>2664</v>
      </c>
    </row>
    <row r="1341" spans="1:2" x14ac:dyDescent="0.25">
      <c r="A1341" t="s">
        <v>2665</v>
      </c>
      <c r="B1341" t="s">
        <v>2666</v>
      </c>
    </row>
    <row r="1342" spans="1:2" x14ac:dyDescent="0.25">
      <c r="A1342" t="s">
        <v>2667</v>
      </c>
      <c r="B1342" t="s">
        <v>2668</v>
      </c>
    </row>
    <row r="1343" spans="1:2" x14ac:dyDescent="0.25">
      <c r="A1343" t="s">
        <v>2669</v>
      </c>
      <c r="B1343" t="s">
        <v>2670</v>
      </c>
    </row>
    <row r="1344" spans="1:2" x14ac:dyDescent="0.25">
      <c r="A1344" t="s">
        <v>2671</v>
      </c>
      <c r="B1344" t="s">
        <v>2672</v>
      </c>
    </row>
    <row r="1345" spans="1:2" x14ac:dyDescent="0.25">
      <c r="A1345" t="s">
        <v>2673</v>
      </c>
      <c r="B1345" t="s">
        <v>2674</v>
      </c>
    </row>
    <row r="1346" spans="1:2" x14ac:dyDescent="0.25">
      <c r="A1346" t="s">
        <v>2675</v>
      </c>
      <c r="B1346" t="s">
        <v>2676</v>
      </c>
    </row>
    <row r="1347" spans="1:2" x14ac:dyDescent="0.25">
      <c r="A1347" t="s">
        <v>2677</v>
      </c>
      <c r="B1347" t="s">
        <v>2678</v>
      </c>
    </row>
    <row r="1348" spans="1:2" x14ac:dyDescent="0.25">
      <c r="A1348" t="s">
        <v>2679</v>
      </c>
      <c r="B1348" t="s">
        <v>2680</v>
      </c>
    </row>
    <row r="1349" spans="1:2" x14ac:dyDescent="0.25">
      <c r="A1349" t="s">
        <v>2681</v>
      </c>
      <c r="B1349" t="s">
        <v>2682</v>
      </c>
    </row>
    <row r="1350" spans="1:2" x14ac:dyDescent="0.25">
      <c r="A1350" t="s">
        <v>2683</v>
      </c>
      <c r="B1350" t="s">
        <v>2684</v>
      </c>
    </row>
    <row r="1351" spans="1:2" x14ac:dyDescent="0.25">
      <c r="A1351" t="s">
        <v>2685</v>
      </c>
      <c r="B1351" t="s">
        <v>2686</v>
      </c>
    </row>
    <row r="1352" spans="1:2" x14ac:dyDescent="0.25">
      <c r="A1352" t="s">
        <v>2687</v>
      </c>
      <c r="B1352" t="s">
        <v>2688</v>
      </c>
    </row>
    <row r="1353" spans="1:2" x14ac:dyDescent="0.25">
      <c r="A1353" t="s">
        <v>2689</v>
      </c>
      <c r="B1353" t="s">
        <v>2690</v>
      </c>
    </row>
    <row r="1354" spans="1:2" x14ac:dyDescent="0.25">
      <c r="A1354" t="s">
        <v>2691</v>
      </c>
      <c r="B1354" t="s">
        <v>2156</v>
      </c>
    </row>
    <row r="1355" spans="1:2" x14ac:dyDescent="0.25">
      <c r="A1355" t="s">
        <v>2692</v>
      </c>
      <c r="B1355" t="s">
        <v>2693</v>
      </c>
    </row>
    <row r="1356" spans="1:2" x14ac:dyDescent="0.25">
      <c r="A1356" t="s">
        <v>2694</v>
      </c>
      <c r="B1356" t="s">
        <v>2695</v>
      </c>
    </row>
    <row r="1357" spans="1:2" x14ac:dyDescent="0.25">
      <c r="A1357" t="s">
        <v>2696</v>
      </c>
      <c r="B1357" t="s">
        <v>2697</v>
      </c>
    </row>
    <row r="1358" spans="1:2" x14ac:dyDescent="0.25">
      <c r="A1358" t="s">
        <v>2698</v>
      </c>
      <c r="B1358" t="s">
        <v>2699</v>
      </c>
    </row>
    <row r="1359" spans="1:2" x14ac:dyDescent="0.25">
      <c r="A1359" t="s">
        <v>2700</v>
      </c>
      <c r="B1359" t="s">
        <v>2701</v>
      </c>
    </row>
    <row r="1360" spans="1:2" x14ac:dyDescent="0.25">
      <c r="A1360" t="s">
        <v>2702</v>
      </c>
      <c r="B1360" t="s">
        <v>2703</v>
      </c>
    </row>
    <row r="1361" spans="1:2" x14ac:dyDescent="0.25">
      <c r="A1361" t="s">
        <v>2704</v>
      </c>
      <c r="B1361" t="s">
        <v>2705</v>
      </c>
    </row>
    <row r="1362" spans="1:2" x14ac:dyDescent="0.25">
      <c r="A1362" t="s">
        <v>2706</v>
      </c>
      <c r="B1362" t="s">
        <v>2707</v>
      </c>
    </row>
    <row r="1363" spans="1:2" x14ac:dyDescent="0.25">
      <c r="A1363" t="s">
        <v>2708</v>
      </c>
      <c r="B1363" t="s">
        <v>2709</v>
      </c>
    </row>
    <row r="1364" spans="1:2" x14ac:dyDescent="0.25">
      <c r="A1364" t="s">
        <v>2710</v>
      </c>
      <c r="B1364" t="s">
        <v>2711</v>
      </c>
    </row>
    <row r="1365" spans="1:2" x14ac:dyDescent="0.25">
      <c r="A1365" t="s">
        <v>2712</v>
      </c>
      <c r="B1365" t="s">
        <v>2713</v>
      </c>
    </row>
    <row r="1366" spans="1:2" x14ac:dyDescent="0.25">
      <c r="A1366" t="s">
        <v>2714</v>
      </c>
      <c r="B1366" t="s">
        <v>2715</v>
      </c>
    </row>
    <row r="1367" spans="1:2" x14ac:dyDescent="0.25">
      <c r="A1367" t="s">
        <v>2716</v>
      </c>
      <c r="B1367" t="s">
        <v>2717</v>
      </c>
    </row>
    <row r="1368" spans="1:2" x14ac:dyDescent="0.25">
      <c r="A1368" t="s">
        <v>2718</v>
      </c>
      <c r="B1368" t="s">
        <v>2719</v>
      </c>
    </row>
    <row r="1369" spans="1:2" x14ac:dyDescent="0.25">
      <c r="A1369" t="s">
        <v>2720</v>
      </c>
      <c r="B1369" t="s">
        <v>2721</v>
      </c>
    </row>
    <row r="1370" spans="1:2" x14ac:dyDescent="0.25">
      <c r="A1370" t="s">
        <v>2722</v>
      </c>
      <c r="B1370" t="s">
        <v>2723</v>
      </c>
    </row>
    <row r="1371" spans="1:2" x14ac:dyDescent="0.25">
      <c r="A1371" t="s">
        <v>2724</v>
      </c>
      <c r="B1371" t="s">
        <v>2725</v>
      </c>
    </row>
    <row r="1372" spans="1:2" x14ac:dyDescent="0.25">
      <c r="A1372" t="s">
        <v>2726</v>
      </c>
      <c r="B1372" t="s">
        <v>2727</v>
      </c>
    </row>
    <row r="1373" spans="1:2" x14ac:dyDescent="0.25">
      <c r="A1373" t="s">
        <v>2728</v>
      </c>
      <c r="B1373" t="s">
        <v>2729</v>
      </c>
    </row>
    <row r="1374" spans="1:2" x14ac:dyDescent="0.25">
      <c r="A1374" t="s">
        <v>2730</v>
      </c>
      <c r="B1374" t="s">
        <v>2731</v>
      </c>
    </row>
    <row r="1375" spans="1:2" x14ac:dyDescent="0.25">
      <c r="A1375" t="s">
        <v>2732</v>
      </c>
      <c r="B1375" t="s">
        <v>2733</v>
      </c>
    </row>
    <row r="1376" spans="1:2" x14ac:dyDescent="0.25">
      <c r="A1376" t="s">
        <v>2734</v>
      </c>
      <c r="B1376" t="s">
        <v>2735</v>
      </c>
    </row>
    <row r="1377" spans="1:2" x14ac:dyDescent="0.25">
      <c r="A1377" t="s">
        <v>2736</v>
      </c>
      <c r="B1377" t="s">
        <v>2737</v>
      </c>
    </row>
    <row r="1378" spans="1:2" x14ac:dyDescent="0.25">
      <c r="A1378" t="s">
        <v>2738</v>
      </c>
      <c r="B1378" t="s">
        <v>2739</v>
      </c>
    </row>
    <row r="1379" spans="1:2" x14ac:dyDescent="0.25">
      <c r="A1379" t="s">
        <v>2740</v>
      </c>
      <c r="B1379" t="s">
        <v>2741</v>
      </c>
    </row>
    <row r="1380" spans="1:2" x14ac:dyDescent="0.25">
      <c r="A1380" t="s">
        <v>2742</v>
      </c>
      <c r="B1380" t="s">
        <v>2743</v>
      </c>
    </row>
    <row r="1381" spans="1:2" x14ac:dyDescent="0.25">
      <c r="A1381" t="s">
        <v>2744</v>
      </c>
      <c r="B1381" t="s">
        <v>2745</v>
      </c>
    </row>
    <row r="1382" spans="1:2" x14ac:dyDescent="0.25">
      <c r="A1382" t="s">
        <v>2746</v>
      </c>
      <c r="B1382" t="s">
        <v>2747</v>
      </c>
    </row>
    <row r="1383" spans="1:2" x14ac:dyDescent="0.25">
      <c r="A1383" t="s">
        <v>2748</v>
      </c>
      <c r="B1383" t="s">
        <v>2749</v>
      </c>
    </row>
    <row r="1384" spans="1:2" x14ac:dyDescent="0.25">
      <c r="A1384" t="s">
        <v>2750</v>
      </c>
      <c r="B1384" t="s">
        <v>2751</v>
      </c>
    </row>
    <row r="1385" spans="1:2" x14ac:dyDescent="0.25">
      <c r="A1385" t="s">
        <v>2752</v>
      </c>
      <c r="B1385" t="s">
        <v>2753</v>
      </c>
    </row>
    <row r="1386" spans="1:2" x14ac:dyDescent="0.25">
      <c r="A1386" t="s">
        <v>2754</v>
      </c>
      <c r="B1386" t="s">
        <v>2755</v>
      </c>
    </row>
    <row r="1387" spans="1:2" x14ac:dyDescent="0.25">
      <c r="A1387" t="s">
        <v>2756</v>
      </c>
      <c r="B1387" t="s">
        <v>2757</v>
      </c>
    </row>
    <row r="1388" spans="1:2" x14ac:dyDescent="0.25">
      <c r="A1388" t="s">
        <v>2758</v>
      </c>
      <c r="B1388" t="s">
        <v>2759</v>
      </c>
    </row>
    <row r="1389" spans="1:2" x14ac:dyDescent="0.25">
      <c r="A1389" t="s">
        <v>2760</v>
      </c>
      <c r="B1389" t="s">
        <v>2761</v>
      </c>
    </row>
    <row r="1390" spans="1:2" x14ac:dyDescent="0.25">
      <c r="A1390" t="s">
        <v>2762</v>
      </c>
      <c r="B1390" t="s">
        <v>2763</v>
      </c>
    </row>
    <row r="1391" spans="1:2" x14ac:dyDescent="0.25">
      <c r="A1391" t="s">
        <v>2764</v>
      </c>
      <c r="B1391" t="s">
        <v>2765</v>
      </c>
    </row>
    <row r="1392" spans="1:2" x14ac:dyDescent="0.25">
      <c r="A1392" t="s">
        <v>2766</v>
      </c>
      <c r="B1392" t="s">
        <v>2767</v>
      </c>
    </row>
    <row r="1393" spans="1:2" x14ac:dyDescent="0.25">
      <c r="A1393" t="s">
        <v>2768</v>
      </c>
      <c r="B1393" t="s">
        <v>2769</v>
      </c>
    </row>
    <row r="1394" spans="1:2" x14ac:dyDescent="0.25">
      <c r="A1394" t="s">
        <v>2770</v>
      </c>
      <c r="B1394" t="s">
        <v>2771</v>
      </c>
    </row>
    <row r="1395" spans="1:2" x14ac:dyDescent="0.25">
      <c r="A1395" t="s">
        <v>2772</v>
      </c>
      <c r="B1395" t="s">
        <v>2773</v>
      </c>
    </row>
    <row r="1396" spans="1:2" x14ac:dyDescent="0.25">
      <c r="A1396" t="s">
        <v>2774</v>
      </c>
      <c r="B1396" t="s">
        <v>2775</v>
      </c>
    </row>
    <row r="1397" spans="1:2" x14ac:dyDescent="0.25">
      <c r="A1397" t="s">
        <v>2776</v>
      </c>
      <c r="B1397" t="s">
        <v>2777</v>
      </c>
    </row>
    <row r="1398" spans="1:2" x14ac:dyDescent="0.25">
      <c r="A1398" t="s">
        <v>2778</v>
      </c>
      <c r="B1398" t="s">
        <v>2779</v>
      </c>
    </row>
    <row r="1399" spans="1:2" x14ac:dyDescent="0.25">
      <c r="A1399" t="s">
        <v>2780</v>
      </c>
      <c r="B1399" t="s">
        <v>2781</v>
      </c>
    </row>
    <row r="1400" spans="1:2" x14ac:dyDescent="0.25">
      <c r="A1400" t="s">
        <v>2782</v>
      </c>
      <c r="B1400" t="s">
        <v>2783</v>
      </c>
    </row>
    <row r="1401" spans="1:2" x14ac:dyDescent="0.25">
      <c r="A1401" t="s">
        <v>2784</v>
      </c>
      <c r="B1401" t="s">
        <v>2785</v>
      </c>
    </row>
    <row r="1402" spans="1:2" x14ac:dyDescent="0.25">
      <c r="A1402" t="s">
        <v>2786</v>
      </c>
      <c r="B1402" t="s">
        <v>2787</v>
      </c>
    </row>
    <row r="1403" spans="1:2" x14ac:dyDescent="0.25">
      <c r="A1403" t="s">
        <v>2788</v>
      </c>
      <c r="B1403" t="s">
        <v>2789</v>
      </c>
    </row>
    <row r="1404" spans="1:2" x14ac:dyDescent="0.25">
      <c r="A1404" t="s">
        <v>2790</v>
      </c>
      <c r="B1404" t="s">
        <v>2791</v>
      </c>
    </row>
    <row r="1405" spans="1:2" x14ac:dyDescent="0.25">
      <c r="A1405" t="s">
        <v>2792</v>
      </c>
      <c r="B1405" t="s">
        <v>2793</v>
      </c>
    </row>
    <row r="1406" spans="1:2" x14ac:dyDescent="0.25">
      <c r="A1406" t="s">
        <v>2794</v>
      </c>
      <c r="B1406" t="s">
        <v>2795</v>
      </c>
    </row>
    <row r="1407" spans="1:2" x14ac:dyDescent="0.25">
      <c r="A1407" t="s">
        <v>2796</v>
      </c>
      <c r="B1407" t="s">
        <v>2797</v>
      </c>
    </row>
    <row r="1408" spans="1:2" x14ac:dyDescent="0.25">
      <c r="A1408" t="s">
        <v>2798</v>
      </c>
      <c r="B1408" t="s">
        <v>2799</v>
      </c>
    </row>
    <row r="1409" spans="1:2" x14ac:dyDescent="0.25">
      <c r="A1409" t="s">
        <v>2800</v>
      </c>
      <c r="B1409" t="s">
        <v>2801</v>
      </c>
    </row>
    <row r="1410" spans="1:2" x14ac:dyDescent="0.25">
      <c r="A1410" t="s">
        <v>2802</v>
      </c>
      <c r="B1410" t="s">
        <v>2803</v>
      </c>
    </row>
    <row r="1411" spans="1:2" x14ac:dyDescent="0.25">
      <c r="A1411" t="s">
        <v>2804</v>
      </c>
      <c r="B1411" t="s">
        <v>2805</v>
      </c>
    </row>
    <row r="1412" spans="1:2" x14ac:dyDescent="0.25">
      <c r="A1412" t="s">
        <v>2806</v>
      </c>
      <c r="B1412" t="s">
        <v>2807</v>
      </c>
    </row>
    <row r="1413" spans="1:2" x14ac:dyDescent="0.25">
      <c r="A1413" t="s">
        <v>2808</v>
      </c>
      <c r="B1413" t="s">
        <v>2809</v>
      </c>
    </row>
    <row r="1414" spans="1:2" x14ac:dyDescent="0.25">
      <c r="A1414" t="s">
        <v>2810</v>
      </c>
      <c r="B1414" t="s">
        <v>2811</v>
      </c>
    </row>
    <row r="1415" spans="1:2" x14ac:dyDescent="0.25">
      <c r="A1415" t="s">
        <v>2812</v>
      </c>
      <c r="B1415" t="s">
        <v>2813</v>
      </c>
    </row>
    <row r="1416" spans="1:2" x14ac:dyDescent="0.25">
      <c r="A1416" t="s">
        <v>2814</v>
      </c>
      <c r="B1416" t="s">
        <v>2815</v>
      </c>
    </row>
    <row r="1417" spans="1:2" x14ac:dyDescent="0.25">
      <c r="A1417" t="s">
        <v>2816</v>
      </c>
      <c r="B1417" t="s">
        <v>2817</v>
      </c>
    </row>
    <row r="1418" spans="1:2" x14ac:dyDescent="0.25">
      <c r="A1418" t="s">
        <v>2818</v>
      </c>
      <c r="B1418" t="s">
        <v>2819</v>
      </c>
    </row>
    <row r="1419" spans="1:2" x14ac:dyDescent="0.25">
      <c r="A1419" t="s">
        <v>2820</v>
      </c>
      <c r="B1419" t="s">
        <v>2821</v>
      </c>
    </row>
    <row r="1420" spans="1:2" x14ac:dyDescent="0.25">
      <c r="A1420" t="s">
        <v>2822</v>
      </c>
      <c r="B1420" t="s">
        <v>2823</v>
      </c>
    </row>
    <row r="1421" spans="1:2" x14ac:dyDescent="0.25">
      <c r="A1421" t="s">
        <v>2824</v>
      </c>
      <c r="B1421" t="s">
        <v>2825</v>
      </c>
    </row>
    <row r="1422" spans="1:2" x14ac:dyDescent="0.25">
      <c r="A1422" t="s">
        <v>1148</v>
      </c>
      <c r="B1422" t="s">
        <v>2826</v>
      </c>
    </row>
    <row r="1423" spans="1:2" x14ac:dyDescent="0.25">
      <c r="A1423" t="s">
        <v>2827</v>
      </c>
      <c r="B1423" t="s">
        <v>2828</v>
      </c>
    </row>
    <row r="1424" spans="1:2" x14ac:dyDescent="0.25">
      <c r="A1424" t="s">
        <v>2829</v>
      </c>
      <c r="B1424" t="s">
        <v>2830</v>
      </c>
    </row>
    <row r="1425" spans="1:2" x14ac:dyDescent="0.25">
      <c r="A1425" t="s">
        <v>2831</v>
      </c>
      <c r="B1425" t="s">
        <v>2832</v>
      </c>
    </row>
    <row r="1426" spans="1:2" x14ac:dyDescent="0.25">
      <c r="A1426" t="s">
        <v>2833</v>
      </c>
      <c r="B1426" t="s">
        <v>2834</v>
      </c>
    </row>
    <row r="1427" spans="1:2" x14ac:dyDescent="0.25">
      <c r="A1427" t="s">
        <v>2835</v>
      </c>
      <c r="B1427" t="s">
        <v>2836</v>
      </c>
    </row>
    <row r="1428" spans="1:2" x14ac:dyDescent="0.25">
      <c r="A1428" t="s">
        <v>2837</v>
      </c>
      <c r="B1428" t="s">
        <v>2838</v>
      </c>
    </row>
    <row r="1429" spans="1:2" x14ac:dyDescent="0.25">
      <c r="A1429" t="s">
        <v>2839</v>
      </c>
      <c r="B1429" t="s">
        <v>2840</v>
      </c>
    </row>
    <row r="1430" spans="1:2" x14ac:dyDescent="0.25">
      <c r="A1430" t="s">
        <v>2841</v>
      </c>
      <c r="B1430" t="s">
        <v>2842</v>
      </c>
    </row>
    <row r="1431" spans="1:2" x14ac:dyDescent="0.25">
      <c r="A1431" t="s">
        <v>2843</v>
      </c>
      <c r="B1431" t="s">
        <v>2844</v>
      </c>
    </row>
    <row r="1432" spans="1:2" x14ac:dyDescent="0.25">
      <c r="A1432" t="s">
        <v>2845</v>
      </c>
      <c r="B1432" t="s">
        <v>2846</v>
      </c>
    </row>
    <row r="1433" spans="1:2" x14ac:dyDescent="0.25">
      <c r="A1433" t="s">
        <v>2847</v>
      </c>
      <c r="B1433" t="s">
        <v>2848</v>
      </c>
    </row>
    <row r="1434" spans="1:2" x14ac:dyDescent="0.25">
      <c r="A1434" t="s">
        <v>2849</v>
      </c>
      <c r="B1434" t="s">
        <v>2850</v>
      </c>
    </row>
    <row r="1435" spans="1:2" x14ac:dyDescent="0.25">
      <c r="A1435" t="s">
        <v>2851</v>
      </c>
      <c r="B1435" t="s">
        <v>2852</v>
      </c>
    </row>
    <row r="1436" spans="1:2" x14ac:dyDescent="0.25">
      <c r="A1436" t="s">
        <v>2853</v>
      </c>
      <c r="B1436" t="s">
        <v>2854</v>
      </c>
    </row>
    <row r="1437" spans="1:2" x14ac:dyDescent="0.25">
      <c r="A1437" t="s">
        <v>2855</v>
      </c>
      <c r="B1437" t="s">
        <v>2856</v>
      </c>
    </row>
    <row r="1438" spans="1:2" x14ac:dyDescent="0.25">
      <c r="A1438" t="s">
        <v>2857</v>
      </c>
      <c r="B1438" t="s">
        <v>2858</v>
      </c>
    </row>
    <row r="1439" spans="1:2" x14ac:dyDescent="0.25">
      <c r="A1439" t="s">
        <v>2859</v>
      </c>
      <c r="B1439" t="s">
        <v>2860</v>
      </c>
    </row>
    <row r="1440" spans="1:2" x14ac:dyDescent="0.25">
      <c r="A1440" t="s">
        <v>2861</v>
      </c>
      <c r="B1440" t="s">
        <v>2862</v>
      </c>
    </row>
    <row r="1441" spans="1:2" x14ac:dyDescent="0.25">
      <c r="A1441" t="s">
        <v>2863</v>
      </c>
      <c r="B1441" t="s">
        <v>2864</v>
      </c>
    </row>
    <row r="1442" spans="1:2" x14ac:dyDescent="0.25">
      <c r="A1442" t="s">
        <v>2865</v>
      </c>
      <c r="B1442" t="s">
        <v>2866</v>
      </c>
    </row>
    <row r="1443" spans="1:2" x14ac:dyDescent="0.25">
      <c r="A1443" t="s">
        <v>2867</v>
      </c>
      <c r="B1443" t="s">
        <v>2868</v>
      </c>
    </row>
    <row r="1444" spans="1:2" x14ac:dyDescent="0.25">
      <c r="A1444" t="s">
        <v>2869</v>
      </c>
      <c r="B1444" t="s">
        <v>2870</v>
      </c>
    </row>
    <row r="1445" spans="1:2" x14ac:dyDescent="0.25">
      <c r="A1445" t="s">
        <v>2871</v>
      </c>
      <c r="B1445" t="s">
        <v>2872</v>
      </c>
    </row>
    <row r="1446" spans="1:2" x14ac:dyDescent="0.25">
      <c r="A1446" t="s">
        <v>2873</v>
      </c>
      <c r="B1446" t="s">
        <v>2874</v>
      </c>
    </row>
    <row r="1447" spans="1:2" x14ac:dyDescent="0.25">
      <c r="A1447" t="s">
        <v>2875</v>
      </c>
      <c r="B1447" t="s">
        <v>2876</v>
      </c>
    </row>
    <row r="1448" spans="1:2" x14ac:dyDescent="0.25">
      <c r="A1448" t="s">
        <v>2877</v>
      </c>
      <c r="B1448" t="s">
        <v>2878</v>
      </c>
    </row>
    <row r="1449" spans="1:2" x14ac:dyDescent="0.25">
      <c r="A1449" t="s">
        <v>2879</v>
      </c>
      <c r="B1449" t="s">
        <v>2880</v>
      </c>
    </row>
    <row r="1450" spans="1:2" x14ac:dyDescent="0.25">
      <c r="A1450" t="s">
        <v>2881</v>
      </c>
      <c r="B1450" t="s">
        <v>2882</v>
      </c>
    </row>
    <row r="1451" spans="1:2" x14ac:dyDescent="0.25">
      <c r="A1451" t="s">
        <v>2883</v>
      </c>
      <c r="B1451" t="s">
        <v>2884</v>
      </c>
    </row>
    <row r="1452" spans="1:2" x14ac:dyDescent="0.25">
      <c r="A1452" t="s">
        <v>2885</v>
      </c>
      <c r="B1452" t="s">
        <v>2886</v>
      </c>
    </row>
    <row r="1453" spans="1:2" x14ac:dyDescent="0.25">
      <c r="A1453" t="s">
        <v>2887</v>
      </c>
      <c r="B1453" t="s">
        <v>2888</v>
      </c>
    </row>
    <row r="1454" spans="1:2" x14ac:dyDescent="0.25">
      <c r="A1454" t="s">
        <v>2889</v>
      </c>
      <c r="B1454" t="s">
        <v>2890</v>
      </c>
    </row>
    <row r="1455" spans="1:2" x14ac:dyDescent="0.25">
      <c r="A1455" t="s">
        <v>2891</v>
      </c>
      <c r="B1455" t="s">
        <v>2892</v>
      </c>
    </row>
    <row r="1456" spans="1:2" x14ac:dyDescent="0.25">
      <c r="A1456" t="s">
        <v>2893</v>
      </c>
      <c r="B1456" t="s">
        <v>2894</v>
      </c>
    </row>
    <row r="1457" spans="1:2" x14ac:dyDescent="0.25">
      <c r="A1457" t="s">
        <v>2895</v>
      </c>
      <c r="B1457" t="s">
        <v>2896</v>
      </c>
    </row>
    <row r="1458" spans="1:2" x14ac:dyDescent="0.25">
      <c r="A1458" t="s">
        <v>2897</v>
      </c>
      <c r="B1458" t="s">
        <v>2898</v>
      </c>
    </row>
    <row r="1459" spans="1:2" x14ac:dyDescent="0.25">
      <c r="A1459" t="s">
        <v>2899</v>
      </c>
      <c r="B1459" t="s">
        <v>2900</v>
      </c>
    </row>
    <row r="1460" spans="1:2" x14ac:dyDescent="0.25">
      <c r="A1460" t="s">
        <v>2901</v>
      </c>
      <c r="B1460" t="s">
        <v>2902</v>
      </c>
    </row>
    <row r="1461" spans="1:2" x14ac:dyDescent="0.25">
      <c r="A1461" t="s">
        <v>2903</v>
      </c>
      <c r="B1461" t="s">
        <v>2904</v>
      </c>
    </row>
    <row r="1462" spans="1:2" x14ac:dyDescent="0.25">
      <c r="A1462" t="s">
        <v>2905</v>
      </c>
      <c r="B1462" t="s">
        <v>2906</v>
      </c>
    </row>
    <row r="1463" spans="1:2" x14ac:dyDescent="0.25">
      <c r="A1463" t="s">
        <v>2907</v>
      </c>
      <c r="B1463" t="s">
        <v>2908</v>
      </c>
    </row>
    <row r="1464" spans="1:2" x14ac:dyDescent="0.25">
      <c r="A1464" t="s">
        <v>2909</v>
      </c>
      <c r="B1464" t="s">
        <v>2910</v>
      </c>
    </row>
    <row r="1465" spans="1:2" x14ac:dyDescent="0.25">
      <c r="A1465" t="s">
        <v>2911</v>
      </c>
      <c r="B1465" t="s">
        <v>2912</v>
      </c>
    </row>
    <row r="1466" spans="1:2" x14ac:dyDescent="0.25">
      <c r="A1466" t="s">
        <v>2913</v>
      </c>
      <c r="B1466" t="s">
        <v>2914</v>
      </c>
    </row>
    <row r="1467" spans="1:2" x14ac:dyDescent="0.25">
      <c r="A1467" t="s">
        <v>2915</v>
      </c>
      <c r="B1467" t="s">
        <v>2916</v>
      </c>
    </row>
    <row r="1468" spans="1:2" x14ac:dyDescent="0.25">
      <c r="A1468" t="s">
        <v>2917</v>
      </c>
      <c r="B1468" t="s">
        <v>2918</v>
      </c>
    </row>
    <row r="1469" spans="1:2" x14ac:dyDescent="0.25">
      <c r="A1469" t="s">
        <v>2919</v>
      </c>
      <c r="B1469" t="s">
        <v>2920</v>
      </c>
    </row>
    <row r="1470" spans="1:2" x14ac:dyDescent="0.25">
      <c r="A1470" t="s">
        <v>2921</v>
      </c>
      <c r="B1470" t="s">
        <v>2922</v>
      </c>
    </row>
    <row r="1471" spans="1:2" x14ac:dyDescent="0.25">
      <c r="A1471" t="s">
        <v>2923</v>
      </c>
      <c r="B1471" t="s">
        <v>2924</v>
      </c>
    </row>
    <row r="1472" spans="1:2" x14ac:dyDescent="0.25">
      <c r="A1472" t="s">
        <v>2925</v>
      </c>
      <c r="B1472" t="s">
        <v>2926</v>
      </c>
    </row>
    <row r="1473" spans="1:2" x14ac:dyDescent="0.25">
      <c r="A1473" t="s">
        <v>2927</v>
      </c>
      <c r="B1473" t="s">
        <v>2928</v>
      </c>
    </row>
    <row r="1474" spans="1:2" x14ac:dyDescent="0.25">
      <c r="A1474" t="s">
        <v>2929</v>
      </c>
      <c r="B1474" t="s">
        <v>2930</v>
      </c>
    </row>
    <row r="1475" spans="1:2" x14ac:dyDescent="0.25">
      <c r="A1475" t="s">
        <v>2931</v>
      </c>
      <c r="B1475" t="s">
        <v>2932</v>
      </c>
    </row>
    <row r="1476" spans="1:2" x14ac:dyDescent="0.25">
      <c r="A1476" t="s">
        <v>2933</v>
      </c>
      <c r="B1476" t="s">
        <v>2934</v>
      </c>
    </row>
    <row r="1477" spans="1:2" x14ac:dyDescent="0.25">
      <c r="A1477" t="s">
        <v>2935</v>
      </c>
      <c r="B1477" t="s">
        <v>2936</v>
      </c>
    </row>
    <row r="1478" spans="1:2" x14ac:dyDescent="0.25">
      <c r="A1478" t="s">
        <v>2937</v>
      </c>
      <c r="B1478" t="s">
        <v>2938</v>
      </c>
    </row>
    <row r="1479" spans="1:2" x14ac:dyDescent="0.25">
      <c r="A1479" t="s">
        <v>2939</v>
      </c>
      <c r="B1479" t="s">
        <v>2940</v>
      </c>
    </row>
    <row r="1480" spans="1:2" x14ac:dyDescent="0.25">
      <c r="A1480" t="s">
        <v>2941</v>
      </c>
      <c r="B1480" t="s">
        <v>2942</v>
      </c>
    </row>
    <row r="1481" spans="1:2" x14ac:dyDescent="0.25">
      <c r="A1481" t="s">
        <v>2943</v>
      </c>
      <c r="B1481" t="s">
        <v>2944</v>
      </c>
    </row>
    <row r="1482" spans="1:2" x14ac:dyDescent="0.25">
      <c r="A1482" t="s">
        <v>2945</v>
      </c>
      <c r="B1482" t="s">
        <v>2946</v>
      </c>
    </row>
    <row r="1483" spans="1:2" x14ac:dyDescent="0.25">
      <c r="A1483" t="s">
        <v>2947</v>
      </c>
      <c r="B1483" t="s">
        <v>2948</v>
      </c>
    </row>
    <row r="1484" spans="1:2" x14ac:dyDescent="0.25">
      <c r="A1484" t="s">
        <v>2949</v>
      </c>
      <c r="B1484" t="s">
        <v>2950</v>
      </c>
    </row>
    <row r="1485" spans="1:2" x14ac:dyDescent="0.25">
      <c r="A1485" t="s">
        <v>2951</v>
      </c>
      <c r="B1485" t="s">
        <v>2952</v>
      </c>
    </row>
    <row r="1486" spans="1:2" x14ac:dyDescent="0.25">
      <c r="A1486" t="s">
        <v>2953</v>
      </c>
      <c r="B1486" t="s">
        <v>2954</v>
      </c>
    </row>
    <row r="1487" spans="1:2" x14ac:dyDescent="0.25">
      <c r="A1487" t="s">
        <v>2955</v>
      </c>
      <c r="B1487" t="s">
        <v>2956</v>
      </c>
    </row>
    <row r="1488" spans="1:2" x14ac:dyDescent="0.25">
      <c r="A1488" t="s">
        <v>2957</v>
      </c>
      <c r="B1488" t="s">
        <v>2958</v>
      </c>
    </row>
    <row r="1489" spans="1:2" x14ac:dyDescent="0.25">
      <c r="A1489" t="s">
        <v>2959</v>
      </c>
      <c r="B1489" t="s">
        <v>2960</v>
      </c>
    </row>
    <row r="1490" spans="1:2" x14ac:dyDescent="0.25">
      <c r="A1490" t="s">
        <v>2961</v>
      </c>
      <c r="B1490" t="s">
        <v>2962</v>
      </c>
    </row>
    <row r="1491" spans="1:2" x14ac:dyDescent="0.25">
      <c r="A1491" t="s">
        <v>2963</v>
      </c>
      <c r="B1491" t="s">
        <v>2964</v>
      </c>
    </row>
    <row r="1492" spans="1:2" x14ac:dyDescent="0.25">
      <c r="A1492" t="s">
        <v>2965</v>
      </c>
      <c r="B1492" t="s">
        <v>2966</v>
      </c>
    </row>
    <row r="1493" spans="1:2" x14ac:dyDescent="0.25">
      <c r="A1493" t="s">
        <v>2967</v>
      </c>
      <c r="B1493" t="s">
        <v>2968</v>
      </c>
    </row>
    <row r="1494" spans="1:2" x14ac:dyDescent="0.25">
      <c r="A1494" t="s">
        <v>2969</v>
      </c>
      <c r="B1494" t="s">
        <v>2970</v>
      </c>
    </row>
    <row r="1495" spans="1:2" x14ac:dyDescent="0.25">
      <c r="A1495" t="s">
        <v>2971</v>
      </c>
      <c r="B1495" t="s">
        <v>2972</v>
      </c>
    </row>
    <row r="1496" spans="1:2" x14ac:dyDescent="0.25">
      <c r="A1496" t="s">
        <v>2973</v>
      </c>
      <c r="B1496" t="s">
        <v>2974</v>
      </c>
    </row>
    <row r="1497" spans="1:2" x14ac:dyDescent="0.25">
      <c r="A1497" t="s">
        <v>2975</v>
      </c>
      <c r="B1497" t="s">
        <v>2976</v>
      </c>
    </row>
    <row r="1498" spans="1:2" x14ac:dyDescent="0.25">
      <c r="A1498" t="s">
        <v>2977</v>
      </c>
      <c r="B1498" t="s">
        <v>2978</v>
      </c>
    </row>
    <row r="1499" spans="1:2" x14ac:dyDescent="0.25">
      <c r="A1499" t="s">
        <v>2979</v>
      </c>
      <c r="B1499" t="s">
        <v>2980</v>
      </c>
    </row>
    <row r="1500" spans="1:2" x14ac:dyDescent="0.25">
      <c r="A1500" t="s">
        <v>2981</v>
      </c>
      <c r="B1500" t="s">
        <v>2982</v>
      </c>
    </row>
    <row r="1501" spans="1:2" x14ac:dyDescent="0.25">
      <c r="A1501" t="s">
        <v>2983</v>
      </c>
      <c r="B1501" t="s">
        <v>2984</v>
      </c>
    </row>
    <row r="1502" spans="1:2" x14ac:dyDescent="0.25">
      <c r="A1502" t="s">
        <v>2985</v>
      </c>
      <c r="B1502" t="s">
        <v>2986</v>
      </c>
    </row>
    <row r="1503" spans="1:2" x14ac:dyDescent="0.25">
      <c r="A1503" t="s">
        <v>2987</v>
      </c>
      <c r="B1503" t="s">
        <v>2988</v>
      </c>
    </row>
    <row r="1504" spans="1:2" x14ac:dyDescent="0.25">
      <c r="A1504" t="s">
        <v>2989</v>
      </c>
      <c r="B1504" t="s">
        <v>2990</v>
      </c>
    </row>
    <row r="1505" spans="1:2" x14ac:dyDescent="0.25">
      <c r="A1505" t="s">
        <v>2991</v>
      </c>
      <c r="B1505" t="s">
        <v>2992</v>
      </c>
    </row>
    <row r="1506" spans="1:2" x14ac:dyDescent="0.25">
      <c r="A1506" t="s">
        <v>2993</v>
      </c>
      <c r="B1506" t="s">
        <v>2994</v>
      </c>
    </row>
    <row r="1507" spans="1:2" x14ac:dyDescent="0.25">
      <c r="A1507" t="s">
        <v>2995</v>
      </c>
      <c r="B1507" t="s">
        <v>2996</v>
      </c>
    </row>
    <row r="1508" spans="1:2" x14ac:dyDescent="0.25">
      <c r="A1508" t="s">
        <v>2997</v>
      </c>
      <c r="B1508" t="s">
        <v>2998</v>
      </c>
    </row>
    <row r="1509" spans="1:2" x14ac:dyDescent="0.25">
      <c r="A1509" t="s">
        <v>2999</v>
      </c>
      <c r="B1509" t="s">
        <v>3000</v>
      </c>
    </row>
    <row r="1510" spans="1:2" x14ac:dyDescent="0.25">
      <c r="A1510" t="s">
        <v>3001</v>
      </c>
      <c r="B1510" t="s">
        <v>3002</v>
      </c>
    </row>
    <row r="1511" spans="1:2" x14ac:dyDescent="0.25">
      <c r="A1511" t="s">
        <v>3003</v>
      </c>
      <c r="B1511" t="s">
        <v>3004</v>
      </c>
    </row>
    <row r="1512" spans="1:2" x14ac:dyDescent="0.25">
      <c r="A1512" t="s">
        <v>3005</v>
      </c>
      <c r="B1512" t="s">
        <v>3006</v>
      </c>
    </row>
    <row r="1513" spans="1:2" x14ac:dyDescent="0.25">
      <c r="A1513" t="s">
        <v>3007</v>
      </c>
      <c r="B1513" t="s">
        <v>3008</v>
      </c>
    </row>
    <row r="1514" spans="1:2" x14ac:dyDescent="0.25">
      <c r="A1514" t="s">
        <v>3009</v>
      </c>
      <c r="B1514" t="s">
        <v>3010</v>
      </c>
    </row>
    <row r="1515" spans="1:2" x14ac:dyDescent="0.25">
      <c r="A1515" t="s">
        <v>3011</v>
      </c>
      <c r="B1515" t="s">
        <v>3012</v>
      </c>
    </row>
    <row r="1516" spans="1:2" x14ac:dyDescent="0.25">
      <c r="A1516" t="s">
        <v>3013</v>
      </c>
      <c r="B1516" t="s">
        <v>3014</v>
      </c>
    </row>
    <row r="1517" spans="1:2" x14ac:dyDescent="0.25">
      <c r="A1517" t="s">
        <v>3015</v>
      </c>
      <c r="B1517" t="s">
        <v>3016</v>
      </c>
    </row>
    <row r="1518" spans="1:2" x14ac:dyDescent="0.25">
      <c r="A1518" t="s">
        <v>3017</v>
      </c>
      <c r="B1518" t="s">
        <v>3018</v>
      </c>
    </row>
    <row r="1519" spans="1:2" x14ac:dyDescent="0.25">
      <c r="A1519" t="s">
        <v>3019</v>
      </c>
      <c r="B1519" t="s">
        <v>3020</v>
      </c>
    </row>
    <row r="1520" spans="1:2" x14ac:dyDescent="0.25">
      <c r="A1520" t="s">
        <v>3021</v>
      </c>
      <c r="B1520" t="s">
        <v>3022</v>
      </c>
    </row>
    <row r="1521" spans="1:2" x14ac:dyDescent="0.25">
      <c r="A1521" t="s">
        <v>3023</v>
      </c>
      <c r="B1521" t="s">
        <v>3024</v>
      </c>
    </row>
    <row r="1522" spans="1:2" x14ac:dyDescent="0.25">
      <c r="A1522" t="s">
        <v>3025</v>
      </c>
      <c r="B1522" t="s">
        <v>3026</v>
      </c>
    </row>
    <row r="1523" spans="1:2" x14ac:dyDescent="0.25">
      <c r="A1523" t="s">
        <v>3027</v>
      </c>
      <c r="B1523" t="s">
        <v>3028</v>
      </c>
    </row>
    <row r="1524" spans="1:2" x14ac:dyDescent="0.25">
      <c r="A1524" t="s">
        <v>3029</v>
      </c>
      <c r="B1524" t="s">
        <v>3030</v>
      </c>
    </row>
    <row r="1525" spans="1:2" x14ac:dyDescent="0.25">
      <c r="A1525" t="s">
        <v>3031</v>
      </c>
      <c r="B1525" t="s">
        <v>3032</v>
      </c>
    </row>
    <row r="1526" spans="1:2" x14ac:dyDescent="0.25">
      <c r="A1526" t="s">
        <v>3033</v>
      </c>
      <c r="B1526" t="s">
        <v>3034</v>
      </c>
    </row>
    <row r="1527" spans="1:2" x14ac:dyDescent="0.25">
      <c r="A1527" t="s">
        <v>3035</v>
      </c>
      <c r="B1527" t="s">
        <v>3036</v>
      </c>
    </row>
    <row r="1528" spans="1:2" x14ac:dyDescent="0.25">
      <c r="A1528" t="s">
        <v>3037</v>
      </c>
      <c r="B1528" t="s">
        <v>3038</v>
      </c>
    </row>
    <row r="1529" spans="1:2" x14ac:dyDescent="0.25">
      <c r="A1529" t="s">
        <v>3039</v>
      </c>
      <c r="B1529" t="s">
        <v>3040</v>
      </c>
    </row>
    <row r="1530" spans="1:2" x14ac:dyDescent="0.25">
      <c r="A1530" t="s">
        <v>3041</v>
      </c>
      <c r="B1530" t="s">
        <v>3042</v>
      </c>
    </row>
    <row r="1531" spans="1:2" x14ac:dyDescent="0.25">
      <c r="A1531" t="s">
        <v>3043</v>
      </c>
      <c r="B1531" t="s">
        <v>3044</v>
      </c>
    </row>
    <row r="1532" spans="1:2" x14ac:dyDescent="0.25">
      <c r="A1532" t="s">
        <v>3045</v>
      </c>
      <c r="B1532" t="s">
        <v>3046</v>
      </c>
    </row>
    <row r="1533" spans="1:2" x14ac:dyDescent="0.25">
      <c r="A1533" t="s">
        <v>3047</v>
      </c>
      <c r="B1533" t="s">
        <v>3048</v>
      </c>
    </row>
    <row r="1534" spans="1:2" x14ac:dyDescent="0.25">
      <c r="A1534" t="s">
        <v>3049</v>
      </c>
      <c r="B1534" t="s">
        <v>3050</v>
      </c>
    </row>
    <row r="1535" spans="1:2" x14ac:dyDescent="0.25">
      <c r="A1535" t="s">
        <v>3051</v>
      </c>
      <c r="B1535" t="s">
        <v>3052</v>
      </c>
    </row>
    <row r="1536" spans="1:2" x14ac:dyDescent="0.25">
      <c r="A1536" t="s">
        <v>3053</v>
      </c>
      <c r="B1536" t="s">
        <v>3054</v>
      </c>
    </row>
    <row r="1537" spans="1:2" x14ac:dyDescent="0.25">
      <c r="A1537" t="s">
        <v>3055</v>
      </c>
      <c r="B1537" t="s">
        <v>3056</v>
      </c>
    </row>
    <row r="1538" spans="1:2" x14ac:dyDescent="0.25">
      <c r="A1538" t="s">
        <v>3057</v>
      </c>
      <c r="B1538" t="s">
        <v>3058</v>
      </c>
    </row>
    <row r="1539" spans="1:2" x14ac:dyDescent="0.25">
      <c r="A1539" t="s">
        <v>3059</v>
      </c>
      <c r="B1539" t="s">
        <v>3060</v>
      </c>
    </row>
    <row r="1540" spans="1:2" x14ac:dyDescent="0.25">
      <c r="A1540" t="s">
        <v>3061</v>
      </c>
      <c r="B1540" t="s">
        <v>3062</v>
      </c>
    </row>
    <row r="1541" spans="1:2" x14ac:dyDescent="0.25">
      <c r="A1541" t="s">
        <v>3063</v>
      </c>
      <c r="B1541" t="s">
        <v>3064</v>
      </c>
    </row>
    <row r="1542" spans="1:2" x14ac:dyDescent="0.25">
      <c r="A1542" t="s">
        <v>3065</v>
      </c>
      <c r="B1542" t="s">
        <v>3066</v>
      </c>
    </row>
    <row r="1543" spans="1:2" x14ac:dyDescent="0.25">
      <c r="A1543" t="s">
        <v>3067</v>
      </c>
      <c r="B1543" t="s">
        <v>3068</v>
      </c>
    </row>
    <row r="1544" spans="1:2" x14ac:dyDescent="0.25">
      <c r="A1544" t="s">
        <v>3069</v>
      </c>
      <c r="B1544" t="s">
        <v>3070</v>
      </c>
    </row>
    <row r="1545" spans="1:2" x14ac:dyDescent="0.25">
      <c r="A1545" t="s">
        <v>3071</v>
      </c>
      <c r="B1545" t="s">
        <v>3072</v>
      </c>
    </row>
    <row r="1546" spans="1:2" x14ac:dyDescent="0.25">
      <c r="A1546" t="s">
        <v>3073</v>
      </c>
      <c r="B1546" t="s">
        <v>3074</v>
      </c>
    </row>
    <row r="1547" spans="1:2" x14ac:dyDescent="0.25">
      <c r="A1547" t="s">
        <v>3075</v>
      </c>
      <c r="B1547" t="s">
        <v>3076</v>
      </c>
    </row>
    <row r="1548" spans="1:2" x14ac:dyDescent="0.25">
      <c r="A1548" t="s">
        <v>3077</v>
      </c>
      <c r="B1548" t="s">
        <v>3078</v>
      </c>
    </row>
    <row r="1549" spans="1:2" x14ac:dyDescent="0.25">
      <c r="A1549" t="s">
        <v>3079</v>
      </c>
      <c r="B1549" t="s">
        <v>3080</v>
      </c>
    </row>
    <row r="1550" spans="1:2" x14ac:dyDescent="0.25">
      <c r="A1550" t="s">
        <v>3081</v>
      </c>
      <c r="B1550" t="s">
        <v>3082</v>
      </c>
    </row>
    <row r="1551" spans="1:2" x14ac:dyDescent="0.25">
      <c r="A1551" t="s">
        <v>3083</v>
      </c>
      <c r="B1551" t="s">
        <v>3084</v>
      </c>
    </row>
    <row r="1552" spans="1:2" x14ac:dyDescent="0.25">
      <c r="A1552" t="s">
        <v>3085</v>
      </c>
      <c r="B1552" t="s">
        <v>3086</v>
      </c>
    </row>
    <row r="1553" spans="1:2" x14ac:dyDescent="0.25">
      <c r="A1553" t="s">
        <v>3087</v>
      </c>
      <c r="B1553" t="s">
        <v>3088</v>
      </c>
    </row>
    <row r="1554" spans="1:2" x14ac:dyDescent="0.25">
      <c r="A1554" t="s">
        <v>3089</v>
      </c>
      <c r="B1554" t="s">
        <v>3090</v>
      </c>
    </row>
    <row r="1555" spans="1:2" x14ac:dyDescent="0.25">
      <c r="A1555" t="s">
        <v>3091</v>
      </c>
      <c r="B1555" t="s">
        <v>3092</v>
      </c>
    </row>
    <row r="1556" spans="1:2" x14ac:dyDescent="0.25">
      <c r="A1556" t="s">
        <v>208</v>
      </c>
      <c r="B1556" t="s">
        <v>944</v>
      </c>
    </row>
    <row r="1557" spans="1:2" x14ac:dyDescent="0.25">
      <c r="A1557" t="s">
        <v>3093</v>
      </c>
      <c r="B1557" t="s">
        <v>3094</v>
      </c>
    </row>
    <row r="1558" spans="1:2" x14ac:dyDescent="0.25">
      <c r="A1558" t="s">
        <v>3095</v>
      </c>
      <c r="B1558" t="s">
        <v>3096</v>
      </c>
    </row>
    <row r="1559" spans="1:2" x14ac:dyDescent="0.25">
      <c r="A1559" t="s">
        <v>3097</v>
      </c>
      <c r="B1559" t="s">
        <v>3098</v>
      </c>
    </row>
    <row r="1560" spans="1:2" x14ac:dyDescent="0.25">
      <c r="A1560" t="s">
        <v>3099</v>
      </c>
      <c r="B1560" t="s">
        <v>3100</v>
      </c>
    </row>
    <row r="1561" spans="1:2" x14ac:dyDescent="0.25">
      <c r="A1561" t="s">
        <v>3101</v>
      </c>
      <c r="B1561" t="s">
        <v>3102</v>
      </c>
    </row>
    <row r="1562" spans="1:2" x14ac:dyDescent="0.25">
      <c r="A1562" t="s">
        <v>3103</v>
      </c>
      <c r="B1562" t="s">
        <v>3104</v>
      </c>
    </row>
    <row r="1563" spans="1:2" x14ac:dyDescent="0.25">
      <c r="A1563" t="s">
        <v>3105</v>
      </c>
      <c r="B1563" t="s">
        <v>3106</v>
      </c>
    </row>
    <row r="1564" spans="1:2" x14ac:dyDescent="0.25">
      <c r="A1564" t="s">
        <v>3107</v>
      </c>
      <c r="B1564" t="s">
        <v>3108</v>
      </c>
    </row>
    <row r="1565" spans="1:2" x14ac:dyDescent="0.25">
      <c r="A1565" t="s">
        <v>3109</v>
      </c>
      <c r="B1565" t="s">
        <v>3110</v>
      </c>
    </row>
    <row r="1566" spans="1:2" x14ac:dyDescent="0.25">
      <c r="A1566" t="s">
        <v>3111</v>
      </c>
      <c r="B1566" t="s">
        <v>3112</v>
      </c>
    </row>
    <row r="1567" spans="1:2" x14ac:dyDescent="0.25">
      <c r="A1567" t="s">
        <v>3113</v>
      </c>
      <c r="B1567" t="s">
        <v>3114</v>
      </c>
    </row>
    <row r="1568" spans="1:2" x14ac:dyDescent="0.25">
      <c r="A1568" t="s">
        <v>3115</v>
      </c>
      <c r="B1568" t="s">
        <v>3116</v>
      </c>
    </row>
    <row r="1569" spans="1:2" x14ac:dyDescent="0.25">
      <c r="A1569" t="s">
        <v>3117</v>
      </c>
      <c r="B1569" t="s">
        <v>3118</v>
      </c>
    </row>
    <row r="1570" spans="1:2" x14ac:dyDescent="0.25">
      <c r="A1570" t="s">
        <v>3119</v>
      </c>
      <c r="B1570" t="s">
        <v>3120</v>
      </c>
    </row>
    <row r="1571" spans="1:2" x14ac:dyDescent="0.25">
      <c r="A1571" t="s">
        <v>3121</v>
      </c>
      <c r="B1571" t="s">
        <v>3122</v>
      </c>
    </row>
    <row r="1572" spans="1:2" x14ac:dyDescent="0.25">
      <c r="A1572" t="s">
        <v>3123</v>
      </c>
      <c r="B1572" t="s">
        <v>3124</v>
      </c>
    </row>
    <row r="1573" spans="1:2" x14ac:dyDescent="0.25">
      <c r="A1573" t="s">
        <v>3125</v>
      </c>
      <c r="B1573" t="s">
        <v>3126</v>
      </c>
    </row>
    <row r="1574" spans="1:2" x14ac:dyDescent="0.25">
      <c r="A1574" t="s">
        <v>3127</v>
      </c>
      <c r="B1574" t="s">
        <v>3128</v>
      </c>
    </row>
    <row r="1575" spans="1:2" x14ac:dyDescent="0.25">
      <c r="A1575" t="s">
        <v>3129</v>
      </c>
      <c r="B1575" t="s">
        <v>3130</v>
      </c>
    </row>
    <row r="1576" spans="1:2" x14ac:dyDescent="0.25">
      <c r="A1576" t="s">
        <v>3131</v>
      </c>
      <c r="B1576" t="s">
        <v>3132</v>
      </c>
    </row>
    <row r="1577" spans="1:2" x14ac:dyDescent="0.25">
      <c r="A1577" t="s">
        <v>3133</v>
      </c>
      <c r="B1577" t="s">
        <v>3134</v>
      </c>
    </row>
    <row r="1578" spans="1:2" x14ac:dyDescent="0.25">
      <c r="A1578" t="s">
        <v>3135</v>
      </c>
      <c r="B1578" t="s">
        <v>3136</v>
      </c>
    </row>
    <row r="1579" spans="1:2" x14ac:dyDescent="0.25">
      <c r="A1579" t="s">
        <v>3137</v>
      </c>
      <c r="B1579" t="s">
        <v>3138</v>
      </c>
    </row>
    <row r="1580" spans="1:2" x14ac:dyDescent="0.25">
      <c r="A1580" t="s">
        <v>3139</v>
      </c>
      <c r="B1580" t="s">
        <v>3140</v>
      </c>
    </row>
    <row r="1581" spans="1:2" x14ac:dyDescent="0.25">
      <c r="A1581" t="s">
        <v>3141</v>
      </c>
      <c r="B1581" t="s">
        <v>3142</v>
      </c>
    </row>
    <row r="1582" spans="1:2" x14ac:dyDescent="0.25">
      <c r="A1582" t="s">
        <v>3143</v>
      </c>
      <c r="B1582" t="s">
        <v>3144</v>
      </c>
    </row>
    <row r="1583" spans="1:2" x14ac:dyDescent="0.25">
      <c r="A1583" t="s">
        <v>3145</v>
      </c>
      <c r="B1583" t="s">
        <v>3146</v>
      </c>
    </row>
    <row r="1584" spans="1:2" x14ac:dyDescent="0.25">
      <c r="A1584" t="s">
        <v>3147</v>
      </c>
      <c r="B1584" t="s">
        <v>3148</v>
      </c>
    </row>
    <row r="1585" spans="1:2" x14ac:dyDescent="0.25">
      <c r="A1585" t="s">
        <v>3149</v>
      </c>
      <c r="B1585" t="s">
        <v>3150</v>
      </c>
    </row>
    <row r="1586" spans="1:2" x14ac:dyDescent="0.25">
      <c r="A1586" t="s">
        <v>3151</v>
      </c>
      <c r="B1586" t="s">
        <v>3152</v>
      </c>
    </row>
    <row r="1587" spans="1:2" x14ac:dyDescent="0.25">
      <c r="A1587" t="s">
        <v>3153</v>
      </c>
      <c r="B1587" t="s">
        <v>3154</v>
      </c>
    </row>
    <row r="1588" spans="1:2" x14ac:dyDescent="0.25">
      <c r="A1588" t="s">
        <v>3155</v>
      </c>
      <c r="B1588" t="s">
        <v>3156</v>
      </c>
    </row>
    <row r="1589" spans="1:2" x14ac:dyDescent="0.25">
      <c r="A1589" t="s">
        <v>3157</v>
      </c>
      <c r="B1589" t="s">
        <v>3158</v>
      </c>
    </row>
    <row r="1590" spans="1:2" x14ac:dyDescent="0.25">
      <c r="A1590" t="s">
        <v>3159</v>
      </c>
      <c r="B1590" t="s">
        <v>3160</v>
      </c>
    </row>
    <row r="1591" spans="1:2" x14ac:dyDescent="0.25">
      <c r="A1591" t="s">
        <v>3161</v>
      </c>
      <c r="B1591" t="s">
        <v>3162</v>
      </c>
    </row>
    <row r="1592" spans="1:2" x14ac:dyDescent="0.25">
      <c r="A1592" t="s">
        <v>3163</v>
      </c>
      <c r="B1592" t="s">
        <v>3164</v>
      </c>
    </row>
    <row r="1593" spans="1:2" x14ac:dyDescent="0.25">
      <c r="A1593" t="s">
        <v>3165</v>
      </c>
      <c r="B1593" t="s">
        <v>3166</v>
      </c>
    </row>
    <row r="1594" spans="1:2" x14ac:dyDescent="0.25">
      <c r="A1594" t="s">
        <v>3167</v>
      </c>
      <c r="B1594" t="s">
        <v>3168</v>
      </c>
    </row>
    <row r="1595" spans="1:2" x14ac:dyDescent="0.25">
      <c r="A1595" t="s">
        <v>3169</v>
      </c>
      <c r="B1595" t="s">
        <v>3170</v>
      </c>
    </row>
    <row r="1596" spans="1:2" x14ac:dyDescent="0.25">
      <c r="A1596" t="s">
        <v>3171</v>
      </c>
      <c r="B1596" t="s">
        <v>3172</v>
      </c>
    </row>
    <row r="1597" spans="1:2" x14ac:dyDescent="0.25">
      <c r="A1597" t="s">
        <v>3173</v>
      </c>
      <c r="B1597" t="s">
        <v>3174</v>
      </c>
    </row>
    <row r="1598" spans="1:2" x14ac:dyDescent="0.25">
      <c r="A1598" t="s">
        <v>3175</v>
      </c>
      <c r="B1598" t="s">
        <v>3176</v>
      </c>
    </row>
    <row r="1599" spans="1:2" x14ac:dyDescent="0.25">
      <c r="A1599" t="s">
        <v>3177</v>
      </c>
      <c r="B1599" t="s">
        <v>3178</v>
      </c>
    </row>
    <row r="1600" spans="1:2" x14ac:dyDescent="0.25">
      <c r="A1600" t="s">
        <v>3179</v>
      </c>
      <c r="B1600" t="s">
        <v>3180</v>
      </c>
    </row>
    <row r="1601" spans="1:2" x14ac:dyDescent="0.25">
      <c r="A1601" t="s">
        <v>3181</v>
      </c>
      <c r="B1601" t="s">
        <v>3182</v>
      </c>
    </row>
    <row r="1602" spans="1:2" x14ac:dyDescent="0.25">
      <c r="A1602" t="s">
        <v>3183</v>
      </c>
      <c r="B1602" t="s">
        <v>3184</v>
      </c>
    </row>
    <row r="1603" spans="1:2" x14ac:dyDescent="0.25">
      <c r="A1603" t="s">
        <v>3185</v>
      </c>
      <c r="B1603" t="s">
        <v>3186</v>
      </c>
    </row>
    <row r="1604" spans="1:2" x14ac:dyDescent="0.25">
      <c r="A1604" t="s">
        <v>3187</v>
      </c>
      <c r="B1604" t="s">
        <v>3188</v>
      </c>
    </row>
    <row r="1605" spans="1:2" x14ac:dyDescent="0.25">
      <c r="A1605" t="s">
        <v>3189</v>
      </c>
      <c r="B1605" t="s">
        <v>3190</v>
      </c>
    </row>
    <row r="1606" spans="1:2" x14ac:dyDescent="0.25">
      <c r="A1606" t="s">
        <v>2272</v>
      </c>
      <c r="B1606" t="s">
        <v>3191</v>
      </c>
    </row>
    <row r="1607" spans="1:2" x14ac:dyDescent="0.25">
      <c r="A1607" t="s">
        <v>3192</v>
      </c>
      <c r="B1607" t="s">
        <v>3193</v>
      </c>
    </row>
    <row r="1608" spans="1:2" x14ac:dyDescent="0.25">
      <c r="A1608" t="s">
        <v>3194</v>
      </c>
      <c r="B1608" t="s">
        <v>3195</v>
      </c>
    </row>
    <row r="1609" spans="1:2" x14ac:dyDescent="0.25">
      <c r="A1609" t="s">
        <v>3196</v>
      </c>
      <c r="B1609" t="s">
        <v>3197</v>
      </c>
    </row>
    <row r="1610" spans="1:2" x14ac:dyDescent="0.25">
      <c r="A1610" t="s">
        <v>3198</v>
      </c>
      <c r="B1610" t="s">
        <v>3199</v>
      </c>
    </row>
    <row r="1611" spans="1:2" x14ac:dyDescent="0.25">
      <c r="A1611" t="s">
        <v>3200</v>
      </c>
      <c r="B1611" t="s">
        <v>3201</v>
      </c>
    </row>
    <row r="1612" spans="1:2" x14ac:dyDescent="0.25">
      <c r="A1612" t="s">
        <v>3202</v>
      </c>
      <c r="B1612" t="s">
        <v>3203</v>
      </c>
    </row>
    <row r="1613" spans="1:2" x14ac:dyDescent="0.25">
      <c r="A1613" t="s">
        <v>3204</v>
      </c>
      <c r="B1613" t="s">
        <v>3205</v>
      </c>
    </row>
    <row r="1614" spans="1:2" x14ac:dyDescent="0.25">
      <c r="A1614" t="s">
        <v>3206</v>
      </c>
      <c r="B1614" t="s">
        <v>3207</v>
      </c>
    </row>
    <row r="1615" spans="1:2" x14ac:dyDescent="0.25">
      <c r="A1615" t="s">
        <v>3208</v>
      </c>
      <c r="B1615" t="s">
        <v>3209</v>
      </c>
    </row>
    <row r="1616" spans="1:2" x14ac:dyDescent="0.25">
      <c r="A1616" t="s">
        <v>3210</v>
      </c>
      <c r="B1616" t="s">
        <v>3211</v>
      </c>
    </row>
    <row r="1617" spans="1:2" x14ac:dyDescent="0.25">
      <c r="A1617" t="s">
        <v>3212</v>
      </c>
      <c r="B1617" t="s">
        <v>1601</v>
      </c>
    </row>
    <row r="1618" spans="1:2" x14ac:dyDescent="0.25">
      <c r="A1618" t="s">
        <v>3213</v>
      </c>
      <c r="B1618" t="s">
        <v>3214</v>
      </c>
    </row>
    <row r="1619" spans="1:2" x14ac:dyDescent="0.25">
      <c r="A1619" t="s">
        <v>3215</v>
      </c>
      <c r="B1619" t="s">
        <v>3216</v>
      </c>
    </row>
    <row r="1620" spans="1:2" x14ac:dyDescent="0.25">
      <c r="A1620" t="s">
        <v>3217</v>
      </c>
      <c r="B1620" t="s">
        <v>3218</v>
      </c>
    </row>
    <row r="1621" spans="1:2" x14ac:dyDescent="0.25">
      <c r="A1621" t="s">
        <v>3219</v>
      </c>
      <c r="B1621" t="s">
        <v>3220</v>
      </c>
    </row>
    <row r="1622" spans="1:2" x14ac:dyDescent="0.25">
      <c r="A1622" t="s">
        <v>3221</v>
      </c>
      <c r="B1622" t="s">
        <v>3222</v>
      </c>
    </row>
    <row r="1623" spans="1:2" x14ac:dyDescent="0.25">
      <c r="A1623" t="s">
        <v>3223</v>
      </c>
      <c r="B1623" t="s">
        <v>3224</v>
      </c>
    </row>
    <row r="1624" spans="1:2" x14ac:dyDescent="0.25">
      <c r="A1624" t="s">
        <v>3225</v>
      </c>
      <c r="B1624" t="s">
        <v>3226</v>
      </c>
    </row>
    <row r="1625" spans="1:2" x14ac:dyDescent="0.25">
      <c r="A1625" t="s">
        <v>3227</v>
      </c>
      <c r="B1625" t="s">
        <v>3228</v>
      </c>
    </row>
    <row r="1626" spans="1:2" x14ac:dyDescent="0.25">
      <c r="A1626" t="s">
        <v>3229</v>
      </c>
      <c r="B1626" t="s">
        <v>3230</v>
      </c>
    </row>
    <row r="1627" spans="1:2" x14ac:dyDescent="0.25">
      <c r="A1627" t="s">
        <v>3231</v>
      </c>
      <c r="B1627" t="s">
        <v>3232</v>
      </c>
    </row>
    <row r="1628" spans="1:2" x14ac:dyDescent="0.25">
      <c r="A1628" t="s">
        <v>3233</v>
      </c>
      <c r="B1628" t="s">
        <v>3234</v>
      </c>
    </row>
    <row r="1629" spans="1:2" x14ac:dyDescent="0.25">
      <c r="A1629" t="s">
        <v>3235</v>
      </c>
      <c r="B1629" t="s">
        <v>3236</v>
      </c>
    </row>
    <row r="1630" spans="1:2" x14ac:dyDescent="0.25">
      <c r="A1630" t="s">
        <v>3237</v>
      </c>
      <c r="B1630" t="s">
        <v>3238</v>
      </c>
    </row>
    <row r="1631" spans="1:2" x14ac:dyDescent="0.25">
      <c r="A1631" t="s">
        <v>3239</v>
      </c>
      <c r="B1631" t="s">
        <v>3240</v>
      </c>
    </row>
    <row r="1632" spans="1:2" x14ac:dyDescent="0.25">
      <c r="A1632" t="s">
        <v>3241</v>
      </c>
      <c r="B1632" t="s">
        <v>3242</v>
      </c>
    </row>
    <row r="1633" spans="1:2" x14ac:dyDescent="0.25">
      <c r="A1633" t="s">
        <v>3243</v>
      </c>
      <c r="B1633" t="s">
        <v>3244</v>
      </c>
    </row>
    <row r="1634" spans="1:2" x14ac:dyDescent="0.25">
      <c r="A1634" t="s">
        <v>3245</v>
      </c>
      <c r="B1634" t="s">
        <v>3246</v>
      </c>
    </row>
    <row r="1635" spans="1:2" x14ac:dyDescent="0.25">
      <c r="A1635" t="s">
        <v>3247</v>
      </c>
      <c r="B1635" t="s">
        <v>3248</v>
      </c>
    </row>
    <row r="1636" spans="1:2" x14ac:dyDescent="0.25">
      <c r="A1636" t="s">
        <v>3249</v>
      </c>
      <c r="B1636" t="s">
        <v>3250</v>
      </c>
    </row>
    <row r="1637" spans="1:2" x14ac:dyDescent="0.25">
      <c r="A1637" t="s">
        <v>3251</v>
      </c>
      <c r="B1637" t="s">
        <v>3252</v>
      </c>
    </row>
    <row r="1638" spans="1:2" x14ac:dyDescent="0.25">
      <c r="A1638" t="s">
        <v>3253</v>
      </c>
      <c r="B1638" t="s">
        <v>3254</v>
      </c>
    </row>
    <row r="1639" spans="1:2" x14ac:dyDescent="0.25">
      <c r="A1639" t="s">
        <v>3255</v>
      </c>
      <c r="B1639" t="s">
        <v>3256</v>
      </c>
    </row>
    <row r="1640" spans="1:2" x14ac:dyDescent="0.25">
      <c r="A1640" t="s">
        <v>3257</v>
      </c>
      <c r="B1640" t="s">
        <v>3258</v>
      </c>
    </row>
    <row r="1641" spans="1:2" x14ac:dyDescent="0.25">
      <c r="A1641" t="s">
        <v>3259</v>
      </c>
      <c r="B1641" t="s">
        <v>3260</v>
      </c>
    </row>
    <row r="1642" spans="1:2" x14ac:dyDescent="0.25">
      <c r="A1642" t="s">
        <v>3261</v>
      </c>
      <c r="B1642" t="s">
        <v>3262</v>
      </c>
    </row>
    <row r="1643" spans="1:2" x14ac:dyDescent="0.25">
      <c r="A1643" t="s">
        <v>3263</v>
      </c>
      <c r="B1643" t="s">
        <v>3264</v>
      </c>
    </row>
    <row r="1644" spans="1:2" x14ac:dyDescent="0.25">
      <c r="A1644" t="s">
        <v>3265</v>
      </c>
      <c r="B1644" t="s">
        <v>3266</v>
      </c>
    </row>
    <row r="1645" spans="1:2" x14ac:dyDescent="0.25">
      <c r="A1645" t="s">
        <v>3267</v>
      </c>
      <c r="B1645" t="s">
        <v>3268</v>
      </c>
    </row>
    <row r="1646" spans="1:2" x14ac:dyDescent="0.25">
      <c r="A1646" t="s">
        <v>3269</v>
      </c>
      <c r="B1646" t="s">
        <v>3270</v>
      </c>
    </row>
    <row r="1647" spans="1:2" x14ac:dyDescent="0.25">
      <c r="A1647" t="s">
        <v>3271</v>
      </c>
      <c r="B1647" t="s">
        <v>3272</v>
      </c>
    </row>
    <row r="1648" spans="1:2" x14ac:dyDescent="0.25">
      <c r="A1648" t="s">
        <v>3273</v>
      </c>
      <c r="B1648" t="s">
        <v>3274</v>
      </c>
    </row>
    <row r="1649" spans="1:2" x14ac:dyDescent="0.25">
      <c r="A1649" t="s">
        <v>3275</v>
      </c>
      <c r="B1649" t="s">
        <v>3276</v>
      </c>
    </row>
    <row r="1650" spans="1:2" x14ac:dyDescent="0.25">
      <c r="A1650" t="s">
        <v>3277</v>
      </c>
      <c r="B1650" t="s">
        <v>3278</v>
      </c>
    </row>
    <row r="1651" spans="1:2" x14ac:dyDescent="0.25">
      <c r="A1651" t="s">
        <v>3279</v>
      </c>
      <c r="B1651" t="s">
        <v>3280</v>
      </c>
    </row>
    <row r="1652" spans="1:2" x14ac:dyDescent="0.25">
      <c r="A1652" t="s">
        <v>3281</v>
      </c>
      <c r="B1652" t="s">
        <v>3282</v>
      </c>
    </row>
    <row r="1653" spans="1:2" x14ac:dyDescent="0.25">
      <c r="A1653" t="s">
        <v>3283</v>
      </c>
      <c r="B1653" t="s">
        <v>3284</v>
      </c>
    </row>
    <row r="1654" spans="1:2" x14ac:dyDescent="0.25">
      <c r="A1654" t="s">
        <v>3285</v>
      </c>
      <c r="B1654" t="s">
        <v>3286</v>
      </c>
    </row>
    <row r="1655" spans="1:2" x14ac:dyDescent="0.25">
      <c r="A1655" t="s">
        <v>3287</v>
      </c>
      <c r="B1655" t="s">
        <v>3288</v>
      </c>
    </row>
    <row r="1656" spans="1:2" x14ac:dyDescent="0.25">
      <c r="A1656" t="s">
        <v>3289</v>
      </c>
      <c r="B1656" t="s">
        <v>3290</v>
      </c>
    </row>
    <row r="1657" spans="1:2" x14ac:dyDescent="0.25">
      <c r="A1657" t="s">
        <v>3291</v>
      </c>
      <c r="B1657" t="s">
        <v>3292</v>
      </c>
    </row>
    <row r="1658" spans="1:2" x14ac:dyDescent="0.25">
      <c r="A1658" t="s">
        <v>3293</v>
      </c>
      <c r="B1658" t="s">
        <v>3294</v>
      </c>
    </row>
    <row r="1659" spans="1:2" x14ac:dyDescent="0.25">
      <c r="A1659" t="s">
        <v>3295</v>
      </c>
      <c r="B1659" t="s">
        <v>3296</v>
      </c>
    </row>
    <row r="1660" spans="1:2" x14ac:dyDescent="0.25">
      <c r="A1660" t="s">
        <v>3297</v>
      </c>
      <c r="B1660" t="s">
        <v>3298</v>
      </c>
    </row>
    <row r="1661" spans="1:2" x14ac:dyDescent="0.25">
      <c r="A1661" t="s">
        <v>3299</v>
      </c>
      <c r="B1661" t="s">
        <v>3300</v>
      </c>
    </row>
    <row r="1662" spans="1:2" x14ac:dyDescent="0.25">
      <c r="A1662" t="s">
        <v>3301</v>
      </c>
      <c r="B1662" t="s">
        <v>3302</v>
      </c>
    </row>
    <row r="1663" spans="1:2" x14ac:dyDescent="0.25">
      <c r="A1663" t="s">
        <v>3303</v>
      </c>
      <c r="B1663" t="s">
        <v>3304</v>
      </c>
    </row>
    <row r="1664" spans="1:2" x14ac:dyDescent="0.25">
      <c r="A1664" t="s">
        <v>3305</v>
      </c>
      <c r="B1664" t="s">
        <v>3306</v>
      </c>
    </row>
    <row r="1665" spans="1:2" x14ac:dyDescent="0.25">
      <c r="A1665" t="s">
        <v>3307</v>
      </c>
      <c r="B1665" t="s">
        <v>3308</v>
      </c>
    </row>
    <row r="1666" spans="1:2" x14ac:dyDescent="0.25">
      <c r="A1666" t="s">
        <v>3309</v>
      </c>
      <c r="B1666" t="s">
        <v>3310</v>
      </c>
    </row>
    <row r="1667" spans="1:2" x14ac:dyDescent="0.25">
      <c r="A1667" t="s">
        <v>3311</v>
      </c>
      <c r="B1667" t="s">
        <v>3312</v>
      </c>
    </row>
    <row r="1668" spans="1:2" x14ac:dyDescent="0.25">
      <c r="A1668" t="s">
        <v>3313</v>
      </c>
      <c r="B1668" t="s">
        <v>3314</v>
      </c>
    </row>
    <row r="1669" spans="1:2" x14ac:dyDescent="0.25">
      <c r="A1669" t="s">
        <v>3315</v>
      </c>
      <c r="B1669" t="s">
        <v>3316</v>
      </c>
    </row>
    <row r="1670" spans="1:2" x14ac:dyDescent="0.25">
      <c r="A1670" t="s">
        <v>3317</v>
      </c>
      <c r="B1670" t="s">
        <v>3318</v>
      </c>
    </row>
    <row r="1671" spans="1:2" x14ac:dyDescent="0.25">
      <c r="A1671" t="s">
        <v>3319</v>
      </c>
      <c r="B1671" t="s">
        <v>3320</v>
      </c>
    </row>
    <row r="1672" spans="1:2" x14ac:dyDescent="0.25">
      <c r="A1672" t="s">
        <v>3321</v>
      </c>
      <c r="B1672" t="s">
        <v>3322</v>
      </c>
    </row>
    <row r="1673" spans="1:2" x14ac:dyDescent="0.25">
      <c r="A1673" t="s">
        <v>3323</v>
      </c>
      <c r="B1673" t="s">
        <v>3324</v>
      </c>
    </row>
    <row r="1674" spans="1:2" x14ac:dyDescent="0.25">
      <c r="A1674" t="s">
        <v>3325</v>
      </c>
      <c r="B1674" t="s">
        <v>3326</v>
      </c>
    </row>
    <row r="1675" spans="1:2" x14ac:dyDescent="0.25">
      <c r="A1675" t="s">
        <v>3327</v>
      </c>
      <c r="B1675" t="s">
        <v>3328</v>
      </c>
    </row>
    <row r="1676" spans="1:2" x14ac:dyDescent="0.25">
      <c r="A1676" t="s">
        <v>3329</v>
      </c>
      <c r="B1676" t="s">
        <v>3330</v>
      </c>
    </row>
    <row r="1677" spans="1:2" x14ac:dyDescent="0.25">
      <c r="A1677" t="s">
        <v>3331</v>
      </c>
      <c r="B1677" t="s">
        <v>3332</v>
      </c>
    </row>
    <row r="1678" spans="1:2" x14ac:dyDescent="0.25">
      <c r="A1678" t="s">
        <v>3333</v>
      </c>
      <c r="B1678" t="s">
        <v>3334</v>
      </c>
    </row>
    <row r="1679" spans="1:2" x14ac:dyDescent="0.25">
      <c r="A1679" t="s">
        <v>3335</v>
      </c>
      <c r="B1679" t="s">
        <v>3336</v>
      </c>
    </row>
    <row r="1680" spans="1:2" x14ac:dyDescent="0.25">
      <c r="A1680" t="s">
        <v>3337</v>
      </c>
      <c r="B1680" t="s">
        <v>3338</v>
      </c>
    </row>
    <row r="1681" spans="1:2" x14ac:dyDescent="0.25">
      <c r="A1681" t="s">
        <v>3339</v>
      </c>
      <c r="B1681" t="s">
        <v>3340</v>
      </c>
    </row>
    <row r="1682" spans="1:2" x14ac:dyDescent="0.25">
      <c r="A1682" t="s">
        <v>3341</v>
      </c>
      <c r="B1682" t="s">
        <v>3342</v>
      </c>
    </row>
    <row r="1683" spans="1:2" x14ac:dyDescent="0.25">
      <c r="A1683" t="s">
        <v>3343</v>
      </c>
      <c r="B1683" t="s">
        <v>3344</v>
      </c>
    </row>
    <row r="1684" spans="1:2" x14ac:dyDescent="0.25">
      <c r="A1684" t="s">
        <v>3345</v>
      </c>
      <c r="B1684" t="s">
        <v>3346</v>
      </c>
    </row>
    <row r="1685" spans="1:2" x14ac:dyDescent="0.25">
      <c r="A1685" t="s">
        <v>3347</v>
      </c>
      <c r="B1685" t="s">
        <v>3348</v>
      </c>
    </row>
    <row r="1686" spans="1:2" x14ac:dyDescent="0.25">
      <c r="A1686" t="s">
        <v>3349</v>
      </c>
      <c r="B1686" t="s">
        <v>3350</v>
      </c>
    </row>
    <row r="1687" spans="1:2" x14ac:dyDescent="0.25">
      <c r="A1687" t="s">
        <v>3351</v>
      </c>
      <c r="B1687" t="s">
        <v>3352</v>
      </c>
    </row>
    <row r="1688" spans="1:2" x14ac:dyDescent="0.25">
      <c r="A1688" t="s">
        <v>3353</v>
      </c>
      <c r="B1688" t="s">
        <v>3354</v>
      </c>
    </row>
    <row r="1689" spans="1:2" x14ac:dyDescent="0.25">
      <c r="A1689" t="s">
        <v>3355</v>
      </c>
      <c r="B1689" t="s">
        <v>3356</v>
      </c>
    </row>
    <row r="1690" spans="1:2" x14ac:dyDescent="0.25">
      <c r="A1690" t="s">
        <v>3357</v>
      </c>
      <c r="B1690" t="s">
        <v>3358</v>
      </c>
    </row>
    <row r="1691" spans="1:2" x14ac:dyDescent="0.25">
      <c r="A1691" t="s">
        <v>3359</v>
      </c>
      <c r="B1691" t="s">
        <v>3360</v>
      </c>
    </row>
    <row r="1692" spans="1:2" x14ac:dyDescent="0.25">
      <c r="A1692" t="s">
        <v>3361</v>
      </c>
      <c r="B1692" t="s">
        <v>3362</v>
      </c>
    </row>
    <row r="1693" spans="1:2" x14ac:dyDescent="0.25">
      <c r="A1693" t="s">
        <v>3363</v>
      </c>
      <c r="B1693" t="s">
        <v>3364</v>
      </c>
    </row>
    <row r="1694" spans="1:2" x14ac:dyDescent="0.25">
      <c r="A1694" t="s">
        <v>3365</v>
      </c>
      <c r="B1694" t="s">
        <v>3366</v>
      </c>
    </row>
    <row r="1695" spans="1:2" x14ac:dyDescent="0.25">
      <c r="A1695" t="s">
        <v>3367</v>
      </c>
      <c r="B1695" t="s">
        <v>3368</v>
      </c>
    </row>
    <row r="1696" spans="1:2" x14ac:dyDescent="0.25">
      <c r="A1696" t="s">
        <v>3369</v>
      </c>
      <c r="B1696" t="s">
        <v>3370</v>
      </c>
    </row>
    <row r="1697" spans="1:2" x14ac:dyDescent="0.25">
      <c r="A1697" t="s">
        <v>3371</v>
      </c>
      <c r="B1697" t="s">
        <v>3372</v>
      </c>
    </row>
    <row r="1698" spans="1:2" x14ac:dyDescent="0.25">
      <c r="A1698" t="s">
        <v>3373</v>
      </c>
      <c r="B1698" t="s">
        <v>3374</v>
      </c>
    </row>
    <row r="1699" spans="1:2" x14ac:dyDescent="0.25">
      <c r="A1699" t="s">
        <v>3375</v>
      </c>
      <c r="B1699" t="s">
        <v>3376</v>
      </c>
    </row>
    <row r="1700" spans="1:2" x14ac:dyDescent="0.25">
      <c r="A1700" t="s">
        <v>3377</v>
      </c>
      <c r="B1700" t="s">
        <v>3378</v>
      </c>
    </row>
    <row r="1701" spans="1:2" x14ac:dyDescent="0.25">
      <c r="A1701" t="s">
        <v>3379</v>
      </c>
      <c r="B1701" t="s">
        <v>3380</v>
      </c>
    </row>
    <row r="1702" spans="1:2" x14ac:dyDescent="0.25">
      <c r="A1702" t="s">
        <v>3381</v>
      </c>
      <c r="B1702" t="s">
        <v>3382</v>
      </c>
    </row>
    <row r="1703" spans="1:2" x14ac:dyDescent="0.25">
      <c r="A1703" t="s">
        <v>3383</v>
      </c>
      <c r="B1703" t="s">
        <v>3384</v>
      </c>
    </row>
    <row r="1704" spans="1:2" x14ac:dyDescent="0.25">
      <c r="A1704" t="s">
        <v>3385</v>
      </c>
      <c r="B1704" t="s">
        <v>3386</v>
      </c>
    </row>
    <row r="1705" spans="1:2" x14ac:dyDescent="0.25">
      <c r="A1705" t="s">
        <v>3387</v>
      </c>
      <c r="B1705" t="s">
        <v>3388</v>
      </c>
    </row>
    <row r="1706" spans="1:2" x14ac:dyDescent="0.25">
      <c r="A1706" t="s">
        <v>3389</v>
      </c>
      <c r="B1706" t="s">
        <v>3390</v>
      </c>
    </row>
    <row r="1707" spans="1:2" x14ac:dyDescent="0.25">
      <c r="A1707" t="s">
        <v>3391</v>
      </c>
      <c r="B1707" t="s">
        <v>3392</v>
      </c>
    </row>
    <row r="1708" spans="1:2" x14ac:dyDescent="0.25">
      <c r="A1708" t="s">
        <v>3393</v>
      </c>
      <c r="B1708" t="s">
        <v>3394</v>
      </c>
    </row>
    <row r="1709" spans="1:2" x14ac:dyDescent="0.25">
      <c r="A1709" t="s">
        <v>3395</v>
      </c>
      <c r="B1709" t="s">
        <v>3396</v>
      </c>
    </row>
    <row r="1710" spans="1:2" x14ac:dyDescent="0.25">
      <c r="A1710" t="s">
        <v>3397</v>
      </c>
      <c r="B1710" t="s">
        <v>3398</v>
      </c>
    </row>
    <row r="1711" spans="1:2" x14ac:dyDescent="0.25">
      <c r="A1711" t="s">
        <v>3399</v>
      </c>
      <c r="B1711" t="s">
        <v>3400</v>
      </c>
    </row>
    <row r="1712" spans="1:2" x14ac:dyDescent="0.25">
      <c r="A1712" t="s">
        <v>3401</v>
      </c>
      <c r="B1712" t="s">
        <v>3402</v>
      </c>
    </row>
    <row r="1713" spans="1:2" x14ac:dyDescent="0.25">
      <c r="A1713" t="s">
        <v>3403</v>
      </c>
      <c r="B1713" t="s">
        <v>3404</v>
      </c>
    </row>
    <row r="1714" spans="1:2" x14ac:dyDescent="0.25">
      <c r="A1714" t="s">
        <v>3405</v>
      </c>
      <c r="B1714" t="s">
        <v>3406</v>
      </c>
    </row>
    <row r="1715" spans="1:2" x14ac:dyDescent="0.25">
      <c r="A1715" t="s">
        <v>3407</v>
      </c>
      <c r="B1715" t="s">
        <v>3408</v>
      </c>
    </row>
    <row r="1716" spans="1:2" x14ac:dyDescent="0.25">
      <c r="A1716" t="s">
        <v>3409</v>
      </c>
      <c r="B1716" t="s">
        <v>3410</v>
      </c>
    </row>
    <row r="1717" spans="1:2" x14ac:dyDescent="0.25">
      <c r="A1717" t="s">
        <v>3411</v>
      </c>
      <c r="B1717" t="s">
        <v>3412</v>
      </c>
    </row>
    <row r="1718" spans="1:2" x14ac:dyDescent="0.25">
      <c r="A1718" t="s">
        <v>3413</v>
      </c>
      <c r="B1718" t="s">
        <v>3414</v>
      </c>
    </row>
    <row r="1719" spans="1:2" x14ac:dyDescent="0.25">
      <c r="A1719" t="s">
        <v>3415</v>
      </c>
      <c r="B1719" t="s">
        <v>3416</v>
      </c>
    </row>
    <row r="1720" spans="1:2" x14ac:dyDescent="0.25">
      <c r="A1720" t="s">
        <v>3417</v>
      </c>
      <c r="B1720" t="s">
        <v>3418</v>
      </c>
    </row>
    <row r="1721" spans="1:2" x14ac:dyDescent="0.25">
      <c r="A1721" t="s">
        <v>3419</v>
      </c>
      <c r="B1721" t="s">
        <v>3420</v>
      </c>
    </row>
    <row r="1722" spans="1:2" x14ac:dyDescent="0.25">
      <c r="A1722" t="s">
        <v>3421</v>
      </c>
      <c r="B1722" t="s">
        <v>3422</v>
      </c>
    </row>
    <row r="1723" spans="1:2" x14ac:dyDescent="0.25">
      <c r="A1723" t="s">
        <v>3423</v>
      </c>
      <c r="B1723" t="s">
        <v>3424</v>
      </c>
    </row>
    <row r="1724" spans="1:2" x14ac:dyDescent="0.25">
      <c r="A1724" t="s">
        <v>3425</v>
      </c>
      <c r="B1724" t="s">
        <v>3426</v>
      </c>
    </row>
    <row r="1725" spans="1:2" x14ac:dyDescent="0.25">
      <c r="A1725" t="s">
        <v>3427</v>
      </c>
      <c r="B1725" t="s">
        <v>3428</v>
      </c>
    </row>
    <row r="1726" spans="1:2" x14ac:dyDescent="0.25">
      <c r="A1726" t="s">
        <v>3429</v>
      </c>
      <c r="B1726" t="s">
        <v>3430</v>
      </c>
    </row>
    <row r="1727" spans="1:2" x14ac:dyDescent="0.25">
      <c r="A1727" t="s">
        <v>3431</v>
      </c>
      <c r="B1727" t="s">
        <v>3432</v>
      </c>
    </row>
    <row r="1728" spans="1:2" x14ac:dyDescent="0.25">
      <c r="A1728" t="s">
        <v>3433</v>
      </c>
      <c r="B1728" t="s">
        <v>3434</v>
      </c>
    </row>
    <row r="1729" spans="1:2" x14ac:dyDescent="0.25">
      <c r="A1729" t="s">
        <v>3435</v>
      </c>
      <c r="B1729" t="s">
        <v>3436</v>
      </c>
    </row>
    <row r="1730" spans="1:2" x14ac:dyDescent="0.25">
      <c r="A1730" t="s">
        <v>3437</v>
      </c>
      <c r="B1730" t="s">
        <v>3438</v>
      </c>
    </row>
    <row r="1731" spans="1:2" x14ac:dyDescent="0.25">
      <c r="A1731" t="s">
        <v>3439</v>
      </c>
      <c r="B1731" t="s">
        <v>3440</v>
      </c>
    </row>
    <row r="1732" spans="1:2" x14ac:dyDescent="0.25">
      <c r="A1732" t="s">
        <v>3441</v>
      </c>
      <c r="B1732" t="s">
        <v>3442</v>
      </c>
    </row>
    <row r="1733" spans="1:2" x14ac:dyDescent="0.25">
      <c r="A1733" t="s">
        <v>3443</v>
      </c>
      <c r="B1733" t="s">
        <v>3444</v>
      </c>
    </row>
    <row r="1734" spans="1:2" x14ac:dyDescent="0.25">
      <c r="A1734" t="s">
        <v>3445</v>
      </c>
      <c r="B1734" t="s">
        <v>3446</v>
      </c>
    </row>
    <row r="1735" spans="1:2" x14ac:dyDescent="0.25">
      <c r="A1735" t="s">
        <v>3447</v>
      </c>
      <c r="B1735" t="s">
        <v>3448</v>
      </c>
    </row>
    <row r="1736" spans="1:2" x14ac:dyDescent="0.25">
      <c r="A1736" t="s">
        <v>3449</v>
      </c>
      <c r="B1736" t="s">
        <v>3450</v>
      </c>
    </row>
    <row r="1737" spans="1:2" x14ac:dyDescent="0.25">
      <c r="A1737" t="s">
        <v>3451</v>
      </c>
      <c r="B1737" t="s">
        <v>3452</v>
      </c>
    </row>
    <row r="1738" spans="1:2" x14ac:dyDescent="0.25">
      <c r="A1738" t="s">
        <v>3453</v>
      </c>
      <c r="B1738" t="s">
        <v>3454</v>
      </c>
    </row>
    <row r="1739" spans="1:2" x14ac:dyDescent="0.25">
      <c r="A1739" t="s">
        <v>3455</v>
      </c>
      <c r="B1739" t="s">
        <v>3456</v>
      </c>
    </row>
    <row r="1740" spans="1:2" x14ac:dyDescent="0.25">
      <c r="A1740" t="s">
        <v>3457</v>
      </c>
      <c r="B1740" t="s">
        <v>3458</v>
      </c>
    </row>
    <row r="1741" spans="1:2" x14ac:dyDescent="0.25">
      <c r="A1741" t="s">
        <v>3459</v>
      </c>
      <c r="B1741" t="s">
        <v>3460</v>
      </c>
    </row>
    <row r="1742" spans="1:2" x14ac:dyDescent="0.25">
      <c r="A1742" t="s">
        <v>3461</v>
      </c>
      <c r="B1742" t="s">
        <v>3462</v>
      </c>
    </row>
    <row r="1743" spans="1:2" x14ac:dyDescent="0.25">
      <c r="A1743" t="s">
        <v>3463</v>
      </c>
      <c r="B1743" t="s">
        <v>3464</v>
      </c>
    </row>
    <row r="1744" spans="1:2" x14ac:dyDescent="0.25">
      <c r="A1744" t="s">
        <v>3465</v>
      </c>
      <c r="B1744" t="s">
        <v>3466</v>
      </c>
    </row>
    <row r="1745" spans="1:2" x14ac:dyDescent="0.25">
      <c r="A1745" t="s">
        <v>3467</v>
      </c>
      <c r="B1745" t="s">
        <v>3468</v>
      </c>
    </row>
    <row r="1746" spans="1:2" x14ac:dyDescent="0.25">
      <c r="A1746" t="s">
        <v>3469</v>
      </c>
      <c r="B1746" t="s">
        <v>3470</v>
      </c>
    </row>
    <row r="1747" spans="1:2" x14ac:dyDescent="0.25">
      <c r="A1747" t="s">
        <v>3471</v>
      </c>
      <c r="B1747" t="s">
        <v>3472</v>
      </c>
    </row>
    <row r="1748" spans="1:2" x14ac:dyDescent="0.25">
      <c r="A1748" t="s">
        <v>3473</v>
      </c>
      <c r="B1748" t="s">
        <v>3474</v>
      </c>
    </row>
    <row r="1749" spans="1:2" x14ac:dyDescent="0.25">
      <c r="A1749" t="s">
        <v>3475</v>
      </c>
      <c r="B1749" t="s">
        <v>3476</v>
      </c>
    </row>
    <row r="1750" spans="1:2" x14ac:dyDescent="0.25">
      <c r="A1750" t="s">
        <v>3477</v>
      </c>
      <c r="B1750" t="s">
        <v>3478</v>
      </c>
    </row>
    <row r="1751" spans="1:2" x14ac:dyDescent="0.25">
      <c r="A1751" t="s">
        <v>3479</v>
      </c>
      <c r="B1751" t="s">
        <v>3480</v>
      </c>
    </row>
    <row r="1752" spans="1:2" x14ac:dyDescent="0.25">
      <c r="A1752" t="s">
        <v>3481</v>
      </c>
      <c r="B1752" t="s">
        <v>3482</v>
      </c>
    </row>
    <row r="1753" spans="1:2" x14ac:dyDescent="0.25">
      <c r="A1753" t="s">
        <v>3483</v>
      </c>
      <c r="B1753" t="s">
        <v>3484</v>
      </c>
    </row>
    <row r="1754" spans="1:2" x14ac:dyDescent="0.25">
      <c r="A1754" t="s">
        <v>3485</v>
      </c>
      <c r="B1754" t="s">
        <v>3486</v>
      </c>
    </row>
    <row r="1755" spans="1:2" x14ac:dyDescent="0.25">
      <c r="A1755" t="s">
        <v>3487</v>
      </c>
      <c r="B1755" t="s">
        <v>3488</v>
      </c>
    </row>
    <row r="1756" spans="1:2" x14ac:dyDescent="0.25">
      <c r="A1756" t="s">
        <v>3489</v>
      </c>
      <c r="B1756" t="s">
        <v>3490</v>
      </c>
    </row>
    <row r="1757" spans="1:2" x14ac:dyDescent="0.25">
      <c r="A1757" t="s">
        <v>3491</v>
      </c>
      <c r="B1757" t="s">
        <v>3492</v>
      </c>
    </row>
    <row r="1758" spans="1:2" x14ac:dyDescent="0.25">
      <c r="A1758" t="s">
        <v>3493</v>
      </c>
      <c r="B1758" t="s">
        <v>3494</v>
      </c>
    </row>
    <row r="1759" spans="1:2" x14ac:dyDescent="0.25">
      <c r="A1759" t="s">
        <v>3495</v>
      </c>
      <c r="B1759" t="s">
        <v>3496</v>
      </c>
    </row>
    <row r="1760" spans="1:2" x14ac:dyDescent="0.25">
      <c r="A1760" t="s">
        <v>3497</v>
      </c>
      <c r="B1760" t="s">
        <v>3498</v>
      </c>
    </row>
    <row r="1761" spans="1:2" x14ac:dyDescent="0.25">
      <c r="A1761" t="s">
        <v>3499</v>
      </c>
      <c r="B1761" t="s">
        <v>3500</v>
      </c>
    </row>
    <row r="1762" spans="1:2" x14ac:dyDescent="0.25">
      <c r="A1762" t="s">
        <v>3501</v>
      </c>
      <c r="B1762" t="s">
        <v>3502</v>
      </c>
    </row>
    <row r="1763" spans="1:2" x14ac:dyDescent="0.25">
      <c r="A1763" t="s">
        <v>3503</v>
      </c>
      <c r="B1763" t="s">
        <v>3504</v>
      </c>
    </row>
    <row r="1764" spans="1:2" x14ac:dyDescent="0.25">
      <c r="A1764" t="s">
        <v>3505</v>
      </c>
      <c r="B1764" t="s">
        <v>3506</v>
      </c>
    </row>
    <row r="1765" spans="1:2" x14ac:dyDescent="0.25">
      <c r="A1765" t="s">
        <v>3507</v>
      </c>
      <c r="B1765" t="s">
        <v>3508</v>
      </c>
    </row>
    <row r="1766" spans="1:2" x14ac:dyDescent="0.25">
      <c r="A1766" t="s">
        <v>3509</v>
      </c>
      <c r="B1766" t="s">
        <v>3510</v>
      </c>
    </row>
    <row r="1767" spans="1:2" x14ac:dyDescent="0.25">
      <c r="A1767" t="s">
        <v>3511</v>
      </c>
      <c r="B1767" t="s">
        <v>3512</v>
      </c>
    </row>
    <row r="1768" spans="1:2" x14ac:dyDescent="0.25">
      <c r="A1768" t="s">
        <v>3513</v>
      </c>
      <c r="B1768" t="s">
        <v>3514</v>
      </c>
    </row>
    <row r="1769" spans="1:2" x14ac:dyDescent="0.25">
      <c r="A1769" t="s">
        <v>3515</v>
      </c>
      <c r="B1769" t="s">
        <v>3516</v>
      </c>
    </row>
    <row r="1770" spans="1:2" x14ac:dyDescent="0.25">
      <c r="A1770" t="s">
        <v>3517</v>
      </c>
      <c r="B1770" t="s">
        <v>3518</v>
      </c>
    </row>
    <row r="1771" spans="1:2" x14ac:dyDescent="0.25">
      <c r="A1771" t="s">
        <v>3519</v>
      </c>
      <c r="B1771" t="s">
        <v>3520</v>
      </c>
    </row>
    <row r="1772" spans="1:2" x14ac:dyDescent="0.25">
      <c r="A1772" t="s">
        <v>3521</v>
      </c>
      <c r="B1772" t="s">
        <v>3522</v>
      </c>
    </row>
    <row r="1773" spans="1:2" x14ac:dyDescent="0.25">
      <c r="A1773" t="s">
        <v>3523</v>
      </c>
      <c r="B1773" t="s">
        <v>3524</v>
      </c>
    </row>
    <row r="1774" spans="1:2" x14ac:dyDescent="0.25">
      <c r="A1774" t="s">
        <v>3525</v>
      </c>
      <c r="B1774" t="s">
        <v>3526</v>
      </c>
    </row>
    <row r="1775" spans="1:2" x14ac:dyDescent="0.25">
      <c r="A1775" t="s">
        <v>3527</v>
      </c>
      <c r="B1775" t="s">
        <v>3528</v>
      </c>
    </row>
    <row r="1776" spans="1:2" x14ac:dyDescent="0.25">
      <c r="A1776" t="s">
        <v>3529</v>
      </c>
      <c r="B1776" t="s">
        <v>3530</v>
      </c>
    </row>
    <row r="1777" spans="1:2" x14ac:dyDescent="0.25">
      <c r="A1777" t="s">
        <v>3531</v>
      </c>
      <c r="B1777" t="s">
        <v>3532</v>
      </c>
    </row>
    <row r="1778" spans="1:2" x14ac:dyDescent="0.25">
      <c r="A1778" t="s">
        <v>3533</v>
      </c>
      <c r="B1778" t="s">
        <v>3534</v>
      </c>
    </row>
    <row r="1779" spans="1:2" x14ac:dyDescent="0.25">
      <c r="A1779" t="s">
        <v>3535</v>
      </c>
      <c r="B1779" t="s">
        <v>3536</v>
      </c>
    </row>
    <row r="1780" spans="1:2" x14ac:dyDescent="0.25">
      <c r="A1780" t="s">
        <v>3537</v>
      </c>
      <c r="B1780" t="s">
        <v>3538</v>
      </c>
    </row>
    <row r="1781" spans="1:2" x14ac:dyDescent="0.25">
      <c r="A1781" t="s">
        <v>3539</v>
      </c>
      <c r="B1781" t="s">
        <v>3540</v>
      </c>
    </row>
    <row r="1782" spans="1:2" x14ac:dyDescent="0.25">
      <c r="A1782" t="s">
        <v>3541</v>
      </c>
      <c r="B1782" t="s">
        <v>3542</v>
      </c>
    </row>
    <row r="1783" spans="1:2" x14ac:dyDescent="0.25">
      <c r="A1783" t="s">
        <v>3543</v>
      </c>
      <c r="B1783" t="s">
        <v>3544</v>
      </c>
    </row>
    <row r="1784" spans="1:2" x14ac:dyDescent="0.25">
      <c r="A1784" t="s">
        <v>3545</v>
      </c>
      <c r="B1784" t="s">
        <v>3546</v>
      </c>
    </row>
    <row r="1785" spans="1:2" x14ac:dyDescent="0.25">
      <c r="A1785" t="s">
        <v>3547</v>
      </c>
      <c r="B1785" t="s">
        <v>3548</v>
      </c>
    </row>
    <row r="1786" spans="1:2" x14ac:dyDescent="0.25">
      <c r="A1786" t="s">
        <v>3549</v>
      </c>
      <c r="B1786" t="s">
        <v>3550</v>
      </c>
    </row>
    <row r="1787" spans="1:2" x14ac:dyDescent="0.25">
      <c r="A1787" t="s">
        <v>3551</v>
      </c>
      <c r="B1787" t="s">
        <v>3552</v>
      </c>
    </row>
    <row r="1788" spans="1:2" x14ac:dyDescent="0.25">
      <c r="A1788" t="s">
        <v>3553</v>
      </c>
      <c r="B1788" t="s">
        <v>3554</v>
      </c>
    </row>
    <row r="1789" spans="1:2" x14ac:dyDescent="0.25">
      <c r="A1789" t="s">
        <v>3555</v>
      </c>
      <c r="B1789" t="s">
        <v>3556</v>
      </c>
    </row>
    <row r="1790" spans="1:2" x14ac:dyDescent="0.25">
      <c r="A1790" t="s">
        <v>3557</v>
      </c>
      <c r="B1790" t="s">
        <v>3558</v>
      </c>
    </row>
    <row r="1791" spans="1:2" x14ac:dyDescent="0.25">
      <c r="A1791" t="s">
        <v>3559</v>
      </c>
      <c r="B1791" t="s">
        <v>3560</v>
      </c>
    </row>
    <row r="1792" spans="1:2" x14ac:dyDescent="0.25">
      <c r="A1792" t="s">
        <v>3561</v>
      </c>
      <c r="B1792" t="s">
        <v>3562</v>
      </c>
    </row>
    <row r="1793" spans="1:2" x14ac:dyDescent="0.25">
      <c r="A1793" t="s">
        <v>3563</v>
      </c>
      <c r="B1793" t="s">
        <v>3564</v>
      </c>
    </row>
    <row r="1794" spans="1:2" x14ac:dyDescent="0.25">
      <c r="A1794" t="s">
        <v>3565</v>
      </c>
      <c r="B1794" t="s">
        <v>3566</v>
      </c>
    </row>
    <row r="1795" spans="1:2" x14ac:dyDescent="0.25">
      <c r="A1795" t="s">
        <v>3567</v>
      </c>
      <c r="B1795" t="s">
        <v>3568</v>
      </c>
    </row>
    <row r="1796" spans="1:2" x14ac:dyDescent="0.25">
      <c r="A1796" t="s">
        <v>3569</v>
      </c>
      <c r="B1796" t="s">
        <v>3570</v>
      </c>
    </row>
    <row r="1797" spans="1:2" x14ac:dyDescent="0.25">
      <c r="A1797" t="s">
        <v>3571</v>
      </c>
      <c r="B1797" t="s">
        <v>3572</v>
      </c>
    </row>
    <row r="1798" spans="1:2" x14ac:dyDescent="0.25">
      <c r="A1798" t="s">
        <v>3573</v>
      </c>
      <c r="B1798" t="s">
        <v>3574</v>
      </c>
    </row>
    <row r="1799" spans="1:2" x14ac:dyDescent="0.25">
      <c r="A1799" t="s">
        <v>3575</v>
      </c>
      <c r="B1799" t="s">
        <v>3576</v>
      </c>
    </row>
    <row r="1800" spans="1:2" x14ac:dyDescent="0.25">
      <c r="A1800" t="s">
        <v>3577</v>
      </c>
      <c r="B1800" t="s">
        <v>3578</v>
      </c>
    </row>
    <row r="1801" spans="1:2" x14ac:dyDescent="0.25">
      <c r="A1801" t="s">
        <v>3579</v>
      </c>
      <c r="B1801" t="s">
        <v>3580</v>
      </c>
    </row>
    <row r="1802" spans="1:2" x14ac:dyDescent="0.25">
      <c r="A1802" t="s">
        <v>3581</v>
      </c>
      <c r="B1802" t="s">
        <v>3582</v>
      </c>
    </row>
    <row r="1803" spans="1:2" x14ac:dyDescent="0.25">
      <c r="A1803" t="s">
        <v>3583</v>
      </c>
      <c r="B1803" t="s">
        <v>3584</v>
      </c>
    </row>
    <row r="1804" spans="1:2" x14ac:dyDescent="0.25">
      <c r="A1804" t="s">
        <v>3585</v>
      </c>
      <c r="B1804" t="s">
        <v>3586</v>
      </c>
    </row>
    <row r="1805" spans="1:2" x14ac:dyDescent="0.25">
      <c r="A1805" t="s">
        <v>3587</v>
      </c>
      <c r="B1805" t="s">
        <v>3588</v>
      </c>
    </row>
    <row r="1806" spans="1:2" x14ac:dyDescent="0.25">
      <c r="A1806" t="s">
        <v>3589</v>
      </c>
      <c r="B1806" t="s">
        <v>3590</v>
      </c>
    </row>
    <row r="1807" spans="1:2" x14ac:dyDescent="0.25">
      <c r="A1807" t="s">
        <v>3591</v>
      </c>
      <c r="B1807" t="s">
        <v>3592</v>
      </c>
    </row>
    <row r="1808" spans="1:2" x14ac:dyDescent="0.25">
      <c r="A1808" t="s">
        <v>3593</v>
      </c>
      <c r="B1808" t="s">
        <v>3594</v>
      </c>
    </row>
    <row r="1809" spans="1:2" x14ac:dyDescent="0.25">
      <c r="A1809" t="s">
        <v>3595</v>
      </c>
      <c r="B1809" t="s">
        <v>3596</v>
      </c>
    </row>
    <row r="1810" spans="1:2" x14ac:dyDescent="0.25">
      <c r="A1810" t="s">
        <v>3597</v>
      </c>
      <c r="B1810" t="s">
        <v>3598</v>
      </c>
    </row>
    <row r="1811" spans="1:2" x14ac:dyDescent="0.25">
      <c r="A1811" t="s">
        <v>3599</v>
      </c>
      <c r="B1811" t="s">
        <v>3600</v>
      </c>
    </row>
    <row r="1812" spans="1:2" x14ac:dyDescent="0.25">
      <c r="A1812" t="s">
        <v>3601</v>
      </c>
      <c r="B1812" t="s">
        <v>3602</v>
      </c>
    </row>
    <row r="1813" spans="1:2" x14ac:dyDescent="0.25">
      <c r="A1813" t="s">
        <v>3603</v>
      </c>
      <c r="B1813" t="s">
        <v>3604</v>
      </c>
    </row>
    <row r="1814" spans="1:2" x14ac:dyDescent="0.25">
      <c r="A1814" t="s">
        <v>3605</v>
      </c>
      <c r="B1814" t="s">
        <v>3606</v>
      </c>
    </row>
    <row r="1815" spans="1:2" x14ac:dyDescent="0.25">
      <c r="A1815" t="s">
        <v>3607</v>
      </c>
      <c r="B1815" t="s">
        <v>3608</v>
      </c>
    </row>
    <row r="1816" spans="1:2" x14ac:dyDescent="0.25">
      <c r="A1816" t="s">
        <v>3609</v>
      </c>
      <c r="B1816" t="s">
        <v>3610</v>
      </c>
    </row>
    <row r="1817" spans="1:2" x14ac:dyDescent="0.25">
      <c r="A1817" t="s">
        <v>3611</v>
      </c>
      <c r="B1817" t="s">
        <v>3612</v>
      </c>
    </row>
    <row r="1818" spans="1:2" x14ac:dyDescent="0.25">
      <c r="A1818" t="s">
        <v>3613</v>
      </c>
      <c r="B1818" t="s">
        <v>3614</v>
      </c>
    </row>
    <row r="1819" spans="1:2" x14ac:dyDescent="0.25">
      <c r="A1819" t="s">
        <v>3615</v>
      </c>
      <c r="B1819" t="s">
        <v>3616</v>
      </c>
    </row>
    <row r="1820" spans="1:2" x14ac:dyDescent="0.25">
      <c r="A1820" t="s">
        <v>3617</v>
      </c>
      <c r="B1820" t="s">
        <v>3618</v>
      </c>
    </row>
    <row r="1821" spans="1:2" x14ac:dyDescent="0.25">
      <c r="A1821" t="s">
        <v>3619</v>
      </c>
      <c r="B1821" t="s">
        <v>3620</v>
      </c>
    </row>
    <row r="1822" spans="1:2" x14ac:dyDescent="0.25">
      <c r="A1822" t="s">
        <v>3621</v>
      </c>
      <c r="B1822" t="s">
        <v>3622</v>
      </c>
    </row>
    <row r="1823" spans="1:2" x14ac:dyDescent="0.25">
      <c r="A1823" t="s">
        <v>3623</v>
      </c>
      <c r="B1823" t="s">
        <v>3624</v>
      </c>
    </row>
    <row r="1824" spans="1:2" x14ac:dyDescent="0.25">
      <c r="A1824" t="s">
        <v>3625</v>
      </c>
      <c r="B1824" t="s">
        <v>3626</v>
      </c>
    </row>
    <row r="1825" spans="1:2" x14ac:dyDescent="0.25">
      <c r="A1825" t="s">
        <v>3627</v>
      </c>
      <c r="B1825" t="s">
        <v>3628</v>
      </c>
    </row>
    <row r="1826" spans="1:2" x14ac:dyDescent="0.25">
      <c r="A1826" t="s">
        <v>3629</v>
      </c>
      <c r="B1826" t="s">
        <v>3630</v>
      </c>
    </row>
    <row r="1827" spans="1:2" x14ac:dyDescent="0.25">
      <c r="A1827" t="s">
        <v>3631</v>
      </c>
      <c r="B1827" t="s">
        <v>3632</v>
      </c>
    </row>
    <row r="1828" spans="1:2" x14ac:dyDescent="0.25">
      <c r="A1828" t="s">
        <v>3633</v>
      </c>
      <c r="B1828" t="s">
        <v>3634</v>
      </c>
    </row>
    <row r="1829" spans="1:2" x14ac:dyDescent="0.25">
      <c r="A1829" t="s">
        <v>3635</v>
      </c>
      <c r="B1829" t="s">
        <v>3636</v>
      </c>
    </row>
    <row r="1830" spans="1:2" x14ac:dyDescent="0.25">
      <c r="A1830" t="s">
        <v>3637</v>
      </c>
      <c r="B1830" t="s">
        <v>3638</v>
      </c>
    </row>
    <row r="1831" spans="1:2" x14ac:dyDescent="0.25">
      <c r="A1831" t="s">
        <v>3639</v>
      </c>
      <c r="B1831" t="s">
        <v>3640</v>
      </c>
    </row>
    <row r="1832" spans="1:2" x14ac:dyDescent="0.25">
      <c r="A1832" t="s">
        <v>3641</v>
      </c>
      <c r="B1832" t="s">
        <v>3642</v>
      </c>
    </row>
    <row r="1833" spans="1:2" x14ac:dyDescent="0.25">
      <c r="A1833" t="s">
        <v>3643</v>
      </c>
      <c r="B1833" t="s">
        <v>3644</v>
      </c>
    </row>
    <row r="1834" spans="1:2" x14ac:dyDescent="0.25">
      <c r="A1834" t="s">
        <v>3645</v>
      </c>
      <c r="B1834" t="s">
        <v>3646</v>
      </c>
    </row>
    <row r="1835" spans="1:2" x14ac:dyDescent="0.25">
      <c r="A1835" t="s">
        <v>3643</v>
      </c>
      <c r="B1835" t="s">
        <v>3647</v>
      </c>
    </row>
    <row r="1836" spans="1:2" x14ac:dyDescent="0.25">
      <c r="A1836" t="s">
        <v>3648</v>
      </c>
      <c r="B1836" t="s">
        <v>3649</v>
      </c>
    </row>
    <row r="1837" spans="1:2" x14ac:dyDescent="0.25">
      <c r="A1837" t="s">
        <v>3650</v>
      </c>
      <c r="B1837" t="s">
        <v>3651</v>
      </c>
    </row>
    <row r="1838" spans="1:2" x14ac:dyDescent="0.25">
      <c r="A1838" t="s">
        <v>3652</v>
      </c>
      <c r="B1838" t="s">
        <v>3653</v>
      </c>
    </row>
    <row r="1839" spans="1:2" x14ac:dyDescent="0.25">
      <c r="A1839" t="s">
        <v>3654</v>
      </c>
      <c r="B1839" t="s">
        <v>3655</v>
      </c>
    </row>
    <row r="1840" spans="1:2" x14ac:dyDescent="0.25">
      <c r="A1840" t="s">
        <v>3656</v>
      </c>
      <c r="B1840" t="s">
        <v>3657</v>
      </c>
    </row>
    <row r="1841" spans="1:2" x14ac:dyDescent="0.25">
      <c r="A1841" t="s">
        <v>3658</v>
      </c>
      <c r="B1841" t="s">
        <v>3659</v>
      </c>
    </row>
    <row r="1842" spans="1:2" x14ac:dyDescent="0.25">
      <c r="A1842" t="s">
        <v>3660</v>
      </c>
      <c r="B1842" t="s">
        <v>3661</v>
      </c>
    </row>
    <row r="1843" spans="1:2" x14ac:dyDescent="0.25">
      <c r="A1843" t="s">
        <v>3662</v>
      </c>
      <c r="B1843" t="s">
        <v>3663</v>
      </c>
    </row>
    <row r="1844" spans="1:2" x14ac:dyDescent="0.25">
      <c r="A1844" t="s">
        <v>3664</v>
      </c>
      <c r="B1844" t="s">
        <v>3665</v>
      </c>
    </row>
    <row r="1845" spans="1:2" x14ac:dyDescent="0.25">
      <c r="A1845" t="s">
        <v>3666</v>
      </c>
      <c r="B1845" t="s">
        <v>3667</v>
      </c>
    </row>
    <row r="1846" spans="1:2" x14ac:dyDescent="0.25">
      <c r="A1846" t="s">
        <v>3668</v>
      </c>
      <c r="B1846" t="s">
        <v>3669</v>
      </c>
    </row>
    <row r="1847" spans="1:2" x14ac:dyDescent="0.25">
      <c r="A1847" t="s">
        <v>3670</v>
      </c>
      <c r="B1847" t="s">
        <v>3671</v>
      </c>
    </row>
    <row r="1848" spans="1:2" x14ac:dyDescent="0.25">
      <c r="A1848" t="s">
        <v>3672</v>
      </c>
      <c r="B1848" t="s">
        <v>3673</v>
      </c>
    </row>
    <row r="1849" spans="1:2" x14ac:dyDescent="0.25">
      <c r="A1849" t="s">
        <v>3674</v>
      </c>
      <c r="B1849" t="s">
        <v>3675</v>
      </c>
    </row>
    <row r="1850" spans="1:2" x14ac:dyDescent="0.25">
      <c r="A1850" t="s">
        <v>3676</v>
      </c>
      <c r="B1850" t="s">
        <v>3677</v>
      </c>
    </row>
    <row r="1851" spans="1:2" x14ac:dyDescent="0.25">
      <c r="A1851" t="s">
        <v>3678</v>
      </c>
      <c r="B1851" t="s">
        <v>3679</v>
      </c>
    </row>
    <row r="1852" spans="1:2" x14ac:dyDescent="0.25">
      <c r="A1852" t="s">
        <v>3680</v>
      </c>
      <c r="B1852" t="s">
        <v>3681</v>
      </c>
    </row>
    <row r="1853" spans="1:2" x14ac:dyDescent="0.25">
      <c r="A1853" t="s">
        <v>3682</v>
      </c>
      <c r="B1853" t="s">
        <v>3683</v>
      </c>
    </row>
    <row r="1854" spans="1:2" x14ac:dyDescent="0.25">
      <c r="A1854" t="s">
        <v>3684</v>
      </c>
      <c r="B1854" t="s">
        <v>3685</v>
      </c>
    </row>
    <row r="1855" spans="1:2" x14ac:dyDescent="0.25">
      <c r="A1855" t="s">
        <v>3686</v>
      </c>
      <c r="B1855" t="s">
        <v>3687</v>
      </c>
    </row>
    <row r="1856" spans="1:2" x14ac:dyDescent="0.25">
      <c r="A1856" t="s">
        <v>3688</v>
      </c>
      <c r="B1856" t="s">
        <v>3689</v>
      </c>
    </row>
    <row r="1857" spans="1:2" x14ac:dyDescent="0.25">
      <c r="A1857" t="s">
        <v>3690</v>
      </c>
      <c r="B1857" t="s">
        <v>3691</v>
      </c>
    </row>
    <row r="1858" spans="1:2" x14ac:dyDescent="0.25">
      <c r="A1858" t="s">
        <v>3692</v>
      </c>
      <c r="B1858" t="s">
        <v>3693</v>
      </c>
    </row>
    <row r="1859" spans="1:2" x14ac:dyDescent="0.25">
      <c r="A1859" t="s">
        <v>3694</v>
      </c>
      <c r="B1859" t="s">
        <v>3695</v>
      </c>
    </row>
    <row r="1860" spans="1:2" x14ac:dyDescent="0.25">
      <c r="A1860" t="s">
        <v>3696</v>
      </c>
      <c r="B1860" t="s">
        <v>3697</v>
      </c>
    </row>
    <row r="1861" spans="1:2" x14ac:dyDescent="0.25">
      <c r="A1861" t="s">
        <v>3698</v>
      </c>
      <c r="B1861" t="s">
        <v>3699</v>
      </c>
    </row>
    <row r="1862" spans="1:2" x14ac:dyDescent="0.25">
      <c r="A1862" t="s">
        <v>3700</v>
      </c>
      <c r="B1862" t="s">
        <v>944</v>
      </c>
    </row>
    <row r="1863" spans="1:2" x14ac:dyDescent="0.25">
      <c r="A1863" t="s">
        <v>3701</v>
      </c>
      <c r="B1863" t="s">
        <v>3702</v>
      </c>
    </row>
    <row r="1864" spans="1:2" x14ac:dyDescent="0.25">
      <c r="A1864" t="s">
        <v>3703</v>
      </c>
      <c r="B1864" t="s">
        <v>3704</v>
      </c>
    </row>
    <row r="1865" spans="1:2" x14ac:dyDescent="0.25">
      <c r="A1865" t="s">
        <v>3705</v>
      </c>
      <c r="B1865" t="s">
        <v>3706</v>
      </c>
    </row>
    <row r="1866" spans="1:2" x14ac:dyDescent="0.25">
      <c r="A1866" t="s">
        <v>3707</v>
      </c>
      <c r="B1866" t="s">
        <v>3708</v>
      </c>
    </row>
    <row r="1867" spans="1:2" x14ac:dyDescent="0.25">
      <c r="A1867" t="s">
        <v>3709</v>
      </c>
      <c r="B1867" t="s">
        <v>3710</v>
      </c>
    </row>
    <row r="1868" spans="1:2" x14ac:dyDescent="0.25">
      <c r="A1868" t="s">
        <v>3711</v>
      </c>
      <c r="B1868" t="s">
        <v>3712</v>
      </c>
    </row>
    <row r="1869" spans="1:2" x14ac:dyDescent="0.25">
      <c r="A1869" t="s">
        <v>3713</v>
      </c>
      <c r="B1869" t="s">
        <v>3714</v>
      </c>
    </row>
    <row r="1870" spans="1:2" x14ac:dyDescent="0.25">
      <c r="A1870" t="s">
        <v>3715</v>
      </c>
      <c r="B1870" t="s">
        <v>3716</v>
      </c>
    </row>
    <row r="1871" spans="1:2" x14ac:dyDescent="0.25">
      <c r="A1871" t="s">
        <v>3717</v>
      </c>
      <c r="B1871" t="s">
        <v>3718</v>
      </c>
    </row>
    <row r="1872" spans="1:2" x14ac:dyDescent="0.25">
      <c r="A1872" t="s">
        <v>3719</v>
      </c>
      <c r="B1872" t="s">
        <v>3720</v>
      </c>
    </row>
    <row r="1873" spans="1:2" x14ac:dyDescent="0.25">
      <c r="A1873" t="s">
        <v>3721</v>
      </c>
      <c r="B1873" t="s">
        <v>3722</v>
      </c>
    </row>
    <row r="1874" spans="1:2" x14ac:dyDescent="0.25">
      <c r="A1874" t="s">
        <v>3723</v>
      </c>
      <c r="B1874" t="s">
        <v>3724</v>
      </c>
    </row>
    <row r="1875" spans="1:2" x14ac:dyDescent="0.25">
      <c r="A1875" t="s">
        <v>3725</v>
      </c>
      <c r="B1875" t="s">
        <v>3726</v>
      </c>
    </row>
    <row r="1876" spans="1:2" x14ac:dyDescent="0.25">
      <c r="A1876" t="s">
        <v>3727</v>
      </c>
      <c r="B1876" t="s">
        <v>3728</v>
      </c>
    </row>
    <row r="1877" spans="1:2" x14ac:dyDescent="0.25">
      <c r="A1877" t="s">
        <v>3729</v>
      </c>
      <c r="B1877" t="s">
        <v>3730</v>
      </c>
    </row>
    <row r="1878" spans="1:2" x14ac:dyDescent="0.25">
      <c r="A1878" t="s">
        <v>3731</v>
      </c>
      <c r="B1878" t="s">
        <v>3732</v>
      </c>
    </row>
    <row r="1879" spans="1:2" x14ac:dyDescent="0.25">
      <c r="A1879" t="s">
        <v>3733</v>
      </c>
      <c r="B1879" t="s">
        <v>3734</v>
      </c>
    </row>
    <row r="1880" spans="1:2" x14ac:dyDescent="0.25">
      <c r="A1880" t="s">
        <v>3735</v>
      </c>
      <c r="B1880" t="s">
        <v>3736</v>
      </c>
    </row>
    <row r="1881" spans="1:2" x14ac:dyDescent="0.25">
      <c r="A1881" t="s">
        <v>3737</v>
      </c>
      <c r="B1881" t="s">
        <v>3738</v>
      </c>
    </row>
    <row r="1882" spans="1:2" x14ac:dyDescent="0.25">
      <c r="A1882" t="s">
        <v>3739</v>
      </c>
      <c r="B1882" t="s">
        <v>3740</v>
      </c>
    </row>
    <row r="1883" spans="1:2" x14ac:dyDescent="0.25">
      <c r="A1883" t="s">
        <v>3741</v>
      </c>
      <c r="B1883" t="s">
        <v>3742</v>
      </c>
    </row>
    <row r="1884" spans="1:2" x14ac:dyDescent="0.25">
      <c r="A1884" t="s">
        <v>3743</v>
      </c>
      <c r="B1884" t="s">
        <v>3744</v>
      </c>
    </row>
    <row r="1885" spans="1:2" x14ac:dyDescent="0.25">
      <c r="A1885" t="s">
        <v>3745</v>
      </c>
      <c r="B1885" t="s">
        <v>3746</v>
      </c>
    </row>
    <row r="1886" spans="1:2" x14ac:dyDescent="0.25">
      <c r="A1886" t="s">
        <v>3747</v>
      </c>
      <c r="B1886" t="s">
        <v>3748</v>
      </c>
    </row>
    <row r="1887" spans="1:2" x14ac:dyDescent="0.25">
      <c r="A1887" t="s">
        <v>3749</v>
      </c>
      <c r="B1887" t="s">
        <v>3750</v>
      </c>
    </row>
    <row r="1888" spans="1:2" x14ac:dyDescent="0.25">
      <c r="A1888" t="s">
        <v>3751</v>
      </c>
      <c r="B1888" t="s">
        <v>3752</v>
      </c>
    </row>
    <row r="1889" spans="1:2" x14ac:dyDescent="0.25">
      <c r="A1889" t="s">
        <v>3753</v>
      </c>
      <c r="B1889" t="s">
        <v>3754</v>
      </c>
    </row>
    <row r="1890" spans="1:2" x14ac:dyDescent="0.25">
      <c r="A1890" t="s">
        <v>3755</v>
      </c>
      <c r="B1890" t="s">
        <v>3756</v>
      </c>
    </row>
    <row r="1891" spans="1:2" x14ac:dyDescent="0.25">
      <c r="A1891" t="s">
        <v>3757</v>
      </c>
      <c r="B1891" t="s">
        <v>3758</v>
      </c>
    </row>
    <row r="1892" spans="1:2" x14ac:dyDescent="0.25">
      <c r="A1892" t="s">
        <v>3759</v>
      </c>
      <c r="B1892" t="s">
        <v>3760</v>
      </c>
    </row>
    <row r="1893" spans="1:2" x14ac:dyDescent="0.25">
      <c r="A1893" t="s">
        <v>3761</v>
      </c>
      <c r="B1893" t="s">
        <v>3762</v>
      </c>
    </row>
    <row r="1894" spans="1:2" x14ac:dyDescent="0.25">
      <c r="A1894" t="s">
        <v>3763</v>
      </c>
      <c r="B1894" t="s">
        <v>3764</v>
      </c>
    </row>
    <row r="1895" spans="1:2" x14ac:dyDescent="0.25">
      <c r="A1895" t="s">
        <v>3765</v>
      </c>
      <c r="B1895" t="s">
        <v>3766</v>
      </c>
    </row>
    <row r="1896" spans="1:2" x14ac:dyDescent="0.25">
      <c r="A1896" t="s">
        <v>3767</v>
      </c>
      <c r="B1896" t="s">
        <v>3768</v>
      </c>
    </row>
    <row r="1897" spans="1:2" x14ac:dyDescent="0.25">
      <c r="A1897" t="s">
        <v>3769</v>
      </c>
      <c r="B1897" t="s">
        <v>3770</v>
      </c>
    </row>
    <row r="1898" spans="1:2" x14ac:dyDescent="0.25">
      <c r="A1898" t="s">
        <v>3771</v>
      </c>
      <c r="B1898" t="s">
        <v>3772</v>
      </c>
    </row>
    <row r="1899" spans="1:2" x14ac:dyDescent="0.25">
      <c r="A1899" t="s">
        <v>3773</v>
      </c>
      <c r="B1899" t="s">
        <v>3774</v>
      </c>
    </row>
    <row r="1900" spans="1:2" x14ac:dyDescent="0.25">
      <c r="A1900" t="s">
        <v>3775</v>
      </c>
      <c r="B1900" t="s">
        <v>3776</v>
      </c>
    </row>
    <row r="1901" spans="1:2" x14ac:dyDescent="0.25">
      <c r="A1901" t="s">
        <v>3777</v>
      </c>
      <c r="B1901" t="s">
        <v>3778</v>
      </c>
    </row>
    <row r="1902" spans="1:2" x14ac:dyDescent="0.25">
      <c r="A1902" t="s">
        <v>3779</v>
      </c>
      <c r="B1902" t="s">
        <v>3780</v>
      </c>
    </row>
    <row r="1903" spans="1:2" x14ac:dyDescent="0.25">
      <c r="A1903" t="s">
        <v>3781</v>
      </c>
      <c r="B1903" t="s">
        <v>3782</v>
      </c>
    </row>
    <row r="1904" spans="1:2" x14ac:dyDescent="0.25">
      <c r="A1904" t="s">
        <v>3783</v>
      </c>
      <c r="B1904" t="s">
        <v>3784</v>
      </c>
    </row>
    <row r="1905" spans="1:2" x14ac:dyDescent="0.25">
      <c r="A1905" t="s">
        <v>3785</v>
      </c>
      <c r="B1905" t="s">
        <v>3786</v>
      </c>
    </row>
    <row r="1906" spans="1:2" x14ac:dyDescent="0.25">
      <c r="A1906" t="s">
        <v>3787</v>
      </c>
      <c r="B1906" t="s">
        <v>3788</v>
      </c>
    </row>
    <row r="1907" spans="1:2" x14ac:dyDescent="0.25">
      <c r="A1907" t="s">
        <v>3789</v>
      </c>
      <c r="B1907" t="s">
        <v>3790</v>
      </c>
    </row>
    <row r="1908" spans="1:2" x14ac:dyDescent="0.25">
      <c r="A1908" t="s">
        <v>3791</v>
      </c>
      <c r="B1908" t="s">
        <v>3792</v>
      </c>
    </row>
    <row r="1909" spans="1:2" x14ac:dyDescent="0.25">
      <c r="A1909" t="s">
        <v>3793</v>
      </c>
      <c r="B1909" t="s">
        <v>3794</v>
      </c>
    </row>
    <row r="1910" spans="1:2" x14ac:dyDescent="0.25">
      <c r="A1910" t="s">
        <v>3795</v>
      </c>
      <c r="B1910" t="s">
        <v>3796</v>
      </c>
    </row>
    <row r="1911" spans="1:2" x14ac:dyDescent="0.25">
      <c r="A1911" t="s">
        <v>3797</v>
      </c>
      <c r="B1911" t="s">
        <v>3798</v>
      </c>
    </row>
    <row r="1912" spans="1:2" x14ac:dyDescent="0.25">
      <c r="A1912" t="s">
        <v>3799</v>
      </c>
      <c r="B1912" t="s">
        <v>3800</v>
      </c>
    </row>
    <row r="1913" spans="1:2" x14ac:dyDescent="0.25">
      <c r="A1913" t="s">
        <v>3801</v>
      </c>
      <c r="B1913" t="s">
        <v>3802</v>
      </c>
    </row>
    <row r="1914" spans="1:2" x14ac:dyDescent="0.25">
      <c r="A1914" t="s">
        <v>3803</v>
      </c>
      <c r="B1914" t="s">
        <v>3804</v>
      </c>
    </row>
    <row r="1915" spans="1:2" x14ac:dyDescent="0.25">
      <c r="A1915" t="s">
        <v>3805</v>
      </c>
      <c r="B1915" t="s">
        <v>3806</v>
      </c>
    </row>
    <row r="1916" spans="1:2" x14ac:dyDescent="0.25">
      <c r="A1916" t="s">
        <v>3807</v>
      </c>
      <c r="B1916" t="s">
        <v>3808</v>
      </c>
    </row>
    <row r="1917" spans="1:2" x14ac:dyDescent="0.25">
      <c r="A1917" t="s">
        <v>3809</v>
      </c>
      <c r="B1917" t="s">
        <v>3810</v>
      </c>
    </row>
    <row r="1918" spans="1:2" x14ac:dyDescent="0.25">
      <c r="A1918" t="s">
        <v>3811</v>
      </c>
      <c r="B1918" t="s">
        <v>3812</v>
      </c>
    </row>
    <row r="1919" spans="1:2" x14ac:dyDescent="0.25">
      <c r="A1919" t="s">
        <v>3813</v>
      </c>
      <c r="B1919" t="s">
        <v>3814</v>
      </c>
    </row>
    <row r="1920" spans="1:2" x14ac:dyDescent="0.25">
      <c r="A1920" t="s">
        <v>3815</v>
      </c>
      <c r="B1920" t="s">
        <v>3816</v>
      </c>
    </row>
    <row r="1921" spans="1:2" x14ac:dyDescent="0.25">
      <c r="A1921" t="s">
        <v>3817</v>
      </c>
      <c r="B1921" t="s">
        <v>3818</v>
      </c>
    </row>
    <row r="1922" spans="1:2" x14ac:dyDescent="0.25">
      <c r="A1922" t="s">
        <v>3819</v>
      </c>
      <c r="B1922" t="s">
        <v>3820</v>
      </c>
    </row>
    <row r="1923" spans="1:2" x14ac:dyDescent="0.25">
      <c r="A1923" t="s">
        <v>3821</v>
      </c>
      <c r="B1923" t="s">
        <v>3822</v>
      </c>
    </row>
    <row r="1924" spans="1:2" x14ac:dyDescent="0.25">
      <c r="A1924" t="s">
        <v>3823</v>
      </c>
      <c r="B1924" t="s">
        <v>3824</v>
      </c>
    </row>
    <row r="1925" spans="1:2" x14ac:dyDescent="0.25">
      <c r="A1925" t="s">
        <v>3825</v>
      </c>
      <c r="B1925" t="s">
        <v>3826</v>
      </c>
    </row>
    <row r="1926" spans="1:2" x14ac:dyDescent="0.25">
      <c r="A1926" t="s">
        <v>3827</v>
      </c>
      <c r="B1926" t="s">
        <v>3828</v>
      </c>
    </row>
    <row r="1927" spans="1:2" x14ac:dyDescent="0.25">
      <c r="A1927" t="s">
        <v>3829</v>
      </c>
      <c r="B1927" t="s">
        <v>3830</v>
      </c>
    </row>
    <row r="1928" spans="1:2" x14ac:dyDescent="0.25">
      <c r="A1928" t="s">
        <v>3831</v>
      </c>
      <c r="B1928" t="s">
        <v>3832</v>
      </c>
    </row>
    <row r="1929" spans="1:2" x14ac:dyDescent="0.25">
      <c r="A1929" t="s">
        <v>3833</v>
      </c>
      <c r="B1929" t="s">
        <v>3834</v>
      </c>
    </row>
    <row r="1930" spans="1:2" x14ac:dyDescent="0.25">
      <c r="A1930" t="s">
        <v>3835</v>
      </c>
      <c r="B1930" t="s">
        <v>3836</v>
      </c>
    </row>
    <row r="1931" spans="1:2" x14ac:dyDescent="0.25">
      <c r="A1931" t="s">
        <v>1148</v>
      </c>
      <c r="B1931" t="s">
        <v>3837</v>
      </c>
    </row>
    <row r="1932" spans="1:2" x14ac:dyDescent="0.25">
      <c r="A1932" t="s">
        <v>3838</v>
      </c>
      <c r="B1932" t="s">
        <v>3839</v>
      </c>
    </row>
    <row r="1933" spans="1:2" x14ac:dyDescent="0.25">
      <c r="A1933" t="s">
        <v>3840</v>
      </c>
      <c r="B1933" t="s">
        <v>3841</v>
      </c>
    </row>
    <row r="1934" spans="1:2" x14ac:dyDescent="0.25">
      <c r="A1934" t="s">
        <v>3842</v>
      </c>
      <c r="B1934" t="s">
        <v>3843</v>
      </c>
    </row>
    <row r="1935" spans="1:2" x14ac:dyDescent="0.25">
      <c r="A1935" t="s">
        <v>3844</v>
      </c>
      <c r="B1935" t="s">
        <v>3845</v>
      </c>
    </row>
    <row r="1936" spans="1:2" x14ac:dyDescent="0.25">
      <c r="A1936" t="s">
        <v>3846</v>
      </c>
      <c r="B1936" t="s">
        <v>3847</v>
      </c>
    </row>
    <row r="1937" spans="1:2" x14ac:dyDescent="0.25">
      <c r="A1937" t="s">
        <v>3848</v>
      </c>
      <c r="B1937" t="s">
        <v>3849</v>
      </c>
    </row>
    <row r="1938" spans="1:2" x14ac:dyDescent="0.25">
      <c r="A1938" t="s">
        <v>3850</v>
      </c>
      <c r="B1938" t="s">
        <v>3851</v>
      </c>
    </row>
    <row r="1939" spans="1:2" x14ac:dyDescent="0.25">
      <c r="A1939" t="s">
        <v>3852</v>
      </c>
      <c r="B1939" t="s">
        <v>3853</v>
      </c>
    </row>
    <row r="1940" spans="1:2" x14ac:dyDescent="0.25">
      <c r="A1940" t="s">
        <v>3854</v>
      </c>
      <c r="B1940" t="s">
        <v>3855</v>
      </c>
    </row>
    <row r="1941" spans="1:2" x14ac:dyDescent="0.25">
      <c r="A1941" t="s">
        <v>72</v>
      </c>
      <c r="B1941" t="s">
        <v>3856</v>
      </c>
    </row>
    <row r="1942" spans="1:2" x14ac:dyDescent="0.25">
      <c r="A1942" t="s">
        <v>3857</v>
      </c>
      <c r="B1942" t="s">
        <v>3858</v>
      </c>
    </row>
    <row r="1943" spans="1:2" x14ac:dyDescent="0.25">
      <c r="A1943" t="s">
        <v>3859</v>
      </c>
      <c r="B1943" t="s">
        <v>3860</v>
      </c>
    </row>
    <row r="1944" spans="1:2" x14ac:dyDescent="0.25">
      <c r="A1944" t="s">
        <v>3861</v>
      </c>
      <c r="B1944" t="s">
        <v>3862</v>
      </c>
    </row>
    <row r="1945" spans="1:2" x14ac:dyDescent="0.25">
      <c r="A1945" t="s">
        <v>3863</v>
      </c>
      <c r="B1945" t="s">
        <v>3864</v>
      </c>
    </row>
    <row r="1946" spans="1:2" x14ac:dyDescent="0.25">
      <c r="A1946" t="s">
        <v>3865</v>
      </c>
      <c r="B1946" t="s">
        <v>3866</v>
      </c>
    </row>
    <row r="1947" spans="1:2" x14ac:dyDescent="0.25">
      <c r="A1947" t="s">
        <v>3867</v>
      </c>
      <c r="B1947" t="s">
        <v>3868</v>
      </c>
    </row>
    <row r="1948" spans="1:2" x14ac:dyDescent="0.25">
      <c r="A1948" t="s">
        <v>3869</v>
      </c>
      <c r="B1948" t="s">
        <v>956</v>
      </c>
    </row>
    <row r="1949" spans="1:2" x14ac:dyDescent="0.25">
      <c r="A1949" t="s">
        <v>3870</v>
      </c>
      <c r="B1949" t="s">
        <v>3871</v>
      </c>
    </row>
    <row r="1950" spans="1:2" x14ac:dyDescent="0.25">
      <c r="A1950" t="s">
        <v>3872</v>
      </c>
      <c r="B1950" t="s">
        <v>3873</v>
      </c>
    </row>
    <row r="1951" spans="1:2" x14ac:dyDescent="0.25">
      <c r="A1951" t="s">
        <v>3874</v>
      </c>
      <c r="B1951" t="s">
        <v>3875</v>
      </c>
    </row>
    <row r="1952" spans="1:2" x14ac:dyDescent="0.25">
      <c r="A1952" t="s">
        <v>3876</v>
      </c>
      <c r="B1952" t="s">
        <v>3877</v>
      </c>
    </row>
    <row r="1953" spans="1:2" x14ac:dyDescent="0.25">
      <c r="A1953" t="s">
        <v>3878</v>
      </c>
      <c r="B1953" t="s">
        <v>3879</v>
      </c>
    </row>
    <row r="1954" spans="1:2" x14ac:dyDescent="0.25">
      <c r="A1954" t="s">
        <v>3880</v>
      </c>
      <c r="B1954" t="s">
        <v>3881</v>
      </c>
    </row>
    <row r="1955" spans="1:2" x14ac:dyDescent="0.25">
      <c r="A1955" t="s">
        <v>3882</v>
      </c>
      <c r="B1955" t="s">
        <v>3883</v>
      </c>
    </row>
    <row r="1956" spans="1:2" x14ac:dyDescent="0.25">
      <c r="A1956" t="s">
        <v>3884</v>
      </c>
      <c r="B1956" t="s">
        <v>3885</v>
      </c>
    </row>
    <row r="1957" spans="1:2" x14ac:dyDescent="0.25">
      <c r="A1957" t="s">
        <v>3886</v>
      </c>
      <c r="B1957" t="s">
        <v>3887</v>
      </c>
    </row>
    <row r="1958" spans="1:2" x14ac:dyDescent="0.25">
      <c r="A1958" t="s">
        <v>3888</v>
      </c>
      <c r="B1958" t="s">
        <v>3889</v>
      </c>
    </row>
    <row r="1959" spans="1:2" x14ac:dyDescent="0.25">
      <c r="A1959" t="s">
        <v>3890</v>
      </c>
      <c r="B1959" t="s">
        <v>3891</v>
      </c>
    </row>
    <row r="1960" spans="1:2" x14ac:dyDescent="0.25">
      <c r="A1960" t="s">
        <v>3892</v>
      </c>
      <c r="B1960" t="s">
        <v>3893</v>
      </c>
    </row>
    <row r="1961" spans="1:2" x14ac:dyDescent="0.25">
      <c r="A1961" t="s">
        <v>3894</v>
      </c>
      <c r="B1961" t="s">
        <v>3895</v>
      </c>
    </row>
    <row r="1962" spans="1:2" x14ac:dyDescent="0.25">
      <c r="A1962" t="s">
        <v>3896</v>
      </c>
      <c r="B1962" t="s">
        <v>3897</v>
      </c>
    </row>
    <row r="1963" spans="1:2" x14ac:dyDescent="0.25">
      <c r="A1963" t="s">
        <v>3898</v>
      </c>
      <c r="B1963" t="s">
        <v>3899</v>
      </c>
    </row>
    <row r="1964" spans="1:2" x14ac:dyDescent="0.25">
      <c r="A1964" t="s">
        <v>3900</v>
      </c>
      <c r="B1964" t="s">
        <v>3901</v>
      </c>
    </row>
    <row r="1965" spans="1:2" x14ac:dyDescent="0.25">
      <c r="A1965" t="s">
        <v>3902</v>
      </c>
      <c r="B1965" t="s">
        <v>3903</v>
      </c>
    </row>
    <row r="1966" spans="1:2" x14ac:dyDescent="0.25">
      <c r="A1966" t="s">
        <v>3904</v>
      </c>
      <c r="B1966" t="s">
        <v>3905</v>
      </c>
    </row>
    <row r="1967" spans="1:2" x14ac:dyDescent="0.25">
      <c r="A1967" t="s">
        <v>3906</v>
      </c>
      <c r="B1967" t="s">
        <v>3907</v>
      </c>
    </row>
    <row r="1968" spans="1:2" x14ac:dyDescent="0.25">
      <c r="A1968" t="s">
        <v>3908</v>
      </c>
      <c r="B1968" t="s">
        <v>3909</v>
      </c>
    </row>
    <row r="1969" spans="1:2" x14ac:dyDescent="0.25">
      <c r="A1969" t="s">
        <v>3910</v>
      </c>
      <c r="B1969" t="s">
        <v>3911</v>
      </c>
    </row>
    <row r="1970" spans="1:2" x14ac:dyDescent="0.25">
      <c r="A1970" t="s">
        <v>3912</v>
      </c>
      <c r="B1970" t="s">
        <v>3913</v>
      </c>
    </row>
    <row r="1971" spans="1:2" x14ac:dyDescent="0.25">
      <c r="A1971" t="s">
        <v>3914</v>
      </c>
      <c r="B1971" t="s">
        <v>3915</v>
      </c>
    </row>
    <row r="1972" spans="1:2" x14ac:dyDescent="0.25">
      <c r="A1972" t="s">
        <v>3916</v>
      </c>
      <c r="B1972" t="s">
        <v>3917</v>
      </c>
    </row>
    <row r="1973" spans="1:2" x14ac:dyDescent="0.25">
      <c r="A1973" t="s">
        <v>3918</v>
      </c>
      <c r="B1973" t="s">
        <v>3919</v>
      </c>
    </row>
    <row r="1974" spans="1:2" x14ac:dyDescent="0.25">
      <c r="A1974" t="s">
        <v>3920</v>
      </c>
      <c r="B1974" t="s">
        <v>3921</v>
      </c>
    </row>
    <row r="1975" spans="1:2" x14ac:dyDescent="0.25">
      <c r="A1975" t="s">
        <v>3922</v>
      </c>
      <c r="B1975" t="s">
        <v>3923</v>
      </c>
    </row>
    <row r="1976" spans="1:2" x14ac:dyDescent="0.25">
      <c r="A1976" t="s">
        <v>3924</v>
      </c>
      <c r="B1976" t="s">
        <v>3925</v>
      </c>
    </row>
    <row r="1977" spans="1:2" x14ac:dyDescent="0.25">
      <c r="A1977" t="s">
        <v>3926</v>
      </c>
      <c r="B1977" t="s">
        <v>3927</v>
      </c>
    </row>
    <row r="1978" spans="1:2" x14ac:dyDescent="0.25">
      <c r="A1978" t="s">
        <v>3928</v>
      </c>
      <c r="B1978" t="s">
        <v>3929</v>
      </c>
    </row>
    <row r="1979" spans="1:2" x14ac:dyDescent="0.25">
      <c r="A1979" t="s">
        <v>3930</v>
      </c>
      <c r="B1979" t="s">
        <v>3931</v>
      </c>
    </row>
    <row r="1980" spans="1:2" x14ac:dyDescent="0.25">
      <c r="A1980" t="s">
        <v>3932</v>
      </c>
      <c r="B1980" t="s">
        <v>3933</v>
      </c>
    </row>
    <row r="1981" spans="1:2" x14ac:dyDescent="0.25">
      <c r="A1981" t="s">
        <v>3934</v>
      </c>
      <c r="B1981" t="s">
        <v>3935</v>
      </c>
    </row>
    <row r="1982" spans="1:2" x14ac:dyDescent="0.25">
      <c r="A1982" t="s">
        <v>3936</v>
      </c>
      <c r="B1982" t="s">
        <v>3937</v>
      </c>
    </row>
    <row r="1983" spans="1:2" x14ac:dyDescent="0.25">
      <c r="A1983" t="s">
        <v>3938</v>
      </c>
      <c r="B1983" t="s">
        <v>3939</v>
      </c>
    </row>
    <row r="1984" spans="1:2" x14ac:dyDescent="0.25">
      <c r="A1984" t="s">
        <v>3940</v>
      </c>
      <c r="B1984" t="s">
        <v>3941</v>
      </c>
    </row>
    <row r="1985" spans="1:2" x14ac:dyDescent="0.25">
      <c r="A1985" t="s">
        <v>3942</v>
      </c>
      <c r="B1985" t="s">
        <v>3943</v>
      </c>
    </row>
    <row r="1986" spans="1:2" x14ac:dyDescent="0.25">
      <c r="A1986" t="s">
        <v>3944</v>
      </c>
      <c r="B1986" t="s">
        <v>3945</v>
      </c>
    </row>
    <row r="1987" spans="1:2" x14ac:dyDescent="0.25">
      <c r="A1987" t="s">
        <v>3946</v>
      </c>
      <c r="B1987" t="s">
        <v>3947</v>
      </c>
    </row>
    <row r="1988" spans="1:2" x14ac:dyDescent="0.25">
      <c r="A1988" t="s">
        <v>3948</v>
      </c>
      <c r="B1988" t="s">
        <v>3949</v>
      </c>
    </row>
    <row r="1989" spans="1:2" x14ac:dyDescent="0.25">
      <c r="A1989" t="s">
        <v>3950</v>
      </c>
      <c r="B1989" t="s">
        <v>3951</v>
      </c>
    </row>
    <row r="1990" spans="1:2" x14ac:dyDescent="0.25">
      <c r="A1990" t="s">
        <v>3952</v>
      </c>
      <c r="B1990" t="s">
        <v>3953</v>
      </c>
    </row>
    <row r="1991" spans="1:2" x14ac:dyDescent="0.25">
      <c r="A1991" t="s">
        <v>3954</v>
      </c>
      <c r="B1991" t="s">
        <v>3955</v>
      </c>
    </row>
    <row r="1992" spans="1:2" x14ac:dyDescent="0.25">
      <c r="A1992" t="s">
        <v>3956</v>
      </c>
      <c r="B1992" t="s">
        <v>3957</v>
      </c>
    </row>
    <row r="1993" spans="1:2" x14ac:dyDescent="0.25">
      <c r="A1993" t="s">
        <v>3958</v>
      </c>
      <c r="B1993" t="s">
        <v>3959</v>
      </c>
    </row>
    <row r="1994" spans="1:2" x14ac:dyDescent="0.25">
      <c r="A1994" t="s">
        <v>3960</v>
      </c>
      <c r="B1994" t="s">
        <v>3961</v>
      </c>
    </row>
    <row r="1995" spans="1:2" x14ac:dyDescent="0.25">
      <c r="A1995" t="s">
        <v>3962</v>
      </c>
      <c r="B1995" t="s">
        <v>3963</v>
      </c>
    </row>
    <row r="1996" spans="1:2" x14ac:dyDescent="0.25">
      <c r="A1996" t="s">
        <v>3964</v>
      </c>
      <c r="B1996" t="s">
        <v>3965</v>
      </c>
    </row>
    <row r="1997" spans="1:2" x14ac:dyDescent="0.25">
      <c r="A1997" t="s">
        <v>3966</v>
      </c>
      <c r="B1997" t="s">
        <v>3967</v>
      </c>
    </row>
    <row r="1998" spans="1:2" x14ac:dyDescent="0.25">
      <c r="A1998" t="s">
        <v>3968</v>
      </c>
      <c r="B1998" t="s">
        <v>3969</v>
      </c>
    </row>
    <row r="1999" spans="1:2" x14ac:dyDescent="0.25">
      <c r="A1999" t="s">
        <v>3970</v>
      </c>
      <c r="B1999" t="s">
        <v>3971</v>
      </c>
    </row>
    <row r="2000" spans="1:2" x14ac:dyDescent="0.25">
      <c r="A2000" t="s">
        <v>3972</v>
      </c>
      <c r="B2000" t="s">
        <v>3973</v>
      </c>
    </row>
    <row r="2001" spans="1:2" x14ac:dyDescent="0.25">
      <c r="A2001" t="s">
        <v>3974</v>
      </c>
      <c r="B2001" t="s">
        <v>3975</v>
      </c>
    </row>
    <row r="2002" spans="1:2" x14ac:dyDescent="0.25">
      <c r="A2002" t="s">
        <v>3976</v>
      </c>
      <c r="B2002" t="s">
        <v>3977</v>
      </c>
    </row>
    <row r="2003" spans="1:2" x14ac:dyDescent="0.25">
      <c r="A2003" t="s">
        <v>3978</v>
      </c>
      <c r="B2003" t="s">
        <v>3979</v>
      </c>
    </row>
    <row r="2004" spans="1:2" x14ac:dyDescent="0.25">
      <c r="A2004" t="s">
        <v>3980</v>
      </c>
      <c r="B2004" t="s">
        <v>3981</v>
      </c>
    </row>
    <row r="2005" spans="1:2" x14ac:dyDescent="0.25">
      <c r="A2005" t="s">
        <v>3982</v>
      </c>
      <c r="B2005" t="s">
        <v>3983</v>
      </c>
    </row>
    <row r="2006" spans="1:2" x14ac:dyDescent="0.25">
      <c r="A2006" t="s">
        <v>3984</v>
      </c>
      <c r="B2006" t="s">
        <v>3985</v>
      </c>
    </row>
    <row r="2007" spans="1:2" x14ac:dyDescent="0.25">
      <c r="A2007" t="s">
        <v>3986</v>
      </c>
      <c r="B2007" t="s">
        <v>3987</v>
      </c>
    </row>
    <row r="2008" spans="1:2" x14ac:dyDescent="0.25">
      <c r="A2008" t="s">
        <v>3988</v>
      </c>
      <c r="B2008" t="s">
        <v>3989</v>
      </c>
    </row>
    <row r="2009" spans="1:2" x14ac:dyDescent="0.25">
      <c r="A2009" t="s">
        <v>3990</v>
      </c>
      <c r="B2009" t="s">
        <v>3991</v>
      </c>
    </row>
    <row r="2010" spans="1:2" x14ac:dyDescent="0.25">
      <c r="A2010" t="s">
        <v>3992</v>
      </c>
      <c r="B2010" t="s">
        <v>3993</v>
      </c>
    </row>
    <row r="2011" spans="1:2" x14ac:dyDescent="0.25">
      <c r="A2011" t="s">
        <v>3994</v>
      </c>
      <c r="B2011" t="s">
        <v>3995</v>
      </c>
    </row>
    <row r="2012" spans="1:2" x14ac:dyDescent="0.25">
      <c r="A2012" t="s">
        <v>3996</v>
      </c>
      <c r="B2012" t="s">
        <v>3997</v>
      </c>
    </row>
    <row r="2013" spans="1:2" x14ac:dyDescent="0.25">
      <c r="A2013" t="s">
        <v>3998</v>
      </c>
      <c r="B2013" t="s">
        <v>3999</v>
      </c>
    </row>
    <row r="2014" spans="1:2" x14ac:dyDescent="0.25">
      <c r="A2014" t="s">
        <v>4000</v>
      </c>
      <c r="B2014" t="s">
        <v>4001</v>
      </c>
    </row>
    <row r="2015" spans="1:2" x14ac:dyDescent="0.25">
      <c r="A2015" t="s">
        <v>4002</v>
      </c>
      <c r="B2015" t="s">
        <v>4003</v>
      </c>
    </row>
    <row r="2016" spans="1:2" x14ac:dyDescent="0.25">
      <c r="A2016" t="s">
        <v>4004</v>
      </c>
      <c r="B2016" t="s">
        <v>4005</v>
      </c>
    </row>
    <row r="2017" spans="1:2" x14ac:dyDescent="0.25">
      <c r="A2017" t="s">
        <v>4006</v>
      </c>
      <c r="B2017" t="s">
        <v>4007</v>
      </c>
    </row>
    <row r="2018" spans="1:2" x14ac:dyDescent="0.25">
      <c r="A2018" t="s">
        <v>4008</v>
      </c>
      <c r="B2018" t="s">
        <v>4009</v>
      </c>
    </row>
    <row r="2019" spans="1:2" x14ac:dyDescent="0.25">
      <c r="A2019" t="s">
        <v>4010</v>
      </c>
      <c r="B2019" t="s">
        <v>4011</v>
      </c>
    </row>
    <row r="2020" spans="1:2" x14ac:dyDescent="0.25">
      <c r="A2020" t="s">
        <v>4012</v>
      </c>
      <c r="B2020" t="s">
        <v>4013</v>
      </c>
    </row>
    <row r="2021" spans="1:2" x14ac:dyDescent="0.25">
      <c r="A2021" t="s">
        <v>4014</v>
      </c>
      <c r="B2021" t="s">
        <v>4015</v>
      </c>
    </row>
    <row r="2022" spans="1:2" x14ac:dyDescent="0.25">
      <c r="A2022" t="s">
        <v>4016</v>
      </c>
      <c r="B2022" t="s">
        <v>4017</v>
      </c>
    </row>
    <row r="2023" spans="1:2" x14ac:dyDescent="0.25">
      <c r="A2023" t="s">
        <v>4018</v>
      </c>
      <c r="B2023" t="s">
        <v>4019</v>
      </c>
    </row>
    <row r="2024" spans="1:2" x14ac:dyDescent="0.25">
      <c r="A2024" t="s">
        <v>4020</v>
      </c>
      <c r="B2024" t="s">
        <v>4021</v>
      </c>
    </row>
    <row r="2025" spans="1:2" x14ac:dyDescent="0.25">
      <c r="A2025" t="s">
        <v>4022</v>
      </c>
      <c r="B2025" t="s">
        <v>4023</v>
      </c>
    </row>
    <row r="2026" spans="1:2" x14ac:dyDescent="0.25">
      <c r="A2026" t="s">
        <v>4024</v>
      </c>
      <c r="B2026" t="s">
        <v>4025</v>
      </c>
    </row>
    <row r="2027" spans="1:2" x14ac:dyDescent="0.25">
      <c r="A2027" t="s">
        <v>4026</v>
      </c>
      <c r="B2027" t="s">
        <v>4027</v>
      </c>
    </row>
    <row r="2028" spans="1:2" x14ac:dyDescent="0.25">
      <c r="A2028" t="s">
        <v>4028</v>
      </c>
      <c r="B2028" t="s">
        <v>4029</v>
      </c>
    </row>
    <row r="2029" spans="1:2" x14ac:dyDescent="0.25">
      <c r="A2029" t="s">
        <v>4030</v>
      </c>
      <c r="B2029" t="s">
        <v>4031</v>
      </c>
    </row>
    <row r="2030" spans="1:2" x14ac:dyDescent="0.25">
      <c r="A2030" t="s">
        <v>4032</v>
      </c>
      <c r="B2030" t="s">
        <v>4033</v>
      </c>
    </row>
    <row r="2031" spans="1:2" x14ac:dyDescent="0.25">
      <c r="A2031" t="s">
        <v>1393</v>
      </c>
      <c r="B2031" t="s">
        <v>4034</v>
      </c>
    </row>
    <row r="2032" spans="1:2" x14ac:dyDescent="0.25">
      <c r="A2032" t="s">
        <v>4035</v>
      </c>
      <c r="B2032" t="s">
        <v>4036</v>
      </c>
    </row>
    <row r="2033" spans="1:2" x14ac:dyDescent="0.25">
      <c r="A2033" t="s">
        <v>4037</v>
      </c>
      <c r="B2033" t="s">
        <v>4038</v>
      </c>
    </row>
    <row r="2034" spans="1:2" x14ac:dyDescent="0.25">
      <c r="A2034" t="s">
        <v>4039</v>
      </c>
      <c r="B2034" t="s">
        <v>4040</v>
      </c>
    </row>
    <row r="2035" spans="1:2" x14ac:dyDescent="0.25">
      <c r="A2035" t="s">
        <v>4041</v>
      </c>
      <c r="B2035" t="s">
        <v>4042</v>
      </c>
    </row>
    <row r="2036" spans="1:2" x14ac:dyDescent="0.25">
      <c r="A2036" t="s">
        <v>4043</v>
      </c>
      <c r="B2036" t="s">
        <v>4044</v>
      </c>
    </row>
    <row r="2037" spans="1:2" x14ac:dyDescent="0.25">
      <c r="A2037" t="s">
        <v>4045</v>
      </c>
      <c r="B2037" t="s">
        <v>4046</v>
      </c>
    </row>
    <row r="2038" spans="1:2" x14ac:dyDescent="0.25">
      <c r="A2038" t="s">
        <v>4047</v>
      </c>
      <c r="B2038" t="s">
        <v>4048</v>
      </c>
    </row>
    <row r="2039" spans="1:2" x14ac:dyDescent="0.25">
      <c r="A2039" t="s">
        <v>4049</v>
      </c>
      <c r="B2039" t="s">
        <v>4050</v>
      </c>
    </row>
    <row r="2040" spans="1:2" x14ac:dyDescent="0.25">
      <c r="A2040" t="s">
        <v>4051</v>
      </c>
      <c r="B2040" t="s">
        <v>4052</v>
      </c>
    </row>
    <row r="2041" spans="1:2" x14ac:dyDescent="0.25">
      <c r="A2041" t="s">
        <v>4053</v>
      </c>
      <c r="B2041" t="s">
        <v>4054</v>
      </c>
    </row>
    <row r="2042" spans="1:2" x14ac:dyDescent="0.25">
      <c r="A2042" t="s">
        <v>4055</v>
      </c>
      <c r="B2042" t="s">
        <v>4056</v>
      </c>
    </row>
    <row r="2043" spans="1:2" x14ac:dyDescent="0.25">
      <c r="A2043" t="s">
        <v>4057</v>
      </c>
      <c r="B2043" t="s">
        <v>4058</v>
      </c>
    </row>
    <row r="2044" spans="1:2" x14ac:dyDescent="0.25">
      <c r="A2044" t="s">
        <v>4059</v>
      </c>
      <c r="B2044" t="s">
        <v>4060</v>
      </c>
    </row>
    <row r="2045" spans="1:2" x14ac:dyDescent="0.25">
      <c r="A2045" t="s">
        <v>4061</v>
      </c>
      <c r="B2045" t="s">
        <v>4062</v>
      </c>
    </row>
    <row r="2046" spans="1:2" x14ac:dyDescent="0.25">
      <c r="A2046" t="s">
        <v>4063</v>
      </c>
      <c r="B2046" t="s">
        <v>4064</v>
      </c>
    </row>
    <row r="2047" spans="1:2" x14ac:dyDescent="0.25">
      <c r="A2047" t="s">
        <v>4065</v>
      </c>
      <c r="B2047" t="s">
        <v>4066</v>
      </c>
    </row>
    <row r="2048" spans="1:2" x14ac:dyDescent="0.25">
      <c r="A2048" t="s">
        <v>4067</v>
      </c>
      <c r="B2048" t="s">
        <v>4068</v>
      </c>
    </row>
    <row r="2049" spans="1:2" x14ac:dyDescent="0.25">
      <c r="A2049" t="s">
        <v>262</v>
      </c>
      <c r="B2049" t="s">
        <v>4069</v>
      </c>
    </row>
    <row r="2050" spans="1:2" x14ac:dyDescent="0.25">
      <c r="A2050" t="s">
        <v>4070</v>
      </c>
      <c r="B2050" t="s">
        <v>4071</v>
      </c>
    </row>
    <row r="2051" spans="1:2" x14ac:dyDescent="0.25">
      <c r="A2051" t="s">
        <v>4072</v>
      </c>
      <c r="B2051" t="s">
        <v>4073</v>
      </c>
    </row>
    <row r="2052" spans="1:2" x14ac:dyDescent="0.25">
      <c r="A2052" t="s">
        <v>4074</v>
      </c>
      <c r="B2052" t="s">
        <v>4075</v>
      </c>
    </row>
    <row r="2053" spans="1:2" x14ac:dyDescent="0.25">
      <c r="A2053" t="s">
        <v>4076</v>
      </c>
      <c r="B2053" t="s">
        <v>4077</v>
      </c>
    </row>
    <row r="2054" spans="1:2" x14ac:dyDescent="0.25">
      <c r="A2054" t="s">
        <v>4078</v>
      </c>
      <c r="B2054" t="s">
        <v>4079</v>
      </c>
    </row>
    <row r="2055" spans="1:2" x14ac:dyDescent="0.25">
      <c r="A2055" t="s">
        <v>4080</v>
      </c>
      <c r="B2055" t="s">
        <v>4081</v>
      </c>
    </row>
    <row r="2056" spans="1:2" x14ac:dyDescent="0.25">
      <c r="A2056" t="s">
        <v>4082</v>
      </c>
      <c r="B2056" t="s">
        <v>4083</v>
      </c>
    </row>
    <row r="2057" spans="1:2" x14ac:dyDescent="0.25">
      <c r="A2057" t="s">
        <v>4084</v>
      </c>
      <c r="B2057" t="s">
        <v>4085</v>
      </c>
    </row>
    <row r="2058" spans="1:2" x14ac:dyDescent="0.25">
      <c r="A2058" t="s">
        <v>4086</v>
      </c>
      <c r="B2058" t="s">
        <v>4087</v>
      </c>
    </row>
    <row r="2059" spans="1:2" x14ac:dyDescent="0.25">
      <c r="A2059" t="s">
        <v>4088</v>
      </c>
      <c r="B2059" t="s">
        <v>4089</v>
      </c>
    </row>
    <row r="2060" spans="1:2" x14ac:dyDescent="0.25">
      <c r="A2060" t="s">
        <v>4090</v>
      </c>
      <c r="B2060" t="s">
        <v>4091</v>
      </c>
    </row>
    <row r="2061" spans="1:2" x14ac:dyDescent="0.25">
      <c r="A2061" t="s">
        <v>4092</v>
      </c>
      <c r="B2061" t="s">
        <v>4093</v>
      </c>
    </row>
    <row r="2062" spans="1:2" x14ac:dyDescent="0.25">
      <c r="A2062" t="s">
        <v>4094</v>
      </c>
      <c r="B2062" t="s">
        <v>4095</v>
      </c>
    </row>
    <row r="2063" spans="1:2" x14ac:dyDescent="0.25">
      <c r="A2063" t="s">
        <v>4096</v>
      </c>
      <c r="B2063" t="s">
        <v>4097</v>
      </c>
    </row>
    <row r="2064" spans="1:2" x14ac:dyDescent="0.25">
      <c r="A2064" t="s">
        <v>4098</v>
      </c>
      <c r="B2064" t="s">
        <v>4099</v>
      </c>
    </row>
    <row r="2065" spans="1:2" x14ac:dyDescent="0.25">
      <c r="A2065" t="s">
        <v>4100</v>
      </c>
      <c r="B2065" t="s">
        <v>4101</v>
      </c>
    </row>
    <row r="2066" spans="1:2" x14ac:dyDescent="0.25">
      <c r="A2066" t="s">
        <v>4102</v>
      </c>
      <c r="B2066" t="s">
        <v>4103</v>
      </c>
    </row>
    <row r="2067" spans="1:2" x14ac:dyDescent="0.25">
      <c r="A2067" t="s">
        <v>4104</v>
      </c>
      <c r="B2067" t="s">
        <v>4105</v>
      </c>
    </row>
    <row r="2068" spans="1:2" x14ac:dyDescent="0.25">
      <c r="A2068" t="s">
        <v>4106</v>
      </c>
      <c r="B2068" t="s">
        <v>4107</v>
      </c>
    </row>
    <row r="2069" spans="1:2" x14ac:dyDescent="0.25">
      <c r="A2069" t="s">
        <v>4108</v>
      </c>
      <c r="B2069" t="s">
        <v>4109</v>
      </c>
    </row>
    <row r="2070" spans="1:2" x14ac:dyDescent="0.25">
      <c r="A2070" t="s">
        <v>4110</v>
      </c>
      <c r="B2070" t="s">
        <v>4111</v>
      </c>
    </row>
    <row r="2071" spans="1:2" x14ac:dyDescent="0.25">
      <c r="A2071" t="s">
        <v>4112</v>
      </c>
      <c r="B2071" t="s">
        <v>4113</v>
      </c>
    </row>
    <row r="2072" spans="1:2" x14ac:dyDescent="0.25">
      <c r="A2072" t="s">
        <v>4114</v>
      </c>
      <c r="B2072" t="s">
        <v>4115</v>
      </c>
    </row>
    <row r="2073" spans="1:2" x14ac:dyDescent="0.25">
      <c r="A2073" t="s">
        <v>4116</v>
      </c>
      <c r="B2073" t="s">
        <v>4117</v>
      </c>
    </row>
    <row r="2074" spans="1:2" x14ac:dyDescent="0.25">
      <c r="A2074" t="s">
        <v>4118</v>
      </c>
      <c r="B2074" t="s">
        <v>4119</v>
      </c>
    </row>
    <row r="2075" spans="1:2" x14ac:dyDescent="0.25">
      <c r="A2075" t="s">
        <v>4120</v>
      </c>
      <c r="B2075" t="s">
        <v>4121</v>
      </c>
    </row>
    <row r="2076" spans="1:2" x14ac:dyDescent="0.25">
      <c r="A2076" t="s">
        <v>2272</v>
      </c>
      <c r="B2076" t="s">
        <v>4122</v>
      </c>
    </row>
    <row r="2077" spans="1:2" x14ac:dyDescent="0.25">
      <c r="A2077" t="s">
        <v>4123</v>
      </c>
      <c r="B2077" t="s">
        <v>4124</v>
      </c>
    </row>
    <row r="2078" spans="1:2" x14ac:dyDescent="0.25">
      <c r="A2078" t="s">
        <v>4125</v>
      </c>
      <c r="B2078" t="s">
        <v>4126</v>
      </c>
    </row>
    <row r="2079" spans="1:2" x14ac:dyDescent="0.25">
      <c r="A2079" t="s">
        <v>4127</v>
      </c>
      <c r="B2079" t="s">
        <v>4128</v>
      </c>
    </row>
    <row r="2080" spans="1:2" x14ac:dyDescent="0.25">
      <c r="A2080" t="s">
        <v>4129</v>
      </c>
      <c r="B2080" t="s">
        <v>4130</v>
      </c>
    </row>
    <row r="2081" spans="1:2" x14ac:dyDescent="0.25">
      <c r="A2081" t="s">
        <v>4131</v>
      </c>
      <c r="B2081" t="s">
        <v>4132</v>
      </c>
    </row>
    <row r="2082" spans="1:2" x14ac:dyDescent="0.25">
      <c r="A2082" t="s">
        <v>4133</v>
      </c>
      <c r="B2082" t="s">
        <v>4134</v>
      </c>
    </row>
    <row r="2083" spans="1:2" x14ac:dyDescent="0.25">
      <c r="A2083" t="s">
        <v>4135</v>
      </c>
      <c r="B2083" t="s">
        <v>4136</v>
      </c>
    </row>
    <row r="2084" spans="1:2" x14ac:dyDescent="0.25">
      <c r="A2084" t="s">
        <v>4137</v>
      </c>
      <c r="B2084" t="s">
        <v>4138</v>
      </c>
    </row>
    <row r="2085" spans="1:2" x14ac:dyDescent="0.25">
      <c r="A2085" t="s">
        <v>4139</v>
      </c>
      <c r="B2085" t="s">
        <v>4140</v>
      </c>
    </row>
    <row r="2086" spans="1:2" x14ac:dyDescent="0.25">
      <c r="A2086" t="s">
        <v>4141</v>
      </c>
      <c r="B2086" t="s">
        <v>4142</v>
      </c>
    </row>
    <row r="2087" spans="1:2" x14ac:dyDescent="0.25">
      <c r="A2087" t="s">
        <v>4143</v>
      </c>
      <c r="B2087" t="s">
        <v>4144</v>
      </c>
    </row>
    <row r="2088" spans="1:2" x14ac:dyDescent="0.25">
      <c r="A2088" t="s">
        <v>4145</v>
      </c>
      <c r="B2088" t="s">
        <v>4146</v>
      </c>
    </row>
    <row r="2089" spans="1:2" x14ac:dyDescent="0.25">
      <c r="A2089" t="s">
        <v>4147</v>
      </c>
      <c r="B2089" t="s">
        <v>4148</v>
      </c>
    </row>
    <row r="2090" spans="1:2" x14ac:dyDescent="0.25">
      <c r="A2090" t="s">
        <v>4149</v>
      </c>
      <c r="B2090" t="s">
        <v>4150</v>
      </c>
    </row>
    <row r="2091" spans="1:2" x14ac:dyDescent="0.25">
      <c r="A2091" t="s">
        <v>4151</v>
      </c>
      <c r="B2091" t="s">
        <v>4152</v>
      </c>
    </row>
    <row r="2092" spans="1:2" x14ac:dyDescent="0.25">
      <c r="A2092" t="s">
        <v>4153</v>
      </c>
      <c r="B2092" t="s">
        <v>4154</v>
      </c>
    </row>
    <row r="2093" spans="1:2" x14ac:dyDescent="0.25">
      <c r="A2093" t="s">
        <v>4155</v>
      </c>
      <c r="B2093" t="s">
        <v>4156</v>
      </c>
    </row>
    <row r="2094" spans="1:2" x14ac:dyDescent="0.25">
      <c r="A2094" t="s">
        <v>4157</v>
      </c>
      <c r="B2094" t="s">
        <v>4158</v>
      </c>
    </row>
    <row r="2095" spans="1:2" x14ac:dyDescent="0.25">
      <c r="A2095" t="s">
        <v>4159</v>
      </c>
      <c r="B2095" t="s">
        <v>4160</v>
      </c>
    </row>
    <row r="2096" spans="1:2" x14ac:dyDescent="0.25">
      <c r="A2096" t="s">
        <v>4161</v>
      </c>
      <c r="B2096" t="s">
        <v>4162</v>
      </c>
    </row>
    <row r="2097" spans="1:2" x14ac:dyDescent="0.25">
      <c r="A2097" t="s">
        <v>4163</v>
      </c>
      <c r="B2097" t="s">
        <v>4164</v>
      </c>
    </row>
    <row r="2098" spans="1:2" x14ac:dyDescent="0.25">
      <c r="A2098" t="s">
        <v>4165</v>
      </c>
      <c r="B2098" t="s">
        <v>4166</v>
      </c>
    </row>
    <row r="2099" spans="1:2" x14ac:dyDescent="0.25">
      <c r="A2099" t="s">
        <v>4167</v>
      </c>
      <c r="B2099" t="s">
        <v>4168</v>
      </c>
    </row>
    <row r="2100" spans="1:2" x14ac:dyDescent="0.25">
      <c r="A2100" t="s">
        <v>4169</v>
      </c>
      <c r="B2100" t="s">
        <v>4170</v>
      </c>
    </row>
    <row r="2101" spans="1:2" x14ac:dyDescent="0.25">
      <c r="A2101" t="s">
        <v>4171</v>
      </c>
      <c r="B2101" t="s">
        <v>4172</v>
      </c>
    </row>
    <row r="2102" spans="1:2" x14ac:dyDescent="0.25">
      <c r="A2102" t="s">
        <v>4173</v>
      </c>
      <c r="B2102" t="s">
        <v>4174</v>
      </c>
    </row>
    <row r="2103" spans="1:2" x14ac:dyDescent="0.25">
      <c r="A2103" t="s">
        <v>4175</v>
      </c>
      <c r="B2103" t="s">
        <v>4176</v>
      </c>
    </row>
    <row r="2104" spans="1:2" x14ac:dyDescent="0.25">
      <c r="A2104" t="s">
        <v>4177</v>
      </c>
      <c r="B2104" t="s">
        <v>4178</v>
      </c>
    </row>
    <row r="2105" spans="1:2" x14ac:dyDescent="0.25">
      <c r="A2105" t="s">
        <v>4179</v>
      </c>
      <c r="B2105" t="s">
        <v>4180</v>
      </c>
    </row>
    <row r="2106" spans="1:2" x14ac:dyDescent="0.25">
      <c r="A2106" t="s">
        <v>4181</v>
      </c>
      <c r="B2106" t="s">
        <v>4182</v>
      </c>
    </row>
    <row r="2107" spans="1:2" x14ac:dyDescent="0.25">
      <c r="A2107" t="s">
        <v>4183</v>
      </c>
      <c r="B2107" t="s">
        <v>4184</v>
      </c>
    </row>
    <row r="2108" spans="1:2" x14ac:dyDescent="0.25">
      <c r="A2108" t="s">
        <v>4185</v>
      </c>
      <c r="B2108" t="s">
        <v>4186</v>
      </c>
    </row>
    <row r="2109" spans="1:2" x14ac:dyDescent="0.25">
      <c r="A2109" t="s">
        <v>4187</v>
      </c>
      <c r="B2109" t="s">
        <v>4188</v>
      </c>
    </row>
    <row r="2110" spans="1:2" x14ac:dyDescent="0.25">
      <c r="A2110" t="s">
        <v>4189</v>
      </c>
      <c r="B2110" t="s">
        <v>4190</v>
      </c>
    </row>
    <row r="2111" spans="1:2" x14ac:dyDescent="0.25">
      <c r="A2111" t="s">
        <v>4191</v>
      </c>
      <c r="B2111" t="s">
        <v>4192</v>
      </c>
    </row>
    <row r="2112" spans="1:2" x14ac:dyDescent="0.25">
      <c r="A2112" t="s">
        <v>4193</v>
      </c>
      <c r="B2112" t="s">
        <v>4194</v>
      </c>
    </row>
    <row r="2113" spans="1:2" x14ac:dyDescent="0.25">
      <c r="A2113" t="s">
        <v>4195</v>
      </c>
      <c r="B2113" t="s">
        <v>4196</v>
      </c>
    </row>
    <row r="2114" spans="1:2" x14ac:dyDescent="0.25">
      <c r="A2114" t="s">
        <v>4197</v>
      </c>
      <c r="B2114" t="s">
        <v>4198</v>
      </c>
    </row>
    <row r="2115" spans="1:2" x14ac:dyDescent="0.25">
      <c r="A2115" t="s">
        <v>4199</v>
      </c>
      <c r="B2115" t="s">
        <v>4200</v>
      </c>
    </row>
    <row r="2116" spans="1:2" x14ac:dyDescent="0.25">
      <c r="A2116" t="s">
        <v>4201</v>
      </c>
      <c r="B2116" t="s">
        <v>4202</v>
      </c>
    </row>
    <row r="2117" spans="1:2" x14ac:dyDescent="0.25">
      <c r="A2117" t="s">
        <v>4203</v>
      </c>
      <c r="B2117" t="s">
        <v>4204</v>
      </c>
    </row>
    <row r="2118" spans="1:2" x14ac:dyDescent="0.25">
      <c r="A2118" t="s">
        <v>4205</v>
      </c>
      <c r="B2118" t="s">
        <v>4206</v>
      </c>
    </row>
    <row r="2119" spans="1:2" x14ac:dyDescent="0.25">
      <c r="A2119" t="s">
        <v>4207</v>
      </c>
      <c r="B2119" t="s">
        <v>4208</v>
      </c>
    </row>
    <row r="2120" spans="1:2" x14ac:dyDescent="0.25">
      <c r="A2120" t="s">
        <v>1614</v>
      </c>
      <c r="B2120" t="s">
        <v>4209</v>
      </c>
    </row>
    <row r="2121" spans="1:2" x14ac:dyDescent="0.25">
      <c r="A2121" t="s">
        <v>4210</v>
      </c>
      <c r="B2121" t="s">
        <v>4211</v>
      </c>
    </row>
    <row r="2122" spans="1:2" x14ac:dyDescent="0.25">
      <c r="A2122" t="s">
        <v>4212</v>
      </c>
      <c r="B2122" t="s">
        <v>4213</v>
      </c>
    </row>
    <row r="2123" spans="1:2" x14ac:dyDescent="0.25">
      <c r="A2123" t="s">
        <v>4214</v>
      </c>
      <c r="B2123" t="s">
        <v>4215</v>
      </c>
    </row>
    <row r="2124" spans="1:2" x14ac:dyDescent="0.25">
      <c r="A2124" t="s">
        <v>4216</v>
      </c>
      <c r="B2124" t="s">
        <v>4217</v>
      </c>
    </row>
    <row r="2125" spans="1:2" x14ac:dyDescent="0.25">
      <c r="A2125" t="s">
        <v>4218</v>
      </c>
      <c r="B2125" t="s">
        <v>4219</v>
      </c>
    </row>
    <row r="2126" spans="1:2" x14ac:dyDescent="0.25">
      <c r="A2126" t="s">
        <v>4220</v>
      </c>
      <c r="B2126" t="s">
        <v>4221</v>
      </c>
    </row>
    <row r="2127" spans="1:2" x14ac:dyDescent="0.25">
      <c r="A2127" t="s">
        <v>4222</v>
      </c>
      <c r="B2127" t="s">
        <v>4223</v>
      </c>
    </row>
    <row r="2128" spans="1:2" x14ac:dyDescent="0.25">
      <c r="A2128" t="s">
        <v>4224</v>
      </c>
      <c r="B2128" t="s">
        <v>4225</v>
      </c>
    </row>
    <row r="2129" spans="1:2" x14ac:dyDescent="0.25">
      <c r="A2129" t="s">
        <v>4226</v>
      </c>
      <c r="B2129" t="s">
        <v>4227</v>
      </c>
    </row>
    <row r="2130" spans="1:2" x14ac:dyDescent="0.25">
      <c r="A2130" t="s">
        <v>4228</v>
      </c>
      <c r="B2130" t="s">
        <v>4229</v>
      </c>
    </row>
    <row r="2131" spans="1:2" x14ac:dyDescent="0.25">
      <c r="A2131" t="s">
        <v>4230</v>
      </c>
      <c r="B2131" t="s">
        <v>4231</v>
      </c>
    </row>
    <row r="2132" spans="1:2" x14ac:dyDescent="0.25">
      <c r="A2132" t="s">
        <v>4232</v>
      </c>
      <c r="B2132" t="s">
        <v>4233</v>
      </c>
    </row>
    <row r="2133" spans="1:2" x14ac:dyDescent="0.25">
      <c r="A2133" t="s">
        <v>4234</v>
      </c>
      <c r="B2133" t="s">
        <v>4235</v>
      </c>
    </row>
    <row r="2134" spans="1:2" x14ac:dyDescent="0.25">
      <c r="A2134" t="s">
        <v>4236</v>
      </c>
      <c r="B2134" t="s">
        <v>4237</v>
      </c>
    </row>
    <row r="2135" spans="1:2" x14ac:dyDescent="0.25">
      <c r="A2135" t="s">
        <v>4238</v>
      </c>
      <c r="B2135" t="s">
        <v>4239</v>
      </c>
    </row>
    <row r="2136" spans="1:2" x14ac:dyDescent="0.25">
      <c r="A2136" t="s">
        <v>4240</v>
      </c>
      <c r="B2136" t="s">
        <v>4241</v>
      </c>
    </row>
    <row r="2137" spans="1:2" x14ac:dyDescent="0.25">
      <c r="A2137" t="s">
        <v>4242</v>
      </c>
      <c r="B2137" t="s">
        <v>4243</v>
      </c>
    </row>
    <row r="2138" spans="1:2" x14ac:dyDescent="0.25">
      <c r="A2138" t="s">
        <v>4244</v>
      </c>
      <c r="B2138" t="s">
        <v>4245</v>
      </c>
    </row>
    <row r="2139" spans="1:2" x14ac:dyDescent="0.25">
      <c r="A2139" t="s">
        <v>4246</v>
      </c>
      <c r="B2139" t="s">
        <v>4247</v>
      </c>
    </row>
    <row r="2140" spans="1:2" x14ac:dyDescent="0.25">
      <c r="A2140" t="s">
        <v>4248</v>
      </c>
      <c r="B2140" t="s">
        <v>4249</v>
      </c>
    </row>
    <row r="2141" spans="1:2" x14ac:dyDescent="0.25">
      <c r="A2141" t="s">
        <v>4250</v>
      </c>
      <c r="B2141" t="s">
        <v>4251</v>
      </c>
    </row>
    <row r="2142" spans="1:2" x14ac:dyDescent="0.25">
      <c r="A2142" t="s">
        <v>4252</v>
      </c>
      <c r="B2142" t="s">
        <v>4253</v>
      </c>
    </row>
    <row r="2143" spans="1:2" x14ac:dyDescent="0.25">
      <c r="A2143" t="s">
        <v>4254</v>
      </c>
      <c r="B2143" t="s">
        <v>4255</v>
      </c>
    </row>
    <row r="2144" spans="1:2" x14ac:dyDescent="0.25">
      <c r="A2144" t="s">
        <v>4256</v>
      </c>
      <c r="B2144" t="s">
        <v>4257</v>
      </c>
    </row>
    <row r="2145" spans="1:2" x14ac:dyDescent="0.25">
      <c r="A2145" t="s">
        <v>4258</v>
      </c>
      <c r="B2145" t="s">
        <v>4259</v>
      </c>
    </row>
    <row r="2146" spans="1:2" x14ac:dyDescent="0.25">
      <c r="A2146" t="s">
        <v>4260</v>
      </c>
      <c r="B2146" t="s">
        <v>4261</v>
      </c>
    </row>
    <row r="2147" spans="1:2" x14ac:dyDescent="0.25">
      <c r="A2147" t="s">
        <v>4262</v>
      </c>
      <c r="B2147" t="s">
        <v>4263</v>
      </c>
    </row>
    <row r="2148" spans="1:2" x14ac:dyDescent="0.25">
      <c r="A2148" t="s">
        <v>4264</v>
      </c>
      <c r="B2148" t="s">
        <v>4265</v>
      </c>
    </row>
    <row r="2149" spans="1:2" x14ac:dyDescent="0.25">
      <c r="A2149" t="s">
        <v>4266</v>
      </c>
      <c r="B2149" t="s">
        <v>4267</v>
      </c>
    </row>
    <row r="2150" spans="1:2" x14ac:dyDescent="0.25">
      <c r="A2150" t="s">
        <v>4268</v>
      </c>
      <c r="B2150" t="s">
        <v>4269</v>
      </c>
    </row>
    <row r="2151" spans="1:2" x14ac:dyDescent="0.25">
      <c r="A2151" t="s">
        <v>4270</v>
      </c>
      <c r="B2151" t="s">
        <v>4271</v>
      </c>
    </row>
    <row r="2152" spans="1:2" x14ac:dyDescent="0.25">
      <c r="A2152" t="s">
        <v>4272</v>
      </c>
      <c r="B2152" t="s">
        <v>4273</v>
      </c>
    </row>
    <row r="2153" spans="1:2" x14ac:dyDescent="0.25">
      <c r="A2153" t="s">
        <v>4274</v>
      </c>
      <c r="B2153" t="s">
        <v>4275</v>
      </c>
    </row>
    <row r="2154" spans="1:2" x14ac:dyDescent="0.25">
      <c r="A2154" t="s">
        <v>4276</v>
      </c>
      <c r="B2154" t="s">
        <v>4277</v>
      </c>
    </row>
    <row r="2155" spans="1:2" x14ac:dyDescent="0.25">
      <c r="A2155" t="s">
        <v>4278</v>
      </c>
      <c r="B2155" t="s">
        <v>4279</v>
      </c>
    </row>
    <row r="2156" spans="1:2" x14ac:dyDescent="0.25">
      <c r="A2156" t="s">
        <v>4280</v>
      </c>
      <c r="B2156" t="s">
        <v>4281</v>
      </c>
    </row>
    <row r="2157" spans="1:2" x14ac:dyDescent="0.25">
      <c r="A2157" t="s">
        <v>4282</v>
      </c>
      <c r="B2157" t="s">
        <v>4283</v>
      </c>
    </row>
    <row r="2158" spans="1:2" x14ac:dyDescent="0.25">
      <c r="A2158" t="s">
        <v>4284</v>
      </c>
      <c r="B2158" t="s">
        <v>4285</v>
      </c>
    </row>
    <row r="2159" spans="1:2" x14ac:dyDescent="0.25">
      <c r="A2159" t="s">
        <v>4286</v>
      </c>
      <c r="B2159" t="s">
        <v>4287</v>
      </c>
    </row>
    <row r="2160" spans="1:2" x14ac:dyDescent="0.25">
      <c r="A2160" t="s">
        <v>4288</v>
      </c>
      <c r="B2160" t="s">
        <v>4289</v>
      </c>
    </row>
    <row r="2161" spans="1:2" x14ac:dyDescent="0.25">
      <c r="A2161" t="s">
        <v>4290</v>
      </c>
      <c r="B2161" t="s">
        <v>4291</v>
      </c>
    </row>
    <row r="2162" spans="1:2" x14ac:dyDescent="0.25">
      <c r="A2162" t="s">
        <v>4292</v>
      </c>
      <c r="B2162" t="s">
        <v>4293</v>
      </c>
    </row>
    <row r="2163" spans="1:2" x14ac:dyDescent="0.25">
      <c r="A2163" t="s">
        <v>4294</v>
      </c>
      <c r="B2163" t="s">
        <v>4295</v>
      </c>
    </row>
    <row r="2164" spans="1:2" x14ac:dyDescent="0.25">
      <c r="A2164" t="s">
        <v>4296</v>
      </c>
      <c r="B2164" t="s">
        <v>4297</v>
      </c>
    </row>
    <row r="2165" spans="1:2" x14ac:dyDescent="0.25">
      <c r="A2165" t="s">
        <v>4298</v>
      </c>
      <c r="B2165" t="s">
        <v>4299</v>
      </c>
    </row>
    <row r="2166" spans="1:2" x14ac:dyDescent="0.25">
      <c r="A2166" t="s">
        <v>4300</v>
      </c>
      <c r="B2166" t="s">
        <v>4301</v>
      </c>
    </row>
    <row r="2167" spans="1:2" x14ac:dyDescent="0.25">
      <c r="A2167" t="s">
        <v>4302</v>
      </c>
      <c r="B2167" t="s">
        <v>4303</v>
      </c>
    </row>
    <row r="2168" spans="1:2" x14ac:dyDescent="0.25">
      <c r="A2168" t="s">
        <v>4304</v>
      </c>
      <c r="B2168" t="s">
        <v>4305</v>
      </c>
    </row>
    <row r="2169" spans="1:2" x14ac:dyDescent="0.25">
      <c r="A2169" t="s">
        <v>4306</v>
      </c>
      <c r="B2169" t="s">
        <v>4307</v>
      </c>
    </row>
    <row r="2170" spans="1:2" x14ac:dyDescent="0.25">
      <c r="A2170" t="s">
        <v>4308</v>
      </c>
      <c r="B2170" t="s">
        <v>4309</v>
      </c>
    </row>
    <row r="2171" spans="1:2" x14ac:dyDescent="0.25">
      <c r="A2171" t="s">
        <v>4310</v>
      </c>
      <c r="B2171" t="s">
        <v>4311</v>
      </c>
    </row>
    <row r="2172" spans="1:2" x14ac:dyDescent="0.25">
      <c r="A2172" t="s">
        <v>4312</v>
      </c>
      <c r="B2172" t="s">
        <v>4313</v>
      </c>
    </row>
    <row r="2173" spans="1:2" x14ac:dyDescent="0.25">
      <c r="A2173" t="s">
        <v>4314</v>
      </c>
      <c r="B2173" t="s">
        <v>4315</v>
      </c>
    </row>
    <row r="2174" spans="1:2" x14ac:dyDescent="0.25">
      <c r="A2174" t="s">
        <v>4316</v>
      </c>
      <c r="B2174" t="s">
        <v>4317</v>
      </c>
    </row>
    <row r="2175" spans="1:2" x14ac:dyDescent="0.25">
      <c r="A2175" t="s">
        <v>4318</v>
      </c>
      <c r="B2175" t="s">
        <v>4319</v>
      </c>
    </row>
    <row r="2176" spans="1:2" x14ac:dyDescent="0.25">
      <c r="A2176" t="s">
        <v>4320</v>
      </c>
      <c r="B2176" t="s">
        <v>4321</v>
      </c>
    </row>
    <row r="2177" spans="1:2" x14ac:dyDescent="0.25">
      <c r="A2177" t="s">
        <v>4322</v>
      </c>
      <c r="B2177" t="s">
        <v>4323</v>
      </c>
    </row>
    <row r="2178" spans="1:2" x14ac:dyDescent="0.25">
      <c r="A2178" t="s">
        <v>4324</v>
      </c>
      <c r="B2178" t="s">
        <v>4325</v>
      </c>
    </row>
    <row r="2179" spans="1:2" x14ac:dyDescent="0.25">
      <c r="A2179" t="s">
        <v>4326</v>
      </c>
      <c r="B2179" t="s">
        <v>4327</v>
      </c>
    </row>
    <row r="2180" spans="1:2" x14ac:dyDescent="0.25">
      <c r="A2180" t="s">
        <v>4328</v>
      </c>
      <c r="B2180" t="s">
        <v>4329</v>
      </c>
    </row>
    <row r="2181" spans="1:2" x14ac:dyDescent="0.25">
      <c r="A2181" t="s">
        <v>4330</v>
      </c>
      <c r="B2181" t="s">
        <v>4331</v>
      </c>
    </row>
    <row r="2182" spans="1:2" x14ac:dyDescent="0.25">
      <c r="A2182" t="s">
        <v>4332</v>
      </c>
      <c r="B2182" t="s">
        <v>4333</v>
      </c>
    </row>
    <row r="2183" spans="1:2" x14ac:dyDescent="0.25">
      <c r="A2183" t="s">
        <v>4334</v>
      </c>
      <c r="B2183" t="s">
        <v>4335</v>
      </c>
    </row>
    <row r="2184" spans="1:2" x14ac:dyDescent="0.25">
      <c r="A2184" t="s">
        <v>4336</v>
      </c>
      <c r="B2184" t="s">
        <v>4337</v>
      </c>
    </row>
    <row r="2185" spans="1:2" x14ac:dyDescent="0.25">
      <c r="A2185" t="s">
        <v>4338</v>
      </c>
      <c r="B2185" t="s">
        <v>4339</v>
      </c>
    </row>
    <row r="2186" spans="1:2" x14ac:dyDescent="0.25">
      <c r="A2186" t="s">
        <v>4340</v>
      </c>
      <c r="B2186" t="s">
        <v>4341</v>
      </c>
    </row>
    <row r="2187" spans="1:2" x14ac:dyDescent="0.25">
      <c r="A2187" t="s">
        <v>4342</v>
      </c>
      <c r="B2187" t="s">
        <v>4343</v>
      </c>
    </row>
    <row r="2188" spans="1:2" x14ac:dyDescent="0.25">
      <c r="A2188" t="s">
        <v>4344</v>
      </c>
      <c r="B2188" t="s">
        <v>4345</v>
      </c>
    </row>
    <row r="2189" spans="1:2" x14ac:dyDescent="0.25">
      <c r="A2189" t="s">
        <v>4346</v>
      </c>
      <c r="B2189" t="s">
        <v>4347</v>
      </c>
    </row>
    <row r="2190" spans="1:2" x14ac:dyDescent="0.25">
      <c r="A2190" t="s">
        <v>4348</v>
      </c>
      <c r="B2190" t="s">
        <v>4349</v>
      </c>
    </row>
    <row r="2191" spans="1:2" x14ac:dyDescent="0.25">
      <c r="A2191" t="s">
        <v>4350</v>
      </c>
      <c r="B2191" t="s">
        <v>4351</v>
      </c>
    </row>
    <row r="2192" spans="1:2" x14ac:dyDescent="0.25">
      <c r="A2192" t="s">
        <v>4352</v>
      </c>
      <c r="B2192" t="s">
        <v>4353</v>
      </c>
    </row>
    <row r="2193" spans="1:2" x14ac:dyDescent="0.25">
      <c r="A2193" t="s">
        <v>4354</v>
      </c>
      <c r="B2193" t="s">
        <v>4355</v>
      </c>
    </row>
    <row r="2194" spans="1:2" x14ac:dyDescent="0.25">
      <c r="A2194" t="s">
        <v>4356</v>
      </c>
      <c r="B2194" t="s">
        <v>4357</v>
      </c>
    </row>
    <row r="2195" spans="1:2" x14ac:dyDescent="0.25">
      <c r="A2195" t="s">
        <v>4358</v>
      </c>
      <c r="B2195" t="s">
        <v>4359</v>
      </c>
    </row>
    <row r="2196" spans="1:2" x14ac:dyDescent="0.25">
      <c r="A2196" t="s">
        <v>4360</v>
      </c>
      <c r="B2196" t="s">
        <v>4361</v>
      </c>
    </row>
    <row r="2197" spans="1:2" x14ac:dyDescent="0.25">
      <c r="A2197" t="s">
        <v>4362</v>
      </c>
      <c r="B2197" t="s">
        <v>4363</v>
      </c>
    </row>
    <row r="2198" spans="1:2" x14ac:dyDescent="0.25">
      <c r="A2198" t="s">
        <v>4364</v>
      </c>
      <c r="B2198" t="s">
        <v>4365</v>
      </c>
    </row>
    <row r="2199" spans="1:2" x14ac:dyDescent="0.25">
      <c r="A2199" t="s">
        <v>4366</v>
      </c>
      <c r="B2199" t="s">
        <v>4367</v>
      </c>
    </row>
    <row r="2200" spans="1:2" x14ac:dyDescent="0.25">
      <c r="A2200" t="s">
        <v>4368</v>
      </c>
      <c r="B2200" t="s">
        <v>1872</v>
      </c>
    </row>
    <row r="2201" spans="1:2" x14ac:dyDescent="0.25">
      <c r="A2201" t="s">
        <v>4369</v>
      </c>
      <c r="B2201" t="s">
        <v>4370</v>
      </c>
    </row>
    <row r="2202" spans="1:2" x14ac:dyDescent="0.25">
      <c r="A2202" t="s">
        <v>4371</v>
      </c>
      <c r="B2202" t="s">
        <v>4372</v>
      </c>
    </row>
    <row r="2203" spans="1:2" x14ac:dyDescent="0.25">
      <c r="A2203" t="s">
        <v>4373</v>
      </c>
      <c r="B2203" t="s">
        <v>4374</v>
      </c>
    </row>
    <row r="2204" spans="1:2" x14ac:dyDescent="0.25">
      <c r="A2204" t="s">
        <v>4375</v>
      </c>
      <c r="B2204" t="s">
        <v>4376</v>
      </c>
    </row>
    <row r="2205" spans="1:2" x14ac:dyDescent="0.25">
      <c r="A2205" t="s">
        <v>4377</v>
      </c>
      <c r="B2205" t="s">
        <v>4378</v>
      </c>
    </row>
    <row r="2206" spans="1:2" x14ac:dyDescent="0.25">
      <c r="A2206" t="s">
        <v>4379</v>
      </c>
      <c r="B2206" t="s">
        <v>4380</v>
      </c>
    </row>
    <row r="2207" spans="1:2" x14ac:dyDescent="0.25">
      <c r="A2207" t="s">
        <v>4381</v>
      </c>
      <c r="B2207" t="s">
        <v>4382</v>
      </c>
    </row>
    <row r="2208" spans="1:2" x14ac:dyDescent="0.25">
      <c r="A2208" t="s">
        <v>4383</v>
      </c>
      <c r="B2208" t="s">
        <v>4384</v>
      </c>
    </row>
    <row r="2209" spans="1:2" x14ac:dyDescent="0.25">
      <c r="A2209" t="s">
        <v>4385</v>
      </c>
      <c r="B2209" t="s">
        <v>4386</v>
      </c>
    </row>
    <row r="2210" spans="1:2" x14ac:dyDescent="0.25">
      <c r="A2210" t="s">
        <v>4387</v>
      </c>
      <c r="B2210" t="s">
        <v>4388</v>
      </c>
    </row>
    <row r="2211" spans="1:2" x14ac:dyDescent="0.25">
      <c r="A2211" t="s">
        <v>4389</v>
      </c>
      <c r="B2211" t="s">
        <v>4390</v>
      </c>
    </row>
    <row r="2212" spans="1:2" x14ac:dyDescent="0.25">
      <c r="A2212" t="s">
        <v>4391</v>
      </c>
      <c r="B2212" t="s">
        <v>4392</v>
      </c>
    </row>
    <row r="2213" spans="1:2" x14ac:dyDescent="0.25">
      <c r="A2213" t="s">
        <v>4393</v>
      </c>
      <c r="B2213" t="s">
        <v>4394</v>
      </c>
    </row>
    <row r="2214" spans="1:2" x14ac:dyDescent="0.25">
      <c r="A2214" t="s">
        <v>4395</v>
      </c>
      <c r="B2214" t="s">
        <v>4396</v>
      </c>
    </row>
    <row r="2215" spans="1:2" x14ac:dyDescent="0.25">
      <c r="A2215" t="s">
        <v>4397</v>
      </c>
      <c r="B2215" t="s">
        <v>4398</v>
      </c>
    </row>
    <row r="2216" spans="1:2" x14ac:dyDescent="0.25">
      <c r="A2216" t="s">
        <v>4399</v>
      </c>
      <c r="B2216" t="s">
        <v>4400</v>
      </c>
    </row>
    <row r="2217" spans="1:2" x14ac:dyDescent="0.25">
      <c r="A2217" t="s">
        <v>4401</v>
      </c>
      <c r="B2217" t="s">
        <v>4402</v>
      </c>
    </row>
    <row r="2218" spans="1:2" x14ac:dyDescent="0.25">
      <c r="A2218" t="s">
        <v>4403</v>
      </c>
      <c r="B2218" t="s">
        <v>4404</v>
      </c>
    </row>
    <row r="2219" spans="1:2" x14ac:dyDescent="0.25">
      <c r="A2219" t="s">
        <v>4405</v>
      </c>
      <c r="B2219" t="s">
        <v>4406</v>
      </c>
    </row>
    <row r="2220" spans="1:2" x14ac:dyDescent="0.25">
      <c r="A2220" t="s">
        <v>4407</v>
      </c>
      <c r="B2220" t="s">
        <v>4408</v>
      </c>
    </row>
    <row r="2221" spans="1:2" x14ac:dyDescent="0.25">
      <c r="A2221" t="s">
        <v>4409</v>
      </c>
      <c r="B2221" t="s">
        <v>4410</v>
      </c>
    </row>
    <row r="2222" spans="1:2" x14ac:dyDescent="0.25">
      <c r="A2222" t="s">
        <v>4411</v>
      </c>
      <c r="B2222" t="s">
        <v>4412</v>
      </c>
    </row>
    <row r="2223" spans="1:2" x14ac:dyDescent="0.25">
      <c r="A2223" t="s">
        <v>4413</v>
      </c>
      <c r="B2223" t="s">
        <v>4414</v>
      </c>
    </row>
    <row r="2224" spans="1:2" x14ac:dyDescent="0.25">
      <c r="A2224" t="s">
        <v>4415</v>
      </c>
      <c r="B2224" t="s">
        <v>4416</v>
      </c>
    </row>
    <row r="2225" spans="1:2" x14ac:dyDescent="0.25">
      <c r="A2225" t="s">
        <v>4417</v>
      </c>
      <c r="B2225" t="s">
        <v>4418</v>
      </c>
    </row>
    <row r="2226" spans="1:2" x14ac:dyDescent="0.25">
      <c r="A2226" t="s">
        <v>4419</v>
      </c>
      <c r="B2226" t="s">
        <v>4420</v>
      </c>
    </row>
    <row r="2227" spans="1:2" x14ac:dyDescent="0.25">
      <c r="A2227" t="s">
        <v>4421</v>
      </c>
      <c r="B2227" t="s">
        <v>4422</v>
      </c>
    </row>
    <row r="2228" spans="1:2" x14ac:dyDescent="0.25">
      <c r="A2228" t="s">
        <v>4423</v>
      </c>
      <c r="B2228" t="s">
        <v>4424</v>
      </c>
    </row>
    <row r="2229" spans="1:2" x14ac:dyDescent="0.25">
      <c r="A2229" t="s">
        <v>4425</v>
      </c>
      <c r="B2229" t="s">
        <v>4426</v>
      </c>
    </row>
    <row r="2230" spans="1:2" x14ac:dyDescent="0.25">
      <c r="A2230" t="s">
        <v>4427</v>
      </c>
      <c r="B2230" t="s">
        <v>4428</v>
      </c>
    </row>
    <row r="2231" spans="1:2" x14ac:dyDescent="0.25">
      <c r="A2231" t="s">
        <v>4429</v>
      </c>
      <c r="B2231" t="s">
        <v>4430</v>
      </c>
    </row>
    <row r="2232" spans="1:2" x14ac:dyDescent="0.25">
      <c r="A2232" t="s">
        <v>4431</v>
      </c>
      <c r="B2232" t="s">
        <v>4432</v>
      </c>
    </row>
    <row r="2233" spans="1:2" x14ac:dyDescent="0.25">
      <c r="A2233" t="s">
        <v>4433</v>
      </c>
      <c r="B2233" t="s">
        <v>4434</v>
      </c>
    </row>
    <row r="2234" spans="1:2" x14ac:dyDescent="0.25">
      <c r="A2234" t="s">
        <v>4435</v>
      </c>
      <c r="B2234" t="s">
        <v>4436</v>
      </c>
    </row>
    <row r="2235" spans="1:2" x14ac:dyDescent="0.25">
      <c r="A2235" t="s">
        <v>4437</v>
      </c>
      <c r="B2235" t="s">
        <v>4438</v>
      </c>
    </row>
    <row r="2236" spans="1:2" x14ac:dyDescent="0.25">
      <c r="A2236" t="s">
        <v>4439</v>
      </c>
      <c r="B2236" t="s">
        <v>4440</v>
      </c>
    </row>
    <row r="2237" spans="1:2" x14ac:dyDescent="0.25">
      <c r="A2237" t="s">
        <v>4441</v>
      </c>
      <c r="B2237" t="s">
        <v>4442</v>
      </c>
    </row>
    <row r="2238" spans="1:2" x14ac:dyDescent="0.25">
      <c r="A2238" t="s">
        <v>4443</v>
      </c>
      <c r="B2238" t="s">
        <v>4444</v>
      </c>
    </row>
    <row r="2239" spans="1:2" x14ac:dyDescent="0.25">
      <c r="A2239" t="s">
        <v>4445</v>
      </c>
      <c r="B2239" t="s">
        <v>4446</v>
      </c>
    </row>
    <row r="2240" spans="1:2" x14ac:dyDescent="0.25">
      <c r="A2240" t="s">
        <v>4447</v>
      </c>
      <c r="B2240" t="s">
        <v>4448</v>
      </c>
    </row>
    <row r="2241" spans="1:2" x14ac:dyDescent="0.25">
      <c r="A2241" t="s">
        <v>4449</v>
      </c>
      <c r="B2241" t="s">
        <v>4450</v>
      </c>
    </row>
    <row r="2242" spans="1:2" x14ac:dyDescent="0.25">
      <c r="A2242" t="s">
        <v>4451</v>
      </c>
      <c r="B2242" t="s">
        <v>4452</v>
      </c>
    </row>
    <row r="2243" spans="1:2" x14ac:dyDescent="0.25">
      <c r="A2243" t="s">
        <v>4453</v>
      </c>
      <c r="B2243" t="s">
        <v>4454</v>
      </c>
    </row>
    <row r="2244" spans="1:2" x14ac:dyDescent="0.25">
      <c r="A2244" t="s">
        <v>4455</v>
      </c>
      <c r="B2244" t="s">
        <v>4456</v>
      </c>
    </row>
    <row r="2245" spans="1:2" x14ac:dyDescent="0.25">
      <c r="A2245" t="s">
        <v>4457</v>
      </c>
      <c r="B2245" t="s">
        <v>4458</v>
      </c>
    </row>
    <row r="2246" spans="1:2" x14ac:dyDescent="0.25">
      <c r="A2246" t="s">
        <v>4459</v>
      </c>
      <c r="B2246" t="s">
        <v>4460</v>
      </c>
    </row>
    <row r="2247" spans="1:2" x14ac:dyDescent="0.25">
      <c r="A2247" t="s">
        <v>4461</v>
      </c>
      <c r="B2247" t="s">
        <v>4462</v>
      </c>
    </row>
    <row r="2248" spans="1:2" x14ac:dyDescent="0.25">
      <c r="A2248" t="s">
        <v>4463</v>
      </c>
      <c r="B2248" t="s">
        <v>4464</v>
      </c>
    </row>
    <row r="2249" spans="1:2" x14ac:dyDescent="0.25">
      <c r="A2249" t="s">
        <v>4465</v>
      </c>
      <c r="B2249" t="s">
        <v>4466</v>
      </c>
    </row>
    <row r="2250" spans="1:2" x14ac:dyDescent="0.25">
      <c r="A2250" t="s">
        <v>4467</v>
      </c>
      <c r="B2250" t="s">
        <v>4468</v>
      </c>
    </row>
    <row r="2251" spans="1:2" x14ac:dyDescent="0.25">
      <c r="A2251" t="s">
        <v>4469</v>
      </c>
      <c r="B2251" t="s">
        <v>4470</v>
      </c>
    </row>
    <row r="2252" spans="1:2" x14ac:dyDescent="0.25">
      <c r="A2252" t="s">
        <v>4471</v>
      </c>
      <c r="B2252" t="s">
        <v>4472</v>
      </c>
    </row>
    <row r="2253" spans="1:2" x14ac:dyDescent="0.25">
      <c r="A2253" t="s">
        <v>4473</v>
      </c>
      <c r="B2253" t="s">
        <v>4474</v>
      </c>
    </row>
    <row r="2254" spans="1:2" x14ac:dyDescent="0.25">
      <c r="A2254" t="s">
        <v>4475</v>
      </c>
      <c r="B2254" t="s">
        <v>4476</v>
      </c>
    </row>
    <row r="2255" spans="1:2" x14ac:dyDescent="0.25">
      <c r="A2255" t="s">
        <v>4477</v>
      </c>
      <c r="B2255" t="s">
        <v>4478</v>
      </c>
    </row>
    <row r="2256" spans="1:2" x14ac:dyDescent="0.25">
      <c r="A2256" t="s">
        <v>4479</v>
      </c>
      <c r="B2256" t="s">
        <v>4480</v>
      </c>
    </row>
    <row r="2257" spans="1:2" x14ac:dyDescent="0.25">
      <c r="A2257" t="s">
        <v>4481</v>
      </c>
      <c r="B2257" t="s">
        <v>4482</v>
      </c>
    </row>
    <row r="2258" spans="1:2" x14ac:dyDescent="0.25">
      <c r="A2258" t="s">
        <v>4483</v>
      </c>
      <c r="B2258" t="s">
        <v>4484</v>
      </c>
    </row>
    <row r="2259" spans="1:2" x14ac:dyDescent="0.25">
      <c r="A2259" t="s">
        <v>4485</v>
      </c>
      <c r="B2259" t="s">
        <v>4486</v>
      </c>
    </row>
    <row r="2260" spans="1:2" x14ac:dyDescent="0.25">
      <c r="A2260" t="s">
        <v>4487</v>
      </c>
      <c r="B2260" t="s">
        <v>4488</v>
      </c>
    </row>
    <row r="2261" spans="1:2" x14ac:dyDescent="0.25">
      <c r="A2261" t="s">
        <v>4489</v>
      </c>
      <c r="B2261" t="s">
        <v>4490</v>
      </c>
    </row>
    <row r="2262" spans="1:2" x14ac:dyDescent="0.25">
      <c r="A2262" t="s">
        <v>4491</v>
      </c>
      <c r="B2262" t="s">
        <v>4492</v>
      </c>
    </row>
    <row r="2263" spans="1:2" x14ac:dyDescent="0.25">
      <c r="A2263" t="s">
        <v>4493</v>
      </c>
      <c r="B2263" t="s">
        <v>4494</v>
      </c>
    </row>
    <row r="2264" spans="1:2" x14ac:dyDescent="0.25">
      <c r="A2264" t="s">
        <v>4495</v>
      </c>
      <c r="B2264" t="s">
        <v>4496</v>
      </c>
    </row>
    <row r="2265" spans="1:2" x14ac:dyDescent="0.25">
      <c r="A2265" t="s">
        <v>4497</v>
      </c>
      <c r="B2265" t="s">
        <v>4498</v>
      </c>
    </row>
    <row r="2266" spans="1:2" x14ac:dyDescent="0.25">
      <c r="A2266" t="s">
        <v>4499</v>
      </c>
      <c r="B2266" t="s">
        <v>4500</v>
      </c>
    </row>
    <row r="2267" spans="1:2" x14ac:dyDescent="0.25">
      <c r="A2267" t="s">
        <v>4501</v>
      </c>
      <c r="B2267" t="s">
        <v>4502</v>
      </c>
    </row>
    <row r="2268" spans="1:2" x14ac:dyDescent="0.25">
      <c r="A2268" t="s">
        <v>4503</v>
      </c>
      <c r="B2268" t="s">
        <v>4504</v>
      </c>
    </row>
    <row r="2269" spans="1:2" x14ac:dyDescent="0.25">
      <c r="A2269" t="s">
        <v>4505</v>
      </c>
      <c r="B2269" t="s">
        <v>4506</v>
      </c>
    </row>
    <row r="2270" spans="1:2" x14ac:dyDescent="0.25">
      <c r="A2270" t="s">
        <v>4507</v>
      </c>
      <c r="B2270" t="s">
        <v>4508</v>
      </c>
    </row>
    <row r="2271" spans="1:2" x14ac:dyDescent="0.25">
      <c r="A2271" t="s">
        <v>4509</v>
      </c>
      <c r="B2271" t="s">
        <v>4510</v>
      </c>
    </row>
    <row r="2272" spans="1:2" x14ac:dyDescent="0.25">
      <c r="A2272" t="s">
        <v>4511</v>
      </c>
      <c r="B2272" t="s">
        <v>4512</v>
      </c>
    </row>
    <row r="2273" spans="1:2" x14ac:dyDescent="0.25">
      <c r="A2273" t="s">
        <v>4513</v>
      </c>
      <c r="B2273" t="s">
        <v>4514</v>
      </c>
    </row>
    <row r="2274" spans="1:2" x14ac:dyDescent="0.25">
      <c r="A2274" t="s">
        <v>4515</v>
      </c>
      <c r="B2274" t="s">
        <v>4516</v>
      </c>
    </row>
    <row r="2275" spans="1:2" x14ac:dyDescent="0.25">
      <c r="A2275" t="s">
        <v>4517</v>
      </c>
      <c r="B2275" t="s">
        <v>4518</v>
      </c>
    </row>
    <row r="2276" spans="1:2" x14ac:dyDescent="0.25">
      <c r="A2276" t="s">
        <v>4519</v>
      </c>
      <c r="B2276" t="s">
        <v>4520</v>
      </c>
    </row>
    <row r="2277" spans="1:2" x14ac:dyDescent="0.25">
      <c r="A2277" t="s">
        <v>4521</v>
      </c>
      <c r="B2277" t="s">
        <v>4522</v>
      </c>
    </row>
    <row r="2278" spans="1:2" x14ac:dyDescent="0.25">
      <c r="A2278" t="s">
        <v>4523</v>
      </c>
      <c r="B2278" t="s">
        <v>4524</v>
      </c>
    </row>
    <row r="2279" spans="1:2" x14ac:dyDescent="0.25">
      <c r="A2279" t="s">
        <v>4525</v>
      </c>
      <c r="B2279" t="s">
        <v>4526</v>
      </c>
    </row>
    <row r="2280" spans="1:2" x14ac:dyDescent="0.25">
      <c r="A2280" t="s">
        <v>4527</v>
      </c>
      <c r="B2280" t="s">
        <v>4528</v>
      </c>
    </row>
    <row r="2281" spans="1:2" x14ac:dyDescent="0.25">
      <c r="A2281" t="s">
        <v>4529</v>
      </c>
      <c r="B2281" t="s">
        <v>4530</v>
      </c>
    </row>
    <row r="2282" spans="1:2" x14ac:dyDescent="0.25">
      <c r="A2282" t="s">
        <v>4531</v>
      </c>
      <c r="B2282" t="s">
        <v>4532</v>
      </c>
    </row>
    <row r="2283" spans="1:2" x14ac:dyDescent="0.25">
      <c r="A2283" t="s">
        <v>4533</v>
      </c>
      <c r="B2283" t="s">
        <v>4534</v>
      </c>
    </row>
    <row r="2284" spans="1:2" x14ac:dyDescent="0.25">
      <c r="A2284" t="s">
        <v>4535</v>
      </c>
      <c r="B2284" t="s">
        <v>4536</v>
      </c>
    </row>
    <row r="2285" spans="1:2" x14ac:dyDescent="0.25">
      <c r="A2285" t="s">
        <v>4537</v>
      </c>
      <c r="B2285" t="s">
        <v>4538</v>
      </c>
    </row>
    <row r="2286" spans="1:2" x14ac:dyDescent="0.25">
      <c r="A2286" t="s">
        <v>4539</v>
      </c>
      <c r="B2286" t="s">
        <v>4540</v>
      </c>
    </row>
    <row r="2287" spans="1:2" x14ac:dyDescent="0.25">
      <c r="A2287" t="s">
        <v>4541</v>
      </c>
      <c r="B2287" t="s">
        <v>4542</v>
      </c>
    </row>
    <row r="2288" spans="1:2" x14ac:dyDescent="0.25">
      <c r="A2288" t="s">
        <v>4543</v>
      </c>
      <c r="B2288" t="s">
        <v>4544</v>
      </c>
    </row>
    <row r="2289" spans="1:2" x14ac:dyDescent="0.25">
      <c r="A2289" t="s">
        <v>4545</v>
      </c>
      <c r="B2289" t="s">
        <v>4546</v>
      </c>
    </row>
    <row r="2290" spans="1:2" x14ac:dyDescent="0.25">
      <c r="A2290" t="s">
        <v>4547</v>
      </c>
      <c r="B2290" t="s">
        <v>4548</v>
      </c>
    </row>
    <row r="2291" spans="1:2" x14ac:dyDescent="0.25">
      <c r="A2291" t="s">
        <v>4549</v>
      </c>
      <c r="B2291" t="s">
        <v>4550</v>
      </c>
    </row>
    <row r="2292" spans="1:2" x14ac:dyDescent="0.25">
      <c r="A2292" t="s">
        <v>4551</v>
      </c>
      <c r="B2292" t="s">
        <v>4552</v>
      </c>
    </row>
    <row r="2293" spans="1:2" x14ac:dyDescent="0.25">
      <c r="A2293" t="s">
        <v>4553</v>
      </c>
      <c r="B2293" t="s">
        <v>4554</v>
      </c>
    </row>
    <row r="2294" spans="1:2" x14ac:dyDescent="0.25">
      <c r="A2294" t="s">
        <v>4555</v>
      </c>
      <c r="B2294" t="s">
        <v>4556</v>
      </c>
    </row>
    <row r="2295" spans="1:2" x14ac:dyDescent="0.25">
      <c r="A2295" t="s">
        <v>4557</v>
      </c>
      <c r="B2295" t="s">
        <v>4558</v>
      </c>
    </row>
    <row r="2296" spans="1:2" x14ac:dyDescent="0.25">
      <c r="A2296" t="s">
        <v>4559</v>
      </c>
      <c r="B2296" t="s">
        <v>4560</v>
      </c>
    </row>
    <row r="2297" spans="1:2" x14ac:dyDescent="0.25">
      <c r="A2297" t="s">
        <v>4561</v>
      </c>
      <c r="B2297" t="s">
        <v>4562</v>
      </c>
    </row>
    <row r="2298" spans="1:2" x14ac:dyDescent="0.25">
      <c r="A2298" t="s">
        <v>4563</v>
      </c>
      <c r="B2298" t="s">
        <v>4564</v>
      </c>
    </row>
    <row r="2299" spans="1:2" x14ac:dyDescent="0.25">
      <c r="A2299" t="s">
        <v>4565</v>
      </c>
      <c r="B2299" t="s">
        <v>4566</v>
      </c>
    </row>
    <row r="2300" spans="1:2" x14ac:dyDescent="0.25">
      <c r="A2300" t="s">
        <v>4567</v>
      </c>
      <c r="B2300" t="s">
        <v>4568</v>
      </c>
    </row>
    <row r="2301" spans="1:2" x14ac:dyDescent="0.25">
      <c r="A2301" t="s">
        <v>4569</v>
      </c>
      <c r="B2301" t="s">
        <v>4570</v>
      </c>
    </row>
    <row r="2302" spans="1:2" x14ac:dyDescent="0.25">
      <c r="A2302" t="s">
        <v>4571</v>
      </c>
      <c r="B2302" t="s">
        <v>4572</v>
      </c>
    </row>
    <row r="2303" spans="1:2" x14ac:dyDescent="0.25">
      <c r="A2303" t="s">
        <v>4573</v>
      </c>
      <c r="B2303" t="s">
        <v>4574</v>
      </c>
    </row>
    <row r="2304" spans="1:2" x14ac:dyDescent="0.25">
      <c r="A2304" t="s">
        <v>4575</v>
      </c>
      <c r="B2304" t="s">
        <v>4576</v>
      </c>
    </row>
    <row r="2305" spans="1:2" x14ac:dyDescent="0.25">
      <c r="A2305" t="s">
        <v>4577</v>
      </c>
      <c r="B2305" t="s">
        <v>4578</v>
      </c>
    </row>
    <row r="2306" spans="1:2" x14ac:dyDescent="0.25">
      <c r="A2306" t="s">
        <v>4579</v>
      </c>
      <c r="B2306" t="s">
        <v>4580</v>
      </c>
    </row>
    <row r="2307" spans="1:2" x14ac:dyDescent="0.25">
      <c r="A2307" t="s">
        <v>4581</v>
      </c>
      <c r="B2307" t="s">
        <v>4582</v>
      </c>
    </row>
    <row r="2308" spans="1:2" x14ac:dyDescent="0.25">
      <c r="A2308" t="s">
        <v>4583</v>
      </c>
      <c r="B2308" t="s">
        <v>4584</v>
      </c>
    </row>
    <row r="2309" spans="1:2" x14ac:dyDescent="0.25">
      <c r="A2309" t="s">
        <v>4585</v>
      </c>
      <c r="B2309" t="s">
        <v>4586</v>
      </c>
    </row>
    <row r="2310" spans="1:2" x14ac:dyDescent="0.25">
      <c r="A2310" t="s">
        <v>4587</v>
      </c>
      <c r="B2310" t="s">
        <v>4588</v>
      </c>
    </row>
    <row r="2311" spans="1:2" x14ac:dyDescent="0.25">
      <c r="A2311" t="s">
        <v>4589</v>
      </c>
      <c r="B2311" t="s">
        <v>4590</v>
      </c>
    </row>
    <row r="2312" spans="1:2" x14ac:dyDescent="0.25">
      <c r="A2312" t="s">
        <v>4591</v>
      </c>
      <c r="B2312" t="s">
        <v>4592</v>
      </c>
    </row>
    <row r="2313" spans="1:2" x14ac:dyDescent="0.25">
      <c r="A2313" t="s">
        <v>4593</v>
      </c>
      <c r="B2313" t="s">
        <v>4594</v>
      </c>
    </row>
    <row r="2314" spans="1:2" x14ac:dyDescent="0.25">
      <c r="A2314" t="s">
        <v>4595</v>
      </c>
      <c r="B2314" t="s">
        <v>4596</v>
      </c>
    </row>
    <row r="2315" spans="1:2" x14ac:dyDescent="0.25">
      <c r="A2315" t="s">
        <v>4597</v>
      </c>
      <c r="B2315" t="s">
        <v>4598</v>
      </c>
    </row>
    <row r="2316" spans="1:2" x14ac:dyDescent="0.25">
      <c r="A2316" t="s">
        <v>4599</v>
      </c>
      <c r="B2316" t="s">
        <v>4600</v>
      </c>
    </row>
    <row r="2317" spans="1:2" x14ac:dyDescent="0.25">
      <c r="A2317" t="s">
        <v>4601</v>
      </c>
      <c r="B2317" t="s">
        <v>4602</v>
      </c>
    </row>
    <row r="2318" spans="1:2" x14ac:dyDescent="0.25">
      <c r="A2318" t="s">
        <v>4603</v>
      </c>
      <c r="B2318" t="s">
        <v>4604</v>
      </c>
    </row>
    <row r="2319" spans="1:2" x14ac:dyDescent="0.25">
      <c r="A2319" t="s">
        <v>4605</v>
      </c>
      <c r="B2319" t="s">
        <v>4606</v>
      </c>
    </row>
    <row r="2320" spans="1:2" x14ac:dyDescent="0.25">
      <c r="A2320" t="s">
        <v>4607</v>
      </c>
      <c r="B2320" t="s">
        <v>4608</v>
      </c>
    </row>
    <row r="2321" spans="1:2" x14ac:dyDescent="0.25">
      <c r="A2321" t="s">
        <v>4609</v>
      </c>
      <c r="B2321" t="s">
        <v>4610</v>
      </c>
    </row>
    <row r="2322" spans="1:2" x14ac:dyDescent="0.25">
      <c r="A2322" t="s">
        <v>4611</v>
      </c>
      <c r="B2322" t="s">
        <v>4612</v>
      </c>
    </row>
    <row r="2323" spans="1:2" x14ac:dyDescent="0.25">
      <c r="A2323" t="s">
        <v>4613</v>
      </c>
      <c r="B2323" t="s">
        <v>4614</v>
      </c>
    </row>
    <row r="2324" spans="1:2" x14ac:dyDescent="0.25">
      <c r="A2324" t="s">
        <v>4615</v>
      </c>
      <c r="B2324" t="s">
        <v>4616</v>
      </c>
    </row>
    <row r="2325" spans="1:2" x14ac:dyDescent="0.25">
      <c r="A2325" t="s">
        <v>4617</v>
      </c>
      <c r="B2325" t="s">
        <v>4618</v>
      </c>
    </row>
    <row r="2326" spans="1:2" x14ac:dyDescent="0.25">
      <c r="A2326" t="s">
        <v>4619</v>
      </c>
      <c r="B2326" t="s">
        <v>4620</v>
      </c>
    </row>
    <row r="2327" spans="1:2" x14ac:dyDescent="0.25">
      <c r="A2327" t="s">
        <v>4621</v>
      </c>
      <c r="B2327" t="s">
        <v>4622</v>
      </c>
    </row>
    <row r="2328" spans="1:2" x14ac:dyDescent="0.25">
      <c r="A2328" t="s">
        <v>4623</v>
      </c>
      <c r="B2328" t="s">
        <v>4624</v>
      </c>
    </row>
    <row r="2329" spans="1:2" x14ac:dyDescent="0.25">
      <c r="A2329" t="s">
        <v>4625</v>
      </c>
      <c r="B2329" t="s">
        <v>4626</v>
      </c>
    </row>
    <row r="2330" spans="1:2" x14ac:dyDescent="0.25">
      <c r="A2330" t="s">
        <v>4627</v>
      </c>
      <c r="B2330" t="s">
        <v>4628</v>
      </c>
    </row>
    <row r="2331" spans="1:2" x14ac:dyDescent="0.25">
      <c r="A2331" t="s">
        <v>4629</v>
      </c>
      <c r="B2331" t="s">
        <v>4630</v>
      </c>
    </row>
    <row r="2332" spans="1:2" x14ac:dyDescent="0.25">
      <c r="A2332" t="s">
        <v>4631</v>
      </c>
      <c r="B2332" t="s">
        <v>4632</v>
      </c>
    </row>
    <row r="2333" spans="1:2" x14ac:dyDescent="0.25">
      <c r="A2333" t="s">
        <v>4633</v>
      </c>
      <c r="B2333" t="s">
        <v>4634</v>
      </c>
    </row>
    <row r="2334" spans="1:2" x14ac:dyDescent="0.25">
      <c r="A2334" t="s">
        <v>4635</v>
      </c>
      <c r="B2334" t="s">
        <v>4636</v>
      </c>
    </row>
    <row r="2335" spans="1:2" x14ac:dyDescent="0.25">
      <c r="A2335" t="s">
        <v>4637</v>
      </c>
      <c r="B2335" t="s">
        <v>4638</v>
      </c>
    </row>
    <row r="2336" spans="1:2" x14ac:dyDescent="0.25">
      <c r="A2336" t="s">
        <v>4639</v>
      </c>
      <c r="B2336" t="s">
        <v>4640</v>
      </c>
    </row>
    <row r="2337" spans="1:2" x14ac:dyDescent="0.25">
      <c r="A2337" t="s">
        <v>4641</v>
      </c>
      <c r="B2337" t="s">
        <v>4642</v>
      </c>
    </row>
    <row r="2338" spans="1:2" x14ac:dyDescent="0.25">
      <c r="A2338" t="s">
        <v>4643</v>
      </c>
      <c r="B2338" t="s">
        <v>4644</v>
      </c>
    </row>
    <row r="2339" spans="1:2" x14ac:dyDescent="0.25">
      <c r="A2339" t="s">
        <v>4645</v>
      </c>
      <c r="B2339" t="s">
        <v>4646</v>
      </c>
    </row>
    <row r="2340" spans="1:2" x14ac:dyDescent="0.25">
      <c r="A2340" t="s">
        <v>4647</v>
      </c>
      <c r="B2340" t="s">
        <v>4648</v>
      </c>
    </row>
    <row r="2341" spans="1:2" x14ac:dyDescent="0.25">
      <c r="A2341" t="s">
        <v>4649</v>
      </c>
      <c r="B2341" t="s">
        <v>4650</v>
      </c>
    </row>
    <row r="2342" spans="1:2" x14ac:dyDescent="0.25">
      <c r="A2342" t="s">
        <v>4651</v>
      </c>
      <c r="B2342" t="s">
        <v>4652</v>
      </c>
    </row>
    <row r="2343" spans="1:2" x14ac:dyDescent="0.25">
      <c r="A2343" t="s">
        <v>4653</v>
      </c>
      <c r="B2343" t="s">
        <v>4654</v>
      </c>
    </row>
    <row r="2344" spans="1:2" x14ac:dyDescent="0.25">
      <c r="A2344" t="s">
        <v>4655</v>
      </c>
      <c r="B2344" t="s">
        <v>4656</v>
      </c>
    </row>
    <row r="2345" spans="1:2" x14ac:dyDescent="0.25">
      <c r="A2345" t="s">
        <v>4657</v>
      </c>
      <c r="B2345" t="s">
        <v>4658</v>
      </c>
    </row>
    <row r="2346" spans="1:2" x14ac:dyDescent="0.25">
      <c r="A2346" t="s">
        <v>4659</v>
      </c>
      <c r="B2346" t="s">
        <v>4660</v>
      </c>
    </row>
    <row r="2347" spans="1:2" x14ac:dyDescent="0.25">
      <c r="A2347" t="s">
        <v>4661</v>
      </c>
      <c r="B2347" t="s">
        <v>4662</v>
      </c>
    </row>
    <row r="2348" spans="1:2" x14ac:dyDescent="0.25">
      <c r="A2348" t="s">
        <v>4663</v>
      </c>
      <c r="B2348" t="s">
        <v>4664</v>
      </c>
    </row>
    <row r="2349" spans="1:2" x14ac:dyDescent="0.25">
      <c r="A2349" t="s">
        <v>4665</v>
      </c>
      <c r="B2349" t="s">
        <v>4666</v>
      </c>
    </row>
    <row r="2350" spans="1:2" x14ac:dyDescent="0.25">
      <c r="A2350" t="s">
        <v>4667</v>
      </c>
      <c r="B2350" t="s">
        <v>4668</v>
      </c>
    </row>
    <row r="2351" spans="1:2" x14ac:dyDescent="0.25">
      <c r="A2351" t="s">
        <v>4669</v>
      </c>
      <c r="B2351" t="s">
        <v>4670</v>
      </c>
    </row>
    <row r="2352" spans="1:2" x14ac:dyDescent="0.25">
      <c r="A2352" t="s">
        <v>4671</v>
      </c>
      <c r="B2352" t="s">
        <v>4672</v>
      </c>
    </row>
    <row r="2353" spans="1:2" x14ac:dyDescent="0.25">
      <c r="A2353" t="s">
        <v>4673</v>
      </c>
      <c r="B2353" t="s">
        <v>4674</v>
      </c>
    </row>
    <row r="2354" spans="1:2" x14ac:dyDescent="0.25">
      <c r="A2354" t="s">
        <v>4675</v>
      </c>
      <c r="B2354" t="s">
        <v>4676</v>
      </c>
    </row>
    <row r="2355" spans="1:2" x14ac:dyDescent="0.25">
      <c r="A2355" t="s">
        <v>4677</v>
      </c>
      <c r="B2355" t="s">
        <v>4678</v>
      </c>
    </row>
    <row r="2356" spans="1:2" x14ac:dyDescent="0.25">
      <c r="A2356" t="s">
        <v>4679</v>
      </c>
      <c r="B2356" t="s">
        <v>4680</v>
      </c>
    </row>
    <row r="2357" spans="1:2" x14ac:dyDescent="0.25">
      <c r="A2357" t="s">
        <v>4681</v>
      </c>
      <c r="B2357" t="s">
        <v>4682</v>
      </c>
    </row>
    <row r="2358" spans="1:2" x14ac:dyDescent="0.25">
      <c r="A2358" t="s">
        <v>4683</v>
      </c>
      <c r="B2358" t="s">
        <v>4684</v>
      </c>
    </row>
    <row r="2359" spans="1:2" x14ac:dyDescent="0.25">
      <c r="A2359" t="s">
        <v>4685</v>
      </c>
      <c r="B2359" t="s">
        <v>4686</v>
      </c>
    </row>
    <row r="2360" spans="1:2" x14ac:dyDescent="0.25">
      <c r="A2360" t="s">
        <v>4687</v>
      </c>
      <c r="B2360" t="s">
        <v>4688</v>
      </c>
    </row>
    <row r="2361" spans="1:2" x14ac:dyDescent="0.25">
      <c r="A2361" t="s">
        <v>4689</v>
      </c>
      <c r="B2361" t="s">
        <v>4690</v>
      </c>
    </row>
    <row r="2362" spans="1:2" x14ac:dyDescent="0.25">
      <c r="A2362" t="s">
        <v>4691</v>
      </c>
      <c r="B2362" t="s">
        <v>4692</v>
      </c>
    </row>
    <row r="2363" spans="1:2" x14ac:dyDescent="0.25">
      <c r="A2363" t="s">
        <v>4693</v>
      </c>
      <c r="B2363" t="s">
        <v>4694</v>
      </c>
    </row>
    <row r="2364" spans="1:2" x14ac:dyDescent="0.25">
      <c r="A2364" t="s">
        <v>4695</v>
      </c>
      <c r="B2364" t="s">
        <v>4696</v>
      </c>
    </row>
    <row r="2365" spans="1:2" x14ac:dyDescent="0.25">
      <c r="A2365" t="s">
        <v>4697</v>
      </c>
      <c r="B2365" t="s">
        <v>4698</v>
      </c>
    </row>
    <row r="2366" spans="1:2" x14ac:dyDescent="0.25">
      <c r="A2366" t="s">
        <v>4699</v>
      </c>
      <c r="B2366" t="s">
        <v>4700</v>
      </c>
    </row>
    <row r="2367" spans="1:2" x14ac:dyDescent="0.25">
      <c r="A2367" t="s">
        <v>4701</v>
      </c>
      <c r="B2367" t="s">
        <v>4702</v>
      </c>
    </row>
    <row r="2368" spans="1:2" x14ac:dyDescent="0.25">
      <c r="A2368" t="s">
        <v>4703</v>
      </c>
      <c r="B2368" t="s">
        <v>4704</v>
      </c>
    </row>
    <row r="2369" spans="1:2" x14ac:dyDescent="0.25">
      <c r="A2369" t="s">
        <v>4705</v>
      </c>
      <c r="B2369" t="s">
        <v>4706</v>
      </c>
    </row>
    <row r="2370" spans="1:2" x14ac:dyDescent="0.25">
      <c r="A2370" t="s">
        <v>4707</v>
      </c>
      <c r="B2370" t="s">
        <v>4708</v>
      </c>
    </row>
    <row r="2371" spans="1:2" x14ac:dyDescent="0.25">
      <c r="A2371" t="s">
        <v>4709</v>
      </c>
      <c r="B2371" t="s">
        <v>4710</v>
      </c>
    </row>
    <row r="2372" spans="1:2" x14ac:dyDescent="0.25">
      <c r="A2372" t="s">
        <v>4711</v>
      </c>
      <c r="B2372" t="s">
        <v>4712</v>
      </c>
    </row>
    <row r="2373" spans="1:2" x14ac:dyDescent="0.25">
      <c r="A2373" t="s">
        <v>4713</v>
      </c>
      <c r="B2373" t="s">
        <v>4714</v>
      </c>
    </row>
    <row r="2374" spans="1:2" x14ac:dyDescent="0.25">
      <c r="A2374" t="s">
        <v>4715</v>
      </c>
      <c r="B2374" t="s">
        <v>4716</v>
      </c>
    </row>
    <row r="2375" spans="1:2" x14ac:dyDescent="0.25">
      <c r="A2375" t="s">
        <v>4717</v>
      </c>
      <c r="B2375" t="s">
        <v>4718</v>
      </c>
    </row>
    <row r="2376" spans="1:2" x14ac:dyDescent="0.25">
      <c r="A2376" t="s">
        <v>4719</v>
      </c>
      <c r="B2376" t="s">
        <v>4720</v>
      </c>
    </row>
    <row r="2377" spans="1:2" x14ac:dyDescent="0.25">
      <c r="A2377" t="s">
        <v>4721</v>
      </c>
      <c r="B2377" t="s">
        <v>4722</v>
      </c>
    </row>
    <row r="2378" spans="1:2" x14ac:dyDescent="0.25">
      <c r="A2378" t="s">
        <v>4723</v>
      </c>
      <c r="B2378" t="s">
        <v>4724</v>
      </c>
    </row>
    <row r="2379" spans="1:2" x14ac:dyDescent="0.25">
      <c r="A2379" t="s">
        <v>4725</v>
      </c>
      <c r="B2379" t="s">
        <v>4726</v>
      </c>
    </row>
    <row r="2380" spans="1:2" x14ac:dyDescent="0.25">
      <c r="A2380" t="s">
        <v>4727</v>
      </c>
      <c r="B2380" t="s">
        <v>4728</v>
      </c>
    </row>
    <row r="2381" spans="1:2" x14ac:dyDescent="0.25">
      <c r="A2381" t="s">
        <v>4729</v>
      </c>
      <c r="B2381" t="s">
        <v>4730</v>
      </c>
    </row>
    <row r="2382" spans="1:2" x14ac:dyDescent="0.25">
      <c r="A2382" t="s">
        <v>4731</v>
      </c>
      <c r="B2382" t="s">
        <v>4732</v>
      </c>
    </row>
    <row r="2383" spans="1:2" x14ac:dyDescent="0.25">
      <c r="A2383" t="s">
        <v>4733</v>
      </c>
      <c r="B2383" t="s">
        <v>4734</v>
      </c>
    </row>
    <row r="2384" spans="1:2" x14ac:dyDescent="0.25">
      <c r="A2384" t="s">
        <v>4735</v>
      </c>
      <c r="B2384" t="s">
        <v>4736</v>
      </c>
    </row>
    <row r="2385" spans="1:2" x14ac:dyDescent="0.25">
      <c r="A2385" t="s">
        <v>4737</v>
      </c>
      <c r="B2385" t="s">
        <v>4738</v>
      </c>
    </row>
    <row r="2386" spans="1:2" x14ac:dyDescent="0.25">
      <c r="A2386" t="s">
        <v>4739</v>
      </c>
      <c r="B2386" t="s">
        <v>4740</v>
      </c>
    </row>
    <row r="2387" spans="1:2" x14ac:dyDescent="0.25">
      <c r="A2387" t="s">
        <v>4741</v>
      </c>
      <c r="B2387" t="s">
        <v>4742</v>
      </c>
    </row>
    <row r="2388" spans="1:2" x14ac:dyDescent="0.25">
      <c r="A2388" t="s">
        <v>4743</v>
      </c>
      <c r="B2388" t="s">
        <v>4744</v>
      </c>
    </row>
    <row r="2389" spans="1:2" x14ac:dyDescent="0.25">
      <c r="A2389" t="s">
        <v>4745</v>
      </c>
      <c r="B2389" t="s">
        <v>4746</v>
      </c>
    </row>
    <row r="2390" spans="1:2" x14ac:dyDescent="0.25">
      <c r="A2390" t="s">
        <v>4747</v>
      </c>
      <c r="B2390" t="s">
        <v>4748</v>
      </c>
    </row>
    <row r="2391" spans="1:2" x14ac:dyDescent="0.25">
      <c r="A2391" t="s">
        <v>4749</v>
      </c>
      <c r="B2391" t="s">
        <v>4750</v>
      </c>
    </row>
    <row r="2392" spans="1:2" x14ac:dyDescent="0.25">
      <c r="A2392" t="s">
        <v>4751</v>
      </c>
      <c r="B2392" t="s">
        <v>4752</v>
      </c>
    </row>
    <row r="2393" spans="1:2" x14ac:dyDescent="0.25">
      <c r="A2393" t="s">
        <v>4753</v>
      </c>
      <c r="B2393" t="s">
        <v>4754</v>
      </c>
    </row>
    <row r="2394" spans="1:2" x14ac:dyDescent="0.25">
      <c r="A2394" t="s">
        <v>4755</v>
      </c>
      <c r="B2394" t="s">
        <v>4756</v>
      </c>
    </row>
    <row r="2395" spans="1:2" x14ac:dyDescent="0.25">
      <c r="A2395" t="s">
        <v>4757</v>
      </c>
      <c r="B2395" t="s">
        <v>4758</v>
      </c>
    </row>
    <row r="2396" spans="1:2" x14ac:dyDescent="0.25">
      <c r="A2396" t="s">
        <v>208</v>
      </c>
      <c r="B2396" t="s">
        <v>944</v>
      </c>
    </row>
    <row r="2397" spans="1:2" x14ac:dyDescent="0.25">
      <c r="A2397" t="s">
        <v>4759</v>
      </c>
      <c r="B2397" t="s">
        <v>4760</v>
      </c>
    </row>
    <row r="2398" spans="1:2" x14ac:dyDescent="0.25">
      <c r="A2398" t="s">
        <v>4761</v>
      </c>
      <c r="B2398" t="s">
        <v>4762</v>
      </c>
    </row>
    <row r="2399" spans="1:2" x14ac:dyDescent="0.25">
      <c r="A2399" t="s">
        <v>4763</v>
      </c>
      <c r="B2399" t="s">
        <v>4764</v>
      </c>
    </row>
    <row r="2400" spans="1:2" x14ac:dyDescent="0.25">
      <c r="A2400" t="s">
        <v>4765</v>
      </c>
      <c r="B2400" t="s">
        <v>4766</v>
      </c>
    </row>
    <row r="2401" spans="1:2" x14ac:dyDescent="0.25">
      <c r="A2401" t="s">
        <v>4767</v>
      </c>
      <c r="B2401" t="s">
        <v>4768</v>
      </c>
    </row>
    <row r="2402" spans="1:2" x14ac:dyDescent="0.25">
      <c r="A2402" t="s">
        <v>4769</v>
      </c>
      <c r="B2402" t="s">
        <v>4770</v>
      </c>
    </row>
    <row r="2403" spans="1:2" x14ac:dyDescent="0.25">
      <c r="A2403" t="s">
        <v>4771</v>
      </c>
      <c r="B2403" t="s">
        <v>4772</v>
      </c>
    </row>
    <row r="2404" spans="1:2" x14ac:dyDescent="0.25">
      <c r="A2404" t="s">
        <v>4773</v>
      </c>
      <c r="B2404" t="s">
        <v>4774</v>
      </c>
    </row>
    <row r="2405" spans="1:2" x14ac:dyDescent="0.25">
      <c r="A2405" t="s">
        <v>4775</v>
      </c>
      <c r="B2405" t="s">
        <v>4776</v>
      </c>
    </row>
    <row r="2406" spans="1:2" x14ac:dyDescent="0.25">
      <c r="A2406" t="s">
        <v>4777</v>
      </c>
      <c r="B2406" t="s">
        <v>4778</v>
      </c>
    </row>
    <row r="2407" spans="1:2" x14ac:dyDescent="0.25">
      <c r="A2407" t="s">
        <v>4779</v>
      </c>
      <c r="B2407" t="s">
        <v>4780</v>
      </c>
    </row>
    <row r="2408" spans="1:2" x14ac:dyDescent="0.25">
      <c r="A2408" t="s">
        <v>4781</v>
      </c>
      <c r="B2408" t="s">
        <v>4782</v>
      </c>
    </row>
    <row r="2409" spans="1:2" x14ac:dyDescent="0.25">
      <c r="A2409" t="s">
        <v>4783</v>
      </c>
      <c r="B2409" t="s">
        <v>4784</v>
      </c>
    </row>
    <row r="2410" spans="1:2" x14ac:dyDescent="0.25">
      <c r="A2410" t="s">
        <v>4785</v>
      </c>
      <c r="B2410" t="s">
        <v>4786</v>
      </c>
    </row>
    <row r="2411" spans="1:2" x14ac:dyDescent="0.25">
      <c r="A2411" t="s">
        <v>4787</v>
      </c>
      <c r="B2411" t="s">
        <v>4788</v>
      </c>
    </row>
    <row r="2412" spans="1:2" x14ac:dyDescent="0.25">
      <c r="A2412" t="s">
        <v>4789</v>
      </c>
      <c r="B2412" t="s">
        <v>4790</v>
      </c>
    </row>
    <row r="2413" spans="1:2" x14ac:dyDescent="0.25">
      <c r="A2413" t="s">
        <v>4791</v>
      </c>
      <c r="B2413" t="s">
        <v>4792</v>
      </c>
    </row>
    <row r="2414" spans="1:2" x14ac:dyDescent="0.25">
      <c r="A2414" t="s">
        <v>4793</v>
      </c>
      <c r="B2414" t="s">
        <v>4794</v>
      </c>
    </row>
    <row r="2415" spans="1:2" x14ac:dyDescent="0.25">
      <c r="A2415" t="s">
        <v>4795</v>
      </c>
      <c r="B2415" t="s">
        <v>4796</v>
      </c>
    </row>
    <row r="2416" spans="1:2" x14ac:dyDescent="0.25">
      <c r="A2416" t="s">
        <v>4797</v>
      </c>
      <c r="B2416" t="s">
        <v>4798</v>
      </c>
    </row>
    <row r="2417" spans="1:2" x14ac:dyDescent="0.25">
      <c r="A2417" t="s">
        <v>4799</v>
      </c>
      <c r="B2417" t="s">
        <v>4800</v>
      </c>
    </row>
    <row r="2418" spans="1:2" x14ac:dyDescent="0.25">
      <c r="A2418" t="s">
        <v>4801</v>
      </c>
      <c r="B2418" t="s">
        <v>4802</v>
      </c>
    </row>
    <row r="2419" spans="1:2" x14ac:dyDescent="0.25">
      <c r="A2419" t="s">
        <v>4803</v>
      </c>
      <c r="B2419" t="s">
        <v>4804</v>
      </c>
    </row>
    <row r="2420" spans="1:2" x14ac:dyDescent="0.25">
      <c r="A2420" t="s">
        <v>4805</v>
      </c>
      <c r="B2420" t="s">
        <v>213</v>
      </c>
    </row>
    <row r="2421" spans="1:2" x14ac:dyDescent="0.25">
      <c r="A2421" t="s">
        <v>4806</v>
      </c>
      <c r="B2421" t="s">
        <v>4807</v>
      </c>
    </row>
    <row r="2422" spans="1:2" x14ac:dyDescent="0.25">
      <c r="A2422" t="s">
        <v>4808</v>
      </c>
      <c r="B2422" t="s">
        <v>4809</v>
      </c>
    </row>
    <row r="2423" spans="1:2" x14ac:dyDescent="0.25">
      <c r="A2423" t="s">
        <v>4810</v>
      </c>
      <c r="B2423" t="s">
        <v>4811</v>
      </c>
    </row>
    <row r="2424" spans="1:2" x14ac:dyDescent="0.25">
      <c r="A2424" t="s">
        <v>4812</v>
      </c>
      <c r="B2424" t="s">
        <v>4813</v>
      </c>
    </row>
    <row r="2425" spans="1:2" x14ac:dyDescent="0.25">
      <c r="A2425" t="s">
        <v>4814</v>
      </c>
      <c r="B2425" t="s">
        <v>4815</v>
      </c>
    </row>
    <row r="2426" spans="1:2" x14ac:dyDescent="0.25">
      <c r="A2426" t="s">
        <v>4816</v>
      </c>
      <c r="B2426" t="s">
        <v>4817</v>
      </c>
    </row>
    <row r="2427" spans="1:2" x14ac:dyDescent="0.25">
      <c r="A2427" t="s">
        <v>4818</v>
      </c>
      <c r="B2427" t="s">
        <v>4819</v>
      </c>
    </row>
    <row r="2428" spans="1:2" x14ac:dyDescent="0.25">
      <c r="A2428" t="s">
        <v>4820</v>
      </c>
      <c r="B2428" t="s">
        <v>4821</v>
      </c>
    </row>
    <row r="2429" spans="1:2" x14ac:dyDescent="0.25">
      <c r="A2429" t="s">
        <v>4822</v>
      </c>
      <c r="B2429" t="s">
        <v>944</v>
      </c>
    </row>
    <row r="2430" spans="1:2" x14ac:dyDescent="0.25">
      <c r="A2430" t="s">
        <v>4823</v>
      </c>
      <c r="B2430" t="s">
        <v>4824</v>
      </c>
    </row>
    <row r="2431" spans="1:2" x14ac:dyDescent="0.25">
      <c r="A2431" t="s">
        <v>4825</v>
      </c>
      <c r="B2431" t="s">
        <v>4826</v>
      </c>
    </row>
    <row r="2432" spans="1:2" x14ac:dyDescent="0.25">
      <c r="A2432" t="s">
        <v>4827</v>
      </c>
      <c r="B2432" t="s">
        <v>4828</v>
      </c>
    </row>
    <row r="2433" spans="1:2" x14ac:dyDescent="0.25">
      <c r="A2433" t="s">
        <v>4829</v>
      </c>
      <c r="B2433" t="s">
        <v>4830</v>
      </c>
    </row>
    <row r="2434" spans="1:2" x14ac:dyDescent="0.25">
      <c r="A2434" t="s">
        <v>4831</v>
      </c>
      <c r="B2434" t="s">
        <v>4832</v>
      </c>
    </row>
    <row r="2435" spans="1:2" x14ac:dyDescent="0.25">
      <c r="A2435" t="s">
        <v>4833</v>
      </c>
      <c r="B2435" t="s">
        <v>4834</v>
      </c>
    </row>
    <row r="2436" spans="1:2" x14ac:dyDescent="0.25">
      <c r="A2436" t="s">
        <v>4835</v>
      </c>
      <c r="B2436" t="s">
        <v>4836</v>
      </c>
    </row>
    <row r="2437" spans="1:2" x14ac:dyDescent="0.25">
      <c r="A2437" t="s">
        <v>4837</v>
      </c>
      <c r="B2437" t="s">
        <v>4838</v>
      </c>
    </row>
    <row r="2438" spans="1:2" x14ac:dyDescent="0.25">
      <c r="A2438" t="s">
        <v>4839</v>
      </c>
      <c r="B2438" t="s">
        <v>4840</v>
      </c>
    </row>
    <row r="2439" spans="1:2" x14ac:dyDescent="0.25">
      <c r="A2439" t="s">
        <v>4841</v>
      </c>
      <c r="B2439" t="s">
        <v>4842</v>
      </c>
    </row>
    <row r="2440" spans="1:2" x14ac:dyDescent="0.25">
      <c r="A2440" t="s">
        <v>4843</v>
      </c>
      <c r="B2440" t="s">
        <v>4844</v>
      </c>
    </row>
    <row r="2441" spans="1:2" x14ac:dyDescent="0.25">
      <c r="A2441" t="s">
        <v>4845</v>
      </c>
      <c r="B2441" t="s">
        <v>4846</v>
      </c>
    </row>
    <row r="2442" spans="1:2" x14ac:dyDescent="0.25">
      <c r="A2442" t="s">
        <v>4847</v>
      </c>
      <c r="B2442" t="s">
        <v>4848</v>
      </c>
    </row>
    <row r="2443" spans="1:2" x14ac:dyDescent="0.25">
      <c r="A2443" t="s">
        <v>4849</v>
      </c>
      <c r="B2443" t="s">
        <v>4850</v>
      </c>
    </row>
    <row r="2444" spans="1:2" x14ac:dyDescent="0.25">
      <c r="A2444" t="s">
        <v>4851</v>
      </c>
      <c r="B2444" t="s">
        <v>4852</v>
      </c>
    </row>
    <row r="2445" spans="1:2" x14ac:dyDescent="0.25">
      <c r="A2445" t="s">
        <v>4853</v>
      </c>
      <c r="B2445" t="s">
        <v>4854</v>
      </c>
    </row>
    <row r="2446" spans="1:2" x14ac:dyDescent="0.25">
      <c r="A2446" t="s">
        <v>4855</v>
      </c>
      <c r="B2446" t="s">
        <v>4856</v>
      </c>
    </row>
    <row r="2447" spans="1:2" x14ac:dyDescent="0.25">
      <c r="A2447" t="s">
        <v>4857</v>
      </c>
      <c r="B2447" t="s">
        <v>4858</v>
      </c>
    </row>
    <row r="2448" spans="1:2" x14ac:dyDescent="0.25">
      <c r="A2448" t="s">
        <v>4859</v>
      </c>
      <c r="B2448" t="s">
        <v>4860</v>
      </c>
    </row>
    <row r="2449" spans="1:2" x14ac:dyDescent="0.25">
      <c r="A2449" t="s">
        <v>4861</v>
      </c>
      <c r="B2449" t="s">
        <v>4862</v>
      </c>
    </row>
    <row r="2450" spans="1:2" x14ac:dyDescent="0.25">
      <c r="A2450" t="s">
        <v>4863</v>
      </c>
      <c r="B2450" t="s">
        <v>4864</v>
      </c>
    </row>
    <row r="2451" spans="1:2" x14ac:dyDescent="0.25">
      <c r="A2451" t="s">
        <v>4865</v>
      </c>
      <c r="B2451" t="s">
        <v>4866</v>
      </c>
    </row>
    <row r="2452" spans="1:2" x14ac:dyDescent="0.25">
      <c r="A2452" t="s">
        <v>4867</v>
      </c>
      <c r="B2452" t="s">
        <v>4868</v>
      </c>
    </row>
    <row r="2453" spans="1:2" x14ac:dyDescent="0.25">
      <c r="A2453" t="s">
        <v>4869</v>
      </c>
      <c r="B2453" t="s">
        <v>4870</v>
      </c>
    </row>
    <row r="2454" spans="1:2" x14ac:dyDescent="0.25">
      <c r="A2454" t="s">
        <v>1148</v>
      </c>
      <c r="B2454" t="s">
        <v>4871</v>
      </c>
    </row>
    <row r="2455" spans="1:2" x14ac:dyDescent="0.25">
      <c r="A2455" t="s">
        <v>4872</v>
      </c>
      <c r="B2455" t="s">
        <v>4873</v>
      </c>
    </row>
    <row r="2456" spans="1:2" x14ac:dyDescent="0.25">
      <c r="A2456" t="s">
        <v>4874</v>
      </c>
      <c r="B2456" t="s">
        <v>4875</v>
      </c>
    </row>
    <row r="2457" spans="1:2" x14ac:dyDescent="0.25">
      <c r="A2457" t="s">
        <v>4876</v>
      </c>
      <c r="B2457" t="s">
        <v>4877</v>
      </c>
    </row>
    <row r="2458" spans="1:2" x14ac:dyDescent="0.25">
      <c r="A2458" t="s">
        <v>4878</v>
      </c>
      <c r="B2458" t="s">
        <v>4879</v>
      </c>
    </row>
    <row r="2459" spans="1:2" x14ac:dyDescent="0.25">
      <c r="A2459" t="s">
        <v>4880</v>
      </c>
      <c r="B2459" t="s">
        <v>4881</v>
      </c>
    </row>
    <row r="2460" spans="1:2" x14ac:dyDescent="0.25">
      <c r="A2460" t="s">
        <v>4882</v>
      </c>
      <c r="B2460" t="s">
        <v>4883</v>
      </c>
    </row>
    <row r="2461" spans="1:2" x14ac:dyDescent="0.25">
      <c r="A2461" t="s">
        <v>4884</v>
      </c>
      <c r="B2461" t="s">
        <v>4885</v>
      </c>
    </row>
    <row r="2462" spans="1:2" x14ac:dyDescent="0.25">
      <c r="A2462" t="s">
        <v>4886</v>
      </c>
      <c r="B2462" t="s">
        <v>4887</v>
      </c>
    </row>
    <row r="2463" spans="1:2" x14ac:dyDescent="0.25">
      <c r="A2463" t="s">
        <v>4888</v>
      </c>
      <c r="B2463" t="s">
        <v>4889</v>
      </c>
    </row>
    <row r="2464" spans="1:2" x14ac:dyDescent="0.25">
      <c r="A2464" t="s">
        <v>4890</v>
      </c>
      <c r="B2464" t="s">
        <v>4891</v>
      </c>
    </row>
    <row r="2465" spans="1:2" x14ac:dyDescent="0.25">
      <c r="A2465" t="s">
        <v>4892</v>
      </c>
      <c r="B2465" t="s">
        <v>4893</v>
      </c>
    </row>
    <row r="2466" spans="1:2" x14ac:dyDescent="0.25">
      <c r="A2466" t="s">
        <v>4894</v>
      </c>
      <c r="B2466" t="s">
        <v>4895</v>
      </c>
    </row>
    <row r="2467" spans="1:2" x14ac:dyDescent="0.25">
      <c r="A2467" t="s">
        <v>4896</v>
      </c>
      <c r="B2467" t="s">
        <v>4897</v>
      </c>
    </row>
    <row r="2468" spans="1:2" x14ac:dyDescent="0.25">
      <c r="A2468" t="s">
        <v>4898</v>
      </c>
      <c r="B2468" t="s">
        <v>4899</v>
      </c>
    </row>
    <row r="2469" spans="1:2" x14ac:dyDescent="0.25">
      <c r="A2469" t="s">
        <v>4900</v>
      </c>
      <c r="B2469" t="s">
        <v>4901</v>
      </c>
    </row>
    <row r="2470" spans="1:2" x14ac:dyDescent="0.25">
      <c r="A2470" t="s">
        <v>4902</v>
      </c>
      <c r="B2470" t="s">
        <v>4903</v>
      </c>
    </row>
    <row r="2471" spans="1:2" x14ac:dyDescent="0.25">
      <c r="A2471" t="s">
        <v>4904</v>
      </c>
      <c r="B2471" t="s">
        <v>4905</v>
      </c>
    </row>
    <row r="2472" spans="1:2" x14ac:dyDescent="0.25">
      <c r="A2472" t="s">
        <v>4906</v>
      </c>
      <c r="B2472" t="s">
        <v>4907</v>
      </c>
    </row>
    <row r="2473" spans="1:2" x14ac:dyDescent="0.25">
      <c r="A2473" t="s">
        <v>4908</v>
      </c>
      <c r="B2473" t="s">
        <v>4909</v>
      </c>
    </row>
    <row r="2474" spans="1:2" x14ac:dyDescent="0.25">
      <c r="A2474" t="s">
        <v>4910</v>
      </c>
      <c r="B2474" t="s">
        <v>4911</v>
      </c>
    </row>
    <row r="2475" spans="1:2" x14ac:dyDescent="0.25">
      <c r="A2475" t="s">
        <v>4912</v>
      </c>
      <c r="B2475" t="s">
        <v>4913</v>
      </c>
    </row>
    <row r="2476" spans="1:2" x14ac:dyDescent="0.25">
      <c r="A2476" t="s">
        <v>2139</v>
      </c>
      <c r="B2476" t="s">
        <v>73</v>
      </c>
    </row>
    <row r="2477" spans="1:2" x14ac:dyDescent="0.25">
      <c r="A2477" t="s">
        <v>4914</v>
      </c>
      <c r="B2477" t="s">
        <v>4915</v>
      </c>
    </row>
    <row r="2478" spans="1:2" x14ac:dyDescent="0.25">
      <c r="A2478" t="s">
        <v>4916</v>
      </c>
      <c r="B2478" t="s">
        <v>4917</v>
      </c>
    </row>
    <row r="2479" spans="1:2" x14ac:dyDescent="0.25">
      <c r="A2479" t="s">
        <v>4918</v>
      </c>
      <c r="B2479" t="s">
        <v>4919</v>
      </c>
    </row>
    <row r="2480" spans="1:2" x14ac:dyDescent="0.25">
      <c r="A2480" t="s">
        <v>4920</v>
      </c>
      <c r="B2480" t="s">
        <v>4921</v>
      </c>
    </row>
    <row r="2481" spans="1:2" x14ac:dyDescent="0.25">
      <c r="A2481" t="s">
        <v>4922</v>
      </c>
      <c r="B2481" t="s">
        <v>4923</v>
      </c>
    </row>
    <row r="2482" spans="1:2" x14ac:dyDescent="0.25">
      <c r="A2482" t="s">
        <v>4924</v>
      </c>
      <c r="B2482" t="s">
        <v>4925</v>
      </c>
    </row>
    <row r="2483" spans="1:2" x14ac:dyDescent="0.25">
      <c r="A2483" t="s">
        <v>4926</v>
      </c>
      <c r="B2483" t="s">
        <v>4927</v>
      </c>
    </row>
    <row r="2484" spans="1:2" x14ac:dyDescent="0.25">
      <c r="A2484" t="s">
        <v>4928</v>
      </c>
      <c r="B2484" t="s">
        <v>4929</v>
      </c>
    </row>
    <row r="2485" spans="1:2" x14ac:dyDescent="0.25">
      <c r="A2485" t="s">
        <v>4930</v>
      </c>
      <c r="B2485" t="s">
        <v>4931</v>
      </c>
    </row>
    <row r="2486" spans="1:2" x14ac:dyDescent="0.25">
      <c r="A2486" t="s">
        <v>4932</v>
      </c>
      <c r="B2486" t="s">
        <v>4933</v>
      </c>
    </row>
    <row r="2487" spans="1:2" x14ac:dyDescent="0.25">
      <c r="A2487" t="s">
        <v>4934</v>
      </c>
      <c r="B2487" t="s">
        <v>4935</v>
      </c>
    </row>
    <row r="2488" spans="1:2" x14ac:dyDescent="0.25">
      <c r="A2488" t="s">
        <v>4936</v>
      </c>
      <c r="B2488" t="s">
        <v>4937</v>
      </c>
    </row>
    <row r="2489" spans="1:2" x14ac:dyDescent="0.25">
      <c r="A2489" t="s">
        <v>4938</v>
      </c>
      <c r="B2489" t="s">
        <v>4939</v>
      </c>
    </row>
    <row r="2490" spans="1:2" x14ac:dyDescent="0.25">
      <c r="A2490" t="s">
        <v>4940</v>
      </c>
      <c r="B2490" t="s">
        <v>4941</v>
      </c>
    </row>
    <row r="2491" spans="1:2" x14ac:dyDescent="0.25">
      <c r="A2491" t="s">
        <v>4942</v>
      </c>
      <c r="B2491" t="s">
        <v>4943</v>
      </c>
    </row>
    <row r="2492" spans="1:2" x14ac:dyDescent="0.25">
      <c r="A2492" t="s">
        <v>4944</v>
      </c>
      <c r="B2492" t="s">
        <v>4945</v>
      </c>
    </row>
    <row r="2493" spans="1:2" x14ac:dyDescent="0.25">
      <c r="A2493" t="s">
        <v>4946</v>
      </c>
      <c r="B2493" t="s">
        <v>4947</v>
      </c>
    </row>
    <row r="2494" spans="1:2" x14ac:dyDescent="0.25">
      <c r="A2494" t="s">
        <v>4948</v>
      </c>
      <c r="B2494" t="s">
        <v>4949</v>
      </c>
    </row>
    <row r="2495" spans="1:2" x14ac:dyDescent="0.25">
      <c r="A2495" t="s">
        <v>4950</v>
      </c>
      <c r="B2495" t="s">
        <v>944</v>
      </c>
    </row>
    <row r="2496" spans="1:2" x14ac:dyDescent="0.25">
      <c r="A2496" t="s">
        <v>4951</v>
      </c>
      <c r="B2496" t="s">
        <v>4952</v>
      </c>
    </row>
    <row r="2497" spans="1:2" x14ac:dyDescent="0.25">
      <c r="A2497" t="s">
        <v>4953</v>
      </c>
      <c r="B2497" t="s">
        <v>4954</v>
      </c>
    </row>
    <row r="2498" spans="1:2" x14ac:dyDescent="0.25">
      <c r="A2498" t="s">
        <v>4955</v>
      </c>
      <c r="B2498" t="s">
        <v>4956</v>
      </c>
    </row>
    <row r="2499" spans="1:2" x14ac:dyDescent="0.25">
      <c r="A2499" t="s">
        <v>4957</v>
      </c>
      <c r="B2499" t="s">
        <v>4958</v>
      </c>
    </row>
    <row r="2500" spans="1:2" x14ac:dyDescent="0.25">
      <c r="A2500" t="s">
        <v>4959</v>
      </c>
      <c r="B2500" t="s">
        <v>4960</v>
      </c>
    </row>
    <row r="2501" spans="1:2" x14ac:dyDescent="0.25">
      <c r="A2501" t="s">
        <v>4961</v>
      </c>
      <c r="B2501" t="s">
        <v>4962</v>
      </c>
    </row>
    <row r="2502" spans="1:2" x14ac:dyDescent="0.25">
      <c r="A2502" t="s">
        <v>4963</v>
      </c>
      <c r="B2502" t="s">
        <v>4964</v>
      </c>
    </row>
    <row r="2503" spans="1:2" x14ac:dyDescent="0.25">
      <c r="A2503" t="s">
        <v>4965</v>
      </c>
      <c r="B2503" t="s">
        <v>4966</v>
      </c>
    </row>
    <row r="2504" spans="1:2" x14ac:dyDescent="0.25">
      <c r="A2504" t="s">
        <v>4967</v>
      </c>
      <c r="B2504" t="s">
        <v>4968</v>
      </c>
    </row>
    <row r="2505" spans="1:2" x14ac:dyDescent="0.25">
      <c r="A2505" t="s">
        <v>4969</v>
      </c>
      <c r="B2505" t="s">
        <v>4970</v>
      </c>
    </row>
    <row r="2506" spans="1:2" x14ac:dyDescent="0.25">
      <c r="A2506" t="s">
        <v>4971</v>
      </c>
      <c r="B2506" t="s">
        <v>4972</v>
      </c>
    </row>
    <row r="2507" spans="1:2" x14ac:dyDescent="0.25">
      <c r="A2507" t="s">
        <v>4973</v>
      </c>
      <c r="B2507" t="s">
        <v>4974</v>
      </c>
    </row>
    <row r="2508" spans="1:2" x14ac:dyDescent="0.25">
      <c r="A2508" t="s">
        <v>4975</v>
      </c>
      <c r="B2508" t="s">
        <v>4976</v>
      </c>
    </row>
    <row r="2509" spans="1:2" x14ac:dyDescent="0.25">
      <c r="A2509" t="s">
        <v>4977</v>
      </c>
      <c r="B2509" t="s">
        <v>4978</v>
      </c>
    </row>
    <row r="2510" spans="1:2" x14ac:dyDescent="0.25">
      <c r="A2510" t="s">
        <v>4979</v>
      </c>
      <c r="B2510" t="s">
        <v>4980</v>
      </c>
    </row>
    <row r="2511" spans="1:2" x14ac:dyDescent="0.25">
      <c r="A2511" t="s">
        <v>4981</v>
      </c>
      <c r="B2511" t="s">
        <v>4982</v>
      </c>
    </row>
    <row r="2512" spans="1:2" x14ac:dyDescent="0.25">
      <c r="A2512" t="s">
        <v>4983</v>
      </c>
      <c r="B2512" t="s">
        <v>4984</v>
      </c>
    </row>
    <row r="2513" spans="1:2" x14ac:dyDescent="0.25">
      <c r="A2513" t="s">
        <v>4985</v>
      </c>
      <c r="B2513" t="s">
        <v>4986</v>
      </c>
    </row>
    <row r="2514" spans="1:2" x14ac:dyDescent="0.25">
      <c r="A2514" t="s">
        <v>4987</v>
      </c>
      <c r="B2514" t="s">
        <v>4988</v>
      </c>
    </row>
    <row r="2515" spans="1:2" x14ac:dyDescent="0.25">
      <c r="A2515" t="s">
        <v>4989</v>
      </c>
      <c r="B2515" t="s">
        <v>4990</v>
      </c>
    </row>
    <row r="2516" spans="1:2" x14ac:dyDescent="0.25">
      <c r="A2516" t="s">
        <v>4991</v>
      </c>
      <c r="B2516" t="s">
        <v>4992</v>
      </c>
    </row>
    <row r="2517" spans="1:2" x14ac:dyDescent="0.25">
      <c r="A2517" t="s">
        <v>4993</v>
      </c>
      <c r="B2517" t="s">
        <v>4994</v>
      </c>
    </row>
    <row r="2518" spans="1:2" x14ac:dyDescent="0.25">
      <c r="A2518" t="s">
        <v>4995</v>
      </c>
      <c r="B2518" t="s">
        <v>4996</v>
      </c>
    </row>
    <row r="2519" spans="1:2" x14ac:dyDescent="0.25">
      <c r="A2519" t="s">
        <v>4997</v>
      </c>
      <c r="B2519" t="s">
        <v>4998</v>
      </c>
    </row>
    <row r="2520" spans="1:2" x14ac:dyDescent="0.25">
      <c r="A2520" t="s">
        <v>4999</v>
      </c>
      <c r="B2520" t="s">
        <v>5000</v>
      </c>
    </row>
    <row r="2521" spans="1:2" x14ac:dyDescent="0.25">
      <c r="A2521" t="s">
        <v>5001</v>
      </c>
      <c r="B2521" t="s">
        <v>5002</v>
      </c>
    </row>
    <row r="2522" spans="1:2" x14ac:dyDescent="0.25">
      <c r="A2522" t="s">
        <v>5003</v>
      </c>
      <c r="B2522" t="s">
        <v>5004</v>
      </c>
    </row>
    <row r="2523" spans="1:2" x14ac:dyDescent="0.25">
      <c r="A2523" t="s">
        <v>5005</v>
      </c>
      <c r="B2523" t="s">
        <v>5006</v>
      </c>
    </row>
    <row r="2524" spans="1:2" x14ac:dyDescent="0.25">
      <c r="A2524" t="s">
        <v>5007</v>
      </c>
      <c r="B2524" t="s">
        <v>5008</v>
      </c>
    </row>
    <row r="2525" spans="1:2" x14ac:dyDescent="0.25">
      <c r="A2525" t="s">
        <v>5009</v>
      </c>
      <c r="B2525" t="s">
        <v>5010</v>
      </c>
    </row>
    <row r="2526" spans="1:2" x14ac:dyDescent="0.25">
      <c r="A2526" t="s">
        <v>5011</v>
      </c>
      <c r="B2526" t="s">
        <v>5012</v>
      </c>
    </row>
    <row r="2527" spans="1:2" x14ac:dyDescent="0.25">
      <c r="A2527" t="s">
        <v>5013</v>
      </c>
      <c r="B2527" t="s">
        <v>5014</v>
      </c>
    </row>
    <row r="2528" spans="1:2" x14ac:dyDescent="0.25">
      <c r="A2528" t="s">
        <v>5015</v>
      </c>
      <c r="B2528" t="s">
        <v>5016</v>
      </c>
    </row>
    <row r="2529" spans="1:2" x14ac:dyDescent="0.25">
      <c r="A2529" t="s">
        <v>5017</v>
      </c>
      <c r="B2529" t="s">
        <v>5018</v>
      </c>
    </row>
    <row r="2530" spans="1:2" x14ac:dyDescent="0.25">
      <c r="A2530" t="s">
        <v>5019</v>
      </c>
      <c r="B2530" t="s">
        <v>5020</v>
      </c>
    </row>
    <row r="2531" spans="1:2" x14ac:dyDescent="0.25">
      <c r="A2531" t="s">
        <v>5021</v>
      </c>
      <c r="B2531" t="s">
        <v>5022</v>
      </c>
    </row>
    <row r="2532" spans="1:2" x14ac:dyDescent="0.25">
      <c r="A2532" t="s">
        <v>5023</v>
      </c>
      <c r="B2532" t="s">
        <v>5024</v>
      </c>
    </row>
    <row r="2533" spans="1:2" x14ac:dyDescent="0.25">
      <c r="A2533" t="s">
        <v>5025</v>
      </c>
      <c r="B2533" t="s">
        <v>5026</v>
      </c>
    </row>
    <row r="2534" spans="1:2" x14ac:dyDescent="0.25">
      <c r="A2534" t="s">
        <v>5027</v>
      </c>
      <c r="B2534" t="s">
        <v>5028</v>
      </c>
    </row>
    <row r="2535" spans="1:2" x14ac:dyDescent="0.25">
      <c r="A2535" t="s">
        <v>5029</v>
      </c>
      <c r="B2535" t="s">
        <v>5030</v>
      </c>
    </row>
    <row r="2536" spans="1:2" x14ac:dyDescent="0.25">
      <c r="A2536" t="s">
        <v>5031</v>
      </c>
      <c r="B2536" t="s">
        <v>5032</v>
      </c>
    </row>
    <row r="2537" spans="1:2" x14ac:dyDescent="0.25">
      <c r="A2537" t="s">
        <v>5033</v>
      </c>
      <c r="B2537" t="s">
        <v>5034</v>
      </c>
    </row>
    <row r="2538" spans="1:2" x14ac:dyDescent="0.25">
      <c r="A2538" t="s">
        <v>5035</v>
      </c>
      <c r="B2538" t="s">
        <v>5036</v>
      </c>
    </row>
    <row r="2539" spans="1:2" x14ac:dyDescent="0.25">
      <c r="A2539" t="s">
        <v>5037</v>
      </c>
      <c r="B2539" t="s">
        <v>5038</v>
      </c>
    </row>
    <row r="2540" spans="1:2" x14ac:dyDescent="0.25">
      <c r="A2540" t="s">
        <v>5039</v>
      </c>
      <c r="B2540" t="s">
        <v>5040</v>
      </c>
    </row>
    <row r="2541" spans="1:2" x14ac:dyDescent="0.25">
      <c r="A2541" t="s">
        <v>5041</v>
      </c>
      <c r="B2541" t="s">
        <v>5042</v>
      </c>
    </row>
    <row r="2542" spans="1:2" x14ac:dyDescent="0.25">
      <c r="A2542" t="s">
        <v>5043</v>
      </c>
      <c r="B2542" t="s">
        <v>73</v>
      </c>
    </row>
    <row r="2543" spans="1:2" x14ac:dyDescent="0.25">
      <c r="A2543" t="s">
        <v>5044</v>
      </c>
      <c r="B2543" t="s">
        <v>5045</v>
      </c>
    </row>
    <row r="2544" spans="1:2" x14ac:dyDescent="0.25">
      <c r="A2544" t="s">
        <v>5046</v>
      </c>
      <c r="B2544" t="s">
        <v>5047</v>
      </c>
    </row>
    <row r="2545" spans="1:2" x14ac:dyDescent="0.25">
      <c r="A2545" t="s">
        <v>5048</v>
      </c>
      <c r="B2545" t="s">
        <v>5049</v>
      </c>
    </row>
    <row r="2546" spans="1:2" x14ac:dyDescent="0.25">
      <c r="A2546" t="s">
        <v>5050</v>
      </c>
      <c r="B2546" t="s">
        <v>5051</v>
      </c>
    </row>
    <row r="2547" spans="1:2" x14ac:dyDescent="0.25">
      <c r="A2547" t="s">
        <v>5052</v>
      </c>
      <c r="B2547" t="s">
        <v>5053</v>
      </c>
    </row>
    <row r="2548" spans="1:2" x14ac:dyDescent="0.25">
      <c r="A2548" t="s">
        <v>5054</v>
      </c>
      <c r="B2548" t="s">
        <v>5055</v>
      </c>
    </row>
    <row r="2549" spans="1:2" x14ac:dyDescent="0.25">
      <c r="A2549" t="s">
        <v>5056</v>
      </c>
      <c r="B2549" t="s">
        <v>5057</v>
      </c>
    </row>
    <row r="2550" spans="1:2" x14ac:dyDescent="0.25">
      <c r="A2550" t="s">
        <v>5058</v>
      </c>
      <c r="B2550" t="s">
        <v>5059</v>
      </c>
    </row>
    <row r="2551" spans="1:2" x14ac:dyDescent="0.25">
      <c r="A2551" t="s">
        <v>5060</v>
      </c>
      <c r="B2551" t="s">
        <v>5061</v>
      </c>
    </row>
    <row r="2552" spans="1:2" x14ac:dyDescent="0.25">
      <c r="A2552" t="s">
        <v>5062</v>
      </c>
      <c r="B2552" t="s">
        <v>5063</v>
      </c>
    </row>
    <row r="2553" spans="1:2" x14ac:dyDescent="0.25">
      <c r="A2553" t="s">
        <v>5064</v>
      </c>
      <c r="B2553" t="s">
        <v>5065</v>
      </c>
    </row>
    <row r="2554" spans="1:2" x14ac:dyDescent="0.25">
      <c r="A2554" t="s">
        <v>5066</v>
      </c>
      <c r="B2554" t="s">
        <v>5067</v>
      </c>
    </row>
    <row r="2555" spans="1:2" x14ac:dyDescent="0.25">
      <c r="A2555" t="s">
        <v>5068</v>
      </c>
      <c r="B2555" t="s">
        <v>5069</v>
      </c>
    </row>
    <row r="2556" spans="1:2" x14ac:dyDescent="0.25">
      <c r="A2556" t="s">
        <v>5070</v>
      </c>
      <c r="B2556" t="s">
        <v>5071</v>
      </c>
    </row>
    <row r="2557" spans="1:2" x14ac:dyDescent="0.25">
      <c r="A2557" t="s">
        <v>5072</v>
      </c>
      <c r="B2557" t="s">
        <v>5073</v>
      </c>
    </row>
    <row r="2558" spans="1:2" x14ac:dyDescent="0.25">
      <c r="A2558" t="s">
        <v>5074</v>
      </c>
      <c r="B2558" t="s">
        <v>5075</v>
      </c>
    </row>
    <row r="2559" spans="1:2" x14ac:dyDescent="0.25">
      <c r="A2559" t="s">
        <v>5076</v>
      </c>
      <c r="B2559" t="s">
        <v>5077</v>
      </c>
    </row>
    <row r="2560" spans="1:2" x14ac:dyDescent="0.25">
      <c r="A2560" t="s">
        <v>5078</v>
      </c>
      <c r="B2560" t="s">
        <v>5079</v>
      </c>
    </row>
    <row r="2561" spans="1:2" x14ac:dyDescent="0.25">
      <c r="A2561" t="s">
        <v>5080</v>
      </c>
      <c r="B2561" t="s">
        <v>5081</v>
      </c>
    </row>
    <row r="2562" spans="1:2" x14ac:dyDescent="0.25">
      <c r="A2562" t="s">
        <v>5082</v>
      </c>
      <c r="B2562" t="s">
        <v>5083</v>
      </c>
    </row>
    <row r="2563" spans="1:2" x14ac:dyDescent="0.25">
      <c r="A2563" t="s">
        <v>5084</v>
      </c>
      <c r="B2563" t="s">
        <v>5085</v>
      </c>
    </row>
    <row r="2564" spans="1:2" x14ac:dyDescent="0.25">
      <c r="A2564" t="s">
        <v>5086</v>
      </c>
      <c r="B2564" t="s">
        <v>5087</v>
      </c>
    </row>
    <row r="2565" spans="1:2" x14ac:dyDescent="0.25">
      <c r="A2565" t="s">
        <v>5088</v>
      </c>
      <c r="B2565" t="s">
        <v>5089</v>
      </c>
    </row>
    <row r="2566" spans="1:2" x14ac:dyDescent="0.25">
      <c r="A2566" t="s">
        <v>5090</v>
      </c>
      <c r="B2566" t="s">
        <v>5091</v>
      </c>
    </row>
    <row r="2567" spans="1:2" x14ac:dyDescent="0.25">
      <c r="A2567" t="s">
        <v>5092</v>
      </c>
      <c r="B2567" t="s">
        <v>5093</v>
      </c>
    </row>
    <row r="2568" spans="1:2" x14ac:dyDescent="0.25">
      <c r="A2568" t="s">
        <v>5094</v>
      </c>
      <c r="B2568" t="s">
        <v>5095</v>
      </c>
    </row>
    <row r="2569" spans="1:2" x14ac:dyDescent="0.25">
      <c r="A2569" t="s">
        <v>5096</v>
      </c>
      <c r="B2569" t="s">
        <v>5097</v>
      </c>
    </row>
    <row r="2570" spans="1:2" x14ac:dyDescent="0.25">
      <c r="A2570" t="s">
        <v>5098</v>
      </c>
      <c r="B2570" t="s">
        <v>5099</v>
      </c>
    </row>
    <row r="2571" spans="1:2" x14ac:dyDescent="0.25">
      <c r="A2571" t="s">
        <v>5100</v>
      </c>
      <c r="B2571" t="s">
        <v>5101</v>
      </c>
    </row>
    <row r="2572" spans="1:2" x14ac:dyDescent="0.25">
      <c r="A2572" t="s">
        <v>5102</v>
      </c>
      <c r="B2572" t="s">
        <v>5103</v>
      </c>
    </row>
    <row r="2573" spans="1:2" x14ac:dyDescent="0.25">
      <c r="A2573" t="s">
        <v>5104</v>
      </c>
      <c r="B2573" t="s">
        <v>5105</v>
      </c>
    </row>
    <row r="2574" spans="1:2" x14ac:dyDescent="0.25">
      <c r="A2574" t="s">
        <v>5106</v>
      </c>
      <c r="B2574" t="s">
        <v>5107</v>
      </c>
    </row>
    <row r="2575" spans="1:2" x14ac:dyDescent="0.25">
      <c r="A2575" t="s">
        <v>5108</v>
      </c>
      <c r="B2575" t="s">
        <v>5109</v>
      </c>
    </row>
    <row r="2576" spans="1:2" x14ac:dyDescent="0.25">
      <c r="A2576" t="s">
        <v>5110</v>
      </c>
      <c r="B2576" t="s">
        <v>5111</v>
      </c>
    </row>
    <row r="2577" spans="1:2" x14ac:dyDescent="0.25">
      <c r="A2577" t="s">
        <v>5112</v>
      </c>
      <c r="B2577" t="s">
        <v>5113</v>
      </c>
    </row>
    <row r="2578" spans="1:2" x14ac:dyDescent="0.25">
      <c r="A2578" t="s">
        <v>5114</v>
      </c>
      <c r="B2578" t="s">
        <v>5115</v>
      </c>
    </row>
    <row r="2579" spans="1:2" x14ac:dyDescent="0.25">
      <c r="A2579" t="s">
        <v>5116</v>
      </c>
      <c r="B2579" t="s">
        <v>5117</v>
      </c>
    </row>
    <row r="2580" spans="1:2" x14ac:dyDescent="0.25">
      <c r="A2580" t="s">
        <v>5118</v>
      </c>
      <c r="B2580" t="s">
        <v>5119</v>
      </c>
    </row>
    <row r="2581" spans="1:2" x14ac:dyDescent="0.25">
      <c r="A2581" t="s">
        <v>5120</v>
      </c>
      <c r="B2581" t="s">
        <v>5121</v>
      </c>
    </row>
    <row r="2582" spans="1:2" x14ac:dyDescent="0.25">
      <c r="A2582" t="s">
        <v>5122</v>
      </c>
      <c r="B2582" t="s">
        <v>5123</v>
      </c>
    </row>
    <row r="2583" spans="1:2" x14ac:dyDescent="0.25">
      <c r="A2583" t="s">
        <v>5124</v>
      </c>
      <c r="B2583" t="s">
        <v>5125</v>
      </c>
    </row>
    <row r="2584" spans="1:2" x14ac:dyDescent="0.25">
      <c r="A2584" t="s">
        <v>5126</v>
      </c>
      <c r="B2584" t="s">
        <v>5127</v>
      </c>
    </row>
    <row r="2585" spans="1:2" x14ac:dyDescent="0.25">
      <c r="A2585" t="s">
        <v>5128</v>
      </c>
      <c r="B2585" t="s">
        <v>5129</v>
      </c>
    </row>
    <row r="2586" spans="1:2" x14ac:dyDescent="0.25">
      <c r="A2586" t="s">
        <v>5130</v>
      </c>
      <c r="B2586" t="s">
        <v>5131</v>
      </c>
    </row>
    <row r="2587" spans="1:2" x14ac:dyDescent="0.25">
      <c r="A2587" t="s">
        <v>5132</v>
      </c>
      <c r="B2587" t="s">
        <v>5133</v>
      </c>
    </row>
    <row r="2588" spans="1:2" x14ac:dyDescent="0.25">
      <c r="A2588" t="s">
        <v>5134</v>
      </c>
      <c r="B2588" t="s">
        <v>5135</v>
      </c>
    </row>
    <row r="2589" spans="1:2" x14ac:dyDescent="0.25">
      <c r="A2589" t="s">
        <v>5136</v>
      </c>
      <c r="B2589" t="s">
        <v>5137</v>
      </c>
    </row>
    <row r="2590" spans="1:2" x14ac:dyDescent="0.25">
      <c r="A2590" t="s">
        <v>5138</v>
      </c>
      <c r="B2590" t="s">
        <v>5139</v>
      </c>
    </row>
    <row r="2591" spans="1:2" x14ac:dyDescent="0.25">
      <c r="A2591" t="s">
        <v>5140</v>
      </c>
      <c r="B2591" t="s">
        <v>5141</v>
      </c>
    </row>
    <row r="2592" spans="1:2" x14ac:dyDescent="0.25">
      <c r="A2592" t="s">
        <v>5142</v>
      </c>
      <c r="B2592" t="s">
        <v>5143</v>
      </c>
    </row>
    <row r="2593" spans="1:2" x14ac:dyDescent="0.25">
      <c r="A2593" t="s">
        <v>5144</v>
      </c>
      <c r="B2593" t="s">
        <v>5145</v>
      </c>
    </row>
    <row r="2594" spans="1:2" x14ac:dyDescent="0.25">
      <c r="A2594" t="s">
        <v>5146</v>
      </c>
      <c r="B2594" t="s">
        <v>5147</v>
      </c>
    </row>
    <row r="2595" spans="1:2" x14ac:dyDescent="0.25">
      <c r="A2595" t="s">
        <v>5148</v>
      </c>
      <c r="B2595" t="s">
        <v>5149</v>
      </c>
    </row>
    <row r="2596" spans="1:2" x14ac:dyDescent="0.25">
      <c r="A2596" t="s">
        <v>5150</v>
      </c>
      <c r="B2596" t="s">
        <v>5151</v>
      </c>
    </row>
    <row r="2597" spans="1:2" x14ac:dyDescent="0.25">
      <c r="A2597" t="s">
        <v>5152</v>
      </c>
      <c r="B2597" t="s">
        <v>5153</v>
      </c>
    </row>
    <row r="2598" spans="1:2" x14ac:dyDescent="0.25">
      <c r="A2598" t="s">
        <v>5154</v>
      </c>
      <c r="B2598" t="s">
        <v>5155</v>
      </c>
    </row>
    <row r="2599" spans="1:2" x14ac:dyDescent="0.25">
      <c r="A2599" t="s">
        <v>5156</v>
      </c>
      <c r="B2599" t="s">
        <v>5157</v>
      </c>
    </row>
    <row r="2600" spans="1:2" x14ac:dyDescent="0.25">
      <c r="A2600" t="s">
        <v>5158</v>
      </c>
      <c r="B2600" t="s">
        <v>5159</v>
      </c>
    </row>
    <row r="2601" spans="1:2" x14ac:dyDescent="0.25">
      <c r="A2601" t="s">
        <v>5160</v>
      </c>
      <c r="B2601" t="s">
        <v>5161</v>
      </c>
    </row>
    <row r="2602" spans="1:2" x14ac:dyDescent="0.25">
      <c r="A2602" t="s">
        <v>208</v>
      </c>
      <c r="B2602" t="s">
        <v>3837</v>
      </c>
    </row>
    <row r="2603" spans="1:2" x14ac:dyDescent="0.25">
      <c r="A2603" t="s">
        <v>3159</v>
      </c>
      <c r="B2603" t="s">
        <v>5162</v>
      </c>
    </row>
    <row r="2604" spans="1:2" x14ac:dyDescent="0.25">
      <c r="A2604" t="s">
        <v>5163</v>
      </c>
      <c r="B2604" t="s">
        <v>5164</v>
      </c>
    </row>
    <row r="2605" spans="1:2" x14ac:dyDescent="0.25">
      <c r="A2605" t="s">
        <v>5165</v>
      </c>
      <c r="B2605" t="s">
        <v>5166</v>
      </c>
    </row>
    <row r="2606" spans="1:2" x14ac:dyDescent="0.25">
      <c r="A2606" t="s">
        <v>5167</v>
      </c>
      <c r="B2606" t="s">
        <v>5168</v>
      </c>
    </row>
    <row r="2607" spans="1:2" x14ac:dyDescent="0.25">
      <c r="A2607" t="s">
        <v>5169</v>
      </c>
      <c r="B2607" t="s">
        <v>5170</v>
      </c>
    </row>
    <row r="2608" spans="1:2" x14ac:dyDescent="0.25">
      <c r="A2608" t="s">
        <v>5171</v>
      </c>
      <c r="B2608" t="s">
        <v>5172</v>
      </c>
    </row>
    <row r="2609" spans="1:2" x14ac:dyDescent="0.25">
      <c r="A2609" t="s">
        <v>5173</v>
      </c>
      <c r="B2609" t="s">
        <v>5174</v>
      </c>
    </row>
    <row r="2610" spans="1:2" x14ac:dyDescent="0.25">
      <c r="A2610" t="s">
        <v>5175</v>
      </c>
      <c r="B2610" t="s">
        <v>5176</v>
      </c>
    </row>
    <row r="2611" spans="1:2" x14ac:dyDescent="0.25">
      <c r="A2611" t="s">
        <v>5177</v>
      </c>
      <c r="B2611" t="s">
        <v>5178</v>
      </c>
    </row>
    <row r="2612" spans="1:2" x14ac:dyDescent="0.25">
      <c r="A2612" t="s">
        <v>5179</v>
      </c>
      <c r="B2612" t="s">
        <v>5180</v>
      </c>
    </row>
    <row r="2613" spans="1:2" x14ac:dyDescent="0.25">
      <c r="A2613" t="s">
        <v>5181</v>
      </c>
      <c r="B2613" t="s">
        <v>5182</v>
      </c>
    </row>
    <row r="2614" spans="1:2" x14ac:dyDescent="0.25">
      <c r="A2614" t="s">
        <v>5183</v>
      </c>
      <c r="B2614" t="s">
        <v>5184</v>
      </c>
    </row>
    <row r="2615" spans="1:2" x14ac:dyDescent="0.25">
      <c r="A2615" t="s">
        <v>5185</v>
      </c>
      <c r="B2615" t="s">
        <v>5186</v>
      </c>
    </row>
    <row r="2616" spans="1:2" x14ac:dyDescent="0.25">
      <c r="A2616" t="s">
        <v>5187</v>
      </c>
      <c r="B2616" t="s">
        <v>5188</v>
      </c>
    </row>
    <row r="2617" spans="1:2" x14ac:dyDescent="0.25">
      <c r="A2617" t="s">
        <v>5189</v>
      </c>
      <c r="B2617" t="s">
        <v>5190</v>
      </c>
    </row>
    <row r="2618" spans="1:2" x14ac:dyDescent="0.25">
      <c r="A2618" t="s">
        <v>5191</v>
      </c>
      <c r="B2618" t="s">
        <v>5192</v>
      </c>
    </row>
    <row r="2619" spans="1:2" x14ac:dyDescent="0.25">
      <c r="A2619" t="s">
        <v>5193</v>
      </c>
      <c r="B2619" t="s">
        <v>5194</v>
      </c>
    </row>
    <row r="2620" spans="1:2" x14ac:dyDescent="0.25">
      <c r="A2620" t="s">
        <v>5195</v>
      </c>
      <c r="B2620" t="s">
        <v>5196</v>
      </c>
    </row>
    <row r="2621" spans="1:2" x14ac:dyDescent="0.25">
      <c r="A2621" t="s">
        <v>5197</v>
      </c>
      <c r="B2621" t="s">
        <v>213</v>
      </c>
    </row>
    <row r="2622" spans="1:2" x14ac:dyDescent="0.25">
      <c r="A2622" t="s">
        <v>5198</v>
      </c>
      <c r="B2622" t="s">
        <v>5199</v>
      </c>
    </row>
    <row r="2623" spans="1:2" x14ac:dyDescent="0.25">
      <c r="A2623" t="s">
        <v>5200</v>
      </c>
      <c r="B2623" t="s">
        <v>5201</v>
      </c>
    </row>
    <row r="2624" spans="1:2" x14ac:dyDescent="0.25">
      <c r="A2624" t="s">
        <v>5202</v>
      </c>
      <c r="B2624" t="s">
        <v>5203</v>
      </c>
    </row>
    <row r="2625" spans="1:2" x14ac:dyDescent="0.25">
      <c r="A2625" t="s">
        <v>5204</v>
      </c>
      <c r="B2625" t="s">
        <v>5205</v>
      </c>
    </row>
    <row r="2626" spans="1:2" x14ac:dyDescent="0.25">
      <c r="A2626" t="s">
        <v>5206</v>
      </c>
      <c r="B2626" t="s">
        <v>5207</v>
      </c>
    </row>
    <row r="2627" spans="1:2" x14ac:dyDescent="0.25">
      <c r="A2627" t="s">
        <v>5208</v>
      </c>
      <c r="B2627" t="s">
        <v>5209</v>
      </c>
    </row>
    <row r="2628" spans="1:2" x14ac:dyDescent="0.25">
      <c r="A2628" t="s">
        <v>5210</v>
      </c>
      <c r="B2628" t="s">
        <v>5211</v>
      </c>
    </row>
    <row r="2629" spans="1:2" x14ac:dyDescent="0.25">
      <c r="A2629" t="s">
        <v>5212</v>
      </c>
      <c r="B2629" t="s">
        <v>5213</v>
      </c>
    </row>
    <row r="2630" spans="1:2" x14ac:dyDescent="0.25">
      <c r="A2630" t="s">
        <v>5214</v>
      </c>
      <c r="B2630" t="s">
        <v>5215</v>
      </c>
    </row>
    <row r="2631" spans="1:2" x14ac:dyDescent="0.25">
      <c r="A2631" t="s">
        <v>5216</v>
      </c>
      <c r="B2631" t="s">
        <v>5217</v>
      </c>
    </row>
    <row r="2632" spans="1:2" x14ac:dyDescent="0.25">
      <c r="A2632" t="s">
        <v>5218</v>
      </c>
      <c r="B2632" t="s">
        <v>5219</v>
      </c>
    </row>
    <row r="2633" spans="1:2" x14ac:dyDescent="0.25">
      <c r="A2633" t="s">
        <v>5220</v>
      </c>
      <c r="B2633" t="s">
        <v>5221</v>
      </c>
    </row>
    <row r="2634" spans="1:2" x14ac:dyDescent="0.25">
      <c r="A2634" t="s">
        <v>5222</v>
      </c>
      <c r="B2634" t="s">
        <v>5223</v>
      </c>
    </row>
    <row r="2635" spans="1:2" x14ac:dyDescent="0.25">
      <c r="A2635" t="s">
        <v>5224</v>
      </c>
      <c r="B2635" t="s">
        <v>5225</v>
      </c>
    </row>
    <row r="2636" spans="1:2" x14ac:dyDescent="0.25">
      <c r="A2636" t="s">
        <v>5226</v>
      </c>
      <c r="B2636" t="s">
        <v>5227</v>
      </c>
    </row>
    <row r="2637" spans="1:2" x14ac:dyDescent="0.25">
      <c r="A2637" t="s">
        <v>5228</v>
      </c>
      <c r="B2637" t="s">
        <v>5229</v>
      </c>
    </row>
    <row r="2638" spans="1:2" x14ac:dyDescent="0.25">
      <c r="A2638" t="s">
        <v>5230</v>
      </c>
      <c r="B2638" t="s">
        <v>5231</v>
      </c>
    </row>
    <row r="2639" spans="1:2" x14ac:dyDescent="0.25">
      <c r="A2639" t="s">
        <v>5232</v>
      </c>
      <c r="B2639" t="s">
        <v>3296</v>
      </c>
    </row>
    <row r="2640" spans="1:2" x14ac:dyDescent="0.25">
      <c r="A2640" t="s">
        <v>5233</v>
      </c>
      <c r="B2640" t="s">
        <v>5234</v>
      </c>
    </row>
    <row r="2641" spans="1:2" x14ac:dyDescent="0.25">
      <c r="A2641" t="s">
        <v>5235</v>
      </c>
      <c r="B2641" t="s">
        <v>5236</v>
      </c>
    </row>
    <row r="2642" spans="1:2" x14ac:dyDescent="0.25">
      <c r="A2642" t="s">
        <v>5237</v>
      </c>
      <c r="B2642" t="s">
        <v>5238</v>
      </c>
    </row>
    <row r="2643" spans="1:2" x14ac:dyDescent="0.25">
      <c r="A2643" t="s">
        <v>5239</v>
      </c>
      <c r="B2643" t="s">
        <v>5240</v>
      </c>
    </row>
    <row r="2644" spans="1:2" x14ac:dyDescent="0.25">
      <c r="A2644" t="s">
        <v>5241</v>
      </c>
      <c r="B2644" t="s">
        <v>5242</v>
      </c>
    </row>
    <row r="2645" spans="1:2" x14ac:dyDescent="0.25">
      <c r="A2645" t="s">
        <v>5243</v>
      </c>
      <c r="B2645" t="s">
        <v>5244</v>
      </c>
    </row>
    <row r="2646" spans="1:2" x14ac:dyDescent="0.25">
      <c r="A2646" t="s">
        <v>5245</v>
      </c>
      <c r="B2646" t="s">
        <v>5246</v>
      </c>
    </row>
    <row r="2647" spans="1:2" x14ac:dyDescent="0.25">
      <c r="A2647" t="s">
        <v>5247</v>
      </c>
      <c r="B2647" t="s">
        <v>5248</v>
      </c>
    </row>
    <row r="2648" spans="1:2" x14ac:dyDescent="0.25">
      <c r="A2648" t="s">
        <v>5249</v>
      </c>
      <c r="B2648" t="s">
        <v>5250</v>
      </c>
    </row>
    <row r="2649" spans="1:2" x14ac:dyDescent="0.25">
      <c r="A2649" t="s">
        <v>5251</v>
      </c>
      <c r="B2649" t="s">
        <v>5252</v>
      </c>
    </row>
    <row r="2650" spans="1:2" x14ac:dyDescent="0.25">
      <c r="A2650" t="s">
        <v>46</v>
      </c>
      <c r="B2650" t="s">
        <v>423</v>
      </c>
    </row>
    <row r="2651" spans="1:2" x14ac:dyDescent="0.25">
      <c r="A2651" t="s">
        <v>5253</v>
      </c>
      <c r="B2651" t="s">
        <v>5254</v>
      </c>
    </row>
    <row r="2652" spans="1:2" x14ac:dyDescent="0.25">
      <c r="A2652" t="s">
        <v>5255</v>
      </c>
      <c r="B2652" t="s">
        <v>5256</v>
      </c>
    </row>
    <row r="2653" spans="1:2" x14ac:dyDescent="0.25">
      <c r="A2653" t="s">
        <v>5257</v>
      </c>
      <c r="B2653" t="s">
        <v>5258</v>
      </c>
    </row>
    <row r="2654" spans="1:2" x14ac:dyDescent="0.25">
      <c r="A2654" t="s">
        <v>5259</v>
      </c>
      <c r="B2654" t="s">
        <v>5260</v>
      </c>
    </row>
    <row r="2655" spans="1:2" x14ac:dyDescent="0.25">
      <c r="A2655" t="s">
        <v>5261</v>
      </c>
      <c r="B2655" t="s">
        <v>5262</v>
      </c>
    </row>
    <row r="2656" spans="1:2" x14ac:dyDescent="0.25">
      <c r="A2656" t="s">
        <v>5263</v>
      </c>
      <c r="B2656" t="s">
        <v>5264</v>
      </c>
    </row>
    <row r="2657" spans="1:2" x14ac:dyDescent="0.25">
      <c r="A2657" t="s">
        <v>5265</v>
      </c>
      <c r="B2657" t="s">
        <v>5266</v>
      </c>
    </row>
    <row r="2658" spans="1:2" x14ac:dyDescent="0.25">
      <c r="A2658" t="s">
        <v>5267</v>
      </c>
      <c r="B2658" t="s">
        <v>5268</v>
      </c>
    </row>
    <row r="2659" spans="1:2" x14ac:dyDescent="0.25">
      <c r="A2659" t="s">
        <v>5269</v>
      </c>
      <c r="B2659" t="s">
        <v>5270</v>
      </c>
    </row>
    <row r="2660" spans="1:2" x14ac:dyDescent="0.25">
      <c r="A2660" t="s">
        <v>5271</v>
      </c>
      <c r="B2660" t="s">
        <v>5272</v>
      </c>
    </row>
    <row r="2661" spans="1:2" x14ac:dyDescent="0.25">
      <c r="A2661" t="s">
        <v>5273</v>
      </c>
      <c r="B2661" t="s">
        <v>5274</v>
      </c>
    </row>
    <row r="2662" spans="1:2" x14ac:dyDescent="0.25">
      <c r="A2662" t="s">
        <v>5275</v>
      </c>
      <c r="B2662" t="s">
        <v>5276</v>
      </c>
    </row>
    <row r="2663" spans="1:2" x14ac:dyDescent="0.25">
      <c r="A2663" t="s">
        <v>5277</v>
      </c>
      <c r="B2663" t="s">
        <v>5278</v>
      </c>
    </row>
    <row r="2664" spans="1:2" x14ac:dyDescent="0.25">
      <c r="A2664" t="s">
        <v>5279</v>
      </c>
      <c r="B2664" t="s">
        <v>5280</v>
      </c>
    </row>
    <row r="2665" spans="1:2" x14ac:dyDescent="0.25">
      <c r="A2665" t="s">
        <v>5281</v>
      </c>
      <c r="B2665" t="s">
        <v>5282</v>
      </c>
    </row>
    <row r="2666" spans="1:2" x14ac:dyDescent="0.25">
      <c r="A2666" t="s">
        <v>5283</v>
      </c>
      <c r="B2666" t="s">
        <v>5284</v>
      </c>
    </row>
    <row r="2667" spans="1:2" x14ac:dyDescent="0.25">
      <c r="A2667" t="s">
        <v>5285</v>
      </c>
      <c r="B2667" t="s">
        <v>5286</v>
      </c>
    </row>
    <row r="2668" spans="1:2" x14ac:dyDescent="0.25">
      <c r="A2668" t="s">
        <v>5287</v>
      </c>
      <c r="B2668" t="s">
        <v>5288</v>
      </c>
    </row>
    <row r="2669" spans="1:2" x14ac:dyDescent="0.25">
      <c r="A2669" t="s">
        <v>5289</v>
      </c>
      <c r="B2669" t="s">
        <v>5290</v>
      </c>
    </row>
    <row r="2670" spans="1:2" x14ac:dyDescent="0.25">
      <c r="A2670" t="s">
        <v>5291</v>
      </c>
      <c r="B2670" t="s">
        <v>5292</v>
      </c>
    </row>
    <row r="2671" spans="1:2" x14ac:dyDescent="0.25">
      <c r="A2671" t="s">
        <v>5293</v>
      </c>
      <c r="B2671" t="s">
        <v>5294</v>
      </c>
    </row>
    <row r="2672" spans="1:2" x14ac:dyDescent="0.25">
      <c r="A2672" t="s">
        <v>5295</v>
      </c>
      <c r="B2672" t="s">
        <v>5296</v>
      </c>
    </row>
    <row r="2673" spans="1:2" x14ac:dyDescent="0.25">
      <c r="A2673" t="s">
        <v>5297</v>
      </c>
      <c r="B2673" t="s">
        <v>5298</v>
      </c>
    </row>
    <row r="2674" spans="1:2" x14ac:dyDescent="0.25">
      <c r="A2674" t="s">
        <v>5299</v>
      </c>
      <c r="B2674" t="s">
        <v>5300</v>
      </c>
    </row>
    <row r="2675" spans="1:2" x14ac:dyDescent="0.25">
      <c r="A2675" t="s">
        <v>5301</v>
      </c>
      <c r="B2675" t="s">
        <v>5302</v>
      </c>
    </row>
    <row r="2676" spans="1:2" x14ac:dyDescent="0.25">
      <c r="A2676" t="s">
        <v>5303</v>
      </c>
      <c r="B2676" t="s">
        <v>5304</v>
      </c>
    </row>
    <row r="2677" spans="1:2" x14ac:dyDescent="0.25">
      <c r="A2677" t="s">
        <v>5305</v>
      </c>
      <c r="B2677" t="s">
        <v>5306</v>
      </c>
    </row>
    <row r="2678" spans="1:2" x14ac:dyDescent="0.25">
      <c r="A2678" t="s">
        <v>5307</v>
      </c>
      <c r="B2678" t="s">
        <v>5308</v>
      </c>
    </row>
    <row r="2679" spans="1:2" x14ac:dyDescent="0.25">
      <c r="A2679" t="s">
        <v>5309</v>
      </c>
      <c r="B2679" t="s">
        <v>5310</v>
      </c>
    </row>
    <row r="2680" spans="1:2" x14ac:dyDescent="0.25">
      <c r="A2680" t="s">
        <v>5311</v>
      </c>
      <c r="B2680" t="s">
        <v>5312</v>
      </c>
    </row>
    <row r="2681" spans="1:2" x14ac:dyDescent="0.25">
      <c r="A2681" t="s">
        <v>5313</v>
      </c>
      <c r="B2681" t="s">
        <v>5314</v>
      </c>
    </row>
    <row r="2682" spans="1:2" x14ac:dyDescent="0.25">
      <c r="A2682" t="s">
        <v>5315</v>
      </c>
      <c r="B2682" t="s">
        <v>5316</v>
      </c>
    </row>
    <row r="2683" spans="1:2" x14ac:dyDescent="0.25">
      <c r="A2683" t="s">
        <v>5317</v>
      </c>
      <c r="B2683" t="s">
        <v>5318</v>
      </c>
    </row>
    <row r="2684" spans="1:2" x14ac:dyDescent="0.25">
      <c r="A2684" t="s">
        <v>5319</v>
      </c>
      <c r="B2684" t="s">
        <v>5320</v>
      </c>
    </row>
    <row r="2685" spans="1:2" x14ac:dyDescent="0.25">
      <c r="A2685" t="s">
        <v>5321</v>
      </c>
      <c r="B2685" t="s">
        <v>5322</v>
      </c>
    </row>
    <row r="2686" spans="1:2" x14ac:dyDescent="0.25">
      <c r="A2686" t="s">
        <v>5323</v>
      </c>
      <c r="B2686" t="s">
        <v>5324</v>
      </c>
    </row>
    <row r="2687" spans="1:2" x14ac:dyDescent="0.25">
      <c r="A2687" t="s">
        <v>5325</v>
      </c>
      <c r="B2687" t="s">
        <v>5326</v>
      </c>
    </row>
    <row r="2688" spans="1:2" x14ac:dyDescent="0.25">
      <c r="A2688" t="s">
        <v>5327</v>
      </c>
      <c r="B2688" t="s">
        <v>5328</v>
      </c>
    </row>
    <row r="2689" spans="1:2" x14ac:dyDescent="0.25">
      <c r="A2689" t="s">
        <v>5329</v>
      </c>
      <c r="B2689" t="s">
        <v>5330</v>
      </c>
    </row>
    <row r="2690" spans="1:2" x14ac:dyDescent="0.25">
      <c r="A2690" t="s">
        <v>2736</v>
      </c>
      <c r="B2690" t="s">
        <v>5331</v>
      </c>
    </row>
    <row r="2691" spans="1:2" x14ac:dyDescent="0.25">
      <c r="A2691" t="s">
        <v>5332</v>
      </c>
      <c r="B2691" t="s">
        <v>5333</v>
      </c>
    </row>
    <row r="2692" spans="1:2" x14ac:dyDescent="0.25">
      <c r="A2692" t="s">
        <v>5334</v>
      </c>
      <c r="B2692" t="s">
        <v>5335</v>
      </c>
    </row>
    <row r="2693" spans="1:2" x14ac:dyDescent="0.25">
      <c r="A2693" t="s">
        <v>5336</v>
      </c>
      <c r="B2693" t="s">
        <v>5337</v>
      </c>
    </row>
    <row r="2694" spans="1:2" x14ac:dyDescent="0.25">
      <c r="A2694" t="s">
        <v>5338</v>
      </c>
      <c r="B2694" t="s">
        <v>5339</v>
      </c>
    </row>
    <row r="2695" spans="1:2" x14ac:dyDescent="0.25">
      <c r="A2695" t="s">
        <v>5340</v>
      </c>
      <c r="B2695" t="s">
        <v>5341</v>
      </c>
    </row>
    <row r="2696" spans="1:2" x14ac:dyDescent="0.25">
      <c r="A2696" t="s">
        <v>5342</v>
      </c>
      <c r="B2696" t="s">
        <v>5343</v>
      </c>
    </row>
    <row r="2697" spans="1:2" x14ac:dyDescent="0.25">
      <c r="A2697" t="s">
        <v>5344</v>
      </c>
      <c r="B2697" t="s">
        <v>5345</v>
      </c>
    </row>
    <row r="2698" spans="1:2" x14ac:dyDescent="0.25">
      <c r="A2698" t="s">
        <v>5346</v>
      </c>
      <c r="B2698" t="s">
        <v>5347</v>
      </c>
    </row>
    <row r="2699" spans="1:2" x14ac:dyDescent="0.25">
      <c r="A2699" t="s">
        <v>5348</v>
      </c>
      <c r="B2699" t="s">
        <v>5349</v>
      </c>
    </row>
    <row r="2700" spans="1:2" x14ac:dyDescent="0.25">
      <c r="A2700" t="s">
        <v>5350</v>
      </c>
      <c r="B2700" t="s">
        <v>5351</v>
      </c>
    </row>
    <row r="2701" spans="1:2" x14ac:dyDescent="0.25">
      <c r="A2701" t="s">
        <v>5352</v>
      </c>
      <c r="B2701" t="s">
        <v>5353</v>
      </c>
    </row>
    <row r="2702" spans="1:2" x14ac:dyDescent="0.25">
      <c r="A2702" t="s">
        <v>5354</v>
      </c>
      <c r="B2702" t="s">
        <v>5355</v>
      </c>
    </row>
    <row r="2703" spans="1:2" x14ac:dyDescent="0.25">
      <c r="A2703" t="s">
        <v>5356</v>
      </c>
      <c r="B2703" t="s">
        <v>5357</v>
      </c>
    </row>
    <row r="2704" spans="1:2" x14ac:dyDescent="0.25">
      <c r="A2704" t="s">
        <v>5358</v>
      </c>
      <c r="B2704" t="s">
        <v>5359</v>
      </c>
    </row>
    <row r="2705" spans="1:2" x14ac:dyDescent="0.25">
      <c r="A2705" t="s">
        <v>5360</v>
      </c>
      <c r="B2705" t="s">
        <v>5361</v>
      </c>
    </row>
    <row r="2706" spans="1:2" x14ac:dyDescent="0.25">
      <c r="A2706" t="s">
        <v>5362</v>
      </c>
      <c r="B2706" t="s">
        <v>5363</v>
      </c>
    </row>
    <row r="2707" spans="1:2" x14ac:dyDescent="0.25">
      <c r="A2707" t="s">
        <v>5364</v>
      </c>
      <c r="B2707" t="s">
        <v>5365</v>
      </c>
    </row>
    <row r="2708" spans="1:2" x14ac:dyDescent="0.25">
      <c r="A2708" t="s">
        <v>5366</v>
      </c>
      <c r="B2708" t="s">
        <v>5367</v>
      </c>
    </row>
    <row r="2709" spans="1:2" x14ac:dyDescent="0.25">
      <c r="A2709" t="s">
        <v>5368</v>
      </c>
      <c r="B2709" t="s">
        <v>5369</v>
      </c>
    </row>
    <row r="2710" spans="1:2" x14ac:dyDescent="0.25">
      <c r="A2710" t="s">
        <v>5370</v>
      </c>
      <c r="B2710" t="s">
        <v>5371</v>
      </c>
    </row>
    <row r="2711" spans="1:2" x14ac:dyDescent="0.25">
      <c r="A2711" t="s">
        <v>5372</v>
      </c>
      <c r="B2711" t="s">
        <v>5373</v>
      </c>
    </row>
    <row r="2712" spans="1:2" x14ac:dyDescent="0.25">
      <c r="A2712" t="s">
        <v>5374</v>
      </c>
      <c r="B2712" t="s">
        <v>5375</v>
      </c>
    </row>
    <row r="2713" spans="1:2" x14ac:dyDescent="0.25">
      <c r="A2713" t="s">
        <v>5376</v>
      </c>
      <c r="B2713" t="s">
        <v>5377</v>
      </c>
    </row>
    <row r="2714" spans="1:2" x14ac:dyDescent="0.25">
      <c r="A2714" t="s">
        <v>5378</v>
      </c>
      <c r="B2714" t="s">
        <v>5379</v>
      </c>
    </row>
    <row r="2715" spans="1:2" x14ac:dyDescent="0.25">
      <c r="A2715" t="s">
        <v>5380</v>
      </c>
      <c r="B2715" t="s">
        <v>5381</v>
      </c>
    </row>
    <row r="2716" spans="1:2" x14ac:dyDescent="0.25">
      <c r="A2716" t="s">
        <v>5382</v>
      </c>
      <c r="B2716" t="s">
        <v>5383</v>
      </c>
    </row>
    <row r="2717" spans="1:2" x14ac:dyDescent="0.25">
      <c r="A2717" t="s">
        <v>5384</v>
      </c>
      <c r="B2717" t="s">
        <v>5385</v>
      </c>
    </row>
    <row r="2718" spans="1:2" x14ac:dyDescent="0.25">
      <c r="A2718" t="s">
        <v>5386</v>
      </c>
      <c r="B2718" t="s">
        <v>5387</v>
      </c>
    </row>
    <row r="2719" spans="1:2" x14ac:dyDescent="0.25">
      <c r="A2719" t="s">
        <v>5388</v>
      </c>
      <c r="B2719" t="s">
        <v>5389</v>
      </c>
    </row>
    <row r="2720" spans="1:2" x14ac:dyDescent="0.25">
      <c r="A2720" t="s">
        <v>5390</v>
      </c>
      <c r="B2720" t="s">
        <v>5391</v>
      </c>
    </row>
    <row r="2721" spans="1:2" x14ac:dyDescent="0.25">
      <c r="A2721" t="s">
        <v>5392</v>
      </c>
      <c r="B2721" t="s">
        <v>5393</v>
      </c>
    </row>
    <row r="2722" spans="1:2" x14ac:dyDescent="0.25">
      <c r="A2722" t="s">
        <v>5394</v>
      </c>
      <c r="B2722" t="s">
        <v>2140</v>
      </c>
    </row>
    <row r="2723" spans="1:2" x14ac:dyDescent="0.25">
      <c r="A2723" t="s">
        <v>5395</v>
      </c>
      <c r="B2723" t="s">
        <v>5396</v>
      </c>
    </row>
    <row r="2724" spans="1:2" x14ac:dyDescent="0.25">
      <c r="A2724" t="s">
        <v>5397</v>
      </c>
      <c r="B2724" t="s">
        <v>5398</v>
      </c>
    </row>
    <row r="2725" spans="1:2" x14ac:dyDescent="0.25">
      <c r="A2725" t="s">
        <v>5399</v>
      </c>
      <c r="B2725" t="s">
        <v>5400</v>
      </c>
    </row>
    <row r="2726" spans="1:2" x14ac:dyDescent="0.25">
      <c r="A2726" t="s">
        <v>5401</v>
      </c>
      <c r="B2726" t="s">
        <v>5402</v>
      </c>
    </row>
    <row r="2727" spans="1:2" x14ac:dyDescent="0.25">
      <c r="A2727" t="s">
        <v>5403</v>
      </c>
      <c r="B2727" t="s">
        <v>5404</v>
      </c>
    </row>
    <row r="2728" spans="1:2" x14ac:dyDescent="0.25">
      <c r="A2728" t="s">
        <v>5405</v>
      </c>
      <c r="B2728" t="s">
        <v>5406</v>
      </c>
    </row>
    <row r="2729" spans="1:2" x14ac:dyDescent="0.25">
      <c r="A2729" t="s">
        <v>5407</v>
      </c>
      <c r="B2729" t="s">
        <v>5408</v>
      </c>
    </row>
    <row r="2730" spans="1:2" x14ac:dyDescent="0.25">
      <c r="A2730" t="s">
        <v>5409</v>
      </c>
      <c r="B2730" t="s">
        <v>5410</v>
      </c>
    </row>
    <row r="2731" spans="1:2" x14ac:dyDescent="0.25">
      <c r="A2731" t="s">
        <v>5411</v>
      </c>
      <c r="B2731" t="s">
        <v>5412</v>
      </c>
    </row>
    <row r="2732" spans="1:2" x14ac:dyDescent="0.25">
      <c r="A2732" t="s">
        <v>5413</v>
      </c>
      <c r="B2732" t="s">
        <v>5414</v>
      </c>
    </row>
    <row r="2733" spans="1:2" x14ac:dyDescent="0.25">
      <c r="A2733" t="s">
        <v>5415</v>
      </c>
      <c r="B2733" t="s">
        <v>5416</v>
      </c>
    </row>
    <row r="2734" spans="1:2" x14ac:dyDescent="0.25">
      <c r="A2734" t="s">
        <v>5417</v>
      </c>
      <c r="B2734" t="s">
        <v>5418</v>
      </c>
    </row>
    <row r="2735" spans="1:2" x14ac:dyDescent="0.25">
      <c r="A2735" t="s">
        <v>5419</v>
      </c>
      <c r="B2735" t="s">
        <v>5420</v>
      </c>
    </row>
    <row r="2736" spans="1:2" x14ac:dyDescent="0.25">
      <c r="A2736" t="s">
        <v>5421</v>
      </c>
      <c r="B2736" t="s">
        <v>5422</v>
      </c>
    </row>
    <row r="2737" spans="1:2" x14ac:dyDescent="0.25">
      <c r="A2737" t="s">
        <v>5423</v>
      </c>
      <c r="B2737" t="s">
        <v>5424</v>
      </c>
    </row>
    <row r="2738" spans="1:2" x14ac:dyDescent="0.25">
      <c r="A2738" t="s">
        <v>5425</v>
      </c>
      <c r="B2738" t="s">
        <v>5426</v>
      </c>
    </row>
    <row r="2739" spans="1:2" x14ac:dyDescent="0.25">
      <c r="A2739" t="s">
        <v>5427</v>
      </c>
      <c r="B2739" t="s">
        <v>5428</v>
      </c>
    </row>
    <row r="2740" spans="1:2" x14ac:dyDescent="0.25">
      <c r="A2740" t="s">
        <v>5429</v>
      </c>
      <c r="B2740" t="s">
        <v>5430</v>
      </c>
    </row>
    <row r="2741" spans="1:2" x14ac:dyDescent="0.25">
      <c r="A2741" t="s">
        <v>5431</v>
      </c>
      <c r="B2741" t="s">
        <v>5432</v>
      </c>
    </row>
    <row r="2742" spans="1:2" x14ac:dyDescent="0.25">
      <c r="A2742" t="s">
        <v>5433</v>
      </c>
      <c r="B2742" t="s">
        <v>5434</v>
      </c>
    </row>
    <row r="2743" spans="1:2" x14ac:dyDescent="0.25">
      <c r="A2743" t="s">
        <v>5435</v>
      </c>
      <c r="B2743" t="s">
        <v>5436</v>
      </c>
    </row>
    <row r="2744" spans="1:2" x14ac:dyDescent="0.25">
      <c r="A2744" t="s">
        <v>5437</v>
      </c>
      <c r="B2744" t="s">
        <v>5438</v>
      </c>
    </row>
    <row r="2745" spans="1:2" x14ac:dyDescent="0.25">
      <c r="A2745" t="s">
        <v>5439</v>
      </c>
      <c r="B2745" t="s">
        <v>5440</v>
      </c>
    </row>
    <row r="2746" spans="1:2" x14ac:dyDescent="0.25">
      <c r="A2746" t="s">
        <v>5441</v>
      </c>
      <c r="B2746" t="s">
        <v>5442</v>
      </c>
    </row>
    <row r="2747" spans="1:2" x14ac:dyDescent="0.25">
      <c r="A2747" t="s">
        <v>5443</v>
      </c>
      <c r="B2747" t="s">
        <v>5444</v>
      </c>
    </row>
    <row r="2748" spans="1:2" x14ac:dyDescent="0.25">
      <c r="A2748" t="s">
        <v>5445</v>
      </c>
      <c r="B2748" t="s">
        <v>5446</v>
      </c>
    </row>
    <row r="2749" spans="1:2" x14ac:dyDescent="0.25">
      <c r="A2749" t="s">
        <v>5447</v>
      </c>
      <c r="B2749" t="s">
        <v>5448</v>
      </c>
    </row>
    <row r="2750" spans="1:2" x14ac:dyDescent="0.25">
      <c r="A2750" t="s">
        <v>5449</v>
      </c>
      <c r="B2750" t="s">
        <v>5450</v>
      </c>
    </row>
    <row r="2751" spans="1:2" x14ac:dyDescent="0.25">
      <c r="A2751" t="s">
        <v>5451</v>
      </c>
      <c r="B2751" t="s">
        <v>5452</v>
      </c>
    </row>
    <row r="2752" spans="1:2" x14ac:dyDescent="0.25">
      <c r="A2752" t="s">
        <v>5453</v>
      </c>
      <c r="B2752" t="s">
        <v>5454</v>
      </c>
    </row>
    <row r="2753" spans="1:2" x14ac:dyDescent="0.25">
      <c r="A2753" t="s">
        <v>5455</v>
      </c>
      <c r="B2753" t="s">
        <v>5456</v>
      </c>
    </row>
    <row r="2754" spans="1:2" x14ac:dyDescent="0.25">
      <c r="A2754" t="s">
        <v>5457</v>
      </c>
      <c r="B2754" t="s">
        <v>5458</v>
      </c>
    </row>
    <row r="2755" spans="1:2" x14ac:dyDescent="0.25">
      <c r="A2755" t="s">
        <v>5459</v>
      </c>
      <c r="B2755" t="s">
        <v>5460</v>
      </c>
    </row>
    <row r="2756" spans="1:2" x14ac:dyDescent="0.25">
      <c r="A2756" t="s">
        <v>5461</v>
      </c>
      <c r="B2756" t="s">
        <v>5462</v>
      </c>
    </row>
    <row r="2757" spans="1:2" x14ac:dyDescent="0.25">
      <c r="A2757" t="s">
        <v>5463</v>
      </c>
      <c r="B2757" t="s">
        <v>5464</v>
      </c>
    </row>
    <row r="2758" spans="1:2" x14ac:dyDescent="0.25">
      <c r="A2758" t="s">
        <v>5465</v>
      </c>
      <c r="B2758" t="s">
        <v>5466</v>
      </c>
    </row>
    <row r="2759" spans="1:2" x14ac:dyDescent="0.25">
      <c r="A2759" t="s">
        <v>5467</v>
      </c>
      <c r="B2759" t="s">
        <v>5468</v>
      </c>
    </row>
    <row r="2760" spans="1:2" x14ac:dyDescent="0.25">
      <c r="A2760" t="s">
        <v>5469</v>
      </c>
      <c r="B2760" t="s">
        <v>5470</v>
      </c>
    </row>
    <row r="2761" spans="1:2" x14ac:dyDescent="0.25">
      <c r="A2761" t="s">
        <v>5471</v>
      </c>
      <c r="B2761" t="s">
        <v>5472</v>
      </c>
    </row>
    <row r="2762" spans="1:2" x14ac:dyDescent="0.25">
      <c r="A2762" t="s">
        <v>5473</v>
      </c>
      <c r="B2762" t="s">
        <v>5474</v>
      </c>
    </row>
    <row r="2763" spans="1:2" x14ac:dyDescent="0.25">
      <c r="A2763" t="s">
        <v>5475</v>
      </c>
      <c r="B2763" t="s">
        <v>5476</v>
      </c>
    </row>
    <row r="2764" spans="1:2" x14ac:dyDescent="0.25">
      <c r="A2764" t="s">
        <v>5477</v>
      </c>
      <c r="B2764" t="s">
        <v>5478</v>
      </c>
    </row>
    <row r="2765" spans="1:2" x14ac:dyDescent="0.25">
      <c r="A2765" t="s">
        <v>5479</v>
      </c>
      <c r="B2765" t="s">
        <v>5480</v>
      </c>
    </row>
    <row r="2766" spans="1:2" x14ac:dyDescent="0.25">
      <c r="A2766" t="s">
        <v>5481</v>
      </c>
      <c r="B2766" t="s">
        <v>5482</v>
      </c>
    </row>
    <row r="2767" spans="1:2" x14ac:dyDescent="0.25">
      <c r="A2767" t="s">
        <v>5483</v>
      </c>
      <c r="B2767" t="s">
        <v>5484</v>
      </c>
    </row>
    <row r="2768" spans="1:2" x14ac:dyDescent="0.25">
      <c r="A2768" t="s">
        <v>708</v>
      </c>
      <c r="B2768" t="s">
        <v>5485</v>
      </c>
    </row>
    <row r="2769" spans="1:2" x14ac:dyDescent="0.25">
      <c r="A2769" t="s">
        <v>5486</v>
      </c>
      <c r="B2769" t="s">
        <v>5487</v>
      </c>
    </row>
    <row r="2770" spans="1:2" x14ac:dyDescent="0.25">
      <c r="A2770" t="s">
        <v>5488</v>
      </c>
      <c r="B2770" t="s">
        <v>5489</v>
      </c>
    </row>
    <row r="2771" spans="1:2" x14ac:dyDescent="0.25">
      <c r="A2771" t="s">
        <v>5490</v>
      </c>
      <c r="B2771" t="s">
        <v>5491</v>
      </c>
    </row>
    <row r="2772" spans="1:2" x14ac:dyDescent="0.25">
      <c r="A2772" t="s">
        <v>5492</v>
      </c>
      <c r="B2772" t="s">
        <v>5493</v>
      </c>
    </row>
    <row r="2773" spans="1:2" x14ac:dyDescent="0.25">
      <c r="A2773" t="s">
        <v>5494</v>
      </c>
      <c r="B2773" t="s">
        <v>5495</v>
      </c>
    </row>
    <row r="2774" spans="1:2" x14ac:dyDescent="0.25">
      <c r="A2774" t="s">
        <v>5496</v>
      </c>
      <c r="B2774" t="s">
        <v>5497</v>
      </c>
    </row>
    <row r="2775" spans="1:2" x14ac:dyDescent="0.25">
      <c r="A2775" t="s">
        <v>943</v>
      </c>
      <c r="B2775" t="s">
        <v>209</v>
      </c>
    </row>
    <row r="2776" spans="1:2" x14ac:dyDescent="0.25">
      <c r="A2776" t="s">
        <v>5498</v>
      </c>
      <c r="B2776" t="s">
        <v>5499</v>
      </c>
    </row>
    <row r="2777" spans="1:2" x14ac:dyDescent="0.25">
      <c r="A2777" t="s">
        <v>5500</v>
      </c>
      <c r="B2777" t="s">
        <v>5501</v>
      </c>
    </row>
    <row r="2778" spans="1:2" x14ac:dyDescent="0.25">
      <c r="A2778" t="s">
        <v>5502</v>
      </c>
      <c r="B2778" t="s">
        <v>5503</v>
      </c>
    </row>
    <row r="2779" spans="1:2" x14ac:dyDescent="0.25">
      <c r="A2779" t="s">
        <v>5504</v>
      </c>
      <c r="B2779" t="s">
        <v>5505</v>
      </c>
    </row>
    <row r="2780" spans="1:2" x14ac:dyDescent="0.25">
      <c r="A2780" t="s">
        <v>5506</v>
      </c>
      <c r="B2780" t="s">
        <v>5507</v>
      </c>
    </row>
    <row r="2781" spans="1:2" x14ac:dyDescent="0.25">
      <c r="A2781" t="s">
        <v>5508</v>
      </c>
      <c r="B2781" t="s">
        <v>5509</v>
      </c>
    </row>
    <row r="2782" spans="1:2" x14ac:dyDescent="0.25">
      <c r="A2782" t="s">
        <v>5510</v>
      </c>
      <c r="B2782" t="s">
        <v>5511</v>
      </c>
    </row>
    <row r="2783" spans="1:2" x14ac:dyDescent="0.25">
      <c r="A2783" t="s">
        <v>5512</v>
      </c>
      <c r="B2783" t="s">
        <v>5513</v>
      </c>
    </row>
    <row r="2784" spans="1:2" x14ac:dyDescent="0.25">
      <c r="A2784" t="s">
        <v>5514</v>
      </c>
      <c r="B2784" t="s">
        <v>5515</v>
      </c>
    </row>
    <row r="2785" spans="1:2" x14ac:dyDescent="0.25">
      <c r="A2785" t="s">
        <v>5516</v>
      </c>
      <c r="B2785" t="s">
        <v>5517</v>
      </c>
    </row>
    <row r="2786" spans="1:2" x14ac:dyDescent="0.25">
      <c r="A2786" t="s">
        <v>5518</v>
      </c>
      <c r="B2786" t="s">
        <v>5519</v>
      </c>
    </row>
    <row r="2787" spans="1:2" x14ac:dyDescent="0.25">
      <c r="A2787" t="s">
        <v>5520</v>
      </c>
      <c r="B2787" t="s">
        <v>5521</v>
      </c>
    </row>
    <row r="2788" spans="1:2" x14ac:dyDescent="0.25">
      <c r="A2788" t="s">
        <v>5522</v>
      </c>
      <c r="B2788" t="s">
        <v>5523</v>
      </c>
    </row>
    <row r="2789" spans="1:2" x14ac:dyDescent="0.25">
      <c r="A2789" t="s">
        <v>5524</v>
      </c>
      <c r="B2789" t="s">
        <v>5525</v>
      </c>
    </row>
    <row r="2790" spans="1:2" x14ac:dyDescent="0.25">
      <c r="A2790" t="s">
        <v>5526</v>
      </c>
      <c r="B2790" t="s">
        <v>5527</v>
      </c>
    </row>
    <row r="2791" spans="1:2" x14ac:dyDescent="0.25">
      <c r="A2791" t="s">
        <v>5528</v>
      </c>
      <c r="B2791" t="s">
        <v>5529</v>
      </c>
    </row>
    <row r="2792" spans="1:2" x14ac:dyDescent="0.25">
      <c r="A2792" t="s">
        <v>5530</v>
      </c>
      <c r="B2792" t="s">
        <v>5531</v>
      </c>
    </row>
    <row r="2793" spans="1:2" x14ac:dyDescent="0.25">
      <c r="A2793" t="s">
        <v>5532</v>
      </c>
      <c r="B2793" t="s">
        <v>5533</v>
      </c>
    </row>
    <row r="2794" spans="1:2" x14ac:dyDescent="0.25">
      <c r="A2794" t="s">
        <v>5534</v>
      </c>
      <c r="B2794" t="s">
        <v>5535</v>
      </c>
    </row>
    <row r="2795" spans="1:2" x14ac:dyDescent="0.25">
      <c r="A2795" t="s">
        <v>5536</v>
      </c>
      <c r="B2795" t="s">
        <v>5537</v>
      </c>
    </row>
    <row r="2796" spans="1:2" x14ac:dyDescent="0.25">
      <c r="A2796" t="s">
        <v>5538</v>
      </c>
      <c r="B2796" t="s">
        <v>5539</v>
      </c>
    </row>
    <row r="2797" spans="1:2" x14ac:dyDescent="0.25">
      <c r="A2797" t="s">
        <v>5540</v>
      </c>
      <c r="B2797" t="s">
        <v>5541</v>
      </c>
    </row>
    <row r="2798" spans="1:2" x14ac:dyDescent="0.25">
      <c r="A2798" t="s">
        <v>5542</v>
      </c>
      <c r="B2798" t="s">
        <v>5543</v>
      </c>
    </row>
    <row r="2799" spans="1:2" x14ac:dyDescent="0.25">
      <c r="A2799" t="s">
        <v>5544</v>
      </c>
      <c r="B2799" t="s">
        <v>5545</v>
      </c>
    </row>
    <row r="2800" spans="1:2" x14ac:dyDescent="0.25">
      <c r="A2800" t="s">
        <v>5546</v>
      </c>
      <c r="B2800" t="s">
        <v>5547</v>
      </c>
    </row>
    <row r="2801" spans="1:2" x14ac:dyDescent="0.25">
      <c r="A2801" t="s">
        <v>5548</v>
      </c>
      <c r="B2801" t="s">
        <v>5549</v>
      </c>
    </row>
    <row r="2802" spans="1:2" x14ac:dyDescent="0.25">
      <c r="A2802" t="s">
        <v>5550</v>
      </c>
      <c r="B2802" t="s">
        <v>5551</v>
      </c>
    </row>
    <row r="2803" spans="1:2" x14ac:dyDescent="0.25">
      <c r="A2803" t="s">
        <v>5552</v>
      </c>
      <c r="B2803" t="s">
        <v>5553</v>
      </c>
    </row>
    <row r="2804" spans="1:2" x14ac:dyDescent="0.25">
      <c r="A2804" t="s">
        <v>5554</v>
      </c>
      <c r="B2804" t="s">
        <v>5555</v>
      </c>
    </row>
    <row r="2805" spans="1:2" x14ac:dyDescent="0.25">
      <c r="A2805" t="s">
        <v>5556</v>
      </c>
      <c r="B2805" t="s">
        <v>5557</v>
      </c>
    </row>
    <row r="2806" spans="1:2" x14ac:dyDescent="0.25">
      <c r="A2806" t="s">
        <v>5558</v>
      </c>
      <c r="B2806" t="s">
        <v>5559</v>
      </c>
    </row>
    <row r="2807" spans="1:2" x14ac:dyDescent="0.25">
      <c r="A2807" t="s">
        <v>5560</v>
      </c>
      <c r="B2807" t="s">
        <v>5561</v>
      </c>
    </row>
    <row r="2808" spans="1:2" x14ac:dyDescent="0.25">
      <c r="A2808" t="s">
        <v>5562</v>
      </c>
      <c r="B2808" t="s">
        <v>5563</v>
      </c>
    </row>
    <row r="2809" spans="1:2" x14ac:dyDescent="0.25">
      <c r="A2809" t="s">
        <v>5564</v>
      </c>
      <c r="B2809" t="s">
        <v>5565</v>
      </c>
    </row>
    <row r="2810" spans="1:2" x14ac:dyDescent="0.25">
      <c r="A2810" t="s">
        <v>5566</v>
      </c>
      <c r="B2810" t="s">
        <v>5567</v>
      </c>
    </row>
    <row r="2811" spans="1:2" x14ac:dyDescent="0.25">
      <c r="A2811" t="s">
        <v>5568</v>
      </c>
      <c r="B2811" t="s">
        <v>5162</v>
      </c>
    </row>
    <row r="2812" spans="1:2" x14ac:dyDescent="0.25">
      <c r="A2812" t="s">
        <v>5569</v>
      </c>
      <c r="B2812" t="s">
        <v>5570</v>
      </c>
    </row>
    <row r="2813" spans="1:2" x14ac:dyDescent="0.25">
      <c r="A2813" t="s">
        <v>5571</v>
      </c>
      <c r="B2813" t="s">
        <v>5572</v>
      </c>
    </row>
    <row r="2814" spans="1:2" x14ac:dyDescent="0.25">
      <c r="A2814" t="s">
        <v>5573</v>
      </c>
      <c r="B2814" t="s">
        <v>5574</v>
      </c>
    </row>
    <row r="2815" spans="1:2" x14ac:dyDescent="0.25">
      <c r="A2815" t="s">
        <v>5575</v>
      </c>
      <c r="B2815" t="s">
        <v>5576</v>
      </c>
    </row>
    <row r="2816" spans="1:2" x14ac:dyDescent="0.25">
      <c r="A2816" t="s">
        <v>5577</v>
      </c>
      <c r="B2816" t="s">
        <v>5578</v>
      </c>
    </row>
    <row r="2817" spans="1:2" x14ac:dyDescent="0.25">
      <c r="A2817" t="s">
        <v>5579</v>
      </c>
      <c r="B2817" t="s">
        <v>5580</v>
      </c>
    </row>
    <row r="2818" spans="1:2" x14ac:dyDescent="0.25">
      <c r="A2818" t="s">
        <v>5581</v>
      </c>
      <c r="B2818" t="s">
        <v>5582</v>
      </c>
    </row>
    <row r="2819" spans="1:2" x14ac:dyDescent="0.25">
      <c r="A2819" t="s">
        <v>5583</v>
      </c>
      <c r="B2819" t="s">
        <v>5584</v>
      </c>
    </row>
    <row r="2820" spans="1:2" x14ac:dyDescent="0.25">
      <c r="A2820" t="s">
        <v>5585</v>
      </c>
      <c r="B2820" t="s">
        <v>5586</v>
      </c>
    </row>
    <row r="2821" spans="1:2" x14ac:dyDescent="0.25">
      <c r="A2821" t="s">
        <v>5587</v>
      </c>
      <c r="B2821" t="s">
        <v>5588</v>
      </c>
    </row>
    <row r="2822" spans="1:2" x14ac:dyDescent="0.25">
      <c r="A2822" t="s">
        <v>5589</v>
      </c>
      <c r="B2822" t="s">
        <v>5590</v>
      </c>
    </row>
    <row r="2823" spans="1:2" x14ac:dyDescent="0.25">
      <c r="A2823" t="s">
        <v>5591</v>
      </c>
      <c r="B2823" t="s">
        <v>5592</v>
      </c>
    </row>
    <row r="2824" spans="1:2" x14ac:dyDescent="0.25">
      <c r="A2824" t="s">
        <v>5593</v>
      </c>
      <c r="B2824" t="s">
        <v>5594</v>
      </c>
    </row>
    <row r="2825" spans="1:2" x14ac:dyDescent="0.25">
      <c r="A2825" t="s">
        <v>5595</v>
      </c>
      <c r="B2825" t="s">
        <v>5596</v>
      </c>
    </row>
    <row r="2826" spans="1:2" x14ac:dyDescent="0.25">
      <c r="A2826" t="s">
        <v>5597</v>
      </c>
      <c r="B2826" t="s">
        <v>5598</v>
      </c>
    </row>
    <row r="2827" spans="1:2" x14ac:dyDescent="0.25">
      <c r="A2827" t="s">
        <v>5599</v>
      </c>
      <c r="B2827" t="s">
        <v>5600</v>
      </c>
    </row>
    <row r="2828" spans="1:2" x14ac:dyDescent="0.25">
      <c r="A2828" t="s">
        <v>5601</v>
      </c>
      <c r="B2828" t="s">
        <v>5602</v>
      </c>
    </row>
    <row r="2829" spans="1:2" x14ac:dyDescent="0.25">
      <c r="A2829" t="s">
        <v>5603</v>
      </c>
      <c r="B2829" t="s">
        <v>5604</v>
      </c>
    </row>
    <row r="2830" spans="1:2" x14ac:dyDescent="0.25">
      <c r="A2830" t="s">
        <v>5605</v>
      </c>
      <c r="B2830" t="s">
        <v>5606</v>
      </c>
    </row>
    <row r="2831" spans="1:2" x14ac:dyDescent="0.25">
      <c r="A2831" t="s">
        <v>5607</v>
      </c>
      <c r="B2831" t="s">
        <v>5608</v>
      </c>
    </row>
    <row r="2832" spans="1:2" x14ac:dyDescent="0.25">
      <c r="A2832" t="s">
        <v>5609</v>
      </c>
      <c r="B2832" t="s">
        <v>5610</v>
      </c>
    </row>
    <row r="2833" spans="1:2" x14ac:dyDescent="0.25">
      <c r="A2833" t="s">
        <v>5611</v>
      </c>
      <c r="B2833" t="s">
        <v>5612</v>
      </c>
    </row>
    <row r="2834" spans="1:2" x14ac:dyDescent="0.25">
      <c r="A2834" t="s">
        <v>5613</v>
      </c>
      <c r="B2834" t="s">
        <v>5614</v>
      </c>
    </row>
    <row r="2835" spans="1:2" x14ac:dyDescent="0.25">
      <c r="A2835" t="s">
        <v>5615</v>
      </c>
      <c r="B2835" t="s">
        <v>5616</v>
      </c>
    </row>
    <row r="2836" spans="1:2" x14ac:dyDescent="0.25">
      <c r="A2836" t="s">
        <v>5617</v>
      </c>
      <c r="B2836" t="s">
        <v>5618</v>
      </c>
    </row>
    <row r="2837" spans="1:2" x14ac:dyDescent="0.25">
      <c r="A2837" t="s">
        <v>5619</v>
      </c>
      <c r="B2837" t="s">
        <v>5620</v>
      </c>
    </row>
    <row r="2838" spans="1:2" x14ac:dyDescent="0.25">
      <c r="A2838" t="s">
        <v>5621</v>
      </c>
      <c r="B2838" t="s">
        <v>5622</v>
      </c>
    </row>
    <row r="2839" spans="1:2" x14ac:dyDescent="0.25">
      <c r="A2839" t="s">
        <v>5623</v>
      </c>
      <c r="B2839" t="s">
        <v>5624</v>
      </c>
    </row>
    <row r="2840" spans="1:2" x14ac:dyDescent="0.25">
      <c r="A2840" t="s">
        <v>5625</v>
      </c>
      <c r="B2840" t="s">
        <v>5626</v>
      </c>
    </row>
    <row r="2841" spans="1:2" x14ac:dyDescent="0.25">
      <c r="A2841" t="s">
        <v>5627</v>
      </c>
      <c r="B2841" t="s">
        <v>5628</v>
      </c>
    </row>
    <row r="2842" spans="1:2" x14ac:dyDescent="0.25">
      <c r="A2842" t="s">
        <v>550</v>
      </c>
      <c r="B2842" t="s">
        <v>5629</v>
      </c>
    </row>
    <row r="2843" spans="1:2" x14ac:dyDescent="0.25">
      <c r="A2843" t="s">
        <v>5630</v>
      </c>
      <c r="B2843" t="s">
        <v>5631</v>
      </c>
    </row>
    <row r="2844" spans="1:2" x14ac:dyDescent="0.25">
      <c r="A2844" t="s">
        <v>5632</v>
      </c>
      <c r="B2844" t="s">
        <v>5633</v>
      </c>
    </row>
    <row r="2845" spans="1:2" x14ac:dyDescent="0.25">
      <c r="A2845" t="s">
        <v>5634</v>
      </c>
      <c r="B2845" t="s">
        <v>5635</v>
      </c>
    </row>
    <row r="2846" spans="1:2" x14ac:dyDescent="0.25">
      <c r="A2846" t="s">
        <v>5636</v>
      </c>
      <c r="B2846" t="s">
        <v>5637</v>
      </c>
    </row>
    <row r="2847" spans="1:2" x14ac:dyDescent="0.25">
      <c r="A2847" t="s">
        <v>5638</v>
      </c>
      <c r="B2847" t="s">
        <v>5639</v>
      </c>
    </row>
    <row r="2848" spans="1:2" x14ac:dyDescent="0.25">
      <c r="A2848" t="s">
        <v>5640</v>
      </c>
      <c r="B2848" t="s">
        <v>5641</v>
      </c>
    </row>
    <row r="2849" spans="1:2" x14ac:dyDescent="0.25">
      <c r="A2849" t="s">
        <v>5642</v>
      </c>
      <c r="B2849" t="s">
        <v>5643</v>
      </c>
    </row>
    <row r="2850" spans="1:2" x14ac:dyDescent="0.25">
      <c r="A2850" t="s">
        <v>5644</v>
      </c>
      <c r="B2850" t="s">
        <v>5645</v>
      </c>
    </row>
    <row r="2851" spans="1:2" x14ac:dyDescent="0.25">
      <c r="A2851" t="s">
        <v>5646</v>
      </c>
      <c r="B2851" t="s">
        <v>5647</v>
      </c>
    </row>
    <row r="2852" spans="1:2" x14ac:dyDescent="0.25">
      <c r="A2852" t="s">
        <v>5648</v>
      </c>
      <c r="B2852" t="s">
        <v>5649</v>
      </c>
    </row>
    <row r="2853" spans="1:2" x14ac:dyDescent="0.25">
      <c r="A2853" t="s">
        <v>5650</v>
      </c>
      <c r="B2853" t="s">
        <v>5651</v>
      </c>
    </row>
    <row r="2854" spans="1:2" x14ac:dyDescent="0.25">
      <c r="A2854" t="s">
        <v>5652</v>
      </c>
      <c r="B2854" t="s">
        <v>5653</v>
      </c>
    </row>
    <row r="2855" spans="1:2" x14ac:dyDescent="0.25">
      <c r="A2855" t="s">
        <v>5654</v>
      </c>
      <c r="B2855" t="s">
        <v>5655</v>
      </c>
    </row>
    <row r="2856" spans="1:2" x14ac:dyDescent="0.25">
      <c r="A2856" t="s">
        <v>5656</v>
      </c>
      <c r="B2856" t="s">
        <v>5657</v>
      </c>
    </row>
    <row r="2857" spans="1:2" x14ac:dyDescent="0.25">
      <c r="A2857" t="s">
        <v>5658</v>
      </c>
      <c r="B2857" t="s">
        <v>5659</v>
      </c>
    </row>
    <row r="2858" spans="1:2" x14ac:dyDescent="0.25">
      <c r="A2858" t="s">
        <v>5660</v>
      </c>
      <c r="B2858" t="s">
        <v>5661</v>
      </c>
    </row>
    <row r="2859" spans="1:2" x14ac:dyDescent="0.25">
      <c r="A2859" t="s">
        <v>5662</v>
      </c>
      <c r="B2859" t="s">
        <v>5663</v>
      </c>
    </row>
    <row r="2860" spans="1:2" x14ac:dyDescent="0.25">
      <c r="A2860" t="s">
        <v>5664</v>
      </c>
      <c r="B2860" t="s">
        <v>5665</v>
      </c>
    </row>
    <row r="2861" spans="1:2" x14ac:dyDescent="0.25">
      <c r="A2861" t="s">
        <v>5666</v>
      </c>
      <c r="B2861" t="s">
        <v>5667</v>
      </c>
    </row>
    <row r="2862" spans="1:2" x14ac:dyDescent="0.25">
      <c r="A2862" t="s">
        <v>5668</v>
      </c>
      <c r="B2862" t="s">
        <v>5669</v>
      </c>
    </row>
    <row r="2863" spans="1:2" x14ac:dyDescent="0.25">
      <c r="A2863" t="s">
        <v>5670</v>
      </c>
      <c r="B2863" t="s">
        <v>5671</v>
      </c>
    </row>
    <row r="2864" spans="1:2" x14ac:dyDescent="0.25">
      <c r="A2864" t="s">
        <v>5672</v>
      </c>
      <c r="B2864" t="s">
        <v>5673</v>
      </c>
    </row>
    <row r="2865" spans="1:2" x14ac:dyDescent="0.25">
      <c r="A2865" t="s">
        <v>5674</v>
      </c>
      <c r="B2865" t="s">
        <v>5675</v>
      </c>
    </row>
    <row r="2866" spans="1:2" x14ac:dyDescent="0.25">
      <c r="A2866" t="s">
        <v>5676</v>
      </c>
      <c r="B2866" t="s">
        <v>5677</v>
      </c>
    </row>
    <row r="2867" spans="1:2" x14ac:dyDescent="0.25">
      <c r="A2867" t="s">
        <v>5678</v>
      </c>
      <c r="B2867" t="s">
        <v>5679</v>
      </c>
    </row>
    <row r="2868" spans="1:2" x14ac:dyDescent="0.25">
      <c r="A2868" t="s">
        <v>5680</v>
      </c>
      <c r="B2868" t="s">
        <v>5681</v>
      </c>
    </row>
    <row r="2869" spans="1:2" x14ac:dyDescent="0.25">
      <c r="A2869" t="s">
        <v>5682</v>
      </c>
      <c r="B2869" t="s">
        <v>5683</v>
      </c>
    </row>
    <row r="2870" spans="1:2" x14ac:dyDescent="0.25">
      <c r="A2870" t="s">
        <v>5684</v>
      </c>
      <c r="B2870" t="s">
        <v>5685</v>
      </c>
    </row>
    <row r="2871" spans="1:2" x14ac:dyDescent="0.25">
      <c r="A2871" t="s">
        <v>5686</v>
      </c>
      <c r="B2871" t="s">
        <v>5687</v>
      </c>
    </row>
    <row r="2872" spans="1:2" x14ac:dyDescent="0.25">
      <c r="A2872" t="s">
        <v>5688</v>
      </c>
      <c r="B2872" t="s">
        <v>5689</v>
      </c>
    </row>
    <row r="2873" spans="1:2" x14ac:dyDescent="0.25">
      <c r="A2873" t="s">
        <v>5690</v>
      </c>
      <c r="B2873" t="s">
        <v>5691</v>
      </c>
    </row>
    <row r="2874" spans="1:2" x14ac:dyDescent="0.25">
      <c r="A2874" t="s">
        <v>5692</v>
      </c>
      <c r="B2874" t="s">
        <v>5693</v>
      </c>
    </row>
    <row r="2875" spans="1:2" x14ac:dyDescent="0.25">
      <c r="A2875" t="s">
        <v>5694</v>
      </c>
      <c r="B2875" t="s">
        <v>5695</v>
      </c>
    </row>
    <row r="2876" spans="1:2" x14ac:dyDescent="0.25">
      <c r="A2876" t="s">
        <v>5696</v>
      </c>
      <c r="B2876" t="s">
        <v>5697</v>
      </c>
    </row>
    <row r="2877" spans="1:2" x14ac:dyDescent="0.25">
      <c r="A2877" t="s">
        <v>5698</v>
      </c>
      <c r="B2877" t="s">
        <v>5699</v>
      </c>
    </row>
    <row r="2878" spans="1:2" x14ac:dyDescent="0.25">
      <c r="A2878" t="s">
        <v>5700</v>
      </c>
      <c r="B2878" t="s">
        <v>5701</v>
      </c>
    </row>
    <row r="2879" spans="1:2" x14ac:dyDescent="0.25">
      <c r="A2879" t="s">
        <v>5702</v>
      </c>
      <c r="B2879" t="s">
        <v>5703</v>
      </c>
    </row>
    <row r="2880" spans="1:2" x14ac:dyDescent="0.25">
      <c r="A2880" t="s">
        <v>5704</v>
      </c>
      <c r="B2880" t="s">
        <v>5705</v>
      </c>
    </row>
    <row r="2881" spans="1:2" x14ac:dyDescent="0.25">
      <c r="A2881" t="s">
        <v>5706</v>
      </c>
      <c r="B2881" t="s">
        <v>5707</v>
      </c>
    </row>
    <row r="2882" spans="1:2" x14ac:dyDescent="0.25">
      <c r="A2882" t="s">
        <v>5708</v>
      </c>
      <c r="B2882" t="s">
        <v>5709</v>
      </c>
    </row>
    <row r="2883" spans="1:2" x14ac:dyDescent="0.25">
      <c r="A2883" t="s">
        <v>5710</v>
      </c>
      <c r="B2883" t="s">
        <v>5711</v>
      </c>
    </row>
    <row r="2884" spans="1:2" x14ac:dyDescent="0.25">
      <c r="A2884" t="s">
        <v>5712</v>
      </c>
      <c r="B2884" t="s">
        <v>5713</v>
      </c>
    </row>
    <row r="2885" spans="1:2" x14ac:dyDescent="0.25">
      <c r="A2885" t="s">
        <v>5714</v>
      </c>
      <c r="B2885" t="s">
        <v>5715</v>
      </c>
    </row>
    <row r="2886" spans="1:2" x14ac:dyDescent="0.25">
      <c r="A2886" t="s">
        <v>5716</v>
      </c>
      <c r="B2886" t="s">
        <v>5717</v>
      </c>
    </row>
    <row r="2887" spans="1:2" x14ac:dyDescent="0.25">
      <c r="A2887" t="s">
        <v>5718</v>
      </c>
      <c r="B2887" t="s">
        <v>5719</v>
      </c>
    </row>
    <row r="2888" spans="1:2" x14ac:dyDescent="0.25">
      <c r="A2888" t="s">
        <v>5720</v>
      </c>
      <c r="B2888" t="s">
        <v>5721</v>
      </c>
    </row>
    <row r="2889" spans="1:2" x14ac:dyDescent="0.25">
      <c r="A2889" t="s">
        <v>5722</v>
      </c>
      <c r="B2889" t="s">
        <v>5723</v>
      </c>
    </row>
    <row r="2890" spans="1:2" x14ac:dyDescent="0.25">
      <c r="A2890" t="s">
        <v>5724</v>
      </c>
      <c r="B2890" t="s">
        <v>5725</v>
      </c>
    </row>
    <row r="2891" spans="1:2" x14ac:dyDescent="0.25">
      <c r="A2891" t="s">
        <v>5726</v>
      </c>
      <c r="B2891" t="s">
        <v>5727</v>
      </c>
    </row>
    <row r="2892" spans="1:2" x14ac:dyDescent="0.25">
      <c r="A2892" t="s">
        <v>5728</v>
      </c>
      <c r="B2892" t="s">
        <v>5729</v>
      </c>
    </row>
    <row r="2893" spans="1:2" x14ac:dyDescent="0.25">
      <c r="A2893" t="s">
        <v>5730</v>
      </c>
      <c r="B2893" t="s">
        <v>5731</v>
      </c>
    </row>
    <row r="2894" spans="1:2" x14ac:dyDescent="0.25">
      <c r="A2894" t="s">
        <v>5732</v>
      </c>
      <c r="B2894" t="s">
        <v>5733</v>
      </c>
    </row>
    <row r="2895" spans="1:2" x14ac:dyDescent="0.25">
      <c r="A2895" t="s">
        <v>5734</v>
      </c>
      <c r="B2895" t="s">
        <v>5735</v>
      </c>
    </row>
    <row r="2896" spans="1:2" x14ac:dyDescent="0.25">
      <c r="A2896" t="s">
        <v>5736</v>
      </c>
      <c r="B2896" t="s">
        <v>5737</v>
      </c>
    </row>
    <row r="2897" spans="1:2" x14ac:dyDescent="0.25">
      <c r="A2897" t="s">
        <v>5738</v>
      </c>
      <c r="B2897" t="s">
        <v>5739</v>
      </c>
    </row>
    <row r="2898" spans="1:2" x14ac:dyDescent="0.25">
      <c r="A2898" t="s">
        <v>5740</v>
      </c>
      <c r="B2898" t="s">
        <v>5741</v>
      </c>
    </row>
    <row r="2899" spans="1:2" x14ac:dyDescent="0.25">
      <c r="A2899" t="s">
        <v>5742</v>
      </c>
      <c r="B2899" t="s">
        <v>5743</v>
      </c>
    </row>
    <row r="2900" spans="1:2" x14ac:dyDescent="0.25">
      <c r="A2900" t="s">
        <v>5744</v>
      </c>
      <c r="B2900" t="s">
        <v>5745</v>
      </c>
    </row>
    <row r="2901" spans="1:2" x14ac:dyDescent="0.25">
      <c r="A2901" t="s">
        <v>5746</v>
      </c>
      <c r="B2901" t="s">
        <v>5747</v>
      </c>
    </row>
    <row r="2902" spans="1:2" x14ac:dyDescent="0.25">
      <c r="A2902" t="s">
        <v>5748</v>
      </c>
      <c r="B2902" t="s">
        <v>5749</v>
      </c>
    </row>
    <row r="2903" spans="1:2" x14ac:dyDescent="0.25">
      <c r="A2903" t="s">
        <v>5750</v>
      </c>
      <c r="B2903" t="s">
        <v>5751</v>
      </c>
    </row>
    <row r="2904" spans="1:2" x14ac:dyDescent="0.25">
      <c r="A2904" t="s">
        <v>5752</v>
      </c>
      <c r="B2904" t="s">
        <v>5753</v>
      </c>
    </row>
    <row r="2905" spans="1:2" x14ac:dyDescent="0.25">
      <c r="A2905" t="s">
        <v>5754</v>
      </c>
      <c r="B2905" t="s">
        <v>5755</v>
      </c>
    </row>
    <row r="2906" spans="1:2" x14ac:dyDescent="0.25">
      <c r="A2906" t="s">
        <v>5756</v>
      </c>
      <c r="B2906" t="s">
        <v>5757</v>
      </c>
    </row>
    <row r="2907" spans="1:2" x14ac:dyDescent="0.25">
      <c r="A2907" t="s">
        <v>5758</v>
      </c>
      <c r="B2907" t="s">
        <v>5759</v>
      </c>
    </row>
    <row r="2908" spans="1:2" x14ac:dyDescent="0.25">
      <c r="A2908" t="s">
        <v>2272</v>
      </c>
      <c r="B2908" t="s">
        <v>1003</v>
      </c>
    </row>
    <row r="2909" spans="1:2" x14ac:dyDescent="0.25">
      <c r="A2909" t="s">
        <v>5760</v>
      </c>
      <c r="B2909" t="s">
        <v>5761</v>
      </c>
    </row>
    <row r="2910" spans="1:2" x14ac:dyDescent="0.25">
      <c r="A2910" t="s">
        <v>5762</v>
      </c>
      <c r="B2910" t="s">
        <v>5763</v>
      </c>
    </row>
    <row r="2911" spans="1:2" x14ac:dyDescent="0.25">
      <c r="A2911" t="s">
        <v>5764</v>
      </c>
      <c r="B2911" t="s">
        <v>5765</v>
      </c>
    </row>
    <row r="2912" spans="1:2" x14ac:dyDescent="0.25">
      <c r="A2912" t="s">
        <v>5766</v>
      </c>
      <c r="B2912" t="s">
        <v>5767</v>
      </c>
    </row>
    <row r="2913" spans="1:2" x14ac:dyDescent="0.25">
      <c r="A2913" t="s">
        <v>5768</v>
      </c>
      <c r="B2913" t="s">
        <v>5769</v>
      </c>
    </row>
    <row r="2914" spans="1:2" x14ac:dyDescent="0.25">
      <c r="A2914" t="s">
        <v>5770</v>
      </c>
      <c r="B2914" t="s">
        <v>5771</v>
      </c>
    </row>
    <row r="2915" spans="1:2" x14ac:dyDescent="0.25">
      <c r="A2915" t="s">
        <v>4621</v>
      </c>
      <c r="B2915" t="s">
        <v>5772</v>
      </c>
    </row>
    <row r="2916" spans="1:2" x14ac:dyDescent="0.25">
      <c r="A2916" t="s">
        <v>5773</v>
      </c>
      <c r="B2916" t="s">
        <v>5774</v>
      </c>
    </row>
    <row r="2917" spans="1:2" x14ac:dyDescent="0.25">
      <c r="A2917" t="s">
        <v>5775</v>
      </c>
      <c r="B2917" t="s">
        <v>5776</v>
      </c>
    </row>
    <row r="2918" spans="1:2" x14ac:dyDescent="0.25">
      <c r="A2918" t="s">
        <v>5777</v>
      </c>
      <c r="B2918" t="s">
        <v>5778</v>
      </c>
    </row>
    <row r="2919" spans="1:2" x14ac:dyDescent="0.25">
      <c r="A2919" t="s">
        <v>5779</v>
      </c>
      <c r="B2919" t="s">
        <v>5780</v>
      </c>
    </row>
    <row r="2920" spans="1:2" x14ac:dyDescent="0.25">
      <c r="A2920" t="s">
        <v>5781</v>
      </c>
      <c r="B2920" t="s">
        <v>5782</v>
      </c>
    </row>
    <row r="2921" spans="1:2" x14ac:dyDescent="0.25">
      <c r="A2921" t="s">
        <v>5783</v>
      </c>
      <c r="B2921" t="s">
        <v>5784</v>
      </c>
    </row>
    <row r="2922" spans="1:2" x14ac:dyDescent="0.25">
      <c r="A2922" t="s">
        <v>5785</v>
      </c>
      <c r="B2922" t="s">
        <v>5786</v>
      </c>
    </row>
    <row r="2923" spans="1:2" x14ac:dyDescent="0.25">
      <c r="A2923" t="s">
        <v>5787</v>
      </c>
      <c r="B2923" t="s">
        <v>5788</v>
      </c>
    </row>
    <row r="2924" spans="1:2" x14ac:dyDescent="0.25">
      <c r="A2924" t="s">
        <v>5789</v>
      </c>
      <c r="B2924" t="s">
        <v>5790</v>
      </c>
    </row>
    <row r="2925" spans="1:2" x14ac:dyDescent="0.25">
      <c r="A2925" t="s">
        <v>5791</v>
      </c>
      <c r="B2925" t="s">
        <v>5792</v>
      </c>
    </row>
    <row r="2926" spans="1:2" x14ac:dyDescent="0.25">
      <c r="A2926" t="s">
        <v>5793</v>
      </c>
      <c r="B2926" t="s">
        <v>5794</v>
      </c>
    </row>
    <row r="2927" spans="1:2" x14ac:dyDescent="0.25">
      <c r="A2927" t="s">
        <v>5795</v>
      </c>
      <c r="B2927" t="s">
        <v>5796</v>
      </c>
    </row>
    <row r="2928" spans="1:2" x14ac:dyDescent="0.25">
      <c r="A2928" t="s">
        <v>5797</v>
      </c>
      <c r="B2928" t="s">
        <v>5798</v>
      </c>
    </row>
    <row r="2929" spans="1:2" x14ac:dyDescent="0.25">
      <c r="A2929" t="s">
        <v>5799</v>
      </c>
      <c r="B2929" t="s">
        <v>5800</v>
      </c>
    </row>
    <row r="2930" spans="1:2" x14ac:dyDescent="0.25">
      <c r="A2930" t="s">
        <v>5801</v>
      </c>
      <c r="B2930" t="s">
        <v>5802</v>
      </c>
    </row>
    <row r="2931" spans="1:2" x14ac:dyDescent="0.25">
      <c r="A2931" t="s">
        <v>5803</v>
      </c>
      <c r="B2931" t="s">
        <v>5804</v>
      </c>
    </row>
    <row r="2932" spans="1:2" x14ac:dyDescent="0.25">
      <c r="A2932" t="s">
        <v>5805</v>
      </c>
      <c r="B2932" t="s">
        <v>5806</v>
      </c>
    </row>
    <row r="2933" spans="1:2" x14ac:dyDescent="0.25">
      <c r="A2933" t="s">
        <v>5807</v>
      </c>
      <c r="B2933" t="s">
        <v>5808</v>
      </c>
    </row>
    <row r="2934" spans="1:2" x14ac:dyDescent="0.25">
      <c r="A2934" t="s">
        <v>5809</v>
      </c>
      <c r="B2934" t="s">
        <v>5810</v>
      </c>
    </row>
    <row r="2935" spans="1:2" x14ac:dyDescent="0.25">
      <c r="A2935" t="s">
        <v>5811</v>
      </c>
      <c r="B2935" t="s">
        <v>5812</v>
      </c>
    </row>
    <row r="2936" spans="1:2" x14ac:dyDescent="0.25">
      <c r="A2936" t="s">
        <v>5813</v>
      </c>
      <c r="B2936" t="s">
        <v>5814</v>
      </c>
    </row>
    <row r="2937" spans="1:2" x14ac:dyDescent="0.25">
      <c r="A2937" t="s">
        <v>5815</v>
      </c>
      <c r="B2937" t="s">
        <v>5816</v>
      </c>
    </row>
    <row r="2938" spans="1:2" x14ac:dyDescent="0.25">
      <c r="A2938" t="s">
        <v>5817</v>
      </c>
      <c r="B2938" t="s">
        <v>5818</v>
      </c>
    </row>
    <row r="2939" spans="1:2" x14ac:dyDescent="0.25">
      <c r="A2939" t="s">
        <v>5819</v>
      </c>
      <c r="B2939" t="s">
        <v>5820</v>
      </c>
    </row>
    <row r="2940" spans="1:2" x14ac:dyDescent="0.25">
      <c r="A2940" t="s">
        <v>5821</v>
      </c>
      <c r="B2940" t="s">
        <v>5822</v>
      </c>
    </row>
    <row r="2941" spans="1:2" x14ac:dyDescent="0.25">
      <c r="A2941" t="s">
        <v>5823</v>
      </c>
      <c r="B2941" t="s">
        <v>5824</v>
      </c>
    </row>
    <row r="2942" spans="1:2" x14ac:dyDescent="0.25">
      <c r="A2942" t="s">
        <v>5825</v>
      </c>
      <c r="B2942" t="s">
        <v>5826</v>
      </c>
    </row>
    <row r="2943" spans="1:2" x14ac:dyDescent="0.25">
      <c r="A2943" t="s">
        <v>5827</v>
      </c>
      <c r="B2943" t="s">
        <v>5828</v>
      </c>
    </row>
    <row r="2944" spans="1:2" x14ac:dyDescent="0.25">
      <c r="A2944" t="s">
        <v>5829</v>
      </c>
      <c r="B2944" t="s">
        <v>5830</v>
      </c>
    </row>
    <row r="2945" spans="1:2" x14ac:dyDescent="0.25">
      <c r="A2945" t="s">
        <v>5831</v>
      </c>
      <c r="B2945" t="s">
        <v>5832</v>
      </c>
    </row>
    <row r="2946" spans="1:2" x14ac:dyDescent="0.25">
      <c r="A2946" t="s">
        <v>5833</v>
      </c>
      <c r="B2946" t="s">
        <v>5834</v>
      </c>
    </row>
    <row r="2947" spans="1:2" x14ac:dyDescent="0.25">
      <c r="A2947" t="s">
        <v>5835</v>
      </c>
      <c r="B2947" t="s">
        <v>5836</v>
      </c>
    </row>
    <row r="2948" spans="1:2" x14ac:dyDescent="0.25">
      <c r="A2948" t="s">
        <v>5837</v>
      </c>
      <c r="B2948" t="s">
        <v>5838</v>
      </c>
    </row>
    <row r="2949" spans="1:2" x14ac:dyDescent="0.25">
      <c r="A2949" t="s">
        <v>5839</v>
      </c>
      <c r="B2949" t="s">
        <v>5840</v>
      </c>
    </row>
    <row r="2950" spans="1:2" x14ac:dyDescent="0.25">
      <c r="A2950" t="s">
        <v>5841</v>
      </c>
      <c r="B2950" t="s">
        <v>5842</v>
      </c>
    </row>
    <row r="2951" spans="1:2" x14ac:dyDescent="0.25">
      <c r="A2951" t="s">
        <v>5843</v>
      </c>
      <c r="B2951" t="s">
        <v>5844</v>
      </c>
    </row>
    <row r="2952" spans="1:2" x14ac:dyDescent="0.25">
      <c r="A2952" t="s">
        <v>5845</v>
      </c>
      <c r="B2952" t="s">
        <v>5846</v>
      </c>
    </row>
    <row r="2953" spans="1:2" x14ac:dyDescent="0.25">
      <c r="A2953" t="s">
        <v>5847</v>
      </c>
      <c r="B2953" t="s">
        <v>5848</v>
      </c>
    </row>
    <row r="2954" spans="1:2" x14ac:dyDescent="0.25">
      <c r="A2954" t="s">
        <v>5849</v>
      </c>
      <c r="B2954" t="s">
        <v>5850</v>
      </c>
    </row>
    <row r="2955" spans="1:2" x14ac:dyDescent="0.25">
      <c r="A2955" t="s">
        <v>5851</v>
      </c>
      <c r="B2955" t="s">
        <v>5852</v>
      </c>
    </row>
    <row r="2956" spans="1:2" x14ac:dyDescent="0.25">
      <c r="A2956" t="s">
        <v>5853</v>
      </c>
      <c r="B2956" t="s">
        <v>5854</v>
      </c>
    </row>
    <row r="2957" spans="1:2" x14ac:dyDescent="0.25">
      <c r="A2957" t="s">
        <v>5855</v>
      </c>
      <c r="B2957" t="s">
        <v>5856</v>
      </c>
    </row>
    <row r="2958" spans="1:2" x14ac:dyDescent="0.25">
      <c r="A2958" t="s">
        <v>5857</v>
      </c>
      <c r="B2958" t="s">
        <v>5858</v>
      </c>
    </row>
    <row r="2959" spans="1:2" x14ac:dyDescent="0.25">
      <c r="A2959" t="s">
        <v>5859</v>
      </c>
      <c r="B2959" t="s">
        <v>5860</v>
      </c>
    </row>
    <row r="2960" spans="1:2" x14ac:dyDescent="0.25">
      <c r="A2960" t="s">
        <v>5861</v>
      </c>
      <c r="B2960" t="s">
        <v>5862</v>
      </c>
    </row>
    <row r="2961" spans="1:2" x14ac:dyDescent="0.25">
      <c r="A2961" t="s">
        <v>5863</v>
      </c>
      <c r="B2961" t="s">
        <v>5864</v>
      </c>
    </row>
    <row r="2962" spans="1:2" x14ac:dyDescent="0.25">
      <c r="A2962" t="s">
        <v>5865</v>
      </c>
      <c r="B2962" t="s">
        <v>5866</v>
      </c>
    </row>
    <row r="2963" spans="1:2" x14ac:dyDescent="0.25">
      <c r="A2963" t="s">
        <v>5867</v>
      </c>
      <c r="B2963" t="s">
        <v>5868</v>
      </c>
    </row>
    <row r="2964" spans="1:2" x14ac:dyDescent="0.25">
      <c r="A2964" t="s">
        <v>5869</v>
      </c>
      <c r="B2964" t="s">
        <v>5870</v>
      </c>
    </row>
    <row r="2965" spans="1:2" x14ac:dyDescent="0.25">
      <c r="A2965" t="s">
        <v>5871</v>
      </c>
      <c r="B2965" t="s">
        <v>5872</v>
      </c>
    </row>
    <row r="2966" spans="1:2" x14ac:dyDescent="0.25">
      <c r="A2966" t="s">
        <v>5873</v>
      </c>
      <c r="B2966" t="s">
        <v>5874</v>
      </c>
    </row>
    <row r="2967" spans="1:2" x14ac:dyDescent="0.25">
      <c r="A2967" t="s">
        <v>5875</v>
      </c>
      <c r="B2967" t="s">
        <v>5876</v>
      </c>
    </row>
    <row r="2968" spans="1:2" x14ac:dyDescent="0.25">
      <c r="A2968" t="s">
        <v>5877</v>
      </c>
      <c r="B2968" t="s">
        <v>5878</v>
      </c>
    </row>
    <row r="2969" spans="1:2" x14ac:dyDescent="0.25">
      <c r="A2969" t="s">
        <v>5879</v>
      </c>
      <c r="B2969" t="s">
        <v>5880</v>
      </c>
    </row>
    <row r="2970" spans="1:2" x14ac:dyDescent="0.25">
      <c r="A2970" t="s">
        <v>5881</v>
      </c>
      <c r="B2970" t="s">
        <v>5882</v>
      </c>
    </row>
    <row r="2971" spans="1:2" x14ac:dyDescent="0.25">
      <c r="A2971" t="s">
        <v>5883</v>
      </c>
      <c r="B2971" t="s">
        <v>5884</v>
      </c>
    </row>
    <row r="2972" spans="1:2" x14ac:dyDescent="0.25">
      <c r="A2972" t="s">
        <v>5885</v>
      </c>
      <c r="B2972" t="s">
        <v>5886</v>
      </c>
    </row>
    <row r="2973" spans="1:2" x14ac:dyDescent="0.25">
      <c r="A2973" t="s">
        <v>5887</v>
      </c>
      <c r="B2973" t="s">
        <v>5888</v>
      </c>
    </row>
    <row r="2974" spans="1:2" x14ac:dyDescent="0.25">
      <c r="A2974" t="s">
        <v>5889</v>
      </c>
      <c r="B2974" t="s">
        <v>5890</v>
      </c>
    </row>
    <row r="2975" spans="1:2" x14ac:dyDescent="0.25">
      <c r="A2975" t="s">
        <v>5891</v>
      </c>
      <c r="B2975" t="s">
        <v>5892</v>
      </c>
    </row>
    <row r="2976" spans="1:2" x14ac:dyDescent="0.25">
      <c r="A2976" t="s">
        <v>5893</v>
      </c>
      <c r="B2976" t="s">
        <v>5894</v>
      </c>
    </row>
    <row r="2977" spans="1:2" x14ac:dyDescent="0.25">
      <c r="A2977" t="s">
        <v>5895</v>
      </c>
      <c r="B2977" t="s">
        <v>5896</v>
      </c>
    </row>
    <row r="2978" spans="1:2" x14ac:dyDescent="0.25">
      <c r="A2978" t="s">
        <v>5897</v>
      </c>
      <c r="B2978" t="s">
        <v>5898</v>
      </c>
    </row>
    <row r="2979" spans="1:2" x14ac:dyDescent="0.25">
      <c r="A2979" t="s">
        <v>5899</v>
      </c>
      <c r="B2979" t="s">
        <v>5900</v>
      </c>
    </row>
    <row r="2980" spans="1:2" x14ac:dyDescent="0.25">
      <c r="A2980" t="s">
        <v>5901</v>
      </c>
      <c r="B2980" t="s">
        <v>5902</v>
      </c>
    </row>
    <row r="2981" spans="1:2" x14ac:dyDescent="0.25">
      <c r="A2981" t="s">
        <v>5903</v>
      </c>
      <c r="B2981" t="s">
        <v>5904</v>
      </c>
    </row>
    <row r="2982" spans="1:2" x14ac:dyDescent="0.25">
      <c r="A2982" t="s">
        <v>5905</v>
      </c>
      <c r="B2982" t="s">
        <v>5906</v>
      </c>
    </row>
    <row r="2983" spans="1:2" x14ac:dyDescent="0.25">
      <c r="A2983" t="s">
        <v>5907</v>
      </c>
      <c r="B2983" t="s">
        <v>5908</v>
      </c>
    </row>
    <row r="2984" spans="1:2" x14ac:dyDescent="0.25">
      <c r="A2984" t="s">
        <v>5909</v>
      </c>
      <c r="B2984" t="s">
        <v>5910</v>
      </c>
    </row>
    <row r="2985" spans="1:2" x14ac:dyDescent="0.25">
      <c r="A2985" t="s">
        <v>5911</v>
      </c>
      <c r="B2985" t="s">
        <v>5912</v>
      </c>
    </row>
    <row r="2986" spans="1:2" x14ac:dyDescent="0.25">
      <c r="A2986" t="s">
        <v>5913</v>
      </c>
      <c r="B2986" t="s">
        <v>5914</v>
      </c>
    </row>
    <row r="2987" spans="1:2" x14ac:dyDescent="0.25">
      <c r="A2987" t="s">
        <v>5321</v>
      </c>
      <c r="B2987" t="s">
        <v>1199</v>
      </c>
    </row>
    <row r="2988" spans="1:2" x14ac:dyDescent="0.25">
      <c r="A2988" t="s">
        <v>5915</v>
      </c>
      <c r="B2988" t="s">
        <v>5916</v>
      </c>
    </row>
    <row r="2989" spans="1:2" x14ac:dyDescent="0.25">
      <c r="A2989" t="s">
        <v>5917</v>
      </c>
      <c r="B2989" t="s">
        <v>5918</v>
      </c>
    </row>
    <row r="2990" spans="1:2" x14ac:dyDescent="0.25">
      <c r="A2990" t="s">
        <v>5919</v>
      </c>
      <c r="B2990" t="s">
        <v>5920</v>
      </c>
    </row>
    <row r="2991" spans="1:2" x14ac:dyDescent="0.25">
      <c r="A2991" t="s">
        <v>5921</v>
      </c>
      <c r="B2991" t="s">
        <v>5922</v>
      </c>
    </row>
    <row r="2992" spans="1:2" x14ac:dyDescent="0.25">
      <c r="A2992" t="s">
        <v>5923</v>
      </c>
      <c r="B2992" t="s">
        <v>5924</v>
      </c>
    </row>
    <row r="2993" spans="1:2" x14ac:dyDescent="0.25">
      <c r="A2993" t="s">
        <v>5925</v>
      </c>
      <c r="B2993" t="s">
        <v>5926</v>
      </c>
    </row>
    <row r="2994" spans="1:2" x14ac:dyDescent="0.25">
      <c r="A2994" t="s">
        <v>5927</v>
      </c>
      <c r="B2994" t="s">
        <v>5928</v>
      </c>
    </row>
    <row r="2995" spans="1:2" x14ac:dyDescent="0.25">
      <c r="A2995" t="s">
        <v>5929</v>
      </c>
      <c r="B2995" t="s">
        <v>5930</v>
      </c>
    </row>
    <row r="2996" spans="1:2" x14ac:dyDescent="0.25">
      <c r="A2996" t="s">
        <v>5931</v>
      </c>
      <c r="B2996" t="s">
        <v>5932</v>
      </c>
    </row>
    <row r="2997" spans="1:2" x14ac:dyDescent="0.25">
      <c r="A2997" t="s">
        <v>5933</v>
      </c>
      <c r="B2997" t="s">
        <v>5934</v>
      </c>
    </row>
    <row r="2998" spans="1:2" x14ac:dyDescent="0.25">
      <c r="A2998" t="s">
        <v>5935</v>
      </c>
      <c r="B2998" t="s">
        <v>5936</v>
      </c>
    </row>
    <row r="2999" spans="1:2" x14ac:dyDescent="0.25">
      <c r="A2999" t="s">
        <v>5937</v>
      </c>
      <c r="B2999" t="s">
        <v>5938</v>
      </c>
    </row>
    <row r="3000" spans="1:2" x14ac:dyDescent="0.25">
      <c r="A3000" t="s">
        <v>5939</v>
      </c>
      <c r="B3000" t="s">
        <v>213</v>
      </c>
    </row>
    <row r="3001" spans="1:2" x14ac:dyDescent="0.25">
      <c r="A3001" t="s">
        <v>5940</v>
      </c>
      <c r="B3001" t="s">
        <v>5941</v>
      </c>
    </row>
    <row r="3002" spans="1:2" x14ac:dyDescent="0.25">
      <c r="A3002" t="s">
        <v>5942</v>
      </c>
      <c r="B3002" t="s">
        <v>5943</v>
      </c>
    </row>
    <row r="3003" spans="1:2" x14ac:dyDescent="0.25">
      <c r="A3003" t="s">
        <v>5944</v>
      </c>
      <c r="B3003" t="s">
        <v>5945</v>
      </c>
    </row>
    <row r="3004" spans="1:2" x14ac:dyDescent="0.25">
      <c r="A3004" t="s">
        <v>5946</v>
      </c>
      <c r="B3004" t="s">
        <v>5947</v>
      </c>
    </row>
    <row r="3005" spans="1:2" x14ac:dyDescent="0.25">
      <c r="A3005" t="s">
        <v>5948</v>
      </c>
      <c r="B3005" t="s">
        <v>5949</v>
      </c>
    </row>
    <row r="3006" spans="1:2" x14ac:dyDescent="0.25">
      <c r="A3006" t="s">
        <v>5950</v>
      </c>
      <c r="B3006" t="s">
        <v>5951</v>
      </c>
    </row>
    <row r="3007" spans="1:2" x14ac:dyDescent="0.25">
      <c r="A3007" t="s">
        <v>5952</v>
      </c>
      <c r="B3007" t="s">
        <v>5953</v>
      </c>
    </row>
    <row r="3008" spans="1:2" x14ac:dyDescent="0.25">
      <c r="A3008" t="s">
        <v>5954</v>
      </c>
      <c r="B3008" t="s">
        <v>5955</v>
      </c>
    </row>
    <row r="3009" spans="1:2" x14ac:dyDescent="0.25">
      <c r="A3009" t="s">
        <v>5956</v>
      </c>
      <c r="B3009" t="s">
        <v>5957</v>
      </c>
    </row>
    <row r="3010" spans="1:2" x14ac:dyDescent="0.25">
      <c r="A3010" t="s">
        <v>5958</v>
      </c>
      <c r="B3010" t="s">
        <v>5959</v>
      </c>
    </row>
    <row r="3011" spans="1:2" x14ac:dyDescent="0.25">
      <c r="A3011" t="s">
        <v>5960</v>
      </c>
      <c r="B3011" t="s">
        <v>5961</v>
      </c>
    </row>
    <row r="3012" spans="1:2" x14ac:dyDescent="0.25">
      <c r="A3012" t="s">
        <v>5962</v>
      </c>
      <c r="B3012" t="s">
        <v>5963</v>
      </c>
    </row>
    <row r="3013" spans="1:2" x14ac:dyDescent="0.25">
      <c r="A3013" t="s">
        <v>708</v>
      </c>
      <c r="B3013" t="s">
        <v>5964</v>
      </c>
    </row>
    <row r="3014" spans="1:2" x14ac:dyDescent="0.25">
      <c r="A3014" t="s">
        <v>5965</v>
      </c>
      <c r="B3014" t="s">
        <v>5966</v>
      </c>
    </row>
    <row r="3015" spans="1:2" x14ac:dyDescent="0.25">
      <c r="A3015" t="s">
        <v>5967</v>
      </c>
      <c r="B3015" t="s">
        <v>5968</v>
      </c>
    </row>
    <row r="3016" spans="1:2" x14ac:dyDescent="0.25">
      <c r="A3016" t="s">
        <v>5969</v>
      </c>
      <c r="B3016" t="s">
        <v>5970</v>
      </c>
    </row>
    <row r="3017" spans="1:2" x14ac:dyDescent="0.25">
      <c r="A3017" t="s">
        <v>5971</v>
      </c>
      <c r="B3017" t="s">
        <v>5972</v>
      </c>
    </row>
    <row r="3018" spans="1:2" x14ac:dyDescent="0.25">
      <c r="A3018" t="s">
        <v>5973</v>
      </c>
      <c r="B3018" t="s">
        <v>5974</v>
      </c>
    </row>
    <row r="3019" spans="1:2" x14ac:dyDescent="0.25">
      <c r="A3019" t="s">
        <v>5975</v>
      </c>
      <c r="B3019" t="s">
        <v>5976</v>
      </c>
    </row>
    <row r="3020" spans="1:2" x14ac:dyDescent="0.25">
      <c r="A3020" t="s">
        <v>5977</v>
      </c>
      <c r="B3020" t="s">
        <v>5978</v>
      </c>
    </row>
    <row r="3021" spans="1:2" x14ac:dyDescent="0.25">
      <c r="A3021" t="s">
        <v>5979</v>
      </c>
      <c r="B3021" t="s">
        <v>5980</v>
      </c>
    </row>
    <row r="3022" spans="1:2" x14ac:dyDescent="0.25">
      <c r="A3022" t="s">
        <v>5981</v>
      </c>
      <c r="B3022" t="s">
        <v>5982</v>
      </c>
    </row>
    <row r="3023" spans="1:2" x14ac:dyDescent="0.25">
      <c r="A3023" t="s">
        <v>5983</v>
      </c>
      <c r="B3023" t="s">
        <v>5984</v>
      </c>
    </row>
    <row r="3024" spans="1:2" x14ac:dyDescent="0.25">
      <c r="A3024" t="s">
        <v>5985</v>
      </c>
      <c r="B3024" t="s">
        <v>5986</v>
      </c>
    </row>
    <row r="3025" spans="1:2" x14ac:dyDescent="0.25">
      <c r="A3025" t="s">
        <v>5987</v>
      </c>
      <c r="B3025" t="s">
        <v>5988</v>
      </c>
    </row>
    <row r="3026" spans="1:2" x14ac:dyDescent="0.25">
      <c r="A3026" t="s">
        <v>5989</v>
      </c>
      <c r="B3026" t="s">
        <v>5990</v>
      </c>
    </row>
    <row r="3027" spans="1:2" x14ac:dyDescent="0.25">
      <c r="A3027" t="s">
        <v>5991</v>
      </c>
      <c r="B3027" t="s">
        <v>5992</v>
      </c>
    </row>
    <row r="3028" spans="1:2" x14ac:dyDescent="0.25">
      <c r="A3028" t="s">
        <v>5993</v>
      </c>
      <c r="B3028" t="s">
        <v>5994</v>
      </c>
    </row>
    <row r="3029" spans="1:2" x14ac:dyDescent="0.25">
      <c r="A3029" t="s">
        <v>5995</v>
      </c>
      <c r="B3029" t="s">
        <v>5996</v>
      </c>
    </row>
    <row r="3030" spans="1:2" x14ac:dyDescent="0.25">
      <c r="A3030" t="s">
        <v>5997</v>
      </c>
      <c r="B3030" t="s">
        <v>5998</v>
      </c>
    </row>
    <row r="3031" spans="1:2" x14ac:dyDescent="0.25">
      <c r="A3031" t="s">
        <v>5999</v>
      </c>
      <c r="B3031" t="s">
        <v>6000</v>
      </c>
    </row>
    <row r="3032" spans="1:2" x14ac:dyDescent="0.25">
      <c r="A3032" t="s">
        <v>6001</v>
      </c>
      <c r="B3032" t="s">
        <v>6002</v>
      </c>
    </row>
    <row r="3033" spans="1:2" x14ac:dyDescent="0.25">
      <c r="A3033" t="s">
        <v>6003</v>
      </c>
      <c r="B3033" t="s">
        <v>6004</v>
      </c>
    </row>
    <row r="3034" spans="1:2" x14ac:dyDescent="0.25">
      <c r="A3034" t="s">
        <v>6005</v>
      </c>
      <c r="B3034" t="s">
        <v>6006</v>
      </c>
    </row>
    <row r="3035" spans="1:2" x14ac:dyDescent="0.25">
      <c r="A3035" t="s">
        <v>6007</v>
      </c>
      <c r="B3035" t="s">
        <v>6008</v>
      </c>
    </row>
    <row r="3036" spans="1:2" x14ac:dyDescent="0.25">
      <c r="A3036" t="s">
        <v>6009</v>
      </c>
      <c r="B3036" t="s">
        <v>6010</v>
      </c>
    </row>
    <row r="3037" spans="1:2" x14ac:dyDescent="0.25">
      <c r="A3037" t="s">
        <v>6011</v>
      </c>
      <c r="B3037" t="s">
        <v>6012</v>
      </c>
    </row>
    <row r="3038" spans="1:2" x14ac:dyDescent="0.25">
      <c r="A3038" t="s">
        <v>6013</v>
      </c>
      <c r="B3038" t="s">
        <v>6014</v>
      </c>
    </row>
    <row r="3039" spans="1:2" x14ac:dyDescent="0.25">
      <c r="A3039" t="s">
        <v>6015</v>
      </c>
      <c r="B3039" t="s">
        <v>6016</v>
      </c>
    </row>
    <row r="3040" spans="1:2" x14ac:dyDescent="0.25">
      <c r="A3040" t="s">
        <v>6017</v>
      </c>
      <c r="B3040" t="s">
        <v>6018</v>
      </c>
    </row>
    <row r="3041" spans="1:2" x14ac:dyDescent="0.25">
      <c r="A3041" t="s">
        <v>6019</v>
      </c>
      <c r="B3041" t="s">
        <v>6020</v>
      </c>
    </row>
    <row r="3042" spans="1:2" x14ac:dyDescent="0.25">
      <c r="A3042" t="s">
        <v>6021</v>
      </c>
      <c r="B3042" t="s">
        <v>6022</v>
      </c>
    </row>
    <row r="3043" spans="1:2" x14ac:dyDescent="0.25">
      <c r="A3043" t="s">
        <v>6023</v>
      </c>
      <c r="B3043" t="s">
        <v>6024</v>
      </c>
    </row>
    <row r="3044" spans="1:2" x14ac:dyDescent="0.25">
      <c r="A3044" t="s">
        <v>6025</v>
      </c>
      <c r="B3044" t="s">
        <v>6026</v>
      </c>
    </row>
    <row r="3045" spans="1:2" x14ac:dyDescent="0.25">
      <c r="A3045" t="s">
        <v>6027</v>
      </c>
      <c r="B3045" t="s">
        <v>6028</v>
      </c>
    </row>
    <row r="3046" spans="1:2" x14ac:dyDescent="0.25">
      <c r="A3046" t="s">
        <v>6029</v>
      </c>
      <c r="B3046" t="s">
        <v>6030</v>
      </c>
    </row>
    <row r="3047" spans="1:2" x14ac:dyDescent="0.25">
      <c r="A3047" t="s">
        <v>6031</v>
      </c>
      <c r="B3047" t="s">
        <v>6032</v>
      </c>
    </row>
    <row r="3048" spans="1:2" x14ac:dyDescent="0.25">
      <c r="A3048" t="s">
        <v>6033</v>
      </c>
      <c r="B3048" t="s">
        <v>6034</v>
      </c>
    </row>
    <row r="3049" spans="1:2" x14ac:dyDescent="0.25">
      <c r="A3049" t="s">
        <v>6035</v>
      </c>
      <c r="B3049" t="s">
        <v>6036</v>
      </c>
    </row>
    <row r="3050" spans="1:2" x14ac:dyDescent="0.25">
      <c r="A3050" t="s">
        <v>6037</v>
      </c>
      <c r="B3050" t="s">
        <v>6038</v>
      </c>
    </row>
    <row r="3051" spans="1:2" x14ac:dyDescent="0.25">
      <c r="A3051" t="s">
        <v>6039</v>
      </c>
      <c r="B3051" t="s">
        <v>6040</v>
      </c>
    </row>
    <row r="3052" spans="1:2" x14ac:dyDescent="0.25">
      <c r="A3052" t="s">
        <v>6041</v>
      </c>
      <c r="B3052" t="s">
        <v>6042</v>
      </c>
    </row>
    <row r="3053" spans="1:2" x14ac:dyDescent="0.25">
      <c r="A3053" t="s">
        <v>6043</v>
      </c>
      <c r="B3053" t="s">
        <v>6044</v>
      </c>
    </row>
    <row r="3054" spans="1:2" x14ac:dyDescent="0.25">
      <c r="A3054" t="s">
        <v>6045</v>
      </c>
      <c r="B3054" t="s">
        <v>6046</v>
      </c>
    </row>
    <row r="3055" spans="1:2" x14ac:dyDescent="0.25">
      <c r="A3055" t="s">
        <v>6047</v>
      </c>
      <c r="B3055" t="s">
        <v>6048</v>
      </c>
    </row>
    <row r="3056" spans="1:2" x14ac:dyDescent="0.25">
      <c r="A3056" t="s">
        <v>6049</v>
      </c>
      <c r="B3056" t="s">
        <v>6050</v>
      </c>
    </row>
    <row r="3057" spans="1:2" x14ac:dyDescent="0.25">
      <c r="A3057" t="s">
        <v>6051</v>
      </c>
      <c r="B3057" t="s">
        <v>6052</v>
      </c>
    </row>
    <row r="3058" spans="1:2" x14ac:dyDescent="0.25">
      <c r="A3058" t="s">
        <v>6053</v>
      </c>
      <c r="B3058" t="s">
        <v>6054</v>
      </c>
    </row>
    <row r="3059" spans="1:2" x14ac:dyDescent="0.25">
      <c r="A3059" t="s">
        <v>6055</v>
      </c>
      <c r="B3059" t="s">
        <v>6056</v>
      </c>
    </row>
    <row r="3060" spans="1:2" x14ac:dyDescent="0.25">
      <c r="A3060" t="s">
        <v>6057</v>
      </c>
      <c r="B3060" t="s">
        <v>6058</v>
      </c>
    </row>
    <row r="3061" spans="1:2" x14ac:dyDescent="0.25">
      <c r="A3061" t="s">
        <v>6059</v>
      </c>
      <c r="B3061" t="s">
        <v>6060</v>
      </c>
    </row>
    <row r="3062" spans="1:2" x14ac:dyDescent="0.25">
      <c r="A3062" t="s">
        <v>6061</v>
      </c>
      <c r="B3062" t="s">
        <v>6062</v>
      </c>
    </row>
    <row r="3063" spans="1:2" x14ac:dyDescent="0.25">
      <c r="A3063" t="s">
        <v>6063</v>
      </c>
      <c r="B3063" t="s">
        <v>6064</v>
      </c>
    </row>
    <row r="3064" spans="1:2" x14ac:dyDescent="0.25">
      <c r="A3064" t="s">
        <v>6065</v>
      </c>
      <c r="B3064" t="s">
        <v>6066</v>
      </c>
    </row>
    <row r="3065" spans="1:2" x14ac:dyDescent="0.25">
      <c r="A3065" t="s">
        <v>6067</v>
      </c>
      <c r="B3065" t="s">
        <v>6068</v>
      </c>
    </row>
    <row r="3066" spans="1:2" x14ac:dyDescent="0.25">
      <c r="A3066" t="s">
        <v>6069</v>
      </c>
      <c r="B3066" t="s">
        <v>6070</v>
      </c>
    </row>
    <row r="3067" spans="1:2" x14ac:dyDescent="0.25">
      <c r="A3067" t="s">
        <v>6071</v>
      </c>
      <c r="B3067" t="s">
        <v>6072</v>
      </c>
    </row>
    <row r="3068" spans="1:2" x14ac:dyDescent="0.25">
      <c r="A3068" t="s">
        <v>6073</v>
      </c>
      <c r="B3068" t="s">
        <v>6074</v>
      </c>
    </row>
    <row r="3069" spans="1:2" x14ac:dyDescent="0.25">
      <c r="A3069" t="s">
        <v>6075</v>
      </c>
      <c r="B3069" t="s">
        <v>6076</v>
      </c>
    </row>
    <row r="3070" spans="1:2" x14ac:dyDescent="0.25">
      <c r="A3070" t="s">
        <v>6077</v>
      </c>
      <c r="B3070" t="s">
        <v>6078</v>
      </c>
    </row>
    <row r="3071" spans="1:2" x14ac:dyDescent="0.25">
      <c r="A3071" t="s">
        <v>6079</v>
      </c>
      <c r="B3071" t="s">
        <v>6080</v>
      </c>
    </row>
    <row r="3072" spans="1:2" x14ac:dyDescent="0.25">
      <c r="A3072" t="s">
        <v>6081</v>
      </c>
      <c r="B3072" t="s">
        <v>6082</v>
      </c>
    </row>
    <row r="3073" spans="1:2" x14ac:dyDescent="0.25">
      <c r="A3073" t="s">
        <v>6083</v>
      </c>
      <c r="B3073" t="s">
        <v>6084</v>
      </c>
    </row>
    <row r="3074" spans="1:2" x14ac:dyDescent="0.25">
      <c r="A3074" t="s">
        <v>6085</v>
      </c>
      <c r="B3074" t="s">
        <v>6086</v>
      </c>
    </row>
    <row r="3075" spans="1:2" x14ac:dyDescent="0.25">
      <c r="A3075" t="s">
        <v>6087</v>
      </c>
      <c r="B3075" t="s">
        <v>6088</v>
      </c>
    </row>
    <row r="3076" spans="1:2" x14ac:dyDescent="0.25">
      <c r="A3076" t="s">
        <v>6089</v>
      </c>
      <c r="B3076" t="s">
        <v>6090</v>
      </c>
    </row>
    <row r="3077" spans="1:2" x14ac:dyDescent="0.25">
      <c r="A3077" t="s">
        <v>6091</v>
      </c>
      <c r="B3077" t="s">
        <v>6092</v>
      </c>
    </row>
    <row r="3078" spans="1:2" x14ac:dyDescent="0.25">
      <c r="A3078" t="s">
        <v>6093</v>
      </c>
      <c r="B3078" t="s">
        <v>3018</v>
      </c>
    </row>
    <row r="3079" spans="1:2" x14ac:dyDescent="0.25">
      <c r="A3079" t="s">
        <v>6094</v>
      </c>
      <c r="B3079" t="s">
        <v>6095</v>
      </c>
    </row>
    <row r="3080" spans="1:2" x14ac:dyDescent="0.25">
      <c r="A3080" t="s">
        <v>6096</v>
      </c>
      <c r="B3080" t="s">
        <v>6097</v>
      </c>
    </row>
    <row r="3081" spans="1:2" x14ac:dyDescent="0.25">
      <c r="A3081" t="s">
        <v>6098</v>
      </c>
      <c r="B3081" t="s">
        <v>6099</v>
      </c>
    </row>
    <row r="3082" spans="1:2" x14ac:dyDescent="0.25">
      <c r="A3082" t="s">
        <v>6100</v>
      </c>
      <c r="B3082" t="s">
        <v>6101</v>
      </c>
    </row>
    <row r="3083" spans="1:2" x14ac:dyDescent="0.25">
      <c r="A3083" t="s">
        <v>6102</v>
      </c>
      <c r="B3083" t="s">
        <v>6103</v>
      </c>
    </row>
    <row r="3084" spans="1:2" x14ac:dyDescent="0.25">
      <c r="A3084" t="s">
        <v>6104</v>
      </c>
      <c r="B3084" t="s">
        <v>6105</v>
      </c>
    </row>
    <row r="3085" spans="1:2" x14ac:dyDescent="0.25">
      <c r="A3085" t="s">
        <v>6106</v>
      </c>
      <c r="B3085" t="s">
        <v>6107</v>
      </c>
    </row>
    <row r="3086" spans="1:2" x14ac:dyDescent="0.25">
      <c r="A3086" t="s">
        <v>6108</v>
      </c>
      <c r="B3086" t="s">
        <v>6109</v>
      </c>
    </row>
    <row r="3087" spans="1:2" x14ac:dyDescent="0.25">
      <c r="A3087" t="s">
        <v>6110</v>
      </c>
      <c r="B3087" t="s">
        <v>6111</v>
      </c>
    </row>
    <row r="3088" spans="1:2" x14ac:dyDescent="0.25">
      <c r="A3088" t="s">
        <v>6112</v>
      </c>
      <c r="B3088" t="s">
        <v>6113</v>
      </c>
    </row>
    <row r="3089" spans="1:2" x14ac:dyDescent="0.25">
      <c r="A3089" t="s">
        <v>6114</v>
      </c>
      <c r="B3089" t="s">
        <v>6115</v>
      </c>
    </row>
    <row r="3090" spans="1:2" x14ac:dyDescent="0.25">
      <c r="A3090" t="s">
        <v>3200</v>
      </c>
      <c r="B3090" t="s">
        <v>944</v>
      </c>
    </row>
    <row r="3091" spans="1:2" x14ac:dyDescent="0.25">
      <c r="A3091" t="s">
        <v>6116</v>
      </c>
      <c r="B3091" t="s">
        <v>6117</v>
      </c>
    </row>
    <row r="3092" spans="1:2" x14ac:dyDescent="0.25">
      <c r="A3092" t="s">
        <v>6118</v>
      </c>
      <c r="B3092" t="s">
        <v>6119</v>
      </c>
    </row>
    <row r="3093" spans="1:2" x14ac:dyDescent="0.25">
      <c r="A3093" t="s">
        <v>6120</v>
      </c>
      <c r="B3093" t="s">
        <v>6121</v>
      </c>
    </row>
    <row r="3094" spans="1:2" x14ac:dyDescent="0.25">
      <c r="A3094" t="s">
        <v>6122</v>
      </c>
      <c r="B3094" t="s">
        <v>6123</v>
      </c>
    </row>
    <row r="3095" spans="1:2" x14ac:dyDescent="0.25">
      <c r="A3095" t="s">
        <v>6124</v>
      </c>
      <c r="B3095" t="s">
        <v>6125</v>
      </c>
    </row>
    <row r="3096" spans="1:2" x14ac:dyDescent="0.25">
      <c r="A3096" t="s">
        <v>6126</v>
      </c>
      <c r="B3096" t="s">
        <v>6127</v>
      </c>
    </row>
    <row r="3097" spans="1:2" x14ac:dyDescent="0.25">
      <c r="A3097" t="s">
        <v>6128</v>
      </c>
      <c r="B3097" t="s">
        <v>6129</v>
      </c>
    </row>
    <row r="3098" spans="1:2" x14ac:dyDescent="0.25">
      <c r="A3098" t="s">
        <v>6130</v>
      </c>
      <c r="B3098" t="s">
        <v>6131</v>
      </c>
    </row>
    <row r="3099" spans="1:2" x14ac:dyDescent="0.25">
      <c r="A3099" t="s">
        <v>6132</v>
      </c>
      <c r="B3099" t="s">
        <v>6133</v>
      </c>
    </row>
    <row r="3100" spans="1:2" x14ac:dyDescent="0.25">
      <c r="A3100" t="s">
        <v>6134</v>
      </c>
      <c r="B3100" t="s">
        <v>6135</v>
      </c>
    </row>
    <row r="3101" spans="1:2" x14ac:dyDescent="0.25">
      <c r="A3101" t="s">
        <v>6136</v>
      </c>
      <c r="B3101" t="s">
        <v>6137</v>
      </c>
    </row>
    <row r="3102" spans="1:2" x14ac:dyDescent="0.25">
      <c r="A3102" t="s">
        <v>6138</v>
      </c>
      <c r="B3102" t="s">
        <v>6139</v>
      </c>
    </row>
    <row r="3103" spans="1:2" x14ac:dyDescent="0.25">
      <c r="A3103" t="s">
        <v>6140</v>
      </c>
      <c r="B3103" t="s">
        <v>6141</v>
      </c>
    </row>
    <row r="3104" spans="1:2" x14ac:dyDescent="0.25">
      <c r="A3104" t="s">
        <v>6142</v>
      </c>
      <c r="B3104" t="s">
        <v>6143</v>
      </c>
    </row>
    <row r="3105" spans="1:2" x14ac:dyDescent="0.25">
      <c r="A3105" t="s">
        <v>6144</v>
      </c>
      <c r="B3105" t="s">
        <v>6145</v>
      </c>
    </row>
    <row r="3106" spans="1:2" x14ac:dyDescent="0.25">
      <c r="A3106" t="s">
        <v>6146</v>
      </c>
      <c r="B3106" t="s">
        <v>6147</v>
      </c>
    </row>
    <row r="3107" spans="1:2" x14ac:dyDescent="0.25">
      <c r="A3107" t="s">
        <v>6148</v>
      </c>
      <c r="B3107" t="s">
        <v>6149</v>
      </c>
    </row>
    <row r="3108" spans="1:2" x14ac:dyDescent="0.25">
      <c r="A3108" t="s">
        <v>6150</v>
      </c>
      <c r="B3108" t="s">
        <v>6151</v>
      </c>
    </row>
    <row r="3109" spans="1:2" x14ac:dyDescent="0.25">
      <c r="A3109" t="s">
        <v>6152</v>
      </c>
      <c r="B3109" t="s">
        <v>6153</v>
      </c>
    </row>
    <row r="3110" spans="1:2" x14ac:dyDescent="0.25">
      <c r="A3110" t="s">
        <v>6154</v>
      </c>
      <c r="B3110" t="s">
        <v>6155</v>
      </c>
    </row>
    <row r="3111" spans="1:2" x14ac:dyDescent="0.25">
      <c r="A3111" t="s">
        <v>6156</v>
      </c>
      <c r="B3111" t="s">
        <v>6157</v>
      </c>
    </row>
    <row r="3112" spans="1:2" x14ac:dyDescent="0.25">
      <c r="A3112" t="s">
        <v>6158</v>
      </c>
      <c r="B3112" t="s">
        <v>6159</v>
      </c>
    </row>
    <row r="3113" spans="1:2" x14ac:dyDescent="0.25">
      <c r="A3113" t="s">
        <v>6160</v>
      </c>
      <c r="B3113" t="s">
        <v>6161</v>
      </c>
    </row>
    <row r="3114" spans="1:2" x14ac:dyDescent="0.25">
      <c r="A3114" t="s">
        <v>6162</v>
      </c>
      <c r="B3114" t="s">
        <v>6163</v>
      </c>
    </row>
    <row r="3115" spans="1:2" x14ac:dyDescent="0.25">
      <c r="A3115" t="s">
        <v>6164</v>
      </c>
      <c r="B3115" t="s">
        <v>6165</v>
      </c>
    </row>
    <row r="3116" spans="1:2" x14ac:dyDescent="0.25">
      <c r="A3116" t="s">
        <v>6166</v>
      </c>
      <c r="B3116" t="s">
        <v>6167</v>
      </c>
    </row>
    <row r="3117" spans="1:2" x14ac:dyDescent="0.25">
      <c r="A3117" t="s">
        <v>6168</v>
      </c>
      <c r="B3117" t="s">
        <v>6169</v>
      </c>
    </row>
    <row r="3118" spans="1:2" x14ac:dyDescent="0.25">
      <c r="A3118" t="s">
        <v>6170</v>
      </c>
      <c r="B3118" t="s">
        <v>6171</v>
      </c>
    </row>
    <row r="3119" spans="1:2" x14ac:dyDescent="0.25">
      <c r="A3119" t="s">
        <v>6172</v>
      </c>
      <c r="B3119" t="s">
        <v>6173</v>
      </c>
    </row>
    <row r="3120" spans="1:2" x14ac:dyDescent="0.25">
      <c r="A3120" t="s">
        <v>6174</v>
      </c>
      <c r="B3120" t="s">
        <v>6175</v>
      </c>
    </row>
    <row r="3121" spans="1:2" x14ac:dyDescent="0.25">
      <c r="A3121" t="s">
        <v>6176</v>
      </c>
      <c r="B3121" t="s">
        <v>6177</v>
      </c>
    </row>
    <row r="3122" spans="1:2" x14ac:dyDescent="0.25">
      <c r="A3122" t="s">
        <v>6178</v>
      </c>
      <c r="B3122" t="s">
        <v>6179</v>
      </c>
    </row>
    <row r="3123" spans="1:2" x14ac:dyDescent="0.25">
      <c r="A3123" t="s">
        <v>6180</v>
      </c>
      <c r="B3123" t="s">
        <v>6181</v>
      </c>
    </row>
    <row r="3124" spans="1:2" x14ac:dyDescent="0.25">
      <c r="A3124" t="s">
        <v>6182</v>
      </c>
      <c r="B3124" t="s">
        <v>6183</v>
      </c>
    </row>
    <row r="3125" spans="1:2" x14ac:dyDescent="0.25">
      <c r="A3125" t="s">
        <v>6184</v>
      </c>
      <c r="B3125" t="s">
        <v>6185</v>
      </c>
    </row>
    <row r="3126" spans="1:2" x14ac:dyDescent="0.25">
      <c r="A3126" t="s">
        <v>6186</v>
      </c>
      <c r="B3126" t="s">
        <v>6187</v>
      </c>
    </row>
    <row r="3127" spans="1:2" x14ac:dyDescent="0.25">
      <c r="A3127" t="s">
        <v>6188</v>
      </c>
      <c r="B3127" t="s">
        <v>6189</v>
      </c>
    </row>
    <row r="3128" spans="1:2" x14ac:dyDescent="0.25">
      <c r="A3128" t="s">
        <v>6190</v>
      </c>
      <c r="B3128" t="s">
        <v>6191</v>
      </c>
    </row>
    <row r="3129" spans="1:2" x14ac:dyDescent="0.25">
      <c r="A3129" t="s">
        <v>6192</v>
      </c>
      <c r="B3129" t="s">
        <v>6193</v>
      </c>
    </row>
    <row r="3130" spans="1:2" x14ac:dyDescent="0.25">
      <c r="A3130" t="s">
        <v>6194</v>
      </c>
      <c r="B3130" t="s">
        <v>6195</v>
      </c>
    </row>
    <row r="3131" spans="1:2" x14ac:dyDescent="0.25">
      <c r="A3131" t="s">
        <v>6196</v>
      </c>
      <c r="B3131" t="s">
        <v>6197</v>
      </c>
    </row>
    <row r="3132" spans="1:2" x14ac:dyDescent="0.25">
      <c r="A3132" t="s">
        <v>6198</v>
      </c>
      <c r="B3132" t="s">
        <v>6199</v>
      </c>
    </row>
    <row r="3133" spans="1:2" x14ac:dyDescent="0.25">
      <c r="A3133" t="s">
        <v>6200</v>
      </c>
      <c r="B3133" t="s">
        <v>6201</v>
      </c>
    </row>
    <row r="3134" spans="1:2" x14ac:dyDescent="0.25">
      <c r="A3134" t="s">
        <v>6202</v>
      </c>
      <c r="B3134" t="s">
        <v>6203</v>
      </c>
    </row>
    <row r="3135" spans="1:2" x14ac:dyDescent="0.25">
      <c r="A3135" t="s">
        <v>6204</v>
      </c>
      <c r="B3135" t="s">
        <v>6205</v>
      </c>
    </row>
    <row r="3136" spans="1:2" x14ac:dyDescent="0.25">
      <c r="A3136" t="s">
        <v>6206</v>
      </c>
      <c r="B3136" t="s">
        <v>6207</v>
      </c>
    </row>
    <row r="3137" spans="1:2" x14ac:dyDescent="0.25">
      <c r="A3137" t="s">
        <v>6208</v>
      </c>
      <c r="B3137" t="s">
        <v>6209</v>
      </c>
    </row>
    <row r="3138" spans="1:2" x14ac:dyDescent="0.25">
      <c r="A3138" t="s">
        <v>6210</v>
      </c>
      <c r="B3138" t="s">
        <v>6211</v>
      </c>
    </row>
    <row r="3139" spans="1:2" x14ac:dyDescent="0.25">
      <c r="A3139" t="s">
        <v>6212</v>
      </c>
      <c r="B3139" t="s">
        <v>6213</v>
      </c>
    </row>
    <row r="3140" spans="1:2" x14ac:dyDescent="0.25">
      <c r="A3140" t="s">
        <v>6214</v>
      </c>
      <c r="B3140" t="s">
        <v>6215</v>
      </c>
    </row>
    <row r="3141" spans="1:2" x14ac:dyDescent="0.25">
      <c r="A3141" t="s">
        <v>6216</v>
      </c>
      <c r="B3141" t="s">
        <v>6217</v>
      </c>
    </row>
    <row r="3142" spans="1:2" x14ac:dyDescent="0.25">
      <c r="A3142" t="s">
        <v>6218</v>
      </c>
      <c r="B3142" t="s">
        <v>6219</v>
      </c>
    </row>
    <row r="3143" spans="1:2" x14ac:dyDescent="0.25">
      <c r="A3143" t="s">
        <v>6220</v>
      </c>
      <c r="B3143" t="s">
        <v>6221</v>
      </c>
    </row>
    <row r="3144" spans="1:2" x14ac:dyDescent="0.25">
      <c r="A3144" t="s">
        <v>6222</v>
      </c>
      <c r="B3144" t="s">
        <v>6223</v>
      </c>
    </row>
    <row r="3145" spans="1:2" x14ac:dyDescent="0.25">
      <c r="A3145" t="s">
        <v>6224</v>
      </c>
      <c r="B3145" t="s">
        <v>6225</v>
      </c>
    </row>
    <row r="3146" spans="1:2" x14ac:dyDescent="0.25">
      <c r="A3146" t="s">
        <v>6226</v>
      </c>
      <c r="B3146" t="s">
        <v>6227</v>
      </c>
    </row>
    <row r="3147" spans="1:2" x14ac:dyDescent="0.25">
      <c r="A3147" t="s">
        <v>6228</v>
      </c>
      <c r="B3147" t="s">
        <v>6229</v>
      </c>
    </row>
    <row r="3148" spans="1:2" x14ac:dyDescent="0.25">
      <c r="A3148" t="s">
        <v>6230</v>
      </c>
      <c r="B3148" t="s">
        <v>6231</v>
      </c>
    </row>
    <row r="3149" spans="1:2" x14ac:dyDescent="0.25">
      <c r="A3149" t="s">
        <v>6232</v>
      </c>
      <c r="B3149" t="s">
        <v>6233</v>
      </c>
    </row>
    <row r="3150" spans="1:2" x14ac:dyDescent="0.25">
      <c r="A3150" t="s">
        <v>6234</v>
      </c>
      <c r="B3150" t="s">
        <v>6235</v>
      </c>
    </row>
    <row r="3151" spans="1:2" x14ac:dyDescent="0.25">
      <c r="A3151" t="s">
        <v>6236</v>
      </c>
      <c r="B3151" t="s">
        <v>6237</v>
      </c>
    </row>
    <row r="3152" spans="1:2" x14ac:dyDescent="0.25">
      <c r="A3152" t="s">
        <v>6238</v>
      </c>
      <c r="B3152" t="s">
        <v>6239</v>
      </c>
    </row>
    <row r="3153" spans="1:2" x14ac:dyDescent="0.25">
      <c r="A3153" t="s">
        <v>6240</v>
      </c>
      <c r="B3153" t="s">
        <v>6241</v>
      </c>
    </row>
    <row r="3154" spans="1:2" x14ac:dyDescent="0.25">
      <c r="A3154" t="s">
        <v>6242</v>
      </c>
      <c r="B3154" t="s">
        <v>6243</v>
      </c>
    </row>
    <row r="3155" spans="1:2" x14ac:dyDescent="0.25">
      <c r="A3155" t="s">
        <v>6244</v>
      </c>
      <c r="B3155" t="s">
        <v>6245</v>
      </c>
    </row>
    <row r="3156" spans="1:2" x14ac:dyDescent="0.25">
      <c r="A3156" t="s">
        <v>6246</v>
      </c>
      <c r="B3156" t="s">
        <v>6247</v>
      </c>
    </row>
    <row r="3157" spans="1:2" x14ac:dyDescent="0.25">
      <c r="A3157" t="s">
        <v>6248</v>
      </c>
      <c r="B3157" t="s">
        <v>6249</v>
      </c>
    </row>
    <row r="3158" spans="1:2" x14ac:dyDescent="0.25">
      <c r="A3158" t="s">
        <v>6250</v>
      </c>
      <c r="B3158" t="s">
        <v>2140</v>
      </c>
    </row>
    <row r="3159" spans="1:2" x14ac:dyDescent="0.25">
      <c r="A3159" t="s">
        <v>6251</v>
      </c>
      <c r="B3159" t="s">
        <v>6252</v>
      </c>
    </row>
    <row r="3160" spans="1:2" x14ac:dyDescent="0.25">
      <c r="A3160" t="s">
        <v>6253</v>
      </c>
      <c r="B3160" t="s">
        <v>6254</v>
      </c>
    </row>
    <row r="3161" spans="1:2" x14ac:dyDescent="0.25">
      <c r="A3161" t="s">
        <v>6255</v>
      </c>
      <c r="B3161" t="s">
        <v>6256</v>
      </c>
    </row>
    <row r="3162" spans="1:2" x14ac:dyDescent="0.25">
      <c r="A3162" t="s">
        <v>6257</v>
      </c>
      <c r="B3162" t="s">
        <v>6258</v>
      </c>
    </row>
    <row r="3163" spans="1:2" x14ac:dyDescent="0.25">
      <c r="A3163" t="s">
        <v>6259</v>
      </c>
      <c r="B3163" t="s">
        <v>6260</v>
      </c>
    </row>
    <row r="3164" spans="1:2" x14ac:dyDescent="0.25">
      <c r="A3164" t="s">
        <v>6261</v>
      </c>
      <c r="B3164" t="s">
        <v>6262</v>
      </c>
    </row>
    <row r="3165" spans="1:2" x14ac:dyDescent="0.25">
      <c r="A3165" t="s">
        <v>6263</v>
      </c>
      <c r="B3165" t="s">
        <v>6264</v>
      </c>
    </row>
    <row r="3166" spans="1:2" x14ac:dyDescent="0.25">
      <c r="A3166" t="s">
        <v>6265</v>
      </c>
      <c r="B3166" t="s">
        <v>6266</v>
      </c>
    </row>
    <row r="3167" spans="1:2" x14ac:dyDescent="0.25">
      <c r="A3167" t="s">
        <v>6267</v>
      </c>
      <c r="B3167" t="s">
        <v>6268</v>
      </c>
    </row>
    <row r="3168" spans="1:2" x14ac:dyDescent="0.25">
      <c r="A3168" t="s">
        <v>6269</v>
      </c>
      <c r="B3168" t="s">
        <v>6270</v>
      </c>
    </row>
    <row r="3169" spans="1:2" x14ac:dyDescent="0.25">
      <c r="A3169" t="s">
        <v>6271</v>
      </c>
      <c r="B3169" t="s">
        <v>6272</v>
      </c>
    </row>
    <row r="3170" spans="1:2" x14ac:dyDescent="0.25">
      <c r="A3170" t="s">
        <v>6273</v>
      </c>
      <c r="B3170" t="s">
        <v>6274</v>
      </c>
    </row>
    <row r="3171" spans="1:2" x14ac:dyDescent="0.25">
      <c r="A3171" t="s">
        <v>6275</v>
      </c>
      <c r="B3171" t="s">
        <v>6276</v>
      </c>
    </row>
    <row r="3172" spans="1:2" x14ac:dyDescent="0.25">
      <c r="A3172" t="s">
        <v>6277</v>
      </c>
      <c r="B3172" t="s">
        <v>6278</v>
      </c>
    </row>
    <row r="3173" spans="1:2" x14ac:dyDescent="0.25">
      <c r="A3173" t="s">
        <v>6279</v>
      </c>
      <c r="B3173" t="s">
        <v>6280</v>
      </c>
    </row>
    <row r="3174" spans="1:2" x14ac:dyDescent="0.25">
      <c r="A3174" t="s">
        <v>6281</v>
      </c>
      <c r="B3174" t="s">
        <v>6282</v>
      </c>
    </row>
    <row r="3175" spans="1:2" x14ac:dyDescent="0.25">
      <c r="A3175" t="s">
        <v>6283</v>
      </c>
      <c r="B3175" t="s">
        <v>6284</v>
      </c>
    </row>
    <row r="3176" spans="1:2" x14ac:dyDescent="0.25">
      <c r="A3176" t="s">
        <v>6285</v>
      </c>
      <c r="B3176" t="s">
        <v>6286</v>
      </c>
    </row>
    <row r="3177" spans="1:2" x14ac:dyDescent="0.25">
      <c r="A3177" t="s">
        <v>6287</v>
      </c>
      <c r="B3177" t="s">
        <v>6288</v>
      </c>
    </row>
    <row r="3178" spans="1:2" x14ac:dyDescent="0.25">
      <c r="A3178" t="s">
        <v>6289</v>
      </c>
      <c r="B3178" t="s">
        <v>6290</v>
      </c>
    </row>
    <row r="3179" spans="1:2" x14ac:dyDescent="0.25">
      <c r="A3179" t="s">
        <v>6291</v>
      </c>
      <c r="B3179" t="s">
        <v>6292</v>
      </c>
    </row>
    <row r="3180" spans="1:2" x14ac:dyDescent="0.25">
      <c r="A3180" t="s">
        <v>6293</v>
      </c>
      <c r="B3180" t="s">
        <v>6294</v>
      </c>
    </row>
    <row r="3181" spans="1:2" x14ac:dyDescent="0.25">
      <c r="A3181" t="s">
        <v>6295</v>
      </c>
      <c r="B3181" t="s">
        <v>6296</v>
      </c>
    </row>
    <row r="3182" spans="1:2" x14ac:dyDescent="0.25">
      <c r="A3182" t="s">
        <v>6297</v>
      </c>
      <c r="B3182" t="s">
        <v>6298</v>
      </c>
    </row>
    <row r="3183" spans="1:2" x14ac:dyDescent="0.25">
      <c r="A3183" t="s">
        <v>6299</v>
      </c>
      <c r="B3183" t="s">
        <v>6300</v>
      </c>
    </row>
    <row r="3184" spans="1:2" x14ac:dyDescent="0.25">
      <c r="A3184" t="s">
        <v>6301</v>
      </c>
      <c r="B3184" t="s">
        <v>6302</v>
      </c>
    </row>
    <row r="3185" spans="1:2" x14ac:dyDescent="0.25">
      <c r="A3185" t="s">
        <v>6303</v>
      </c>
      <c r="B3185" t="s">
        <v>6304</v>
      </c>
    </row>
    <row r="3186" spans="1:2" x14ac:dyDescent="0.25">
      <c r="A3186" t="s">
        <v>6305</v>
      </c>
      <c r="B3186" t="s">
        <v>6306</v>
      </c>
    </row>
    <row r="3187" spans="1:2" x14ac:dyDescent="0.25">
      <c r="A3187" t="s">
        <v>6307</v>
      </c>
      <c r="B3187" t="s">
        <v>6308</v>
      </c>
    </row>
    <row r="3188" spans="1:2" x14ac:dyDescent="0.25">
      <c r="A3188" t="s">
        <v>6309</v>
      </c>
      <c r="B3188" t="s">
        <v>6310</v>
      </c>
    </row>
    <row r="3189" spans="1:2" x14ac:dyDescent="0.25">
      <c r="A3189" t="s">
        <v>6311</v>
      </c>
      <c r="B3189" t="s">
        <v>6312</v>
      </c>
    </row>
    <row r="3190" spans="1:2" x14ac:dyDescent="0.25">
      <c r="A3190" t="s">
        <v>6313</v>
      </c>
      <c r="B3190" t="s">
        <v>6314</v>
      </c>
    </row>
    <row r="3191" spans="1:2" x14ac:dyDescent="0.25">
      <c r="A3191" t="s">
        <v>6315</v>
      </c>
      <c r="B3191" t="s">
        <v>6316</v>
      </c>
    </row>
    <row r="3192" spans="1:2" x14ac:dyDescent="0.25">
      <c r="A3192" t="s">
        <v>6317</v>
      </c>
      <c r="B3192" t="s">
        <v>6318</v>
      </c>
    </row>
    <row r="3193" spans="1:2" x14ac:dyDescent="0.25">
      <c r="A3193" t="s">
        <v>6319</v>
      </c>
      <c r="B3193" t="s">
        <v>6320</v>
      </c>
    </row>
    <row r="3194" spans="1:2" x14ac:dyDescent="0.25">
      <c r="A3194" t="s">
        <v>6321</v>
      </c>
      <c r="B3194" t="s">
        <v>6322</v>
      </c>
    </row>
    <row r="3195" spans="1:2" x14ac:dyDescent="0.25">
      <c r="A3195" t="s">
        <v>6323</v>
      </c>
      <c r="B3195" t="s">
        <v>6324</v>
      </c>
    </row>
    <row r="3196" spans="1:2" x14ac:dyDescent="0.25">
      <c r="A3196" t="s">
        <v>6325</v>
      </c>
      <c r="B3196" t="s">
        <v>6326</v>
      </c>
    </row>
    <row r="3197" spans="1:2" x14ac:dyDescent="0.25">
      <c r="A3197" t="s">
        <v>6327</v>
      </c>
      <c r="B3197" t="s">
        <v>6328</v>
      </c>
    </row>
    <row r="3198" spans="1:2" x14ac:dyDescent="0.25">
      <c r="A3198" t="s">
        <v>6329</v>
      </c>
      <c r="B3198" t="s">
        <v>6330</v>
      </c>
    </row>
    <row r="3199" spans="1:2" x14ac:dyDescent="0.25">
      <c r="A3199" t="s">
        <v>6331</v>
      </c>
      <c r="B3199" t="s">
        <v>6332</v>
      </c>
    </row>
    <row r="3200" spans="1:2" x14ac:dyDescent="0.25">
      <c r="A3200" t="s">
        <v>6333</v>
      </c>
      <c r="B3200" t="s">
        <v>6334</v>
      </c>
    </row>
    <row r="3201" spans="1:2" x14ac:dyDescent="0.25">
      <c r="A3201" t="s">
        <v>6335</v>
      </c>
      <c r="B3201" t="s">
        <v>6336</v>
      </c>
    </row>
    <row r="3202" spans="1:2" x14ac:dyDescent="0.25">
      <c r="A3202" t="s">
        <v>6337</v>
      </c>
      <c r="B3202" t="s">
        <v>6338</v>
      </c>
    </row>
    <row r="3203" spans="1:2" x14ac:dyDescent="0.25">
      <c r="A3203" t="s">
        <v>6339</v>
      </c>
      <c r="B3203" t="s">
        <v>6340</v>
      </c>
    </row>
    <row r="3204" spans="1:2" x14ac:dyDescent="0.25">
      <c r="A3204" t="s">
        <v>6341</v>
      </c>
      <c r="B3204" t="s">
        <v>6342</v>
      </c>
    </row>
    <row r="3205" spans="1:2" x14ac:dyDescent="0.25">
      <c r="A3205" t="s">
        <v>6343</v>
      </c>
      <c r="B3205" t="s">
        <v>6344</v>
      </c>
    </row>
    <row r="3206" spans="1:2" x14ac:dyDescent="0.25">
      <c r="A3206" t="s">
        <v>6345</v>
      </c>
      <c r="B3206" t="s">
        <v>6346</v>
      </c>
    </row>
    <row r="3207" spans="1:2" x14ac:dyDescent="0.25">
      <c r="A3207" t="s">
        <v>6347</v>
      </c>
      <c r="B3207" t="s">
        <v>6348</v>
      </c>
    </row>
    <row r="3208" spans="1:2" x14ac:dyDescent="0.25">
      <c r="A3208" t="s">
        <v>6349</v>
      </c>
      <c r="B3208" t="s">
        <v>6350</v>
      </c>
    </row>
    <row r="3209" spans="1:2" x14ac:dyDescent="0.25">
      <c r="A3209" t="s">
        <v>6351</v>
      </c>
      <c r="B3209" t="s">
        <v>6352</v>
      </c>
    </row>
    <row r="3210" spans="1:2" x14ac:dyDescent="0.25">
      <c r="A3210" t="s">
        <v>6353</v>
      </c>
      <c r="B3210" t="s">
        <v>6354</v>
      </c>
    </row>
    <row r="3211" spans="1:2" x14ac:dyDescent="0.25">
      <c r="A3211" t="s">
        <v>6355</v>
      </c>
      <c r="B3211" t="s">
        <v>6356</v>
      </c>
    </row>
    <row r="3212" spans="1:2" x14ac:dyDescent="0.25">
      <c r="A3212" t="s">
        <v>6357</v>
      </c>
      <c r="B3212" t="s">
        <v>6358</v>
      </c>
    </row>
    <row r="3213" spans="1:2" x14ac:dyDescent="0.25">
      <c r="A3213" t="s">
        <v>6359</v>
      </c>
      <c r="B3213" t="s">
        <v>6360</v>
      </c>
    </row>
    <row r="3214" spans="1:2" x14ac:dyDescent="0.25">
      <c r="A3214" t="s">
        <v>6361</v>
      </c>
      <c r="B3214" t="s">
        <v>6362</v>
      </c>
    </row>
    <row r="3215" spans="1:2" x14ac:dyDescent="0.25">
      <c r="A3215" t="s">
        <v>6363</v>
      </c>
      <c r="B3215" t="s">
        <v>6364</v>
      </c>
    </row>
    <row r="3216" spans="1:2" x14ac:dyDescent="0.25">
      <c r="A3216" t="s">
        <v>6365</v>
      </c>
      <c r="B3216" t="s">
        <v>6366</v>
      </c>
    </row>
    <row r="3217" spans="1:2" x14ac:dyDescent="0.25">
      <c r="A3217" t="s">
        <v>6367</v>
      </c>
      <c r="B3217" t="s">
        <v>6368</v>
      </c>
    </row>
    <row r="3218" spans="1:2" x14ac:dyDescent="0.25">
      <c r="A3218" t="s">
        <v>6369</v>
      </c>
      <c r="B3218" t="s">
        <v>6370</v>
      </c>
    </row>
    <row r="3219" spans="1:2" x14ac:dyDescent="0.25">
      <c r="A3219" t="s">
        <v>6371</v>
      </c>
      <c r="B3219" t="s">
        <v>6372</v>
      </c>
    </row>
    <row r="3220" spans="1:2" x14ac:dyDescent="0.25">
      <c r="A3220" t="s">
        <v>6373</v>
      </c>
      <c r="B3220" t="s">
        <v>1199</v>
      </c>
    </row>
    <row r="3221" spans="1:2" x14ac:dyDescent="0.25">
      <c r="A3221" t="s">
        <v>6374</v>
      </c>
      <c r="B3221" t="s">
        <v>6375</v>
      </c>
    </row>
    <row r="3222" spans="1:2" x14ac:dyDescent="0.25">
      <c r="A3222" t="s">
        <v>6376</v>
      </c>
      <c r="B3222" t="s">
        <v>6377</v>
      </c>
    </row>
    <row r="3223" spans="1:2" x14ac:dyDescent="0.25">
      <c r="A3223" t="s">
        <v>6378</v>
      </c>
      <c r="B3223" t="s">
        <v>6379</v>
      </c>
    </row>
    <row r="3224" spans="1:2" x14ac:dyDescent="0.25">
      <c r="A3224" t="s">
        <v>6380</v>
      </c>
      <c r="B3224" t="s">
        <v>6381</v>
      </c>
    </row>
    <row r="3225" spans="1:2" x14ac:dyDescent="0.25">
      <c r="A3225" t="s">
        <v>6382</v>
      </c>
      <c r="B3225" t="s">
        <v>6383</v>
      </c>
    </row>
    <row r="3226" spans="1:2" x14ac:dyDescent="0.25">
      <c r="A3226" t="s">
        <v>6384</v>
      </c>
      <c r="B3226" t="s">
        <v>6385</v>
      </c>
    </row>
    <row r="3227" spans="1:2" x14ac:dyDescent="0.25">
      <c r="A3227" t="s">
        <v>6386</v>
      </c>
      <c r="B3227" t="s">
        <v>6387</v>
      </c>
    </row>
    <row r="3228" spans="1:2" x14ac:dyDescent="0.25">
      <c r="A3228" t="s">
        <v>6388</v>
      </c>
      <c r="B3228" t="s">
        <v>6389</v>
      </c>
    </row>
    <row r="3229" spans="1:2" x14ac:dyDescent="0.25">
      <c r="A3229" t="s">
        <v>6390</v>
      </c>
      <c r="B3229" t="s">
        <v>6391</v>
      </c>
    </row>
    <row r="3230" spans="1:2" x14ac:dyDescent="0.25">
      <c r="A3230" t="s">
        <v>6392</v>
      </c>
      <c r="B3230" t="s">
        <v>6393</v>
      </c>
    </row>
    <row r="3231" spans="1:2" x14ac:dyDescent="0.25">
      <c r="A3231" t="s">
        <v>6394</v>
      </c>
      <c r="B3231" t="s">
        <v>6395</v>
      </c>
    </row>
    <row r="3232" spans="1:2" x14ac:dyDescent="0.25">
      <c r="A3232" t="s">
        <v>6396</v>
      </c>
      <c r="B3232" t="s">
        <v>6397</v>
      </c>
    </row>
    <row r="3233" spans="1:2" x14ac:dyDescent="0.25">
      <c r="A3233" t="s">
        <v>6398</v>
      </c>
      <c r="B3233" t="s">
        <v>6399</v>
      </c>
    </row>
    <row r="3234" spans="1:2" x14ac:dyDescent="0.25">
      <c r="A3234" t="s">
        <v>6400</v>
      </c>
      <c r="B3234" t="s">
        <v>6401</v>
      </c>
    </row>
    <row r="3235" spans="1:2" x14ac:dyDescent="0.25">
      <c r="A3235" t="s">
        <v>6402</v>
      </c>
      <c r="B3235" t="s">
        <v>6403</v>
      </c>
    </row>
    <row r="3236" spans="1:2" x14ac:dyDescent="0.25">
      <c r="A3236" t="s">
        <v>6404</v>
      </c>
      <c r="B3236" t="s">
        <v>6405</v>
      </c>
    </row>
    <row r="3237" spans="1:2" x14ac:dyDescent="0.25">
      <c r="A3237" t="s">
        <v>6406</v>
      </c>
      <c r="B3237" t="s">
        <v>6407</v>
      </c>
    </row>
    <row r="3238" spans="1:2" x14ac:dyDescent="0.25">
      <c r="A3238" t="s">
        <v>6408</v>
      </c>
      <c r="B3238" t="s">
        <v>6409</v>
      </c>
    </row>
    <row r="3239" spans="1:2" x14ac:dyDescent="0.25">
      <c r="A3239" t="s">
        <v>6410</v>
      </c>
      <c r="B3239" t="s">
        <v>6411</v>
      </c>
    </row>
    <row r="3240" spans="1:2" x14ac:dyDescent="0.25">
      <c r="A3240" t="s">
        <v>6412</v>
      </c>
      <c r="B3240" t="s">
        <v>6413</v>
      </c>
    </row>
    <row r="3241" spans="1:2" x14ac:dyDescent="0.25">
      <c r="A3241" t="s">
        <v>6414</v>
      </c>
      <c r="B3241" t="s">
        <v>6415</v>
      </c>
    </row>
    <row r="3242" spans="1:2" x14ac:dyDescent="0.25">
      <c r="A3242" t="s">
        <v>6416</v>
      </c>
      <c r="B3242" t="s">
        <v>6417</v>
      </c>
    </row>
    <row r="3243" spans="1:2" x14ac:dyDescent="0.25">
      <c r="A3243" t="s">
        <v>6418</v>
      </c>
      <c r="B3243" t="s">
        <v>6419</v>
      </c>
    </row>
    <row r="3244" spans="1:2" x14ac:dyDescent="0.25">
      <c r="A3244" t="s">
        <v>6420</v>
      </c>
      <c r="B3244" t="s">
        <v>6421</v>
      </c>
    </row>
    <row r="3245" spans="1:2" x14ac:dyDescent="0.25">
      <c r="A3245" t="s">
        <v>6422</v>
      </c>
      <c r="B3245" t="s">
        <v>6423</v>
      </c>
    </row>
    <row r="3246" spans="1:2" x14ac:dyDescent="0.25">
      <c r="A3246" t="s">
        <v>6424</v>
      </c>
      <c r="B3246" t="s">
        <v>6425</v>
      </c>
    </row>
    <row r="3247" spans="1:2" x14ac:dyDescent="0.25">
      <c r="A3247" t="s">
        <v>6426</v>
      </c>
      <c r="B3247" t="s">
        <v>6427</v>
      </c>
    </row>
    <row r="3248" spans="1:2" x14ac:dyDescent="0.25">
      <c r="A3248" t="s">
        <v>6428</v>
      </c>
      <c r="B3248" t="s">
        <v>6429</v>
      </c>
    </row>
    <row r="3249" spans="1:2" x14ac:dyDescent="0.25">
      <c r="A3249" t="s">
        <v>6430</v>
      </c>
      <c r="B3249" t="s">
        <v>6431</v>
      </c>
    </row>
    <row r="3250" spans="1:2" x14ac:dyDescent="0.25">
      <c r="A3250" t="s">
        <v>6432</v>
      </c>
      <c r="B3250" t="s">
        <v>6433</v>
      </c>
    </row>
    <row r="3251" spans="1:2" x14ac:dyDescent="0.25">
      <c r="A3251" t="s">
        <v>6434</v>
      </c>
      <c r="B3251" t="s">
        <v>6435</v>
      </c>
    </row>
    <row r="3252" spans="1:2" x14ac:dyDescent="0.25">
      <c r="A3252" t="s">
        <v>6436</v>
      </c>
      <c r="B3252" t="s">
        <v>6437</v>
      </c>
    </row>
    <row r="3253" spans="1:2" x14ac:dyDescent="0.25">
      <c r="A3253" t="s">
        <v>6438</v>
      </c>
      <c r="B3253" t="s">
        <v>6439</v>
      </c>
    </row>
    <row r="3254" spans="1:2" x14ac:dyDescent="0.25">
      <c r="A3254" t="s">
        <v>6440</v>
      </c>
      <c r="B3254" t="s">
        <v>6441</v>
      </c>
    </row>
    <row r="3255" spans="1:2" x14ac:dyDescent="0.25">
      <c r="A3255" t="s">
        <v>1116</v>
      </c>
      <c r="B3255" t="s">
        <v>6442</v>
      </c>
    </row>
    <row r="3256" spans="1:2" x14ac:dyDescent="0.25">
      <c r="A3256" t="s">
        <v>6443</v>
      </c>
      <c r="B3256" t="s">
        <v>6444</v>
      </c>
    </row>
    <row r="3257" spans="1:2" x14ac:dyDescent="0.25">
      <c r="A3257" t="s">
        <v>6445</v>
      </c>
      <c r="B3257" t="s">
        <v>6446</v>
      </c>
    </row>
    <row r="3258" spans="1:2" x14ac:dyDescent="0.25">
      <c r="A3258" t="s">
        <v>6447</v>
      </c>
      <c r="B3258" t="s">
        <v>6448</v>
      </c>
    </row>
    <row r="3259" spans="1:2" x14ac:dyDescent="0.25">
      <c r="A3259" t="s">
        <v>6449</v>
      </c>
      <c r="B3259" t="s">
        <v>6450</v>
      </c>
    </row>
    <row r="3260" spans="1:2" x14ac:dyDescent="0.25">
      <c r="A3260" t="s">
        <v>6451</v>
      </c>
      <c r="B3260" t="s">
        <v>6452</v>
      </c>
    </row>
    <row r="3261" spans="1:2" x14ac:dyDescent="0.25">
      <c r="A3261" t="s">
        <v>6453</v>
      </c>
      <c r="B3261" t="s">
        <v>6454</v>
      </c>
    </row>
    <row r="3262" spans="1:2" x14ac:dyDescent="0.25">
      <c r="A3262" t="s">
        <v>6455</v>
      </c>
      <c r="B3262" t="s">
        <v>6456</v>
      </c>
    </row>
    <row r="3263" spans="1:2" x14ac:dyDescent="0.25">
      <c r="A3263" t="s">
        <v>6457</v>
      </c>
      <c r="B3263" t="s">
        <v>6458</v>
      </c>
    </row>
    <row r="3264" spans="1:2" x14ac:dyDescent="0.25">
      <c r="A3264" t="s">
        <v>6459</v>
      </c>
      <c r="B3264" t="s">
        <v>6460</v>
      </c>
    </row>
    <row r="3265" spans="1:2" x14ac:dyDescent="0.25">
      <c r="A3265" t="s">
        <v>6461</v>
      </c>
      <c r="B3265" t="s">
        <v>6462</v>
      </c>
    </row>
    <row r="3266" spans="1:2" x14ac:dyDescent="0.25">
      <c r="A3266" t="s">
        <v>6463</v>
      </c>
      <c r="B3266" t="s">
        <v>6464</v>
      </c>
    </row>
    <row r="3267" spans="1:2" x14ac:dyDescent="0.25">
      <c r="A3267" t="s">
        <v>6465</v>
      </c>
      <c r="B3267" t="s">
        <v>6466</v>
      </c>
    </row>
    <row r="3268" spans="1:2" x14ac:dyDescent="0.25">
      <c r="A3268" t="s">
        <v>6467</v>
      </c>
      <c r="B3268" t="s">
        <v>6468</v>
      </c>
    </row>
    <row r="3269" spans="1:2" x14ac:dyDescent="0.25">
      <c r="A3269" t="s">
        <v>6469</v>
      </c>
      <c r="B3269" t="s">
        <v>6470</v>
      </c>
    </row>
    <row r="3270" spans="1:2" x14ac:dyDescent="0.25">
      <c r="A3270" t="s">
        <v>6471</v>
      </c>
      <c r="B3270" t="s">
        <v>6472</v>
      </c>
    </row>
    <row r="3271" spans="1:2" x14ac:dyDescent="0.25">
      <c r="A3271" t="s">
        <v>6473</v>
      </c>
      <c r="B3271" t="s">
        <v>6474</v>
      </c>
    </row>
    <row r="3272" spans="1:2" x14ac:dyDescent="0.25">
      <c r="A3272" t="s">
        <v>6475</v>
      </c>
      <c r="B3272" t="s">
        <v>6476</v>
      </c>
    </row>
    <row r="3273" spans="1:2" x14ac:dyDescent="0.25">
      <c r="A3273" t="s">
        <v>6477</v>
      </c>
      <c r="B3273" t="s">
        <v>6478</v>
      </c>
    </row>
    <row r="3274" spans="1:2" x14ac:dyDescent="0.25">
      <c r="A3274" t="s">
        <v>6479</v>
      </c>
      <c r="B3274" t="s">
        <v>6480</v>
      </c>
    </row>
    <row r="3275" spans="1:2" x14ac:dyDescent="0.25">
      <c r="A3275" t="s">
        <v>6481</v>
      </c>
      <c r="B3275" t="s">
        <v>6482</v>
      </c>
    </row>
    <row r="3276" spans="1:2" x14ac:dyDescent="0.25">
      <c r="A3276" t="s">
        <v>6483</v>
      </c>
      <c r="B3276" t="s">
        <v>6484</v>
      </c>
    </row>
    <row r="3277" spans="1:2" x14ac:dyDescent="0.25">
      <c r="A3277" t="s">
        <v>6485</v>
      </c>
      <c r="B3277" t="s">
        <v>6486</v>
      </c>
    </row>
    <row r="3278" spans="1:2" x14ac:dyDescent="0.25">
      <c r="A3278" t="s">
        <v>6487</v>
      </c>
      <c r="B3278" t="s">
        <v>6488</v>
      </c>
    </row>
    <row r="3279" spans="1:2" x14ac:dyDescent="0.25">
      <c r="A3279" t="s">
        <v>6489</v>
      </c>
      <c r="B3279" t="s">
        <v>6490</v>
      </c>
    </row>
    <row r="3280" spans="1:2" x14ac:dyDescent="0.25">
      <c r="A3280" t="s">
        <v>6491</v>
      </c>
      <c r="B3280" t="s">
        <v>6492</v>
      </c>
    </row>
    <row r="3281" spans="1:2" x14ac:dyDescent="0.25">
      <c r="A3281" t="s">
        <v>6493</v>
      </c>
      <c r="B3281" t="s">
        <v>6494</v>
      </c>
    </row>
    <row r="3282" spans="1:2" x14ac:dyDescent="0.25">
      <c r="A3282" t="s">
        <v>6495</v>
      </c>
      <c r="B3282" t="s">
        <v>6496</v>
      </c>
    </row>
    <row r="3283" spans="1:2" x14ac:dyDescent="0.25">
      <c r="A3283" t="s">
        <v>6497</v>
      </c>
      <c r="B3283" t="s">
        <v>6498</v>
      </c>
    </row>
    <row r="3284" spans="1:2" x14ac:dyDescent="0.25">
      <c r="A3284" t="s">
        <v>6499</v>
      </c>
      <c r="B3284" t="s">
        <v>6500</v>
      </c>
    </row>
    <row r="3285" spans="1:2" x14ac:dyDescent="0.25">
      <c r="A3285" t="s">
        <v>6501</v>
      </c>
      <c r="B3285" t="s">
        <v>6502</v>
      </c>
    </row>
    <row r="3286" spans="1:2" x14ac:dyDescent="0.25">
      <c r="A3286" t="s">
        <v>6503</v>
      </c>
      <c r="B3286" t="s">
        <v>6504</v>
      </c>
    </row>
    <row r="3287" spans="1:2" x14ac:dyDescent="0.25">
      <c r="A3287" t="s">
        <v>6505</v>
      </c>
      <c r="B3287" t="s">
        <v>6506</v>
      </c>
    </row>
    <row r="3288" spans="1:2" x14ac:dyDescent="0.25">
      <c r="A3288" t="s">
        <v>6507</v>
      </c>
      <c r="B3288" t="s">
        <v>6508</v>
      </c>
    </row>
    <row r="3289" spans="1:2" x14ac:dyDescent="0.25">
      <c r="A3289" t="s">
        <v>6287</v>
      </c>
      <c r="B3289" t="s">
        <v>6509</v>
      </c>
    </row>
    <row r="3290" spans="1:2" x14ac:dyDescent="0.25">
      <c r="A3290" t="s">
        <v>6510</v>
      </c>
      <c r="B3290" t="s">
        <v>6511</v>
      </c>
    </row>
    <row r="3291" spans="1:2" x14ac:dyDescent="0.25">
      <c r="A3291" t="s">
        <v>6512</v>
      </c>
      <c r="B3291" t="s">
        <v>6513</v>
      </c>
    </row>
    <row r="3292" spans="1:2" x14ac:dyDescent="0.25">
      <c r="A3292" t="s">
        <v>6514</v>
      </c>
      <c r="B3292" t="s">
        <v>6515</v>
      </c>
    </row>
    <row r="3293" spans="1:2" x14ac:dyDescent="0.25">
      <c r="A3293" t="s">
        <v>6516</v>
      </c>
      <c r="B3293" t="s">
        <v>6517</v>
      </c>
    </row>
    <row r="3294" spans="1:2" x14ac:dyDescent="0.25">
      <c r="A3294" t="s">
        <v>6518</v>
      </c>
      <c r="B3294" t="s">
        <v>6519</v>
      </c>
    </row>
    <row r="3295" spans="1:2" x14ac:dyDescent="0.25">
      <c r="A3295" t="s">
        <v>6520</v>
      </c>
      <c r="B3295" t="s">
        <v>6521</v>
      </c>
    </row>
    <row r="3296" spans="1:2" x14ac:dyDescent="0.25">
      <c r="A3296" t="s">
        <v>6522</v>
      </c>
      <c r="B3296" t="s">
        <v>6523</v>
      </c>
    </row>
    <row r="3297" spans="1:2" x14ac:dyDescent="0.25">
      <c r="A3297" t="s">
        <v>6524</v>
      </c>
      <c r="B3297" t="s">
        <v>6525</v>
      </c>
    </row>
    <row r="3298" spans="1:2" x14ac:dyDescent="0.25">
      <c r="A3298" t="s">
        <v>6526</v>
      </c>
      <c r="B3298" t="s">
        <v>6527</v>
      </c>
    </row>
    <row r="3299" spans="1:2" x14ac:dyDescent="0.25">
      <c r="A3299" t="s">
        <v>6528</v>
      </c>
      <c r="B3299" t="s">
        <v>6529</v>
      </c>
    </row>
    <row r="3300" spans="1:2" x14ac:dyDescent="0.25">
      <c r="A3300" t="s">
        <v>6530</v>
      </c>
      <c r="B3300" t="s">
        <v>6531</v>
      </c>
    </row>
    <row r="3301" spans="1:2" x14ac:dyDescent="0.25">
      <c r="A3301" t="s">
        <v>6532</v>
      </c>
      <c r="B3301" t="s">
        <v>6533</v>
      </c>
    </row>
    <row r="3302" spans="1:2" x14ac:dyDescent="0.25">
      <c r="A3302" t="s">
        <v>3946</v>
      </c>
      <c r="B3302" t="s">
        <v>6534</v>
      </c>
    </row>
    <row r="3303" spans="1:2" x14ac:dyDescent="0.25">
      <c r="A3303" t="s">
        <v>6535</v>
      </c>
      <c r="B3303" t="s">
        <v>6536</v>
      </c>
    </row>
    <row r="3304" spans="1:2" x14ac:dyDescent="0.25">
      <c r="A3304" t="s">
        <v>6537</v>
      </c>
      <c r="B3304" t="s">
        <v>6538</v>
      </c>
    </row>
    <row r="3305" spans="1:2" x14ac:dyDescent="0.25">
      <c r="A3305" t="s">
        <v>6539</v>
      </c>
      <c r="B3305" t="s">
        <v>6540</v>
      </c>
    </row>
    <row r="3306" spans="1:2" x14ac:dyDescent="0.25">
      <c r="A3306" t="s">
        <v>6541</v>
      </c>
      <c r="B3306" t="s">
        <v>6542</v>
      </c>
    </row>
    <row r="3307" spans="1:2" x14ac:dyDescent="0.25">
      <c r="A3307" t="s">
        <v>6543</v>
      </c>
      <c r="B3307" t="s">
        <v>6544</v>
      </c>
    </row>
    <row r="3308" spans="1:2" x14ac:dyDescent="0.25">
      <c r="A3308" t="s">
        <v>6545</v>
      </c>
      <c r="B3308" t="s">
        <v>6546</v>
      </c>
    </row>
    <row r="3309" spans="1:2" x14ac:dyDescent="0.25">
      <c r="A3309" t="s">
        <v>6547</v>
      </c>
      <c r="B3309" t="s">
        <v>6548</v>
      </c>
    </row>
    <row r="3310" spans="1:2" x14ac:dyDescent="0.25">
      <c r="A3310" t="s">
        <v>6549</v>
      </c>
      <c r="B3310" t="s">
        <v>6550</v>
      </c>
    </row>
    <row r="3311" spans="1:2" x14ac:dyDescent="0.25">
      <c r="A3311" t="s">
        <v>6551</v>
      </c>
      <c r="B3311" t="s">
        <v>6552</v>
      </c>
    </row>
    <row r="3312" spans="1:2" x14ac:dyDescent="0.25">
      <c r="A3312" t="s">
        <v>6553</v>
      </c>
      <c r="B3312" t="s">
        <v>6554</v>
      </c>
    </row>
    <row r="3313" spans="1:2" x14ac:dyDescent="0.25">
      <c r="A3313" t="s">
        <v>6555</v>
      </c>
      <c r="B3313" t="s">
        <v>6556</v>
      </c>
    </row>
    <row r="3314" spans="1:2" x14ac:dyDescent="0.25">
      <c r="A3314" t="s">
        <v>6557</v>
      </c>
      <c r="B3314" t="s">
        <v>6558</v>
      </c>
    </row>
    <row r="3315" spans="1:2" x14ac:dyDescent="0.25">
      <c r="A3315" t="s">
        <v>6559</v>
      </c>
      <c r="B3315" t="s">
        <v>6560</v>
      </c>
    </row>
    <row r="3316" spans="1:2" x14ac:dyDescent="0.25">
      <c r="A3316" t="s">
        <v>6561</v>
      </c>
      <c r="B3316" t="s">
        <v>6562</v>
      </c>
    </row>
    <row r="3317" spans="1:2" x14ac:dyDescent="0.25">
      <c r="A3317" t="s">
        <v>6563</v>
      </c>
      <c r="B3317" t="s">
        <v>6564</v>
      </c>
    </row>
    <row r="3318" spans="1:2" x14ac:dyDescent="0.25">
      <c r="A3318" t="s">
        <v>6565</v>
      </c>
      <c r="B3318" t="s">
        <v>6566</v>
      </c>
    </row>
    <row r="3319" spans="1:2" x14ac:dyDescent="0.25">
      <c r="A3319" t="s">
        <v>6567</v>
      </c>
      <c r="B3319" t="s">
        <v>6568</v>
      </c>
    </row>
    <row r="3320" spans="1:2" x14ac:dyDescent="0.25">
      <c r="A3320" t="s">
        <v>6569</v>
      </c>
      <c r="B3320" t="s">
        <v>6570</v>
      </c>
    </row>
    <row r="3321" spans="1:2" x14ac:dyDescent="0.25">
      <c r="A3321" t="s">
        <v>6571</v>
      </c>
      <c r="B3321" t="s">
        <v>6572</v>
      </c>
    </row>
    <row r="3322" spans="1:2" x14ac:dyDescent="0.25">
      <c r="A3322" t="s">
        <v>6573</v>
      </c>
      <c r="B3322" t="s">
        <v>6574</v>
      </c>
    </row>
    <row r="3323" spans="1:2" x14ac:dyDescent="0.25">
      <c r="A3323" t="s">
        <v>6575</v>
      </c>
      <c r="B3323" t="s">
        <v>6576</v>
      </c>
    </row>
    <row r="3324" spans="1:2" x14ac:dyDescent="0.25">
      <c r="A3324" t="s">
        <v>6577</v>
      </c>
      <c r="B3324" t="s">
        <v>6578</v>
      </c>
    </row>
    <row r="3325" spans="1:2" x14ac:dyDescent="0.25">
      <c r="A3325" t="s">
        <v>6579</v>
      </c>
      <c r="B3325" t="s">
        <v>6580</v>
      </c>
    </row>
    <row r="3326" spans="1:2" x14ac:dyDescent="0.25">
      <c r="A3326" t="s">
        <v>6581</v>
      </c>
      <c r="B3326" t="s">
        <v>6582</v>
      </c>
    </row>
    <row r="3327" spans="1:2" x14ac:dyDescent="0.25">
      <c r="A3327" t="s">
        <v>6583</v>
      </c>
      <c r="B3327" t="s">
        <v>6584</v>
      </c>
    </row>
    <row r="3328" spans="1:2" x14ac:dyDescent="0.25">
      <c r="A3328" t="s">
        <v>6585</v>
      </c>
      <c r="B3328" t="s">
        <v>6586</v>
      </c>
    </row>
    <row r="3329" spans="1:2" x14ac:dyDescent="0.25">
      <c r="A3329" t="s">
        <v>6587</v>
      </c>
      <c r="B3329" t="s">
        <v>6588</v>
      </c>
    </row>
    <row r="3330" spans="1:2" x14ac:dyDescent="0.25">
      <c r="A3330" t="s">
        <v>6589</v>
      </c>
      <c r="B3330" t="s">
        <v>6590</v>
      </c>
    </row>
    <row r="3331" spans="1:2" x14ac:dyDescent="0.25">
      <c r="A3331" t="s">
        <v>6591</v>
      </c>
      <c r="B3331" t="s">
        <v>6592</v>
      </c>
    </row>
    <row r="3332" spans="1:2" x14ac:dyDescent="0.25">
      <c r="A3332" t="s">
        <v>6593</v>
      </c>
      <c r="B3332" t="s">
        <v>6594</v>
      </c>
    </row>
    <row r="3333" spans="1:2" x14ac:dyDescent="0.25">
      <c r="A3333" t="s">
        <v>6595</v>
      </c>
      <c r="B3333" t="s">
        <v>6596</v>
      </c>
    </row>
    <row r="3334" spans="1:2" x14ac:dyDescent="0.25">
      <c r="A3334" t="s">
        <v>6597</v>
      </c>
      <c r="B3334" t="s">
        <v>6598</v>
      </c>
    </row>
    <row r="3335" spans="1:2" x14ac:dyDescent="0.25">
      <c r="A3335" t="s">
        <v>6599</v>
      </c>
      <c r="B3335" t="s">
        <v>6600</v>
      </c>
    </row>
    <row r="3336" spans="1:2" x14ac:dyDescent="0.25">
      <c r="A3336" t="s">
        <v>6601</v>
      </c>
      <c r="B3336" t="s">
        <v>6602</v>
      </c>
    </row>
    <row r="3337" spans="1:2" x14ac:dyDescent="0.25">
      <c r="A3337" t="s">
        <v>6603</v>
      </c>
      <c r="B3337" t="s">
        <v>6604</v>
      </c>
    </row>
    <row r="3338" spans="1:2" x14ac:dyDescent="0.25">
      <c r="A3338" t="s">
        <v>6605</v>
      </c>
      <c r="B3338" t="s">
        <v>6606</v>
      </c>
    </row>
    <row r="3339" spans="1:2" x14ac:dyDescent="0.25">
      <c r="A3339" t="s">
        <v>6607</v>
      </c>
      <c r="B3339" t="s">
        <v>6608</v>
      </c>
    </row>
    <row r="3340" spans="1:2" x14ac:dyDescent="0.25">
      <c r="A3340" t="s">
        <v>6609</v>
      </c>
      <c r="B3340" t="s">
        <v>6610</v>
      </c>
    </row>
    <row r="3341" spans="1:2" x14ac:dyDescent="0.25">
      <c r="A3341" t="s">
        <v>6611</v>
      </c>
      <c r="B3341" t="s">
        <v>6612</v>
      </c>
    </row>
    <row r="3342" spans="1:2" x14ac:dyDescent="0.25">
      <c r="A3342" t="s">
        <v>6613</v>
      </c>
      <c r="B3342" t="s">
        <v>6614</v>
      </c>
    </row>
    <row r="3343" spans="1:2" x14ac:dyDescent="0.25">
      <c r="A3343" t="s">
        <v>6615</v>
      </c>
      <c r="B3343" t="s">
        <v>6616</v>
      </c>
    </row>
    <row r="3344" spans="1:2" x14ac:dyDescent="0.25">
      <c r="A3344" t="s">
        <v>6617</v>
      </c>
      <c r="B3344" t="s">
        <v>6618</v>
      </c>
    </row>
    <row r="3345" spans="1:2" x14ac:dyDescent="0.25">
      <c r="A3345" t="s">
        <v>6619</v>
      </c>
      <c r="B3345" t="s">
        <v>6620</v>
      </c>
    </row>
    <row r="3346" spans="1:2" x14ac:dyDescent="0.25">
      <c r="A3346" t="s">
        <v>6621</v>
      </c>
      <c r="B3346" t="s">
        <v>6622</v>
      </c>
    </row>
    <row r="3347" spans="1:2" x14ac:dyDescent="0.25">
      <c r="A3347" t="s">
        <v>6623</v>
      </c>
      <c r="B3347" t="s">
        <v>6624</v>
      </c>
    </row>
    <row r="3348" spans="1:2" x14ac:dyDescent="0.25">
      <c r="A3348" t="s">
        <v>6625</v>
      </c>
      <c r="B3348" t="s">
        <v>6626</v>
      </c>
    </row>
    <row r="3349" spans="1:2" x14ac:dyDescent="0.25">
      <c r="A3349" t="s">
        <v>6627</v>
      </c>
      <c r="B3349" t="s">
        <v>6628</v>
      </c>
    </row>
    <row r="3350" spans="1:2" x14ac:dyDescent="0.25">
      <c r="A3350" t="s">
        <v>6629</v>
      </c>
      <c r="B3350" t="s">
        <v>6630</v>
      </c>
    </row>
    <row r="3351" spans="1:2" x14ac:dyDescent="0.25">
      <c r="A3351" t="s">
        <v>6631</v>
      </c>
      <c r="B3351" t="s">
        <v>6632</v>
      </c>
    </row>
    <row r="3352" spans="1:2" x14ac:dyDescent="0.25">
      <c r="A3352" t="s">
        <v>6633</v>
      </c>
      <c r="B3352" t="s">
        <v>6634</v>
      </c>
    </row>
    <row r="3353" spans="1:2" x14ac:dyDescent="0.25">
      <c r="A3353" t="s">
        <v>6635</v>
      </c>
      <c r="B3353" t="s">
        <v>6636</v>
      </c>
    </row>
    <row r="3354" spans="1:2" x14ac:dyDescent="0.25">
      <c r="A3354" t="s">
        <v>6637</v>
      </c>
      <c r="B3354" t="s">
        <v>6638</v>
      </c>
    </row>
    <row r="3355" spans="1:2" x14ac:dyDescent="0.25">
      <c r="A3355" t="s">
        <v>6639</v>
      </c>
      <c r="B3355" t="s">
        <v>6640</v>
      </c>
    </row>
    <row r="3356" spans="1:2" x14ac:dyDescent="0.25">
      <c r="A3356" t="s">
        <v>6641</v>
      </c>
      <c r="B3356" t="s">
        <v>6642</v>
      </c>
    </row>
    <row r="3357" spans="1:2" x14ac:dyDescent="0.25">
      <c r="A3357" t="s">
        <v>6643</v>
      </c>
      <c r="B3357" t="s">
        <v>6644</v>
      </c>
    </row>
    <row r="3358" spans="1:2" x14ac:dyDescent="0.25">
      <c r="A3358" t="s">
        <v>6645</v>
      </c>
      <c r="B3358" t="s">
        <v>6646</v>
      </c>
    </row>
    <row r="3359" spans="1:2" x14ac:dyDescent="0.25">
      <c r="A3359" t="s">
        <v>6647</v>
      </c>
      <c r="B3359" t="s">
        <v>6648</v>
      </c>
    </row>
    <row r="3360" spans="1:2" x14ac:dyDescent="0.25">
      <c r="A3360" t="s">
        <v>6649</v>
      </c>
      <c r="B3360" t="s">
        <v>6650</v>
      </c>
    </row>
    <row r="3361" spans="1:2" x14ac:dyDescent="0.25">
      <c r="A3361" t="s">
        <v>6651</v>
      </c>
      <c r="B3361" t="s">
        <v>6652</v>
      </c>
    </row>
    <row r="3362" spans="1:2" x14ac:dyDescent="0.25">
      <c r="A3362" t="s">
        <v>6653</v>
      </c>
      <c r="B3362" t="s">
        <v>6654</v>
      </c>
    </row>
    <row r="3363" spans="1:2" x14ac:dyDescent="0.25">
      <c r="A3363" t="s">
        <v>6655</v>
      </c>
      <c r="B3363" t="s">
        <v>6656</v>
      </c>
    </row>
    <row r="3364" spans="1:2" x14ac:dyDescent="0.25">
      <c r="A3364" t="s">
        <v>6657</v>
      </c>
      <c r="B3364" t="s">
        <v>6658</v>
      </c>
    </row>
    <row r="3365" spans="1:2" x14ac:dyDescent="0.25">
      <c r="A3365" t="s">
        <v>6659</v>
      </c>
      <c r="B3365" t="s">
        <v>6660</v>
      </c>
    </row>
    <row r="3366" spans="1:2" x14ac:dyDescent="0.25">
      <c r="A3366" t="s">
        <v>6661</v>
      </c>
      <c r="B3366" t="s">
        <v>6662</v>
      </c>
    </row>
    <row r="3367" spans="1:2" x14ac:dyDescent="0.25">
      <c r="A3367" t="s">
        <v>6663</v>
      </c>
      <c r="B3367" t="s">
        <v>6664</v>
      </c>
    </row>
    <row r="3368" spans="1:2" x14ac:dyDescent="0.25">
      <c r="A3368" t="s">
        <v>6665</v>
      </c>
      <c r="B3368" t="s">
        <v>6666</v>
      </c>
    </row>
    <row r="3369" spans="1:2" x14ac:dyDescent="0.25">
      <c r="A3369" t="s">
        <v>6667</v>
      </c>
      <c r="B3369" t="s">
        <v>6668</v>
      </c>
    </row>
    <row r="3370" spans="1:2" x14ac:dyDescent="0.25">
      <c r="A3370" t="s">
        <v>6669</v>
      </c>
      <c r="B3370" t="s">
        <v>6670</v>
      </c>
    </row>
    <row r="3371" spans="1:2" x14ac:dyDescent="0.25">
      <c r="A3371" t="s">
        <v>6671</v>
      </c>
      <c r="B3371" t="s">
        <v>6672</v>
      </c>
    </row>
    <row r="3372" spans="1:2" x14ac:dyDescent="0.25">
      <c r="A3372" t="s">
        <v>6673</v>
      </c>
      <c r="B3372" t="s">
        <v>6674</v>
      </c>
    </row>
    <row r="3373" spans="1:2" x14ac:dyDescent="0.25">
      <c r="A3373" t="s">
        <v>6675</v>
      </c>
      <c r="B3373" t="s">
        <v>6676</v>
      </c>
    </row>
    <row r="3374" spans="1:2" x14ac:dyDescent="0.25">
      <c r="A3374" t="s">
        <v>6677</v>
      </c>
      <c r="B3374" t="s">
        <v>6678</v>
      </c>
    </row>
    <row r="3375" spans="1:2" x14ac:dyDescent="0.25">
      <c r="A3375" t="s">
        <v>6679</v>
      </c>
      <c r="B3375" t="s">
        <v>6680</v>
      </c>
    </row>
    <row r="3376" spans="1:2" x14ac:dyDescent="0.25">
      <c r="A3376" t="s">
        <v>6681</v>
      </c>
      <c r="B3376" t="s">
        <v>6682</v>
      </c>
    </row>
    <row r="3377" spans="1:2" x14ac:dyDescent="0.25">
      <c r="A3377" t="s">
        <v>6683</v>
      </c>
      <c r="B3377" t="s">
        <v>6684</v>
      </c>
    </row>
    <row r="3378" spans="1:2" x14ac:dyDescent="0.25">
      <c r="A3378" t="s">
        <v>6685</v>
      </c>
      <c r="B3378" t="s">
        <v>6686</v>
      </c>
    </row>
    <row r="3379" spans="1:2" x14ac:dyDescent="0.25">
      <c r="A3379" t="s">
        <v>6687</v>
      </c>
      <c r="B3379" t="s">
        <v>6688</v>
      </c>
    </row>
    <row r="3380" spans="1:2" x14ac:dyDescent="0.25">
      <c r="A3380" t="s">
        <v>6689</v>
      </c>
      <c r="B3380" t="s">
        <v>6690</v>
      </c>
    </row>
    <row r="3381" spans="1:2" x14ac:dyDescent="0.25">
      <c r="A3381" t="s">
        <v>6691</v>
      </c>
      <c r="B3381" t="s">
        <v>6692</v>
      </c>
    </row>
    <row r="3382" spans="1:2" x14ac:dyDescent="0.25">
      <c r="A3382" t="s">
        <v>6693</v>
      </c>
      <c r="B3382" t="s">
        <v>6694</v>
      </c>
    </row>
    <row r="3383" spans="1:2" x14ac:dyDescent="0.25">
      <c r="A3383" t="s">
        <v>6695</v>
      </c>
      <c r="B3383" t="s">
        <v>6696</v>
      </c>
    </row>
    <row r="3384" spans="1:2" x14ac:dyDescent="0.25">
      <c r="A3384" t="s">
        <v>6697</v>
      </c>
      <c r="B3384" t="s">
        <v>6698</v>
      </c>
    </row>
    <row r="3385" spans="1:2" x14ac:dyDescent="0.25">
      <c r="A3385" t="s">
        <v>6699</v>
      </c>
      <c r="B3385" t="s">
        <v>6700</v>
      </c>
    </row>
    <row r="3386" spans="1:2" x14ac:dyDescent="0.25">
      <c r="A3386" t="s">
        <v>6701</v>
      </c>
      <c r="B3386" t="s">
        <v>6702</v>
      </c>
    </row>
    <row r="3387" spans="1:2" x14ac:dyDescent="0.25">
      <c r="A3387" t="s">
        <v>6703</v>
      </c>
      <c r="B3387" t="s">
        <v>6704</v>
      </c>
    </row>
    <row r="3388" spans="1:2" x14ac:dyDescent="0.25">
      <c r="A3388" t="s">
        <v>6705</v>
      </c>
      <c r="B3388" t="s">
        <v>6706</v>
      </c>
    </row>
    <row r="3389" spans="1:2" x14ac:dyDescent="0.25">
      <c r="A3389" t="s">
        <v>6707</v>
      </c>
      <c r="B3389" t="s">
        <v>6708</v>
      </c>
    </row>
    <row r="3390" spans="1:2" x14ac:dyDescent="0.25">
      <c r="A3390" t="s">
        <v>6709</v>
      </c>
      <c r="B3390" t="s">
        <v>6710</v>
      </c>
    </row>
    <row r="3391" spans="1:2" x14ac:dyDescent="0.25">
      <c r="A3391" t="s">
        <v>6711</v>
      </c>
      <c r="B3391" t="s">
        <v>6712</v>
      </c>
    </row>
    <row r="3392" spans="1:2" x14ac:dyDescent="0.25">
      <c r="A3392" t="s">
        <v>6713</v>
      </c>
      <c r="B3392" t="s">
        <v>6714</v>
      </c>
    </row>
    <row r="3393" spans="1:2" x14ac:dyDescent="0.25">
      <c r="A3393" t="s">
        <v>6715</v>
      </c>
      <c r="B3393" t="s">
        <v>6716</v>
      </c>
    </row>
    <row r="3394" spans="1:2" x14ac:dyDescent="0.25">
      <c r="A3394" t="s">
        <v>6717</v>
      </c>
      <c r="B3394" t="s">
        <v>6718</v>
      </c>
    </row>
    <row r="3395" spans="1:2" x14ac:dyDescent="0.25">
      <c r="A3395" t="s">
        <v>6719</v>
      </c>
      <c r="B3395" t="s">
        <v>6720</v>
      </c>
    </row>
    <row r="3396" spans="1:2" x14ac:dyDescent="0.25">
      <c r="A3396" t="s">
        <v>6721</v>
      </c>
      <c r="B3396" t="s">
        <v>6722</v>
      </c>
    </row>
    <row r="3397" spans="1:2" x14ac:dyDescent="0.25">
      <c r="A3397" t="s">
        <v>6723</v>
      </c>
      <c r="B3397" t="s">
        <v>6724</v>
      </c>
    </row>
    <row r="3398" spans="1:2" x14ac:dyDescent="0.25">
      <c r="A3398" t="s">
        <v>6725</v>
      </c>
      <c r="B3398" t="s">
        <v>6726</v>
      </c>
    </row>
    <row r="3399" spans="1:2" x14ac:dyDescent="0.25">
      <c r="A3399" t="s">
        <v>6727</v>
      </c>
      <c r="B3399" t="s">
        <v>6728</v>
      </c>
    </row>
    <row r="3400" spans="1:2" x14ac:dyDescent="0.25">
      <c r="A3400" t="s">
        <v>6729</v>
      </c>
      <c r="B3400" t="s">
        <v>6730</v>
      </c>
    </row>
    <row r="3401" spans="1:2" x14ac:dyDescent="0.25">
      <c r="A3401" t="s">
        <v>6731</v>
      </c>
      <c r="B3401" t="s">
        <v>6732</v>
      </c>
    </row>
    <row r="3402" spans="1:2" x14ac:dyDescent="0.25">
      <c r="A3402" t="s">
        <v>6733</v>
      </c>
      <c r="B3402" t="s">
        <v>6734</v>
      </c>
    </row>
    <row r="3403" spans="1:2" x14ac:dyDescent="0.25">
      <c r="A3403" t="s">
        <v>6735</v>
      </c>
      <c r="B3403" t="s">
        <v>6736</v>
      </c>
    </row>
    <row r="3404" spans="1:2" x14ac:dyDescent="0.25">
      <c r="A3404" t="s">
        <v>6737</v>
      </c>
      <c r="B3404" t="s">
        <v>6738</v>
      </c>
    </row>
    <row r="3405" spans="1:2" x14ac:dyDescent="0.25">
      <c r="A3405" t="s">
        <v>6739</v>
      </c>
      <c r="B3405" t="s">
        <v>6740</v>
      </c>
    </row>
    <row r="3406" spans="1:2" x14ac:dyDescent="0.25">
      <c r="A3406" t="s">
        <v>6741</v>
      </c>
      <c r="B3406" t="s">
        <v>6742</v>
      </c>
    </row>
    <row r="3407" spans="1:2" x14ac:dyDescent="0.25">
      <c r="A3407" t="s">
        <v>6743</v>
      </c>
      <c r="B3407" t="s">
        <v>6744</v>
      </c>
    </row>
    <row r="3408" spans="1:2" x14ac:dyDescent="0.25">
      <c r="A3408" t="s">
        <v>6745</v>
      </c>
      <c r="B3408" t="s">
        <v>6746</v>
      </c>
    </row>
    <row r="3409" spans="1:2" x14ac:dyDescent="0.25">
      <c r="A3409" t="s">
        <v>6747</v>
      </c>
      <c r="B3409" t="s">
        <v>944</v>
      </c>
    </row>
    <row r="3410" spans="1:2" x14ac:dyDescent="0.25">
      <c r="A3410" t="s">
        <v>6748</v>
      </c>
      <c r="B3410" t="s">
        <v>6749</v>
      </c>
    </row>
    <row r="3411" spans="1:2" x14ac:dyDescent="0.25">
      <c r="A3411" t="s">
        <v>6750</v>
      </c>
      <c r="B3411" t="s">
        <v>6751</v>
      </c>
    </row>
    <row r="3412" spans="1:2" x14ac:dyDescent="0.25">
      <c r="A3412" t="s">
        <v>6752</v>
      </c>
      <c r="B3412" t="s">
        <v>6753</v>
      </c>
    </row>
    <row r="3413" spans="1:2" x14ac:dyDescent="0.25">
      <c r="A3413" t="s">
        <v>6754</v>
      </c>
      <c r="B3413" t="s">
        <v>6755</v>
      </c>
    </row>
    <row r="3414" spans="1:2" x14ac:dyDescent="0.25">
      <c r="A3414" t="s">
        <v>6756</v>
      </c>
      <c r="B3414" t="s">
        <v>6757</v>
      </c>
    </row>
    <row r="3415" spans="1:2" x14ac:dyDescent="0.25">
      <c r="A3415" t="s">
        <v>6758</v>
      </c>
      <c r="B3415" t="s">
        <v>6759</v>
      </c>
    </row>
    <row r="3416" spans="1:2" x14ac:dyDescent="0.25">
      <c r="A3416" t="s">
        <v>6760</v>
      </c>
      <c r="B3416" t="s">
        <v>6761</v>
      </c>
    </row>
    <row r="3417" spans="1:2" x14ac:dyDescent="0.25">
      <c r="A3417" t="s">
        <v>6762</v>
      </c>
      <c r="B3417" t="s">
        <v>6763</v>
      </c>
    </row>
    <row r="3418" spans="1:2" x14ac:dyDescent="0.25">
      <c r="A3418" t="s">
        <v>6764</v>
      </c>
      <c r="B3418" t="s">
        <v>6765</v>
      </c>
    </row>
    <row r="3419" spans="1:2" x14ac:dyDescent="0.25">
      <c r="A3419" t="s">
        <v>6766</v>
      </c>
      <c r="B3419" t="s">
        <v>6767</v>
      </c>
    </row>
    <row r="3420" spans="1:2" x14ac:dyDescent="0.25">
      <c r="A3420" t="s">
        <v>6768</v>
      </c>
      <c r="B3420" t="s">
        <v>6769</v>
      </c>
    </row>
    <row r="3421" spans="1:2" x14ac:dyDescent="0.25">
      <c r="A3421" t="s">
        <v>6770</v>
      </c>
      <c r="B3421" t="s">
        <v>6771</v>
      </c>
    </row>
    <row r="3422" spans="1:2" x14ac:dyDescent="0.25">
      <c r="A3422" t="s">
        <v>6772</v>
      </c>
      <c r="B3422" t="s">
        <v>6773</v>
      </c>
    </row>
    <row r="3423" spans="1:2" x14ac:dyDescent="0.25">
      <c r="A3423" t="s">
        <v>6774</v>
      </c>
      <c r="B3423" t="s">
        <v>6775</v>
      </c>
    </row>
    <row r="3424" spans="1:2" x14ac:dyDescent="0.25">
      <c r="A3424" t="s">
        <v>6776</v>
      </c>
      <c r="B3424" t="s">
        <v>6777</v>
      </c>
    </row>
    <row r="3425" spans="1:2" x14ac:dyDescent="0.25">
      <c r="A3425" t="s">
        <v>6778</v>
      </c>
      <c r="B3425" t="s">
        <v>6779</v>
      </c>
    </row>
    <row r="3426" spans="1:2" x14ac:dyDescent="0.25">
      <c r="A3426" t="s">
        <v>6780</v>
      </c>
      <c r="B3426" t="s">
        <v>6781</v>
      </c>
    </row>
    <row r="3427" spans="1:2" x14ac:dyDescent="0.25">
      <c r="A3427" t="s">
        <v>6782</v>
      </c>
      <c r="B3427" t="s">
        <v>6783</v>
      </c>
    </row>
    <row r="3428" spans="1:2" x14ac:dyDescent="0.25">
      <c r="A3428" t="s">
        <v>6784</v>
      </c>
      <c r="B3428" t="s">
        <v>6785</v>
      </c>
    </row>
    <row r="3429" spans="1:2" x14ac:dyDescent="0.25">
      <c r="A3429" t="s">
        <v>6786</v>
      </c>
      <c r="B3429" t="s">
        <v>6787</v>
      </c>
    </row>
    <row r="3430" spans="1:2" x14ac:dyDescent="0.25">
      <c r="A3430" t="s">
        <v>6788</v>
      </c>
      <c r="B3430" t="s">
        <v>6789</v>
      </c>
    </row>
    <row r="3431" spans="1:2" x14ac:dyDescent="0.25">
      <c r="A3431" t="s">
        <v>6790</v>
      </c>
      <c r="B3431" t="s">
        <v>6791</v>
      </c>
    </row>
    <row r="3432" spans="1:2" x14ac:dyDescent="0.25">
      <c r="A3432" t="s">
        <v>6792</v>
      </c>
      <c r="B3432" t="s">
        <v>6793</v>
      </c>
    </row>
    <row r="3433" spans="1:2" x14ac:dyDescent="0.25">
      <c r="A3433" t="s">
        <v>6794</v>
      </c>
      <c r="B3433" t="s">
        <v>6795</v>
      </c>
    </row>
    <row r="3434" spans="1:2" x14ac:dyDescent="0.25">
      <c r="A3434" t="s">
        <v>6796</v>
      </c>
      <c r="B3434" t="s">
        <v>6797</v>
      </c>
    </row>
    <row r="3435" spans="1:2" x14ac:dyDescent="0.25">
      <c r="A3435" t="s">
        <v>6798</v>
      </c>
      <c r="B3435" t="s">
        <v>6799</v>
      </c>
    </row>
    <row r="3436" spans="1:2" x14ac:dyDescent="0.25">
      <c r="A3436" t="s">
        <v>6800</v>
      </c>
      <c r="B3436" t="s">
        <v>6801</v>
      </c>
    </row>
    <row r="3437" spans="1:2" x14ac:dyDescent="0.25">
      <c r="A3437" t="s">
        <v>6802</v>
      </c>
      <c r="B3437" t="s">
        <v>6803</v>
      </c>
    </row>
    <row r="3438" spans="1:2" x14ac:dyDescent="0.25">
      <c r="A3438" t="s">
        <v>6804</v>
      </c>
      <c r="B3438" t="s">
        <v>6805</v>
      </c>
    </row>
    <row r="3439" spans="1:2" x14ac:dyDescent="0.25">
      <c r="A3439" t="s">
        <v>6806</v>
      </c>
      <c r="B3439" t="s">
        <v>6807</v>
      </c>
    </row>
    <row r="3440" spans="1:2" x14ac:dyDescent="0.25">
      <c r="A3440" t="s">
        <v>6808</v>
      </c>
      <c r="B3440" t="s">
        <v>6809</v>
      </c>
    </row>
    <row r="3441" spans="1:2" x14ac:dyDescent="0.25">
      <c r="A3441" t="s">
        <v>6810</v>
      </c>
      <c r="B3441" t="s">
        <v>6811</v>
      </c>
    </row>
    <row r="3442" spans="1:2" x14ac:dyDescent="0.25">
      <c r="A3442" t="s">
        <v>6812</v>
      </c>
      <c r="B3442" t="s">
        <v>6813</v>
      </c>
    </row>
    <row r="3443" spans="1:2" x14ac:dyDescent="0.25">
      <c r="A3443" t="s">
        <v>6814</v>
      </c>
      <c r="B3443" t="s">
        <v>6815</v>
      </c>
    </row>
    <row r="3444" spans="1:2" x14ac:dyDescent="0.25">
      <c r="A3444" t="s">
        <v>6816</v>
      </c>
      <c r="B3444" t="s">
        <v>6817</v>
      </c>
    </row>
    <row r="3445" spans="1:2" x14ac:dyDescent="0.25">
      <c r="A3445" t="s">
        <v>6818</v>
      </c>
      <c r="B3445" t="s">
        <v>6819</v>
      </c>
    </row>
    <row r="3446" spans="1:2" x14ac:dyDescent="0.25">
      <c r="A3446" t="s">
        <v>6820</v>
      </c>
      <c r="B3446" t="s">
        <v>6821</v>
      </c>
    </row>
    <row r="3447" spans="1:2" x14ac:dyDescent="0.25">
      <c r="A3447" t="s">
        <v>6822</v>
      </c>
      <c r="B3447" t="s">
        <v>6823</v>
      </c>
    </row>
    <row r="3448" spans="1:2" x14ac:dyDescent="0.25">
      <c r="A3448" t="s">
        <v>6824</v>
      </c>
      <c r="B3448" t="s">
        <v>6825</v>
      </c>
    </row>
    <row r="3449" spans="1:2" x14ac:dyDescent="0.25">
      <c r="A3449" t="s">
        <v>6826</v>
      </c>
      <c r="B3449" t="s">
        <v>6827</v>
      </c>
    </row>
    <row r="3450" spans="1:2" x14ac:dyDescent="0.25">
      <c r="A3450" t="s">
        <v>6828</v>
      </c>
      <c r="B3450" t="s">
        <v>6829</v>
      </c>
    </row>
    <row r="3451" spans="1:2" x14ac:dyDescent="0.25">
      <c r="A3451" t="s">
        <v>6830</v>
      </c>
      <c r="B3451" t="s">
        <v>6831</v>
      </c>
    </row>
    <row r="3452" spans="1:2" x14ac:dyDescent="0.25">
      <c r="A3452" t="s">
        <v>6832</v>
      </c>
      <c r="B3452" t="s">
        <v>6833</v>
      </c>
    </row>
    <row r="3453" spans="1:2" x14ac:dyDescent="0.25">
      <c r="A3453" t="s">
        <v>6834</v>
      </c>
      <c r="B3453" t="s">
        <v>6835</v>
      </c>
    </row>
    <row r="3454" spans="1:2" x14ac:dyDescent="0.25">
      <c r="A3454" t="s">
        <v>6836</v>
      </c>
      <c r="B3454" t="s">
        <v>6837</v>
      </c>
    </row>
    <row r="3455" spans="1:2" x14ac:dyDescent="0.25">
      <c r="A3455" t="s">
        <v>6838</v>
      </c>
      <c r="B3455" t="s">
        <v>6839</v>
      </c>
    </row>
    <row r="3456" spans="1:2" x14ac:dyDescent="0.25">
      <c r="A3456" t="s">
        <v>6840</v>
      </c>
      <c r="B3456" t="s">
        <v>6841</v>
      </c>
    </row>
    <row r="3457" spans="1:2" x14ac:dyDescent="0.25">
      <c r="A3457" t="s">
        <v>6842</v>
      </c>
      <c r="B3457" t="s">
        <v>6843</v>
      </c>
    </row>
    <row r="3458" spans="1:2" x14ac:dyDescent="0.25">
      <c r="A3458" t="s">
        <v>6844</v>
      </c>
      <c r="B3458" t="s">
        <v>6845</v>
      </c>
    </row>
    <row r="3459" spans="1:2" x14ac:dyDescent="0.25">
      <c r="A3459" t="s">
        <v>6846</v>
      </c>
      <c r="B3459" t="s">
        <v>6847</v>
      </c>
    </row>
    <row r="3460" spans="1:2" x14ac:dyDescent="0.25">
      <c r="A3460" t="s">
        <v>6848</v>
      </c>
      <c r="B3460" t="s">
        <v>6849</v>
      </c>
    </row>
    <row r="3461" spans="1:2" x14ac:dyDescent="0.25">
      <c r="A3461" t="s">
        <v>6850</v>
      </c>
      <c r="B3461" t="s">
        <v>6851</v>
      </c>
    </row>
    <row r="3462" spans="1:2" x14ac:dyDescent="0.25">
      <c r="A3462" t="s">
        <v>6852</v>
      </c>
      <c r="B3462" t="s">
        <v>6853</v>
      </c>
    </row>
    <row r="3463" spans="1:2" x14ac:dyDescent="0.25">
      <c r="A3463" t="s">
        <v>6854</v>
      </c>
      <c r="B3463" t="s">
        <v>6855</v>
      </c>
    </row>
    <row r="3464" spans="1:2" x14ac:dyDescent="0.25">
      <c r="A3464" t="s">
        <v>6856</v>
      </c>
      <c r="B3464" t="s">
        <v>6857</v>
      </c>
    </row>
    <row r="3465" spans="1:2" x14ac:dyDescent="0.25">
      <c r="A3465" t="s">
        <v>6858</v>
      </c>
      <c r="B3465" t="s">
        <v>6859</v>
      </c>
    </row>
    <row r="3466" spans="1:2" x14ac:dyDescent="0.25">
      <c r="A3466" t="s">
        <v>6860</v>
      </c>
      <c r="B3466" t="s">
        <v>6861</v>
      </c>
    </row>
    <row r="3467" spans="1:2" x14ac:dyDescent="0.25">
      <c r="A3467" t="s">
        <v>6862</v>
      </c>
      <c r="B3467" t="s">
        <v>6863</v>
      </c>
    </row>
    <row r="3468" spans="1:2" x14ac:dyDescent="0.25">
      <c r="A3468" t="s">
        <v>6864</v>
      </c>
      <c r="B3468" t="s">
        <v>6865</v>
      </c>
    </row>
    <row r="3469" spans="1:2" x14ac:dyDescent="0.25">
      <c r="A3469" t="s">
        <v>6866</v>
      </c>
      <c r="B3469" t="s">
        <v>6867</v>
      </c>
    </row>
    <row r="3470" spans="1:2" x14ac:dyDescent="0.25">
      <c r="A3470" t="s">
        <v>6868</v>
      </c>
      <c r="B3470" t="s">
        <v>6869</v>
      </c>
    </row>
    <row r="3471" spans="1:2" x14ac:dyDescent="0.25">
      <c r="A3471" t="s">
        <v>6870</v>
      </c>
      <c r="B3471" t="s">
        <v>6871</v>
      </c>
    </row>
    <row r="3472" spans="1:2" x14ac:dyDescent="0.25">
      <c r="A3472" t="s">
        <v>6872</v>
      </c>
      <c r="B3472" t="s">
        <v>6873</v>
      </c>
    </row>
    <row r="3473" spans="1:2" x14ac:dyDescent="0.25">
      <c r="A3473" t="s">
        <v>6874</v>
      </c>
      <c r="B3473" t="s">
        <v>6875</v>
      </c>
    </row>
    <row r="3474" spans="1:2" x14ac:dyDescent="0.25">
      <c r="A3474" t="s">
        <v>6876</v>
      </c>
      <c r="B3474" t="s">
        <v>6877</v>
      </c>
    </row>
    <row r="3475" spans="1:2" x14ac:dyDescent="0.25">
      <c r="A3475" t="s">
        <v>6878</v>
      </c>
      <c r="B3475" t="s">
        <v>6879</v>
      </c>
    </row>
    <row r="3476" spans="1:2" x14ac:dyDescent="0.25">
      <c r="A3476" t="s">
        <v>6880</v>
      </c>
      <c r="B3476" t="s">
        <v>6881</v>
      </c>
    </row>
    <row r="3477" spans="1:2" x14ac:dyDescent="0.25">
      <c r="A3477" t="s">
        <v>6882</v>
      </c>
      <c r="B3477" t="s">
        <v>6883</v>
      </c>
    </row>
    <row r="3478" spans="1:2" x14ac:dyDescent="0.25">
      <c r="A3478" t="s">
        <v>6884</v>
      </c>
      <c r="B3478" t="s">
        <v>6885</v>
      </c>
    </row>
    <row r="3479" spans="1:2" x14ac:dyDescent="0.25">
      <c r="A3479" t="s">
        <v>6886</v>
      </c>
      <c r="B3479" t="s">
        <v>6887</v>
      </c>
    </row>
    <row r="3480" spans="1:2" x14ac:dyDescent="0.25">
      <c r="A3480" t="s">
        <v>6888</v>
      </c>
      <c r="B3480" t="s">
        <v>6889</v>
      </c>
    </row>
    <row r="3481" spans="1:2" x14ac:dyDescent="0.25">
      <c r="A3481" t="s">
        <v>6890</v>
      </c>
      <c r="B3481" t="s">
        <v>6891</v>
      </c>
    </row>
    <row r="3482" spans="1:2" x14ac:dyDescent="0.25">
      <c r="A3482" t="s">
        <v>6892</v>
      </c>
      <c r="B3482" t="s">
        <v>6893</v>
      </c>
    </row>
    <row r="3483" spans="1:2" x14ac:dyDescent="0.25">
      <c r="A3483" t="s">
        <v>6894</v>
      </c>
      <c r="B3483" t="s">
        <v>6895</v>
      </c>
    </row>
    <row r="3484" spans="1:2" x14ac:dyDescent="0.25">
      <c r="A3484" t="s">
        <v>6896</v>
      </c>
      <c r="B3484" t="s">
        <v>6897</v>
      </c>
    </row>
    <row r="3485" spans="1:2" x14ac:dyDescent="0.25">
      <c r="A3485" t="s">
        <v>6898</v>
      </c>
      <c r="B3485" t="s">
        <v>6899</v>
      </c>
    </row>
    <row r="3486" spans="1:2" x14ac:dyDescent="0.25">
      <c r="A3486" t="s">
        <v>6900</v>
      </c>
      <c r="B3486" t="s">
        <v>6901</v>
      </c>
    </row>
    <row r="3487" spans="1:2" x14ac:dyDescent="0.25">
      <c r="A3487" t="s">
        <v>6902</v>
      </c>
      <c r="B3487" t="s">
        <v>6903</v>
      </c>
    </row>
    <row r="3488" spans="1:2" x14ac:dyDescent="0.25">
      <c r="A3488" t="s">
        <v>6904</v>
      </c>
      <c r="B3488" t="s">
        <v>6905</v>
      </c>
    </row>
    <row r="3489" spans="1:2" x14ac:dyDescent="0.25">
      <c r="A3489" t="s">
        <v>6906</v>
      </c>
      <c r="B3489" t="s">
        <v>6907</v>
      </c>
    </row>
    <row r="3490" spans="1:2" x14ac:dyDescent="0.25">
      <c r="A3490" t="s">
        <v>6908</v>
      </c>
      <c r="B3490" t="s">
        <v>6909</v>
      </c>
    </row>
    <row r="3491" spans="1:2" x14ac:dyDescent="0.25">
      <c r="A3491" t="s">
        <v>6910</v>
      </c>
      <c r="B3491" t="s">
        <v>6911</v>
      </c>
    </row>
    <row r="3492" spans="1:2" x14ac:dyDescent="0.25">
      <c r="A3492" t="s">
        <v>6912</v>
      </c>
      <c r="B3492" t="s">
        <v>6913</v>
      </c>
    </row>
    <row r="3493" spans="1:2" x14ac:dyDescent="0.25">
      <c r="A3493" t="s">
        <v>6914</v>
      </c>
      <c r="B3493" t="s">
        <v>6915</v>
      </c>
    </row>
    <row r="3494" spans="1:2" x14ac:dyDescent="0.25">
      <c r="A3494" t="s">
        <v>6916</v>
      </c>
      <c r="B3494" t="s">
        <v>6917</v>
      </c>
    </row>
    <row r="3495" spans="1:2" x14ac:dyDescent="0.25">
      <c r="A3495" t="s">
        <v>6918</v>
      </c>
      <c r="B3495" t="s">
        <v>6919</v>
      </c>
    </row>
    <row r="3496" spans="1:2" x14ac:dyDescent="0.25">
      <c r="A3496" t="s">
        <v>6920</v>
      </c>
      <c r="B3496" t="s">
        <v>6921</v>
      </c>
    </row>
    <row r="3497" spans="1:2" x14ac:dyDescent="0.25">
      <c r="A3497" t="s">
        <v>6922</v>
      </c>
      <c r="B3497" t="s">
        <v>6923</v>
      </c>
    </row>
    <row r="3498" spans="1:2" x14ac:dyDescent="0.25">
      <c r="A3498" t="s">
        <v>6924</v>
      </c>
      <c r="B3498" t="s">
        <v>6925</v>
      </c>
    </row>
    <row r="3499" spans="1:2" x14ac:dyDescent="0.25">
      <c r="A3499" t="s">
        <v>6926</v>
      </c>
      <c r="B3499" t="s">
        <v>6927</v>
      </c>
    </row>
    <row r="3500" spans="1:2" x14ac:dyDescent="0.25">
      <c r="A3500" t="s">
        <v>6928</v>
      </c>
      <c r="B3500" t="s">
        <v>6929</v>
      </c>
    </row>
    <row r="3501" spans="1:2" x14ac:dyDescent="0.25">
      <c r="A3501" t="s">
        <v>6930</v>
      </c>
      <c r="B3501" t="s">
        <v>6931</v>
      </c>
    </row>
    <row r="3502" spans="1:2" x14ac:dyDescent="0.25">
      <c r="A3502" t="s">
        <v>6932</v>
      </c>
      <c r="B3502" t="s">
        <v>6933</v>
      </c>
    </row>
    <row r="3503" spans="1:2" x14ac:dyDescent="0.25">
      <c r="A3503" t="s">
        <v>6934</v>
      </c>
      <c r="B3503" t="s">
        <v>6935</v>
      </c>
    </row>
    <row r="3504" spans="1:2" x14ac:dyDescent="0.25">
      <c r="A3504" t="s">
        <v>6936</v>
      </c>
      <c r="B3504" t="s">
        <v>6937</v>
      </c>
    </row>
    <row r="3505" spans="1:2" x14ac:dyDescent="0.25">
      <c r="A3505" t="s">
        <v>6938</v>
      </c>
      <c r="B3505" t="s">
        <v>6939</v>
      </c>
    </row>
    <row r="3506" spans="1:2" x14ac:dyDescent="0.25">
      <c r="A3506" t="s">
        <v>6940</v>
      </c>
      <c r="B3506" t="s">
        <v>6941</v>
      </c>
    </row>
    <row r="3507" spans="1:2" x14ac:dyDescent="0.25">
      <c r="A3507" t="s">
        <v>6942</v>
      </c>
      <c r="B3507" t="s">
        <v>6943</v>
      </c>
    </row>
    <row r="3508" spans="1:2" x14ac:dyDescent="0.25">
      <c r="A3508" t="s">
        <v>6944</v>
      </c>
      <c r="B3508" t="s">
        <v>6945</v>
      </c>
    </row>
    <row r="3509" spans="1:2" x14ac:dyDescent="0.25">
      <c r="A3509" t="s">
        <v>6946</v>
      </c>
      <c r="B3509" t="s">
        <v>6947</v>
      </c>
    </row>
    <row r="3510" spans="1:2" x14ac:dyDescent="0.25">
      <c r="A3510" t="s">
        <v>6948</v>
      </c>
      <c r="B3510" t="s">
        <v>6949</v>
      </c>
    </row>
    <row r="3511" spans="1:2" x14ac:dyDescent="0.25">
      <c r="A3511" t="s">
        <v>6950</v>
      </c>
      <c r="B3511" t="s">
        <v>6951</v>
      </c>
    </row>
    <row r="3512" spans="1:2" x14ac:dyDescent="0.25">
      <c r="A3512" t="s">
        <v>6952</v>
      </c>
      <c r="B3512" t="s">
        <v>6953</v>
      </c>
    </row>
    <row r="3513" spans="1:2" x14ac:dyDescent="0.25">
      <c r="A3513" t="s">
        <v>6954</v>
      </c>
      <c r="B3513" t="s">
        <v>6955</v>
      </c>
    </row>
    <row r="3514" spans="1:2" x14ac:dyDescent="0.25">
      <c r="A3514" t="s">
        <v>6956</v>
      </c>
      <c r="B3514" t="s">
        <v>6957</v>
      </c>
    </row>
    <row r="3515" spans="1:2" x14ac:dyDescent="0.25">
      <c r="A3515" t="s">
        <v>6958</v>
      </c>
      <c r="B3515" t="s">
        <v>6959</v>
      </c>
    </row>
    <row r="3516" spans="1:2" x14ac:dyDescent="0.25">
      <c r="A3516" t="s">
        <v>6960</v>
      </c>
      <c r="B3516" t="s">
        <v>6961</v>
      </c>
    </row>
    <row r="3517" spans="1:2" x14ac:dyDescent="0.25">
      <c r="A3517" t="s">
        <v>6962</v>
      </c>
      <c r="B3517" t="s">
        <v>6963</v>
      </c>
    </row>
    <row r="3518" spans="1:2" x14ac:dyDescent="0.25">
      <c r="A3518" t="s">
        <v>6964</v>
      </c>
      <c r="B3518" t="s">
        <v>6965</v>
      </c>
    </row>
    <row r="3519" spans="1:2" x14ac:dyDescent="0.25">
      <c r="A3519" t="s">
        <v>6966</v>
      </c>
      <c r="B3519" t="s">
        <v>6967</v>
      </c>
    </row>
    <row r="3520" spans="1:2" x14ac:dyDescent="0.25">
      <c r="A3520" t="s">
        <v>6968</v>
      </c>
      <c r="B3520" t="s">
        <v>6969</v>
      </c>
    </row>
    <row r="3521" spans="1:2" x14ac:dyDescent="0.25">
      <c r="A3521" t="s">
        <v>6970</v>
      </c>
      <c r="B3521" t="s">
        <v>6971</v>
      </c>
    </row>
    <row r="3522" spans="1:2" x14ac:dyDescent="0.25">
      <c r="A3522" t="s">
        <v>6972</v>
      </c>
      <c r="B3522" t="s">
        <v>6973</v>
      </c>
    </row>
    <row r="3523" spans="1:2" x14ac:dyDescent="0.25">
      <c r="A3523" t="s">
        <v>6974</v>
      </c>
      <c r="B3523" t="s">
        <v>6975</v>
      </c>
    </row>
    <row r="3524" spans="1:2" x14ac:dyDescent="0.25">
      <c r="A3524" t="s">
        <v>6976</v>
      </c>
      <c r="B3524" t="s">
        <v>6977</v>
      </c>
    </row>
    <row r="3525" spans="1:2" x14ac:dyDescent="0.25">
      <c r="A3525" t="s">
        <v>6978</v>
      </c>
      <c r="B3525" t="s">
        <v>6979</v>
      </c>
    </row>
    <row r="3526" spans="1:2" x14ac:dyDescent="0.25">
      <c r="A3526" t="s">
        <v>6980</v>
      </c>
      <c r="B3526" t="s">
        <v>6981</v>
      </c>
    </row>
    <row r="3527" spans="1:2" x14ac:dyDescent="0.25">
      <c r="A3527" t="s">
        <v>6982</v>
      </c>
      <c r="B3527" t="s">
        <v>6983</v>
      </c>
    </row>
    <row r="3528" spans="1:2" x14ac:dyDescent="0.25">
      <c r="A3528" t="s">
        <v>6984</v>
      </c>
      <c r="B3528" t="s">
        <v>6985</v>
      </c>
    </row>
    <row r="3529" spans="1:2" x14ac:dyDescent="0.25">
      <c r="A3529" t="s">
        <v>6986</v>
      </c>
      <c r="B3529" t="s">
        <v>6987</v>
      </c>
    </row>
    <row r="3530" spans="1:2" x14ac:dyDescent="0.25">
      <c r="A3530" t="s">
        <v>6988</v>
      </c>
      <c r="B3530" t="s">
        <v>6989</v>
      </c>
    </row>
    <row r="3531" spans="1:2" x14ac:dyDescent="0.25">
      <c r="A3531" t="s">
        <v>1913</v>
      </c>
      <c r="B3531" t="s">
        <v>1003</v>
      </c>
    </row>
    <row r="3532" spans="1:2" x14ac:dyDescent="0.25">
      <c r="A3532" t="s">
        <v>6990</v>
      </c>
      <c r="B3532" t="s">
        <v>6991</v>
      </c>
    </row>
    <row r="3533" spans="1:2" x14ac:dyDescent="0.25">
      <c r="A3533" t="s">
        <v>6992</v>
      </c>
      <c r="B3533" t="s">
        <v>6993</v>
      </c>
    </row>
    <row r="3534" spans="1:2" x14ac:dyDescent="0.25">
      <c r="A3534" t="s">
        <v>6994</v>
      </c>
      <c r="B3534" t="s">
        <v>6995</v>
      </c>
    </row>
    <row r="3535" spans="1:2" x14ac:dyDescent="0.25">
      <c r="A3535" t="s">
        <v>6996</v>
      </c>
      <c r="B3535" t="s">
        <v>6997</v>
      </c>
    </row>
    <row r="3536" spans="1:2" x14ac:dyDescent="0.25">
      <c r="A3536" t="s">
        <v>6998</v>
      </c>
      <c r="B3536" t="s">
        <v>6999</v>
      </c>
    </row>
    <row r="3537" spans="1:2" x14ac:dyDescent="0.25">
      <c r="A3537" t="s">
        <v>7000</v>
      </c>
      <c r="B3537" t="s">
        <v>7001</v>
      </c>
    </row>
    <row r="3538" spans="1:2" x14ac:dyDescent="0.25">
      <c r="A3538" t="s">
        <v>7002</v>
      </c>
      <c r="B3538" t="s">
        <v>7003</v>
      </c>
    </row>
    <row r="3539" spans="1:2" x14ac:dyDescent="0.25">
      <c r="A3539" t="s">
        <v>7004</v>
      </c>
      <c r="B3539" t="s">
        <v>7005</v>
      </c>
    </row>
    <row r="3540" spans="1:2" x14ac:dyDescent="0.25">
      <c r="A3540" t="s">
        <v>7006</v>
      </c>
      <c r="B3540" t="s">
        <v>7007</v>
      </c>
    </row>
    <row r="3541" spans="1:2" x14ac:dyDescent="0.25">
      <c r="A3541" t="s">
        <v>7008</v>
      </c>
      <c r="B3541" t="s">
        <v>7009</v>
      </c>
    </row>
    <row r="3542" spans="1:2" x14ac:dyDescent="0.25">
      <c r="A3542" t="s">
        <v>7010</v>
      </c>
      <c r="B3542" t="s">
        <v>7011</v>
      </c>
    </row>
    <row r="3543" spans="1:2" x14ac:dyDescent="0.25">
      <c r="A3543" t="s">
        <v>7012</v>
      </c>
      <c r="B3543" t="s">
        <v>7013</v>
      </c>
    </row>
    <row r="3544" spans="1:2" x14ac:dyDescent="0.25">
      <c r="A3544" t="s">
        <v>7014</v>
      </c>
      <c r="B3544" t="s">
        <v>7015</v>
      </c>
    </row>
    <row r="3545" spans="1:2" x14ac:dyDescent="0.25">
      <c r="A3545" t="s">
        <v>7016</v>
      </c>
      <c r="B3545" t="s">
        <v>7017</v>
      </c>
    </row>
    <row r="3546" spans="1:2" x14ac:dyDescent="0.25">
      <c r="A3546" t="s">
        <v>7018</v>
      </c>
      <c r="B3546" t="s">
        <v>7019</v>
      </c>
    </row>
    <row r="3547" spans="1:2" x14ac:dyDescent="0.25">
      <c r="A3547" t="s">
        <v>7020</v>
      </c>
      <c r="B3547" t="s">
        <v>7021</v>
      </c>
    </row>
    <row r="3548" spans="1:2" x14ac:dyDescent="0.25">
      <c r="A3548" t="s">
        <v>7022</v>
      </c>
      <c r="B3548" t="s">
        <v>7023</v>
      </c>
    </row>
    <row r="3549" spans="1:2" x14ac:dyDescent="0.25">
      <c r="A3549" t="s">
        <v>7024</v>
      </c>
      <c r="B3549" t="s">
        <v>7025</v>
      </c>
    </row>
    <row r="3550" spans="1:2" x14ac:dyDescent="0.25">
      <c r="A3550" t="s">
        <v>7026</v>
      </c>
      <c r="B3550" t="s">
        <v>7027</v>
      </c>
    </row>
    <row r="3551" spans="1:2" x14ac:dyDescent="0.25">
      <c r="A3551" t="s">
        <v>7028</v>
      </c>
      <c r="B3551" t="s">
        <v>7029</v>
      </c>
    </row>
    <row r="3552" spans="1:2" x14ac:dyDescent="0.25">
      <c r="A3552" t="s">
        <v>7030</v>
      </c>
      <c r="B3552" t="s">
        <v>7031</v>
      </c>
    </row>
    <row r="3553" spans="1:2" x14ac:dyDescent="0.25">
      <c r="A3553" t="s">
        <v>7032</v>
      </c>
      <c r="B3553" t="s">
        <v>7033</v>
      </c>
    </row>
    <row r="3554" spans="1:2" x14ac:dyDescent="0.25">
      <c r="A3554" t="s">
        <v>7034</v>
      </c>
      <c r="B3554" t="s">
        <v>7035</v>
      </c>
    </row>
    <row r="3555" spans="1:2" x14ac:dyDescent="0.25">
      <c r="A3555" t="s">
        <v>7036</v>
      </c>
      <c r="B3555" t="s">
        <v>7037</v>
      </c>
    </row>
    <row r="3556" spans="1:2" x14ac:dyDescent="0.25">
      <c r="A3556" t="s">
        <v>7038</v>
      </c>
      <c r="B3556" t="s">
        <v>7039</v>
      </c>
    </row>
    <row r="3557" spans="1:2" x14ac:dyDescent="0.25">
      <c r="A3557" t="s">
        <v>7040</v>
      </c>
      <c r="B3557" t="s">
        <v>7041</v>
      </c>
    </row>
    <row r="3558" spans="1:2" x14ac:dyDescent="0.25">
      <c r="A3558" t="s">
        <v>7042</v>
      </c>
      <c r="B3558" t="s">
        <v>7043</v>
      </c>
    </row>
    <row r="3559" spans="1:2" x14ac:dyDescent="0.25">
      <c r="A3559" t="s">
        <v>7044</v>
      </c>
      <c r="B3559" t="s">
        <v>7045</v>
      </c>
    </row>
    <row r="3560" spans="1:2" x14ac:dyDescent="0.25">
      <c r="A3560" t="s">
        <v>7046</v>
      </c>
      <c r="B3560" t="s">
        <v>7047</v>
      </c>
    </row>
    <row r="3561" spans="1:2" x14ac:dyDescent="0.25">
      <c r="A3561" t="s">
        <v>7048</v>
      </c>
      <c r="B3561" t="s">
        <v>7049</v>
      </c>
    </row>
    <row r="3562" spans="1:2" x14ac:dyDescent="0.25">
      <c r="A3562" t="s">
        <v>7050</v>
      </c>
      <c r="B3562" t="s">
        <v>7051</v>
      </c>
    </row>
    <row r="3563" spans="1:2" x14ac:dyDescent="0.25">
      <c r="A3563" t="s">
        <v>5494</v>
      </c>
      <c r="B3563" t="s">
        <v>2499</v>
      </c>
    </row>
    <row r="3564" spans="1:2" x14ac:dyDescent="0.25">
      <c r="A3564" t="s">
        <v>7052</v>
      </c>
      <c r="B3564" t="s">
        <v>7053</v>
      </c>
    </row>
    <row r="3565" spans="1:2" x14ac:dyDescent="0.25">
      <c r="A3565" t="s">
        <v>7054</v>
      </c>
      <c r="B3565" t="s">
        <v>7055</v>
      </c>
    </row>
    <row r="3566" spans="1:2" x14ac:dyDescent="0.25">
      <c r="A3566" t="s">
        <v>7056</v>
      </c>
      <c r="B3566" t="s">
        <v>7057</v>
      </c>
    </row>
    <row r="3567" spans="1:2" x14ac:dyDescent="0.25">
      <c r="A3567" t="s">
        <v>7058</v>
      </c>
      <c r="B3567" t="s">
        <v>7059</v>
      </c>
    </row>
    <row r="3568" spans="1:2" x14ac:dyDescent="0.25">
      <c r="A3568" t="s">
        <v>7060</v>
      </c>
      <c r="B3568" t="s">
        <v>7061</v>
      </c>
    </row>
    <row r="3569" spans="1:2" x14ac:dyDescent="0.25">
      <c r="A3569" t="s">
        <v>7062</v>
      </c>
      <c r="B3569" t="s">
        <v>7063</v>
      </c>
    </row>
    <row r="3570" spans="1:2" x14ac:dyDescent="0.25">
      <c r="A3570" t="s">
        <v>7064</v>
      </c>
      <c r="B3570" t="s">
        <v>7065</v>
      </c>
    </row>
    <row r="3571" spans="1:2" x14ac:dyDescent="0.25">
      <c r="A3571" t="s">
        <v>7066</v>
      </c>
      <c r="B3571" t="s">
        <v>7067</v>
      </c>
    </row>
    <row r="3572" spans="1:2" x14ac:dyDescent="0.25">
      <c r="A3572" t="s">
        <v>7068</v>
      </c>
      <c r="B3572" t="s">
        <v>7069</v>
      </c>
    </row>
    <row r="3573" spans="1:2" x14ac:dyDescent="0.25">
      <c r="A3573" t="s">
        <v>7070</v>
      </c>
      <c r="B3573" t="s">
        <v>7071</v>
      </c>
    </row>
    <row r="3574" spans="1:2" x14ac:dyDescent="0.25">
      <c r="A3574" t="s">
        <v>7072</v>
      </c>
      <c r="B3574" t="s">
        <v>7073</v>
      </c>
    </row>
    <row r="3575" spans="1:2" x14ac:dyDescent="0.25">
      <c r="A3575" t="s">
        <v>7074</v>
      </c>
      <c r="B3575" t="s">
        <v>7075</v>
      </c>
    </row>
    <row r="3576" spans="1:2" x14ac:dyDescent="0.25">
      <c r="A3576" t="s">
        <v>7076</v>
      </c>
      <c r="B3576" t="s">
        <v>7077</v>
      </c>
    </row>
    <row r="3577" spans="1:2" x14ac:dyDescent="0.25">
      <c r="A3577" t="s">
        <v>7078</v>
      </c>
      <c r="B3577" t="s">
        <v>7079</v>
      </c>
    </row>
    <row r="3578" spans="1:2" x14ac:dyDescent="0.25">
      <c r="A3578" t="s">
        <v>7080</v>
      </c>
      <c r="B3578" t="s">
        <v>7081</v>
      </c>
    </row>
    <row r="3579" spans="1:2" x14ac:dyDescent="0.25">
      <c r="A3579" t="s">
        <v>7082</v>
      </c>
      <c r="B3579" t="s">
        <v>7083</v>
      </c>
    </row>
    <row r="3580" spans="1:2" x14ac:dyDescent="0.25">
      <c r="A3580" t="s">
        <v>7084</v>
      </c>
      <c r="B3580" t="s">
        <v>7085</v>
      </c>
    </row>
    <row r="3581" spans="1:2" x14ac:dyDescent="0.25">
      <c r="A3581" t="s">
        <v>7086</v>
      </c>
      <c r="B3581" t="s">
        <v>7087</v>
      </c>
    </row>
    <row r="3582" spans="1:2" x14ac:dyDescent="0.25">
      <c r="A3582" t="s">
        <v>7088</v>
      </c>
      <c r="B3582" t="s">
        <v>7089</v>
      </c>
    </row>
    <row r="3583" spans="1:2" x14ac:dyDescent="0.25">
      <c r="A3583" t="s">
        <v>7090</v>
      </c>
      <c r="B3583" t="s">
        <v>7091</v>
      </c>
    </row>
    <row r="3584" spans="1:2" x14ac:dyDescent="0.25">
      <c r="A3584" t="s">
        <v>7092</v>
      </c>
      <c r="B3584" t="s">
        <v>7093</v>
      </c>
    </row>
    <row r="3585" spans="1:2" x14ac:dyDescent="0.25">
      <c r="A3585" t="s">
        <v>7094</v>
      </c>
      <c r="B3585" t="s">
        <v>7095</v>
      </c>
    </row>
    <row r="3586" spans="1:2" x14ac:dyDescent="0.25">
      <c r="A3586" t="s">
        <v>7096</v>
      </c>
      <c r="B3586" t="s">
        <v>7097</v>
      </c>
    </row>
    <row r="3587" spans="1:2" x14ac:dyDescent="0.25">
      <c r="A3587" t="s">
        <v>7098</v>
      </c>
      <c r="B3587" t="s">
        <v>7099</v>
      </c>
    </row>
    <row r="3588" spans="1:2" x14ac:dyDescent="0.25">
      <c r="A3588" t="s">
        <v>7100</v>
      </c>
      <c r="B3588" t="s">
        <v>7101</v>
      </c>
    </row>
    <row r="3589" spans="1:2" x14ac:dyDescent="0.25">
      <c r="A3589" t="s">
        <v>7102</v>
      </c>
      <c r="B3589" t="s">
        <v>7103</v>
      </c>
    </row>
    <row r="3590" spans="1:2" x14ac:dyDescent="0.25">
      <c r="A3590" t="s">
        <v>7104</v>
      </c>
      <c r="B3590" t="s">
        <v>7105</v>
      </c>
    </row>
    <row r="3591" spans="1:2" x14ac:dyDescent="0.25">
      <c r="A3591" t="s">
        <v>7106</v>
      </c>
      <c r="B3591" t="s">
        <v>7107</v>
      </c>
    </row>
    <row r="3592" spans="1:2" x14ac:dyDescent="0.25">
      <c r="A3592" t="s">
        <v>7108</v>
      </c>
      <c r="B3592" t="s">
        <v>7109</v>
      </c>
    </row>
    <row r="3593" spans="1:2" x14ac:dyDescent="0.25">
      <c r="A3593" t="s">
        <v>7110</v>
      </c>
      <c r="B3593" t="s">
        <v>7111</v>
      </c>
    </row>
    <row r="3594" spans="1:2" x14ac:dyDescent="0.25">
      <c r="A3594" t="s">
        <v>7112</v>
      </c>
      <c r="B3594" t="s">
        <v>7113</v>
      </c>
    </row>
    <row r="3595" spans="1:2" x14ac:dyDescent="0.25">
      <c r="A3595" t="s">
        <v>7114</v>
      </c>
      <c r="B3595" t="s">
        <v>7115</v>
      </c>
    </row>
    <row r="3596" spans="1:2" x14ac:dyDescent="0.25">
      <c r="A3596" t="s">
        <v>7116</v>
      </c>
      <c r="B3596" t="s">
        <v>7117</v>
      </c>
    </row>
    <row r="3597" spans="1:2" x14ac:dyDescent="0.25">
      <c r="A3597" t="s">
        <v>7118</v>
      </c>
      <c r="B3597" t="s">
        <v>7119</v>
      </c>
    </row>
    <row r="3598" spans="1:2" x14ac:dyDescent="0.25">
      <c r="A3598" t="s">
        <v>7120</v>
      </c>
      <c r="B3598" t="s">
        <v>7121</v>
      </c>
    </row>
    <row r="3599" spans="1:2" x14ac:dyDescent="0.25">
      <c r="A3599" t="s">
        <v>7122</v>
      </c>
      <c r="B3599" t="s">
        <v>7123</v>
      </c>
    </row>
    <row r="3600" spans="1:2" x14ac:dyDescent="0.25">
      <c r="A3600" t="s">
        <v>7124</v>
      </c>
      <c r="B3600" t="s">
        <v>7125</v>
      </c>
    </row>
    <row r="3601" spans="1:2" x14ac:dyDescent="0.25">
      <c r="A3601" t="s">
        <v>7126</v>
      </c>
      <c r="B3601" t="s">
        <v>7127</v>
      </c>
    </row>
    <row r="3602" spans="1:2" x14ac:dyDescent="0.25">
      <c r="A3602" t="s">
        <v>7128</v>
      </c>
      <c r="B3602" t="s">
        <v>7129</v>
      </c>
    </row>
    <row r="3603" spans="1:2" x14ac:dyDescent="0.25">
      <c r="A3603" t="s">
        <v>7130</v>
      </c>
      <c r="B3603" t="s">
        <v>7131</v>
      </c>
    </row>
    <row r="3604" spans="1:2" x14ac:dyDescent="0.25">
      <c r="A3604" t="s">
        <v>7132</v>
      </c>
      <c r="B3604" t="s">
        <v>7133</v>
      </c>
    </row>
    <row r="3605" spans="1:2" x14ac:dyDescent="0.25">
      <c r="A3605" t="s">
        <v>7134</v>
      </c>
      <c r="B3605" t="s">
        <v>7135</v>
      </c>
    </row>
    <row r="3606" spans="1:2" x14ac:dyDescent="0.25">
      <c r="A3606" t="s">
        <v>7136</v>
      </c>
      <c r="B3606" t="s">
        <v>7137</v>
      </c>
    </row>
    <row r="3607" spans="1:2" x14ac:dyDescent="0.25">
      <c r="A3607" t="s">
        <v>7138</v>
      </c>
      <c r="B3607" t="s">
        <v>7139</v>
      </c>
    </row>
    <row r="3608" spans="1:2" x14ac:dyDescent="0.25">
      <c r="A3608" t="s">
        <v>46</v>
      </c>
      <c r="B3608" t="s">
        <v>7140</v>
      </c>
    </row>
    <row r="3609" spans="1:2" x14ac:dyDescent="0.25">
      <c r="A3609" t="s">
        <v>7141</v>
      </c>
      <c r="B3609" t="s">
        <v>7142</v>
      </c>
    </row>
    <row r="3610" spans="1:2" x14ac:dyDescent="0.25">
      <c r="A3610" t="s">
        <v>7143</v>
      </c>
      <c r="B3610" t="s">
        <v>7144</v>
      </c>
    </row>
    <row r="3611" spans="1:2" x14ac:dyDescent="0.25">
      <c r="A3611" t="s">
        <v>7145</v>
      </c>
      <c r="B3611" t="s">
        <v>7146</v>
      </c>
    </row>
    <row r="3612" spans="1:2" x14ac:dyDescent="0.25">
      <c r="A3612" t="s">
        <v>7147</v>
      </c>
      <c r="B3612" t="s">
        <v>7148</v>
      </c>
    </row>
    <row r="3613" spans="1:2" x14ac:dyDescent="0.25">
      <c r="A3613" t="s">
        <v>7149</v>
      </c>
      <c r="B3613" t="s">
        <v>7150</v>
      </c>
    </row>
    <row r="3614" spans="1:2" x14ac:dyDescent="0.25">
      <c r="A3614" t="s">
        <v>7151</v>
      </c>
      <c r="B3614" t="s">
        <v>7152</v>
      </c>
    </row>
    <row r="3615" spans="1:2" x14ac:dyDescent="0.25">
      <c r="A3615" t="s">
        <v>7153</v>
      </c>
      <c r="B3615" t="s">
        <v>7154</v>
      </c>
    </row>
    <row r="3616" spans="1:2" x14ac:dyDescent="0.25">
      <c r="A3616" t="s">
        <v>7155</v>
      </c>
      <c r="B3616" t="s">
        <v>7156</v>
      </c>
    </row>
    <row r="3617" spans="1:2" x14ac:dyDescent="0.25">
      <c r="A3617" t="s">
        <v>7157</v>
      </c>
      <c r="B3617" t="s">
        <v>7158</v>
      </c>
    </row>
    <row r="3618" spans="1:2" x14ac:dyDescent="0.25">
      <c r="A3618" t="s">
        <v>7159</v>
      </c>
      <c r="B3618" t="s">
        <v>7160</v>
      </c>
    </row>
    <row r="3619" spans="1:2" x14ac:dyDescent="0.25">
      <c r="A3619" t="s">
        <v>7161</v>
      </c>
      <c r="B3619" t="s">
        <v>7162</v>
      </c>
    </row>
    <row r="3620" spans="1:2" x14ac:dyDescent="0.25">
      <c r="A3620" t="s">
        <v>7163</v>
      </c>
      <c r="B3620" t="s">
        <v>7164</v>
      </c>
    </row>
    <row r="3621" spans="1:2" x14ac:dyDescent="0.25">
      <c r="A3621" t="s">
        <v>7165</v>
      </c>
      <c r="B3621" t="s">
        <v>7166</v>
      </c>
    </row>
    <row r="3622" spans="1:2" x14ac:dyDescent="0.25">
      <c r="A3622" t="s">
        <v>7167</v>
      </c>
      <c r="B3622" t="s">
        <v>7168</v>
      </c>
    </row>
    <row r="3623" spans="1:2" x14ac:dyDescent="0.25">
      <c r="A3623" t="s">
        <v>7169</v>
      </c>
      <c r="B3623" t="s">
        <v>7170</v>
      </c>
    </row>
    <row r="3624" spans="1:2" x14ac:dyDescent="0.25">
      <c r="A3624" t="s">
        <v>7171</v>
      </c>
      <c r="B3624" t="s">
        <v>7172</v>
      </c>
    </row>
    <row r="3625" spans="1:2" x14ac:dyDescent="0.25">
      <c r="A3625" t="s">
        <v>7173</v>
      </c>
      <c r="B3625" t="s">
        <v>7174</v>
      </c>
    </row>
    <row r="3626" spans="1:2" x14ac:dyDescent="0.25">
      <c r="A3626" t="s">
        <v>7175</v>
      </c>
      <c r="B3626" t="s">
        <v>7176</v>
      </c>
    </row>
    <row r="3627" spans="1:2" x14ac:dyDescent="0.25">
      <c r="A3627" t="s">
        <v>7177</v>
      </c>
      <c r="B3627" t="s">
        <v>7178</v>
      </c>
    </row>
    <row r="3628" spans="1:2" x14ac:dyDescent="0.25">
      <c r="A3628" t="s">
        <v>7179</v>
      </c>
      <c r="B3628" t="s">
        <v>7180</v>
      </c>
    </row>
    <row r="3629" spans="1:2" x14ac:dyDescent="0.25">
      <c r="A3629" t="s">
        <v>7181</v>
      </c>
      <c r="B3629" t="s">
        <v>7182</v>
      </c>
    </row>
    <row r="3630" spans="1:2" x14ac:dyDescent="0.25">
      <c r="A3630" t="s">
        <v>7183</v>
      </c>
      <c r="B3630" t="s">
        <v>7184</v>
      </c>
    </row>
    <row r="3631" spans="1:2" x14ac:dyDescent="0.25">
      <c r="A3631" t="s">
        <v>7185</v>
      </c>
      <c r="B3631" t="s">
        <v>7186</v>
      </c>
    </row>
    <row r="3632" spans="1:2" x14ac:dyDescent="0.25">
      <c r="A3632" t="s">
        <v>7187</v>
      </c>
      <c r="B3632" t="s">
        <v>7188</v>
      </c>
    </row>
    <row r="3633" spans="1:2" x14ac:dyDescent="0.25">
      <c r="A3633" t="s">
        <v>7189</v>
      </c>
      <c r="B3633" t="s">
        <v>7190</v>
      </c>
    </row>
    <row r="3634" spans="1:2" x14ac:dyDescent="0.25">
      <c r="A3634" t="s">
        <v>7191</v>
      </c>
      <c r="B3634" t="s">
        <v>7192</v>
      </c>
    </row>
    <row r="3635" spans="1:2" x14ac:dyDescent="0.25">
      <c r="A3635" t="s">
        <v>7193</v>
      </c>
      <c r="B3635" t="s">
        <v>7194</v>
      </c>
    </row>
    <row r="3636" spans="1:2" x14ac:dyDescent="0.25">
      <c r="A3636" t="s">
        <v>7195</v>
      </c>
      <c r="B3636" t="s">
        <v>7196</v>
      </c>
    </row>
    <row r="3637" spans="1:2" x14ac:dyDescent="0.25">
      <c r="A3637" t="s">
        <v>7197</v>
      </c>
      <c r="B3637" t="s">
        <v>7198</v>
      </c>
    </row>
    <row r="3638" spans="1:2" x14ac:dyDescent="0.25">
      <c r="A3638" t="s">
        <v>7199</v>
      </c>
      <c r="B3638" t="s">
        <v>7200</v>
      </c>
    </row>
    <row r="3639" spans="1:2" x14ac:dyDescent="0.25">
      <c r="A3639" t="s">
        <v>7201</v>
      </c>
      <c r="B3639" t="s">
        <v>7202</v>
      </c>
    </row>
    <row r="3640" spans="1:2" x14ac:dyDescent="0.25">
      <c r="A3640" t="s">
        <v>7203</v>
      </c>
      <c r="B3640" t="s">
        <v>7204</v>
      </c>
    </row>
    <row r="3641" spans="1:2" x14ac:dyDescent="0.25">
      <c r="A3641" t="s">
        <v>7205</v>
      </c>
      <c r="B3641" t="s">
        <v>7206</v>
      </c>
    </row>
    <row r="3642" spans="1:2" x14ac:dyDescent="0.25">
      <c r="A3642" t="s">
        <v>7207</v>
      </c>
      <c r="B3642" t="s">
        <v>7208</v>
      </c>
    </row>
    <row r="3643" spans="1:2" x14ac:dyDescent="0.25">
      <c r="A3643" t="s">
        <v>7209</v>
      </c>
      <c r="B3643" t="s">
        <v>7210</v>
      </c>
    </row>
    <row r="3644" spans="1:2" x14ac:dyDescent="0.25">
      <c r="A3644" t="s">
        <v>7211</v>
      </c>
      <c r="B3644" t="s">
        <v>7212</v>
      </c>
    </row>
    <row r="3645" spans="1:2" x14ac:dyDescent="0.25">
      <c r="A3645" t="s">
        <v>7213</v>
      </c>
      <c r="B3645" t="s">
        <v>7214</v>
      </c>
    </row>
    <row r="3646" spans="1:2" x14ac:dyDescent="0.25">
      <c r="A3646" t="s">
        <v>7215</v>
      </c>
      <c r="B3646" t="s">
        <v>7216</v>
      </c>
    </row>
    <row r="3647" spans="1:2" x14ac:dyDescent="0.25">
      <c r="A3647" t="s">
        <v>7217</v>
      </c>
      <c r="B3647" t="s">
        <v>7218</v>
      </c>
    </row>
    <row r="3648" spans="1:2" x14ac:dyDescent="0.25">
      <c r="A3648" t="s">
        <v>7219</v>
      </c>
      <c r="B3648" t="s">
        <v>7220</v>
      </c>
    </row>
    <row r="3649" spans="1:2" x14ac:dyDescent="0.25">
      <c r="A3649" t="s">
        <v>7221</v>
      </c>
      <c r="B3649" t="s">
        <v>7222</v>
      </c>
    </row>
    <row r="3650" spans="1:2" x14ac:dyDescent="0.25">
      <c r="A3650" t="s">
        <v>7223</v>
      </c>
      <c r="B3650" t="s">
        <v>7224</v>
      </c>
    </row>
    <row r="3651" spans="1:2" x14ac:dyDescent="0.25">
      <c r="A3651" t="s">
        <v>7225</v>
      </c>
      <c r="B3651" t="s">
        <v>7226</v>
      </c>
    </row>
    <row r="3652" spans="1:2" x14ac:dyDescent="0.25">
      <c r="A3652" t="s">
        <v>7227</v>
      </c>
      <c r="B3652" t="s">
        <v>7228</v>
      </c>
    </row>
    <row r="3653" spans="1:2" x14ac:dyDescent="0.25">
      <c r="A3653" t="s">
        <v>7229</v>
      </c>
      <c r="B3653" t="s">
        <v>7230</v>
      </c>
    </row>
    <row r="3654" spans="1:2" x14ac:dyDescent="0.25">
      <c r="A3654" t="s">
        <v>7231</v>
      </c>
      <c r="B3654" t="s">
        <v>7232</v>
      </c>
    </row>
    <row r="3655" spans="1:2" x14ac:dyDescent="0.25">
      <c r="A3655" t="s">
        <v>7233</v>
      </c>
      <c r="B3655" t="s">
        <v>7234</v>
      </c>
    </row>
    <row r="3656" spans="1:2" x14ac:dyDescent="0.25">
      <c r="A3656" t="s">
        <v>5321</v>
      </c>
      <c r="B3656" t="s">
        <v>7235</v>
      </c>
    </row>
    <row r="3657" spans="1:2" x14ac:dyDescent="0.25">
      <c r="A3657" t="s">
        <v>7236</v>
      </c>
      <c r="B3657" t="s">
        <v>7237</v>
      </c>
    </row>
    <row r="3658" spans="1:2" x14ac:dyDescent="0.25">
      <c r="A3658" t="s">
        <v>7238</v>
      </c>
      <c r="B3658" t="s">
        <v>7239</v>
      </c>
    </row>
    <row r="3659" spans="1:2" x14ac:dyDescent="0.25">
      <c r="A3659" t="s">
        <v>7240</v>
      </c>
      <c r="B3659" t="s">
        <v>7241</v>
      </c>
    </row>
    <row r="3660" spans="1:2" x14ac:dyDescent="0.25">
      <c r="A3660" t="s">
        <v>7242</v>
      </c>
      <c r="B3660" t="s">
        <v>7243</v>
      </c>
    </row>
    <row r="3661" spans="1:2" x14ac:dyDescent="0.25">
      <c r="A3661" t="s">
        <v>7244</v>
      </c>
      <c r="B3661" t="s">
        <v>7245</v>
      </c>
    </row>
    <row r="3662" spans="1:2" x14ac:dyDescent="0.25">
      <c r="A3662" t="s">
        <v>7246</v>
      </c>
      <c r="B3662" t="s">
        <v>7247</v>
      </c>
    </row>
    <row r="3663" spans="1:2" x14ac:dyDescent="0.25">
      <c r="A3663" t="s">
        <v>7248</v>
      </c>
      <c r="B3663" t="s">
        <v>7249</v>
      </c>
    </row>
    <row r="3664" spans="1:2" x14ac:dyDescent="0.25">
      <c r="A3664" t="s">
        <v>7250</v>
      </c>
      <c r="B3664" t="s">
        <v>7251</v>
      </c>
    </row>
    <row r="3665" spans="1:2" x14ac:dyDescent="0.25">
      <c r="A3665" t="s">
        <v>7252</v>
      </c>
      <c r="B3665" t="s">
        <v>7253</v>
      </c>
    </row>
    <row r="3666" spans="1:2" x14ac:dyDescent="0.25">
      <c r="A3666" t="s">
        <v>7254</v>
      </c>
      <c r="B3666" t="s">
        <v>7255</v>
      </c>
    </row>
    <row r="3667" spans="1:2" x14ac:dyDescent="0.25">
      <c r="A3667" t="s">
        <v>7256</v>
      </c>
      <c r="B3667" t="s">
        <v>7257</v>
      </c>
    </row>
    <row r="3668" spans="1:2" x14ac:dyDescent="0.25">
      <c r="A3668" t="s">
        <v>7258</v>
      </c>
      <c r="B3668" t="s">
        <v>7259</v>
      </c>
    </row>
    <row r="3669" spans="1:2" x14ac:dyDescent="0.25">
      <c r="A3669" t="s">
        <v>7260</v>
      </c>
      <c r="B3669" t="s">
        <v>7261</v>
      </c>
    </row>
    <row r="3670" spans="1:2" x14ac:dyDescent="0.25">
      <c r="A3670" t="s">
        <v>7262</v>
      </c>
      <c r="B3670" t="s">
        <v>7263</v>
      </c>
    </row>
    <row r="3671" spans="1:2" x14ac:dyDescent="0.25">
      <c r="A3671" t="s">
        <v>7264</v>
      </c>
      <c r="B3671" t="s">
        <v>7265</v>
      </c>
    </row>
    <row r="3672" spans="1:2" x14ac:dyDescent="0.25">
      <c r="A3672" t="s">
        <v>7266</v>
      </c>
      <c r="B3672" t="s">
        <v>7267</v>
      </c>
    </row>
    <row r="3673" spans="1:2" x14ac:dyDescent="0.25">
      <c r="A3673" t="s">
        <v>7268</v>
      </c>
      <c r="B3673" t="s">
        <v>7269</v>
      </c>
    </row>
    <row r="3674" spans="1:2" x14ac:dyDescent="0.25">
      <c r="A3674" t="s">
        <v>7270</v>
      </c>
      <c r="B3674" t="s">
        <v>7271</v>
      </c>
    </row>
    <row r="3675" spans="1:2" x14ac:dyDescent="0.25">
      <c r="A3675" t="s">
        <v>7272</v>
      </c>
      <c r="B3675" t="s">
        <v>7273</v>
      </c>
    </row>
    <row r="3676" spans="1:2" x14ac:dyDescent="0.25">
      <c r="A3676" t="s">
        <v>708</v>
      </c>
      <c r="B3676" t="s">
        <v>7274</v>
      </c>
    </row>
    <row r="3677" spans="1:2" x14ac:dyDescent="0.25">
      <c r="A3677" t="s">
        <v>7275</v>
      </c>
      <c r="B3677" t="s">
        <v>7276</v>
      </c>
    </row>
    <row r="3678" spans="1:2" x14ac:dyDescent="0.25">
      <c r="A3678" t="s">
        <v>7277</v>
      </c>
      <c r="B3678" t="s">
        <v>7278</v>
      </c>
    </row>
    <row r="3679" spans="1:2" x14ac:dyDescent="0.25">
      <c r="A3679" t="s">
        <v>3123</v>
      </c>
      <c r="B3679" t="s">
        <v>7279</v>
      </c>
    </row>
    <row r="3680" spans="1:2" x14ac:dyDescent="0.25">
      <c r="A3680" t="s">
        <v>7280</v>
      </c>
      <c r="B3680" t="s">
        <v>7281</v>
      </c>
    </row>
    <row r="3681" spans="1:2" x14ac:dyDescent="0.25">
      <c r="A3681" t="s">
        <v>7282</v>
      </c>
      <c r="B3681" t="s">
        <v>7283</v>
      </c>
    </row>
    <row r="3682" spans="1:2" x14ac:dyDescent="0.25">
      <c r="A3682" t="s">
        <v>7284</v>
      </c>
      <c r="B3682" t="s">
        <v>7285</v>
      </c>
    </row>
    <row r="3683" spans="1:2" x14ac:dyDescent="0.25">
      <c r="A3683" t="s">
        <v>7286</v>
      </c>
      <c r="B3683" t="s">
        <v>7287</v>
      </c>
    </row>
    <row r="3684" spans="1:2" x14ac:dyDescent="0.25">
      <c r="A3684" t="s">
        <v>7288</v>
      </c>
      <c r="B3684" t="s">
        <v>7289</v>
      </c>
    </row>
    <row r="3685" spans="1:2" x14ac:dyDescent="0.25">
      <c r="A3685" t="s">
        <v>7290</v>
      </c>
      <c r="B3685" t="s">
        <v>7291</v>
      </c>
    </row>
    <row r="3686" spans="1:2" x14ac:dyDescent="0.25">
      <c r="A3686" t="s">
        <v>7292</v>
      </c>
      <c r="B3686" t="s">
        <v>7293</v>
      </c>
    </row>
    <row r="3687" spans="1:2" x14ac:dyDescent="0.25">
      <c r="A3687" t="s">
        <v>7294</v>
      </c>
      <c r="B3687" t="s">
        <v>7295</v>
      </c>
    </row>
    <row r="3688" spans="1:2" x14ac:dyDescent="0.25">
      <c r="A3688" t="s">
        <v>7296</v>
      </c>
      <c r="B3688" t="s">
        <v>7297</v>
      </c>
    </row>
    <row r="3689" spans="1:2" x14ac:dyDescent="0.25">
      <c r="A3689" t="s">
        <v>7298</v>
      </c>
      <c r="B3689" t="s">
        <v>7299</v>
      </c>
    </row>
    <row r="3690" spans="1:2" x14ac:dyDescent="0.25">
      <c r="A3690" t="s">
        <v>7300</v>
      </c>
      <c r="B3690" t="s">
        <v>7301</v>
      </c>
    </row>
    <row r="3691" spans="1:2" x14ac:dyDescent="0.25">
      <c r="A3691" t="s">
        <v>7302</v>
      </c>
      <c r="B3691" t="s">
        <v>7303</v>
      </c>
    </row>
    <row r="3692" spans="1:2" x14ac:dyDescent="0.25">
      <c r="A3692" t="s">
        <v>7304</v>
      </c>
      <c r="B3692" t="s">
        <v>7305</v>
      </c>
    </row>
    <row r="3693" spans="1:2" x14ac:dyDescent="0.25">
      <c r="A3693" t="s">
        <v>7306</v>
      </c>
      <c r="B3693" t="s">
        <v>7307</v>
      </c>
    </row>
    <row r="3694" spans="1:2" x14ac:dyDescent="0.25">
      <c r="A3694" t="s">
        <v>7308</v>
      </c>
      <c r="B3694" t="s">
        <v>7309</v>
      </c>
    </row>
    <row r="3695" spans="1:2" x14ac:dyDescent="0.25">
      <c r="A3695" t="s">
        <v>7310</v>
      </c>
      <c r="B3695" t="s">
        <v>423</v>
      </c>
    </row>
    <row r="3696" spans="1:2" x14ac:dyDescent="0.25">
      <c r="A3696" t="s">
        <v>7311</v>
      </c>
      <c r="B3696" t="s">
        <v>7312</v>
      </c>
    </row>
    <row r="3697" spans="1:2" x14ac:dyDescent="0.25">
      <c r="A3697" t="s">
        <v>7313</v>
      </c>
      <c r="B3697" t="s">
        <v>7314</v>
      </c>
    </row>
    <row r="3698" spans="1:2" x14ac:dyDescent="0.25">
      <c r="A3698" t="s">
        <v>7315</v>
      </c>
      <c r="B3698" t="s">
        <v>7316</v>
      </c>
    </row>
    <row r="3699" spans="1:2" x14ac:dyDescent="0.25">
      <c r="A3699" t="s">
        <v>7317</v>
      </c>
      <c r="B3699" t="s">
        <v>7318</v>
      </c>
    </row>
    <row r="3700" spans="1:2" x14ac:dyDescent="0.25">
      <c r="A3700" t="s">
        <v>7319</v>
      </c>
      <c r="B3700" t="s">
        <v>7320</v>
      </c>
    </row>
    <row r="3701" spans="1:2" x14ac:dyDescent="0.25">
      <c r="A3701" t="s">
        <v>7321</v>
      </c>
      <c r="B3701" t="s">
        <v>7322</v>
      </c>
    </row>
    <row r="3702" spans="1:2" x14ac:dyDescent="0.25">
      <c r="A3702" t="s">
        <v>7323</v>
      </c>
      <c r="B3702" t="s">
        <v>7324</v>
      </c>
    </row>
    <row r="3703" spans="1:2" x14ac:dyDescent="0.25">
      <c r="A3703" t="s">
        <v>7325</v>
      </c>
      <c r="B3703" t="s">
        <v>7326</v>
      </c>
    </row>
    <row r="3704" spans="1:2" x14ac:dyDescent="0.25">
      <c r="A3704" t="s">
        <v>7327</v>
      </c>
      <c r="B3704" t="s">
        <v>7328</v>
      </c>
    </row>
    <row r="3705" spans="1:2" x14ac:dyDescent="0.25">
      <c r="A3705" t="s">
        <v>7329</v>
      </c>
      <c r="B3705" t="s">
        <v>7330</v>
      </c>
    </row>
    <row r="3706" spans="1:2" x14ac:dyDescent="0.25">
      <c r="A3706" t="s">
        <v>7331</v>
      </c>
      <c r="B3706" t="s">
        <v>7332</v>
      </c>
    </row>
    <row r="3707" spans="1:2" x14ac:dyDescent="0.25">
      <c r="A3707" t="s">
        <v>7333</v>
      </c>
      <c r="B3707" t="s">
        <v>7334</v>
      </c>
    </row>
    <row r="3708" spans="1:2" x14ac:dyDescent="0.25">
      <c r="A3708" t="s">
        <v>7335</v>
      </c>
      <c r="B3708" t="s">
        <v>7336</v>
      </c>
    </row>
    <row r="3709" spans="1:2" x14ac:dyDescent="0.25">
      <c r="A3709" t="s">
        <v>7337</v>
      </c>
      <c r="B3709" t="s">
        <v>7338</v>
      </c>
    </row>
    <row r="3710" spans="1:2" x14ac:dyDescent="0.25">
      <c r="A3710" t="s">
        <v>7339</v>
      </c>
      <c r="B3710" t="s">
        <v>7340</v>
      </c>
    </row>
    <row r="3711" spans="1:2" x14ac:dyDescent="0.25">
      <c r="A3711" t="s">
        <v>7341</v>
      </c>
      <c r="B3711" t="s">
        <v>7342</v>
      </c>
    </row>
    <row r="3712" spans="1:2" x14ac:dyDescent="0.25">
      <c r="A3712" t="s">
        <v>7343</v>
      </c>
      <c r="B3712" t="s">
        <v>7344</v>
      </c>
    </row>
    <row r="3713" spans="1:2" x14ac:dyDescent="0.25">
      <c r="A3713" t="s">
        <v>7345</v>
      </c>
      <c r="B3713" t="s">
        <v>7346</v>
      </c>
    </row>
    <row r="3714" spans="1:2" x14ac:dyDescent="0.25">
      <c r="A3714" t="s">
        <v>7347</v>
      </c>
      <c r="B3714" t="s">
        <v>7348</v>
      </c>
    </row>
    <row r="3715" spans="1:2" x14ac:dyDescent="0.25">
      <c r="A3715" t="s">
        <v>7349</v>
      </c>
      <c r="B3715" t="s">
        <v>7350</v>
      </c>
    </row>
    <row r="3716" spans="1:2" x14ac:dyDescent="0.25">
      <c r="A3716" t="s">
        <v>7351</v>
      </c>
      <c r="B3716" t="s">
        <v>7352</v>
      </c>
    </row>
    <row r="3717" spans="1:2" x14ac:dyDescent="0.25">
      <c r="A3717" t="s">
        <v>7353</v>
      </c>
      <c r="B3717" t="s">
        <v>7354</v>
      </c>
    </row>
    <row r="3718" spans="1:2" x14ac:dyDescent="0.25">
      <c r="A3718" t="s">
        <v>7355</v>
      </c>
      <c r="B3718" t="s">
        <v>1768</v>
      </c>
    </row>
    <row r="3719" spans="1:2" x14ac:dyDescent="0.25">
      <c r="A3719" t="s">
        <v>7356</v>
      </c>
      <c r="B3719" t="s">
        <v>7357</v>
      </c>
    </row>
    <row r="3720" spans="1:2" x14ac:dyDescent="0.25">
      <c r="A3720" t="s">
        <v>7358</v>
      </c>
      <c r="B3720" t="s">
        <v>7359</v>
      </c>
    </row>
    <row r="3721" spans="1:2" x14ac:dyDescent="0.25">
      <c r="A3721" t="s">
        <v>7360</v>
      </c>
      <c r="B3721" t="s">
        <v>7361</v>
      </c>
    </row>
    <row r="3722" spans="1:2" x14ac:dyDescent="0.25">
      <c r="A3722" t="s">
        <v>7362</v>
      </c>
      <c r="B3722" t="s">
        <v>7363</v>
      </c>
    </row>
    <row r="3723" spans="1:2" x14ac:dyDescent="0.25">
      <c r="A3723" t="s">
        <v>7364</v>
      </c>
      <c r="B3723" t="s">
        <v>7365</v>
      </c>
    </row>
    <row r="3724" spans="1:2" x14ac:dyDescent="0.25">
      <c r="A3724" t="s">
        <v>7366</v>
      </c>
      <c r="B3724" t="s">
        <v>7367</v>
      </c>
    </row>
    <row r="3725" spans="1:2" x14ac:dyDescent="0.25">
      <c r="A3725" t="s">
        <v>7368</v>
      </c>
      <c r="B3725" t="s">
        <v>7369</v>
      </c>
    </row>
    <row r="3726" spans="1:2" x14ac:dyDescent="0.25">
      <c r="A3726" t="s">
        <v>7370</v>
      </c>
      <c r="B3726" t="s">
        <v>7371</v>
      </c>
    </row>
    <row r="3727" spans="1:2" x14ac:dyDescent="0.25">
      <c r="A3727" t="s">
        <v>7372</v>
      </c>
      <c r="B3727" t="s">
        <v>7373</v>
      </c>
    </row>
    <row r="3728" spans="1:2" x14ac:dyDescent="0.25">
      <c r="A3728" t="s">
        <v>7374</v>
      </c>
      <c r="B3728" t="s">
        <v>7375</v>
      </c>
    </row>
    <row r="3729" spans="1:2" x14ac:dyDescent="0.25">
      <c r="A3729" t="s">
        <v>7376</v>
      </c>
      <c r="B3729" t="s">
        <v>7377</v>
      </c>
    </row>
    <row r="3730" spans="1:2" x14ac:dyDescent="0.25">
      <c r="A3730" t="s">
        <v>7378</v>
      </c>
      <c r="B3730" t="s">
        <v>7379</v>
      </c>
    </row>
    <row r="3731" spans="1:2" x14ac:dyDescent="0.25">
      <c r="A3731" t="s">
        <v>7380</v>
      </c>
      <c r="B3731" t="s">
        <v>7381</v>
      </c>
    </row>
    <row r="3732" spans="1:2" x14ac:dyDescent="0.25">
      <c r="A3732" t="s">
        <v>7382</v>
      </c>
      <c r="B3732" t="s">
        <v>7383</v>
      </c>
    </row>
    <row r="3733" spans="1:2" x14ac:dyDescent="0.25">
      <c r="A3733" t="s">
        <v>7384</v>
      </c>
      <c r="B3733" t="s">
        <v>7385</v>
      </c>
    </row>
    <row r="3734" spans="1:2" x14ac:dyDescent="0.25">
      <c r="A3734" t="s">
        <v>7386</v>
      </c>
      <c r="B3734" t="s">
        <v>7387</v>
      </c>
    </row>
    <row r="3735" spans="1:2" x14ac:dyDescent="0.25">
      <c r="A3735" t="s">
        <v>7388</v>
      </c>
      <c r="B3735" t="s">
        <v>7389</v>
      </c>
    </row>
    <row r="3736" spans="1:2" x14ac:dyDescent="0.25">
      <c r="A3736" t="s">
        <v>7390</v>
      </c>
      <c r="B3736" t="s">
        <v>7391</v>
      </c>
    </row>
    <row r="3737" spans="1:2" x14ac:dyDescent="0.25">
      <c r="A3737" t="s">
        <v>7392</v>
      </c>
      <c r="B3737" t="s">
        <v>7393</v>
      </c>
    </row>
    <row r="3738" spans="1:2" x14ac:dyDescent="0.25">
      <c r="A3738" t="s">
        <v>7394</v>
      </c>
      <c r="B3738" t="s">
        <v>7395</v>
      </c>
    </row>
    <row r="3739" spans="1:2" x14ac:dyDescent="0.25">
      <c r="A3739" t="s">
        <v>7396</v>
      </c>
      <c r="B3739" t="s">
        <v>7397</v>
      </c>
    </row>
    <row r="3740" spans="1:2" x14ac:dyDescent="0.25">
      <c r="A3740" t="s">
        <v>7398</v>
      </c>
      <c r="B3740" t="s">
        <v>7399</v>
      </c>
    </row>
    <row r="3741" spans="1:2" x14ac:dyDescent="0.25">
      <c r="A3741" t="s">
        <v>7400</v>
      </c>
      <c r="B3741" t="s">
        <v>7401</v>
      </c>
    </row>
    <row r="3742" spans="1:2" x14ac:dyDescent="0.25">
      <c r="A3742" t="s">
        <v>7402</v>
      </c>
      <c r="B3742" t="s">
        <v>7403</v>
      </c>
    </row>
    <row r="3743" spans="1:2" x14ac:dyDescent="0.25">
      <c r="A3743" t="s">
        <v>7404</v>
      </c>
      <c r="B3743" t="s">
        <v>7405</v>
      </c>
    </row>
    <row r="3744" spans="1:2" x14ac:dyDescent="0.25">
      <c r="A3744" t="s">
        <v>7406</v>
      </c>
      <c r="B3744" t="s">
        <v>7407</v>
      </c>
    </row>
    <row r="3745" spans="1:2" x14ac:dyDescent="0.25">
      <c r="A3745" t="s">
        <v>7408</v>
      </c>
      <c r="B3745" t="s">
        <v>7409</v>
      </c>
    </row>
    <row r="3746" spans="1:2" x14ac:dyDescent="0.25">
      <c r="A3746" t="s">
        <v>7410</v>
      </c>
      <c r="B3746" t="s">
        <v>7411</v>
      </c>
    </row>
    <row r="3747" spans="1:2" x14ac:dyDescent="0.25">
      <c r="A3747" t="s">
        <v>7412</v>
      </c>
      <c r="B3747" t="s">
        <v>7413</v>
      </c>
    </row>
    <row r="3748" spans="1:2" x14ac:dyDescent="0.25">
      <c r="A3748" t="s">
        <v>7414</v>
      </c>
      <c r="B3748" t="s">
        <v>7415</v>
      </c>
    </row>
    <row r="3749" spans="1:2" x14ac:dyDescent="0.25">
      <c r="A3749" t="s">
        <v>7416</v>
      </c>
      <c r="B3749" t="s">
        <v>7417</v>
      </c>
    </row>
    <row r="3750" spans="1:2" x14ac:dyDescent="0.25">
      <c r="A3750" t="s">
        <v>7418</v>
      </c>
      <c r="B3750" t="s">
        <v>7419</v>
      </c>
    </row>
    <row r="3751" spans="1:2" x14ac:dyDescent="0.25">
      <c r="A3751" t="s">
        <v>7420</v>
      </c>
      <c r="B3751" t="s">
        <v>7421</v>
      </c>
    </row>
    <row r="3752" spans="1:2" x14ac:dyDescent="0.25">
      <c r="A3752" t="s">
        <v>7422</v>
      </c>
      <c r="B3752" t="s">
        <v>7423</v>
      </c>
    </row>
    <row r="3753" spans="1:2" x14ac:dyDescent="0.25">
      <c r="A3753" t="s">
        <v>7424</v>
      </c>
      <c r="B3753" t="s">
        <v>7425</v>
      </c>
    </row>
    <row r="3754" spans="1:2" x14ac:dyDescent="0.25">
      <c r="A3754" t="s">
        <v>7426</v>
      </c>
      <c r="B3754" t="s">
        <v>7427</v>
      </c>
    </row>
    <row r="3755" spans="1:2" x14ac:dyDescent="0.25">
      <c r="A3755" t="s">
        <v>7428</v>
      </c>
      <c r="B3755" t="s">
        <v>7429</v>
      </c>
    </row>
    <row r="3756" spans="1:2" x14ac:dyDescent="0.25">
      <c r="A3756" t="s">
        <v>7430</v>
      </c>
      <c r="B3756" t="s">
        <v>4871</v>
      </c>
    </row>
    <row r="3757" spans="1:2" x14ac:dyDescent="0.25">
      <c r="A3757" t="s">
        <v>7431</v>
      </c>
      <c r="B3757" t="s">
        <v>7432</v>
      </c>
    </row>
    <row r="3758" spans="1:2" x14ac:dyDescent="0.25">
      <c r="A3758" t="s">
        <v>7433</v>
      </c>
      <c r="B3758" t="s">
        <v>7434</v>
      </c>
    </row>
    <row r="3759" spans="1:2" x14ac:dyDescent="0.25">
      <c r="A3759" t="s">
        <v>7435</v>
      </c>
      <c r="B3759" t="s">
        <v>7436</v>
      </c>
    </row>
    <row r="3760" spans="1:2" x14ac:dyDescent="0.25">
      <c r="A3760" t="s">
        <v>7437</v>
      </c>
      <c r="B3760" t="s">
        <v>7438</v>
      </c>
    </row>
    <row r="3761" spans="1:2" x14ac:dyDescent="0.25">
      <c r="A3761" t="s">
        <v>7439</v>
      </c>
      <c r="B3761" t="s">
        <v>7440</v>
      </c>
    </row>
    <row r="3762" spans="1:2" x14ac:dyDescent="0.25">
      <c r="A3762" t="s">
        <v>7441</v>
      </c>
      <c r="B3762" t="s">
        <v>7442</v>
      </c>
    </row>
    <row r="3763" spans="1:2" x14ac:dyDescent="0.25">
      <c r="A3763" t="s">
        <v>7443</v>
      </c>
      <c r="B3763" t="s">
        <v>7444</v>
      </c>
    </row>
    <row r="3764" spans="1:2" x14ac:dyDescent="0.25">
      <c r="A3764" t="s">
        <v>7445</v>
      </c>
      <c r="B3764" t="s">
        <v>7446</v>
      </c>
    </row>
    <row r="3765" spans="1:2" x14ac:dyDescent="0.25">
      <c r="A3765" t="s">
        <v>7447</v>
      </c>
      <c r="B3765" t="s">
        <v>7448</v>
      </c>
    </row>
    <row r="3766" spans="1:2" x14ac:dyDescent="0.25">
      <c r="A3766" t="s">
        <v>7449</v>
      </c>
      <c r="B3766" t="s">
        <v>7450</v>
      </c>
    </row>
    <row r="3767" spans="1:2" x14ac:dyDescent="0.25">
      <c r="A3767" t="s">
        <v>7451</v>
      </c>
      <c r="B3767" t="s">
        <v>7452</v>
      </c>
    </row>
    <row r="3768" spans="1:2" x14ac:dyDescent="0.25">
      <c r="A3768" t="s">
        <v>7453</v>
      </c>
      <c r="B3768" t="s">
        <v>7454</v>
      </c>
    </row>
    <row r="3769" spans="1:2" x14ac:dyDescent="0.25">
      <c r="A3769" t="s">
        <v>7455</v>
      </c>
      <c r="B3769" t="s">
        <v>7456</v>
      </c>
    </row>
    <row r="3770" spans="1:2" x14ac:dyDescent="0.25">
      <c r="A3770" t="s">
        <v>7457</v>
      </c>
      <c r="B3770" t="s">
        <v>7458</v>
      </c>
    </row>
    <row r="3771" spans="1:2" x14ac:dyDescent="0.25">
      <c r="A3771" t="s">
        <v>7459</v>
      </c>
      <c r="B3771" t="s">
        <v>7460</v>
      </c>
    </row>
    <row r="3772" spans="1:2" x14ac:dyDescent="0.25">
      <c r="A3772" t="s">
        <v>7461</v>
      </c>
      <c r="B3772" t="s">
        <v>7462</v>
      </c>
    </row>
    <row r="3773" spans="1:2" x14ac:dyDescent="0.25">
      <c r="A3773" t="s">
        <v>7463</v>
      </c>
      <c r="B3773" t="s">
        <v>7464</v>
      </c>
    </row>
    <row r="3774" spans="1:2" x14ac:dyDescent="0.25">
      <c r="A3774" t="s">
        <v>7465</v>
      </c>
      <c r="B3774" t="s">
        <v>7466</v>
      </c>
    </row>
    <row r="3775" spans="1:2" x14ac:dyDescent="0.25">
      <c r="A3775" t="s">
        <v>7467</v>
      </c>
      <c r="B3775" t="s">
        <v>7468</v>
      </c>
    </row>
    <row r="3776" spans="1:2" x14ac:dyDescent="0.25">
      <c r="A3776" t="s">
        <v>7469</v>
      </c>
      <c r="B3776" t="s">
        <v>7470</v>
      </c>
    </row>
    <row r="3777" spans="1:2" x14ac:dyDescent="0.25">
      <c r="A3777" t="s">
        <v>1614</v>
      </c>
      <c r="B3777" t="s">
        <v>7471</v>
      </c>
    </row>
    <row r="3778" spans="1:2" x14ac:dyDescent="0.25">
      <c r="A3778" t="s">
        <v>7472</v>
      </c>
      <c r="B3778" t="s">
        <v>7473</v>
      </c>
    </row>
    <row r="3779" spans="1:2" x14ac:dyDescent="0.25">
      <c r="A3779" t="s">
        <v>7474</v>
      </c>
      <c r="B3779" t="s">
        <v>7475</v>
      </c>
    </row>
    <row r="3780" spans="1:2" x14ac:dyDescent="0.25">
      <c r="A3780" t="s">
        <v>7476</v>
      </c>
      <c r="B3780" t="s">
        <v>7477</v>
      </c>
    </row>
    <row r="3781" spans="1:2" x14ac:dyDescent="0.25">
      <c r="A3781" t="s">
        <v>7478</v>
      </c>
      <c r="B3781" t="s">
        <v>1199</v>
      </c>
    </row>
    <row r="3782" spans="1:2" x14ac:dyDescent="0.25">
      <c r="A3782" t="s">
        <v>7479</v>
      </c>
      <c r="B3782" t="s">
        <v>7480</v>
      </c>
    </row>
    <row r="3783" spans="1:2" x14ac:dyDescent="0.25">
      <c r="A3783" t="s">
        <v>7481</v>
      </c>
      <c r="B3783" t="s">
        <v>7482</v>
      </c>
    </row>
    <row r="3784" spans="1:2" x14ac:dyDescent="0.25">
      <c r="A3784" t="s">
        <v>7483</v>
      </c>
      <c r="B3784" t="s">
        <v>7484</v>
      </c>
    </row>
    <row r="3785" spans="1:2" x14ac:dyDescent="0.25">
      <c r="A3785" t="s">
        <v>7485</v>
      </c>
      <c r="B3785" t="s">
        <v>7486</v>
      </c>
    </row>
    <row r="3786" spans="1:2" x14ac:dyDescent="0.25">
      <c r="A3786" t="s">
        <v>7487</v>
      </c>
      <c r="B3786" t="s">
        <v>7488</v>
      </c>
    </row>
    <row r="3787" spans="1:2" x14ac:dyDescent="0.25">
      <c r="A3787" t="s">
        <v>7489</v>
      </c>
      <c r="B3787" t="s">
        <v>7490</v>
      </c>
    </row>
    <row r="3788" spans="1:2" x14ac:dyDescent="0.25">
      <c r="A3788" t="s">
        <v>7491</v>
      </c>
      <c r="B3788" t="s">
        <v>7492</v>
      </c>
    </row>
    <row r="3789" spans="1:2" x14ac:dyDescent="0.25">
      <c r="A3789" t="s">
        <v>4189</v>
      </c>
      <c r="B3789" t="s">
        <v>7493</v>
      </c>
    </row>
    <row r="3790" spans="1:2" x14ac:dyDescent="0.25">
      <c r="A3790" t="s">
        <v>7494</v>
      </c>
      <c r="B3790" t="s">
        <v>7495</v>
      </c>
    </row>
    <row r="3791" spans="1:2" x14ac:dyDescent="0.25">
      <c r="A3791" t="s">
        <v>7496</v>
      </c>
      <c r="B3791" t="s">
        <v>7497</v>
      </c>
    </row>
    <row r="3792" spans="1:2" x14ac:dyDescent="0.25">
      <c r="A3792" t="s">
        <v>7498</v>
      </c>
      <c r="B3792" t="s">
        <v>7499</v>
      </c>
    </row>
    <row r="3793" spans="1:2" x14ac:dyDescent="0.25">
      <c r="A3793" t="s">
        <v>7500</v>
      </c>
      <c r="B3793" t="s">
        <v>7501</v>
      </c>
    </row>
    <row r="3794" spans="1:2" x14ac:dyDescent="0.25">
      <c r="A3794" t="s">
        <v>7502</v>
      </c>
      <c r="B3794" t="s">
        <v>7503</v>
      </c>
    </row>
    <row r="3795" spans="1:2" x14ac:dyDescent="0.25">
      <c r="A3795" t="s">
        <v>7504</v>
      </c>
      <c r="B3795" t="s">
        <v>7505</v>
      </c>
    </row>
    <row r="3796" spans="1:2" x14ac:dyDescent="0.25">
      <c r="A3796" t="s">
        <v>7506</v>
      </c>
      <c r="B3796" t="s">
        <v>7507</v>
      </c>
    </row>
    <row r="3797" spans="1:2" x14ac:dyDescent="0.25">
      <c r="A3797" t="s">
        <v>7508</v>
      </c>
      <c r="B3797" t="s">
        <v>7509</v>
      </c>
    </row>
    <row r="3798" spans="1:2" x14ac:dyDescent="0.25">
      <c r="A3798" t="s">
        <v>7510</v>
      </c>
      <c r="B3798" t="s">
        <v>7511</v>
      </c>
    </row>
    <row r="3799" spans="1:2" x14ac:dyDescent="0.25">
      <c r="A3799" t="s">
        <v>7512</v>
      </c>
      <c r="B3799" t="s">
        <v>7513</v>
      </c>
    </row>
    <row r="3800" spans="1:2" x14ac:dyDescent="0.25">
      <c r="A3800" t="s">
        <v>7514</v>
      </c>
      <c r="B3800" t="s">
        <v>7515</v>
      </c>
    </row>
    <row r="3801" spans="1:2" x14ac:dyDescent="0.25">
      <c r="A3801" t="s">
        <v>7516</v>
      </c>
      <c r="B3801" t="s">
        <v>7517</v>
      </c>
    </row>
    <row r="3802" spans="1:2" x14ac:dyDescent="0.25">
      <c r="A3802" t="s">
        <v>7518</v>
      </c>
      <c r="B3802" t="s">
        <v>7519</v>
      </c>
    </row>
    <row r="3803" spans="1:2" x14ac:dyDescent="0.25">
      <c r="A3803" t="s">
        <v>7520</v>
      </c>
      <c r="B3803" t="s">
        <v>7521</v>
      </c>
    </row>
    <row r="3804" spans="1:2" x14ac:dyDescent="0.25">
      <c r="A3804" t="s">
        <v>7522</v>
      </c>
      <c r="B3804" t="s">
        <v>3856</v>
      </c>
    </row>
    <row r="3805" spans="1:2" x14ac:dyDescent="0.25">
      <c r="A3805" t="s">
        <v>7523</v>
      </c>
      <c r="B3805" t="s">
        <v>7524</v>
      </c>
    </row>
    <row r="3806" spans="1:2" x14ac:dyDescent="0.25">
      <c r="A3806" t="s">
        <v>7525</v>
      </c>
      <c r="B3806" t="s">
        <v>7526</v>
      </c>
    </row>
    <row r="3807" spans="1:2" x14ac:dyDescent="0.25">
      <c r="A3807" t="s">
        <v>7527</v>
      </c>
      <c r="B3807" t="s">
        <v>7528</v>
      </c>
    </row>
    <row r="3808" spans="1:2" x14ac:dyDescent="0.25">
      <c r="A3808" t="s">
        <v>7529</v>
      </c>
      <c r="B3808" t="s">
        <v>7530</v>
      </c>
    </row>
    <row r="3809" spans="1:2" x14ac:dyDescent="0.25">
      <c r="A3809" t="s">
        <v>7531</v>
      </c>
      <c r="B3809" t="s">
        <v>7532</v>
      </c>
    </row>
    <row r="3810" spans="1:2" x14ac:dyDescent="0.25">
      <c r="A3810" t="s">
        <v>7533</v>
      </c>
      <c r="B3810" t="s">
        <v>7534</v>
      </c>
    </row>
    <row r="3811" spans="1:2" x14ac:dyDescent="0.25">
      <c r="A3811" t="s">
        <v>7535</v>
      </c>
      <c r="B3811" t="s">
        <v>7536</v>
      </c>
    </row>
    <row r="3812" spans="1:2" x14ac:dyDescent="0.25">
      <c r="A3812" t="s">
        <v>7537</v>
      </c>
      <c r="B3812" t="s">
        <v>7538</v>
      </c>
    </row>
    <row r="3813" spans="1:2" x14ac:dyDescent="0.25">
      <c r="A3813" t="s">
        <v>7539</v>
      </c>
      <c r="B3813" t="s">
        <v>7540</v>
      </c>
    </row>
    <row r="3814" spans="1:2" x14ac:dyDescent="0.25">
      <c r="A3814" t="s">
        <v>7541</v>
      </c>
      <c r="B3814" t="s">
        <v>7542</v>
      </c>
    </row>
    <row r="3815" spans="1:2" x14ac:dyDescent="0.25">
      <c r="A3815" t="s">
        <v>7543</v>
      </c>
      <c r="B3815" t="s">
        <v>1003</v>
      </c>
    </row>
    <row r="3816" spans="1:2" x14ac:dyDescent="0.25">
      <c r="A3816" t="s">
        <v>7544</v>
      </c>
      <c r="B3816" t="s">
        <v>7545</v>
      </c>
    </row>
    <row r="3817" spans="1:2" x14ac:dyDescent="0.25">
      <c r="A3817" t="s">
        <v>7546</v>
      </c>
      <c r="B3817" t="s">
        <v>7547</v>
      </c>
    </row>
    <row r="3818" spans="1:2" x14ac:dyDescent="0.25">
      <c r="A3818" t="s">
        <v>7548</v>
      </c>
      <c r="B3818" t="s">
        <v>7549</v>
      </c>
    </row>
    <row r="3819" spans="1:2" x14ac:dyDescent="0.25">
      <c r="A3819" t="s">
        <v>7550</v>
      </c>
      <c r="B3819" t="s">
        <v>7551</v>
      </c>
    </row>
    <row r="3820" spans="1:2" x14ac:dyDescent="0.25">
      <c r="A3820" t="s">
        <v>7552</v>
      </c>
      <c r="B3820" t="s">
        <v>7553</v>
      </c>
    </row>
    <row r="3821" spans="1:2" x14ac:dyDescent="0.25">
      <c r="A3821" t="s">
        <v>7554</v>
      </c>
      <c r="B3821" t="s">
        <v>7555</v>
      </c>
    </row>
    <row r="3822" spans="1:2" x14ac:dyDescent="0.25">
      <c r="A3822" t="s">
        <v>7556</v>
      </c>
      <c r="B3822" t="s">
        <v>7557</v>
      </c>
    </row>
    <row r="3823" spans="1:2" x14ac:dyDescent="0.25">
      <c r="A3823" t="s">
        <v>7558</v>
      </c>
      <c r="B3823" t="s">
        <v>7559</v>
      </c>
    </row>
    <row r="3824" spans="1:2" x14ac:dyDescent="0.25">
      <c r="A3824" t="s">
        <v>7560</v>
      </c>
      <c r="B3824" t="s">
        <v>7561</v>
      </c>
    </row>
    <row r="3825" spans="1:2" x14ac:dyDescent="0.25">
      <c r="A3825" t="s">
        <v>7562</v>
      </c>
      <c r="B3825" t="s">
        <v>7563</v>
      </c>
    </row>
    <row r="3826" spans="1:2" x14ac:dyDescent="0.25">
      <c r="A3826" t="s">
        <v>7564</v>
      </c>
      <c r="B3826" t="s">
        <v>7565</v>
      </c>
    </row>
    <row r="3827" spans="1:2" x14ac:dyDescent="0.25">
      <c r="A3827" t="s">
        <v>7566</v>
      </c>
      <c r="B3827" t="s">
        <v>7567</v>
      </c>
    </row>
    <row r="3828" spans="1:2" x14ac:dyDescent="0.25">
      <c r="A3828" t="s">
        <v>7568</v>
      </c>
      <c r="B3828" t="s">
        <v>7569</v>
      </c>
    </row>
    <row r="3829" spans="1:2" x14ac:dyDescent="0.25">
      <c r="A3829" t="s">
        <v>7570</v>
      </c>
      <c r="B3829" t="s">
        <v>7571</v>
      </c>
    </row>
    <row r="3830" spans="1:2" x14ac:dyDescent="0.25">
      <c r="A3830" t="s">
        <v>7572</v>
      </c>
      <c r="B3830" t="s">
        <v>7573</v>
      </c>
    </row>
    <row r="3831" spans="1:2" x14ac:dyDescent="0.25">
      <c r="A3831" t="s">
        <v>7574</v>
      </c>
      <c r="B3831" t="s">
        <v>7575</v>
      </c>
    </row>
    <row r="3832" spans="1:2" x14ac:dyDescent="0.25">
      <c r="A3832" t="s">
        <v>7576</v>
      </c>
      <c r="B3832" t="s">
        <v>7577</v>
      </c>
    </row>
    <row r="3833" spans="1:2" x14ac:dyDescent="0.25">
      <c r="A3833" t="s">
        <v>7578</v>
      </c>
      <c r="B3833" t="s">
        <v>7579</v>
      </c>
    </row>
    <row r="3834" spans="1:2" x14ac:dyDescent="0.25">
      <c r="A3834" t="s">
        <v>7580</v>
      </c>
      <c r="B3834" t="s">
        <v>7581</v>
      </c>
    </row>
    <row r="3835" spans="1:2" x14ac:dyDescent="0.25">
      <c r="A3835" t="s">
        <v>7582</v>
      </c>
      <c r="B3835" t="s">
        <v>7583</v>
      </c>
    </row>
    <row r="3836" spans="1:2" x14ac:dyDescent="0.25">
      <c r="A3836" t="s">
        <v>7584</v>
      </c>
      <c r="B3836" t="s">
        <v>7585</v>
      </c>
    </row>
    <row r="3837" spans="1:2" x14ac:dyDescent="0.25">
      <c r="A3837" t="s">
        <v>7586</v>
      </c>
      <c r="B3837" t="s">
        <v>7587</v>
      </c>
    </row>
    <row r="3838" spans="1:2" x14ac:dyDescent="0.25">
      <c r="A3838" t="s">
        <v>7588</v>
      </c>
      <c r="B3838" t="s">
        <v>7589</v>
      </c>
    </row>
    <row r="3839" spans="1:2" x14ac:dyDescent="0.25">
      <c r="A3839" t="s">
        <v>7590</v>
      </c>
      <c r="B3839" t="s">
        <v>7591</v>
      </c>
    </row>
    <row r="3840" spans="1:2" x14ac:dyDescent="0.25">
      <c r="A3840" t="s">
        <v>7592</v>
      </c>
      <c r="B3840" t="s">
        <v>7593</v>
      </c>
    </row>
    <row r="3841" spans="1:2" x14ac:dyDescent="0.25">
      <c r="A3841" t="s">
        <v>7594</v>
      </c>
      <c r="B3841" t="s">
        <v>7595</v>
      </c>
    </row>
    <row r="3842" spans="1:2" x14ac:dyDescent="0.25">
      <c r="A3842" t="s">
        <v>7596</v>
      </c>
      <c r="B3842" t="s">
        <v>7597</v>
      </c>
    </row>
    <row r="3843" spans="1:2" x14ac:dyDescent="0.25">
      <c r="A3843" t="s">
        <v>7598</v>
      </c>
      <c r="B3843" t="s">
        <v>7599</v>
      </c>
    </row>
    <row r="3844" spans="1:2" x14ac:dyDescent="0.25">
      <c r="A3844" t="s">
        <v>7600</v>
      </c>
      <c r="B3844" t="s">
        <v>7601</v>
      </c>
    </row>
    <row r="3845" spans="1:2" x14ac:dyDescent="0.25">
      <c r="A3845" t="s">
        <v>7602</v>
      </c>
      <c r="B3845" t="s">
        <v>7603</v>
      </c>
    </row>
    <row r="3846" spans="1:2" x14ac:dyDescent="0.25">
      <c r="A3846" t="s">
        <v>7604</v>
      </c>
      <c r="B3846" t="s">
        <v>7605</v>
      </c>
    </row>
    <row r="3847" spans="1:2" x14ac:dyDescent="0.25">
      <c r="A3847" t="s">
        <v>7606</v>
      </c>
      <c r="B3847" t="s">
        <v>7607</v>
      </c>
    </row>
    <row r="3848" spans="1:2" x14ac:dyDescent="0.25">
      <c r="A3848" t="s">
        <v>7608</v>
      </c>
      <c r="B3848" t="s">
        <v>7609</v>
      </c>
    </row>
    <row r="3849" spans="1:2" x14ac:dyDescent="0.25">
      <c r="A3849" t="s">
        <v>7610</v>
      </c>
      <c r="B3849" t="s">
        <v>7611</v>
      </c>
    </row>
    <row r="3850" spans="1:2" x14ac:dyDescent="0.25">
      <c r="A3850" t="s">
        <v>7612</v>
      </c>
      <c r="B3850" t="s">
        <v>7613</v>
      </c>
    </row>
    <row r="3851" spans="1:2" x14ac:dyDescent="0.25">
      <c r="A3851" t="s">
        <v>7614</v>
      </c>
      <c r="B3851" t="s">
        <v>7615</v>
      </c>
    </row>
    <row r="3852" spans="1:2" x14ac:dyDescent="0.25">
      <c r="A3852" t="s">
        <v>7616</v>
      </c>
      <c r="B3852" t="s">
        <v>7617</v>
      </c>
    </row>
    <row r="3853" spans="1:2" x14ac:dyDescent="0.25">
      <c r="A3853" t="s">
        <v>7618</v>
      </c>
      <c r="B3853" t="s">
        <v>7619</v>
      </c>
    </row>
    <row r="3854" spans="1:2" x14ac:dyDescent="0.25">
      <c r="A3854" t="s">
        <v>7620</v>
      </c>
      <c r="B3854" t="s">
        <v>7621</v>
      </c>
    </row>
    <row r="3855" spans="1:2" x14ac:dyDescent="0.25">
      <c r="A3855" t="s">
        <v>7622</v>
      </c>
      <c r="B3855" t="s">
        <v>7623</v>
      </c>
    </row>
    <row r="3856" spans="1:2" x14ac:dyDescent="0.25">
      <c r="A3856" t="s">
        <v>7624</v>
      </c>
      <c r="B3856" t="s">
        <v>7625</v>
      </c>
    </row>
    <row r="3857" spans="1:2" x14ac:dyDescent="0.25">
      <c r="A3857" t="s">
        <v>7626</v>
      </c>
      <c r="B3857" t="s">
        <v>7627</v>
      </c>
    </row>
    <row r="3858" spans="1:2" x14ac:dyDescent="0.25">
      <c r="A3858" t="s">
        <v>7628</v>
      </c>
      <c r="B3858" t="s">
        <v>7629</v>
      </c>
    </row>
    <row r="3859" spans="1:2" x14ac:dyDescent="0.25">
      <c r="A3859" t="s">
        <v>7630</v>
      </c>
      <c r="B3859" t="s">
        <v>7631</v>
      </c>
    </row>
    <row r="3860" spans="1:2" x14ac:dyDescent="0.25">
      <c r="A3860" t="s">
        <v>7632</v>
      </c>
      <c r="B3860" t="s">
        <v>7633</v>
      </c>
    </row>
    <row r="3861" spans="1:2" x14ac:dyDescent="0.25">
      <c r="A3861" t="s">
        <v>7634</v>
      </c>
      <c r="B3861" t="s">
        <v>7635</v>
      </c>
    </row>
    <row r="3862" spans="1:2" x14ac:dyDescent="0.25">
      <c r="A3862" t="s">
        <v>7636</v>
      </c>
      <c r="B3862" t="s">
        <v>7637</v>
      </c>
    </row>
    <row r="3863" spans="1:2" x14ac:dyDescent="0.25">
      <c r="A3863" t="s">
        <v>7638</v>
      </c>
      <c r="B3863" t="s">
        <v>7639</v>
      </c>
    </row>
    <row r="3864" spans="1:2" x14ac:dyDescent="0.25">
      <c r="A3864" t="s">
        <v>7640</v>
      </c>
      <c r="B3864" t="s">
        <v>7641</v>
      </c>
    </row>
    <row r="3865" spans="1:2" x14ac:dyDescent="0.25">
      <c r="A3865" t="s">
        <v>7642</v>
      </c>
      <c r="B3865" t="s">
        <v>7643</v>
      </c>
    </row>
    <row r="3866" spans="1:2" x14ac:dyDescent="0.25">
      <c r="A3866" t="s">
        <v>7644</v>
      </c>
      <c r="B3866" t="s">
        <v>7645</v>
      </c>
    </row>
    <row r="3867" spans="1:2" x14ac:dyDescent="0.25">
      <c r="A3867" t="s">
        <v>7646</v>
      </c>
      <c r="B3867" t="s">
        <v>7647</v>
      </c>
    </row>
    <row r="3868" spans="1:2" x14ac:dyDescent="0.25">
      <c r="A3868" t="s">
        <v>7648</v>
      </c>
      <c r="B3868" t="s">
        <v>7649</v>
      </c>
    </row>
    <row r="3869" spans="1:2" x14ac:dyDescent="0.25">
      <c r="A3869" t="s">
        <v>7650</v>
      </c>
      <c r="B3869" t="s">
        <v>7651</v>
      </c>
    </row>
    <row r="3870" spans="1:2" x14ac:dyDescent="0.25">
      <c r="A3870" t="s">
        <v>7652</v>
      </c>
      <c r="B3870" t="s">
        <v>7653</v>
      </c>
    </row>
    <row r="3871" spans="1:2" x14ac:dyDescent="0.25">
      <c r="A3871" t="s">
        <v>7654</v>
      </c>
      <c r="B3871" t="s">
        <v>7655</v>
      </c>
    </row>
    <row r="3872" spans="1:2" x14ac:dyDescent="0.25">
      <c r="A3872" t="s">
        <v>7656</v>
      </c>
      <c r="B3872" t="s">
        <v>7657</v>
      </c>
    </row>
    <row r="3873" spans="1:2" x14ac:dyDescent="0.25">
      <c r="A3873" t="s">
        <v>7658</v>
      </c>
      <c r="B3873" t="s">
        <v>7659</v>
      </c>
    </row>
    <row r="3874" spans="1:2" x14ac:dyDescent="0.25">
      <c r="A3874" t="s">
        <v>7660</v>
      </c>
      <c r="B3874" t="s">
        <v>7661</v>
      </c>
    </row>
    <row r="3875" spans="1:2" x14ac:dyDescent="0.25">
      <c r="A3875" t="s">
        <v>7662</v>
      </c>
      <c r="B3875" t="s">
        <v>7663</v>
      </c>
    </row>
    <row r="3876" spans="1:2" x14ac:dyDescent="0.25">
      <c r="A3876" t="s">
        <v>7664</v>
      </c>
      <c r="B3876" t="s">
        <v>7665</v>
      </c>
    </row>
    <row r="3877" spans="1:2" x14ac:dyDescent="0.25">
      <c r="A3877" t="s">
        <v>7666</v>
      </c>
      <c r="B3877" t="s">
        <v>7667</v>
      </c>
    </row>
    <row r="3878" spans="1:2" x14ac:dyDescent="0.25">
      <c r="A3878" t="s">
        <v>7668</v>
      </c>
      <c r="B3878" t="s">
        <v>7669</v>
      </c>
    </row>
    <row r="3879" spans="1:2" x14ac:dyDescent="0.25">
      <c r="A3879" t="s">
        <v>7670</v>
      </c>
      <c r="B3879" t="s">
        <v>7671</v>
      </c>
    </row>
    <row r="3880" spans="1:2" x14ac:dyDescent="0.25">
      <c r="A3880" t="s">
        <v>7672</v>
      </c>
      <c r="B3880" t="s">
        <v>7673</v>
      </c>
    </row>
    <row r="3881" spans="1:2" x14ac:dyDescent="0.25">
      <c r="A3881" t="s">
        <v>7674</v>
      </c>
      <c r="B3881" t="s">
        <v>7675</v>
      </c>
    </row>
    <row r="3882" spans="1:2" x14ac:dyDescent="0.25">
      <c r="A3882" t="s">
        <v>7676</v>
      </c>
      <c r="B3882" t="s">
        <v>7677</v>
      </c>
    </row>
    <row r="3883" spans="1:2" x14ac:dyDescent="0.25">
      <c r="A3883" t="s">
        <v>7678</v>
      </c>
      <c r="B3883" t="s">
        <v>7679</v>
      </c>
    </row>
    <row r="3884" spans="1:2" x14ac:dyDescent="0.25">
      <c r="A3884" t="s">
        <v>7680</v>
      </c>
      <c r="B3884" t="s">
        <v>7681</v>
      </c>
    </row>
    <row r="3885" spans="1:2" x14ac:dyDescent="0.25">
      <c r="A3885" t="s">
        <v>7682</v>
      </c>
      <c r="B3885" t="s">
        <v>7683</v>
      </c>
    </row>
    <row r="3886" spans="1:2" x14ac:dyDescent="0.25">
      <c r="A3886" t="s">
        <v>7684</v>
      </c>
      <c r="B3886" t="s">
        <v>7685</v>
      </c>
    </row>
    <row r="3887" spans="1:2" x14ac:dyDescent="0.25">
      <c r="A3887" t="s">
        <v>7686</v>
      </c>
      <c r="B3887" t="s">
        <v>7687</v>
      </c>
    </row>
    <row r="3888" spans="1:2" x14ac:dyDescent="0.25">
      <c r="A3888" t="s">
        <v>7688</v>
      </c>
      <c r="B3888" t="s">
        <v>7689</v>
      </c>
    </row>
    <row r="3889" spans="1:2" x14ac:dyDescent="0.25">
      <c r="A3889" t="s">
        <v>7690</v>
      </c>
      <c r="B3889" t="s">
        <v>7691</v>
      </c>
    </row>
    <row r="3890" spans="1:2" x14ac:dyDescent="0.25">
      <c r="A3890" t="s">
        <v>7692</v>
      </c>
      <c r="B3890" t="s">
        <v>7693</v>
      </c>
    </row>
    <row r="3891" spans="1:2" x14ac:dyDescent="0.25">
      <c r="A3891" t="s">
        <v>7694</v>
      </c>
      <c r="B3891" t="s">
        <v>7695</v>
      </c>
    </row>
    <row r="3892" spans="1:2" x14ac:dyDescent="0.25">
      <c r="A3892" t="s">
        <v>7696</v>
      </c>
      <c r="B3892" t="s">
        <v>7697</v>
      </c>
    </row>
    <row r="3893" spans="1:2" x14ac:dyDescent="0.25">
      <c r="A3893" t="s">
        <v>7698</v>
      </c>
      <c r="B3893" t="s">
        <v>7699</v>
      </c>
    </row>
    <row r="3894" spans="1:2" x14ac:dyDescent="0.25">
      <c r="A3894" t="s">
        <v>7700</v>
      </c>
      <c r="B3894" t="s">
        <v>7701</v>
      </c>
    </row>
    <row r="3895" spans="1:2" x14ac:dyDescent="0.25">
      <c r="A3895" t="s">
        <v>7702</v>
      </c>
      <c r="B3895" t="s">
        <v>7703</v>
      </c>
    </row>
    <row r="3896" spans="1:2" x14ac:dyDescent="0.25">
      <c r="A3896" t="s">
        <v>7704</v>
      </c>
      <c r="B3896" t="s">
        <v>7705</v>
      </c>
    </row>
    <row r="3897" spans="1:2" x14ac:dyDescent="0.25">
      <c r="A3897" t="s">
        <v>7706</v>
      </c>
      <c r="B3897" t="s">
        <v>7707</v>
      </c>
    </row>
    <row r="3898" spans="1:2" x14ac:dyDescent="0.25">
      <c r="A3898" t="s">
        <v>7708</v>
      </c>
      <c r="B3898" t="s">
        <v>7709</v>
      </c>
    </row>
    <row r="3899" spans="1:2" x14ac:dyDescent="0.25">
      <c r="A3899" t="s">
        <v>7710</v>
      </c>
      <c r="B3899" t="s">
        <v>7711</v>
      </c>
    </row>
    <row r="3900" spans="1:2" x14ac:dyDescent="0.25">
      <c r="A3900" t="s">
        <v>7712</v>
      </c>
      <c r="B3900" t="s">
        <v>7713</v>
      </c>
    </row>
    <row r="3901" spans="1:2" x14ac:dyDescent="0.25">
      <c r="A3901" t="s">
        <v>7714</v>
      </c>
      <c r="B3901" t="s">
        <v>7715</v>
      </c>
    </row>
    <row r="3902" spans="1:2" x14ac:dyDescent="0.25">
      <c r="A3902" t="s">
        <v>1060</v>
      </c>
      <c r="B3902" t="s">
        <v>7716</v>
      </c>
    </row>
    <row r="3903" spans="1:2" x14ac:dyDescent="0.25">
      <c r="A3903" t="s">
        <v>7717</v>
      </c>
      <c r="B3903" t="s">
        <v>7718</v>
      </c>
    </row>
    <row r="3904" spans="1:2" x14ac:dyDescent="0.25">
      <c r="A3904" t="s">
        <v>7719</v>
      </c>
      <c r="B3904" t="s">
        <v>7720</v>
      </c>
    </row>
    <row r="3905" spans="1:2" x14ac:dyDescent="0.25">
      <c r="A3905" t="s">
        <v>7721</v>
      </c>
      <c r="B3905" t="s">
        <v>7722</v>
      </c>
    </row>
    <row r="3906" spans="1:2" x14ac:dyDescent="0.25">
      <c r="A3906" t="s">
        <v>7723</v>
      </c>
      <c r="B3906" t="s">
        <v>7724</v>
      </c>
    </row>
    <row r="3907" spans="1:2" x14ac:dyDescent="0.25">
      <c r="A3907" t="s">
        <v>7725</v>
      </c>
      <c r="B3907" t="s">
        <v>7726</v>
      </c>
    </row>
    <row r="3908" spans="1:2" x14ac:dyDescent="0.25">
      <c r="A3908" t="s">
        <v>7727</v>
      </c>
      <c r="B3908" t="s">
        <v>7728</v>
      </c>
    </row>
    <row r="3909" spans="1:2" x14ac:dyDescent="0.25">
      <c r="A3909" t="s">
        <v>7729</v>
      </c>
      <c r="B3909" t="s">
        <v>7730</v>
      </c>
    </row>
    <row r="3910" spans="1:2" x14ac:dyDescent="0.25">
      <c r="A3910" t="s">
        <v>7731</v>
      </c>
      <c r="B3910" t="s">
        <v>7732</v>
      </c>
    </row>
    <row r="3911" spans="1:2" x14ac:dyDescent="0.25">
      <c r="A3911" t="s">
        <v>7733</v>
      </c>
      <c r="B3911" t="s">
        <v>7734</v>
      </c>
    </row>
    <row r="3912" spans="1:2" x14ac:dyDescent="0.25">
      <c r="A3912" t="s">
        <v>7735</v>
      </c>
      <c r="B3912" t="s">
        <v>7736</v>
      </c>
    </row>
    <row r="3913" spans="1:2" x14ac:dyDescent="0.25">
      <c r="A3913" t="s">
        <v>7737</v>
      </c>
      <c r="B3913" t="s">
        <v>7738</v>
      </c>
    </row>
    <row r="3914" spans="1:2" x14ac:dyDescent="0.25">
      <c r="A3914" t="s">
        <v>7739</v>
      </c>
      <c r="B3914" t="s">
        <v>7740</v>
      </c>
    </row>
    <row r="3915" spans="1:2" x14ac:dyDescent="0.25">
      <c r="A3915" t="s">
        <v>7741</v>
      </c>
      <c r="B3915" t="s">
        <v>7742</v>
      </c>
    </row>
    <row r="3916" spans="1:2" x14ac:dyDescent="0.25">
      <c r="A3916" t="s">
        <v>7743</v>
      </c>
      <c r="B3916" t="s">
        <v>7744</v>
      </c>
    </row>
    <row r="3917" spans="1:2" x14ac:dyDescent="0.25">
      <c r="A3917" t="s">
        <v>7745</v>
      </c>
      <c r="B3917" t="s">
        <v>7746</v>
      </c>
    </row>
    <row r="3918" spans="1:2" x14ac:dyDescent="0.25">
      <c r="A3918" t="s">
        <v>7747</v>
      </c>
      <c r="B3918" t="s">
        <v>7748</v>
      </c>
    </row>
    <row r="3919" spans="1:2" x14ac:dyDescent="0.25">
      <c r="A3919" t="s">
        <v>7749</v>
      </c>
      <c r="B3919" t="s">
        <v>7750</v>
      </c>
    </row>
    <row r="3920" spans="1:2" x14ac:dyDescent="0.25">
      <c r="A3920" t="s">
        <v>7751</v>
      </c>
      <c r="B3920" t="s">
        <v>7752</v>
      </c>
    </row>
    <row r="3921" spans="1:2" x14ac:dyDescent="0.25">
      <c r="A3921" t="s">
        <v>7753</v>
      </c>
      <c r="B3921" t="s">
        <v>7754</v>
      </c>
    </row>
    <row r="3922" spans="1:2" x14ac:dyDescent="0.25">
      <c r="A3922" t="s">
        <v>7755</v>
      </c>
      <c r="B3922" t="s">
        <v>7756</v>
      </c>
    </row>
    <row r="3923" spans="1:2" x14ac:dyDescent="0.25">
      <c r="A3923" t="s">
        <v>7757</v>
      </c>
      <c r="B3923" t="s">
        <v>7758</v>
      </c>
    </row>
    <row r="3924" spans="1:2" x14ac:dyDescent="0.25">
      <c r="A3924" t="s">
        <v>7759</v>
      </c>
      <c r="B3924" t="s">
        <v>7760</v>
      </c>
    </row>
    <row r="3925" spans="1:2" x14ac:dyDescent="0.25">
      <c r="A3925" t="s">
        <v>7761</v>
      </c>
      <c r="B3925" t="s">
        <v>7762</v>
      </c>
    </row>
    <row r="3926" spans="1:2" x14ac:dyDescent="0.25">
      <c r="A3926" t="s">
        <v>7763</v>
      </c>
      <c r="B3926" t="s">
        <v>7764</v>
      </c>
    </row>
    <row r="3927" spans="1:2" x14ac:dyDescent="0.25">
      <c r="A3927" t="s">
        <v>7765</v>
      </c>
      <c r="B3927" t="s">
        <v>7766</v>
      </c>
    </row>
    <row r="3928" spans="1:2" x14ac:dyDescent="0.25">
      <c r="A3928" t="s">
        <v>7767</v>
      </c>
      <c r="B3928" t="s">
        <v>7768</v>
      </c>
    </row>
    <row r="3929" spans="1:2" x14ac:dyDescent="0.25">
      <c r="A3929" t="s">
        <v>7769</v>
      </c>
      <c r="B3929" t="s">
        <v>7770</v>
      </c>
    </row>
    <row r="3930" spans="1:2" x14ac:dyDescent="0.25">
      <c r="A3930" t="s">
        <v>7771</v>
      </c>
      <c r="B3930" t="s">
        <v>7772</v>
      </c>
    </row>
    <row r="3931" spans="1:2" x14ac:dyDescent="0.25">
      <c r="A3931" t="s">
        <v>7773</v>
      </c>
      <c r="B3931" t="s">
        <v>7774</v>
      </c>
    </row>
    <row r="3932" spans="1:2" x14ac:dyDescent="0.25">
      <c r="A3932" t="s">
        <v>7775</v>
      </c>
      <c r="B3932" t="s">
        <v>7776</v>
      </c>
    </row>
    <row r="3933" spans="1:2" x14ac:dyDescent="0.25">
      <c r="A3933" t="s">
        <v>7777</v>
      </c>
      <c r="B3933" t="s">
        <v>7778</v>
      </c>
    </row>
    <row r="3934" spans="1:2" x14ac:dyDescent="0.25">
      <c r="A3934" t="s">
        <v>7779</v>
      </c>
      <c r="B3934" t="s">
        <v>7780</v>
      </c>
    </row>
    <row r="3935" spans="1:2" x14ac:dyDescent="0.25">
      <c r="A3935" t="s">
        <v>7781</v>
      </c>
      <c r="B3935" t="s">
        <v>7782</v>
      </c>
    </row>
    <row r="3936" spans="1:2" x14ac:dyDescent="0.25">
      <c r="A3936" t="s">
        <v>7783</v>
      </c>
      <c r="B3936" t="s">
        <v>7784</v>
      </c>
    </row>
    <row r="3937" spans="1:2" x14ac:dyDescent="0.25">
      <c r="A3937" t="s">
        <v>7785</v>
      </c>
      <c r="B3937" t="s">
        <v>7786</v>
      </c>
    </row>
    <row r="3938" spans="1:2" x14ac:dyDescent="0.25">
      <c r="A3938" t="s">
        <v>7787</v>
      </c>
      <c r="B3938" t="s">
        <v>7788</v>
      </c>
    </row>
    <row r="3939" spans="1:2" x14ac:dyDescent="0.25">
      <c r="A3939" t="s">
        <v>7789</v>
      </c>
      <c r="B3939" t="s">
        <v>7790</v>
      </c>
    </row>
    <row r="3940" spans="1:2" x14ac:dyDescent="0.25">
      <c r="A3940" t="s">
        <v>7791</v>
      </c>
      <c r="B3940" t="s">
        <v>7792</v>
      </c>
    </row>
    <row r="3941" spans="1:2" x14ac:dyDescent="0.25">
      <c r="A3941" t="s">
        <v>7793</v>
      </c>
      <c r="B3941" t="s">
        <v>7794</v>
      </c>
    </row>
    <row r="3942" spans="1:2" x14ac:dyDescent="0.25">
      <c r="A3942" t="s">
        <v>7795</v>
      </c>
      <c r="B3942" t="s">
        <v>7796</v>
      </c>
    </row>
    <row r="3943" spans="1:2" x14ac:dyDescent="0.25">
      <c r="A3943" t="s">
        <v>7797</v>
      </c>
      <c r="B3943" t="s">
        <v>7798</v>
      </c>
    </row>
    <row r="3944" spans="1:2" x14ac:dyDescent="0.25">
      <c r="A3944" t="s">
        <v>7799</v>
      </c>
      <c r="B3944" t="s">
        <v>7800</v>
      </c>
    </row>
    <row r="3945" spans="1:2" x14ac:dyDescent="0.25">
      <c r="A3945" t="s">
        <v>7801</v>
      </c>
      <c r="B3945" t="s">
        <v>7802</v>
      </c>
    </row>
    <row r="3946" spans="1:2" x14ac:dyDescent="0.25">
      <c r="A3946" t="s">
        <v>7803</v>
      </c>
      <c r="B3946" t="s">
        <v>7804</v>
      </c>
    </row>
    <row r="3947" spans="1:2" x14ac:dyDescent="0.25">
      <c r="A3947" t="s">
        <v>7805</v>
      </c>
      <c r="B3947" t="s">
        <v>7806</v>
      </c>
    </row>
    <row r="3948" spans="1:2" x14ac:dyDescent="0.25">
      <c r="A3948" t="s">
        <v>7807</v>
      </c>
      <c r="B3948" t="s">
        <v>7808</v>
      </c>
    </row>
    <row r="3949" spans="1:2" x14ac:dyDescent="0.25">
      <c r="A3949" t="s">
        <v>7809</v>
      </c>
      <c r="B3949" t="s">
        <v>7810</v>
      </c>
    </row>
    <row r="3950" spans="1:2" x14ac:dyDescent="0.25">
      <c r="A3950" t="s">
        <v>7811</v>
      </c>
      <c r="B3950" t="s">
        <v>7812</v>
      </c>
    </row>
    <row r="3951" spans="1:2" x14ac:dyDescent="0.25">
      <c r="A3951" t="s">
        <v>7813</v>
      </c>
      <c r="B3951" t="s">
        <v>7814</v>
      </c>
    </row>
    <row r="3952" spans="1:2" x14ac:dyDescent="0.25">
      <c r="A3952" t="s">
        <v>7815</v>
      </c>
      <c r="B3952" t="s">
        <v>7816</v>
      </c>
    </row>
    <row r="3953" spans="1:2" x14ac:dyDescent="0.25">
      <c r="A3953" t="s">
        <v>7817</v>
      </c>
      <c r="B3953" t="s">
        <v>7818</v>
      </c>
    </row>
    <row r="3954" spans="1:2" x14ac:dyDescent="0.25">
      <c r="A3954" t="s">
        <v>7819</v>
      </c>
      <c r="B3954" t="s">
        <v>7820</v>
      </c>
    </row>
    <row r="3955" spans="1:2" x14ac:dyDescent="0.25">
      <c r="A3955" t="s">
        <v>7821</v>
      </c>
      <c r="B3955" t="s">
        <v>7822</v>
      </c>
    </row>
    <row r="3956" spans="1:2" x14ac:dyDescent="0.25">
      <c r="A3956" t="s">
        <v>7823</v>
      </c>
      <c r="B3956" t="s">
        <v>7824</v>
      </c>
    </row>
    <row r="3957" spans="1:2" x14ac:dyDescent="0.25">
      <c r="A3957" t="s">
        <v>7825</v>
      </c>
      <c r="B3957" t="s">
        <v>1716</v>
      </c>
    </row>
    <row r="3958" spans="1:2" x14ac:dyDescent="0.25">
      <c r="A3958" t="s">
        <v>7826</v>
      </c>
      <c r="B3958" t="s">
        <v>7827</v>
      </c>
    </row>
    <row r="3959" spans="1:2" x14ac:dyDescent="0.25">
      <c r="A3959" t="s">
        <v>7828</v>
      </c>
      <c r="B3959" t="s">
        <v>7829</v>
      </c>
    </row>
    <row r="3960" spans="1:2" x14ac:dyDescent="0.25">
      <c r="A3960" t="s">
        <v>7830</v>
      </c>
      <c r="B3960" t="s">
        <v>7831</v>
      </c>
    </row>
    <row r="3961" spans="1:2" x14ac:dyDescent="0.25">
      <c r="A3961" t="s">
        <v>7832</v>
      </c>
      <c r="B3961" t="s">
        <v>7833</v>
      </c>
    </row>
    <row r="3962" spans="1:2" x14ac:dyDescent="0.25">
      <c r="A3962" t="s">
        <v>7834</v>
      </c>
      <c r="B3962" t="s">
        <v>7835</v>
      </c>
    </row>
    <row r="3963" spans="1:2" x14ac:dyDescent="0.25">
      <c r="A3963" t="s">
        <v>7836</v>
      </c>
      <c r="B3963" t="s">
        <v>7837</v>
      </c>
    </row>
    <row r="3964" spans="1:2" x14ac:dyDescent="0.25">
      <c r="A3964" t="s">
        <v>7838</v>
      </c>
      <c r="B3964" t="s">
        <v>7839</v>
      </c>
    </row>
    <row r="3965" spans="1:2" x14ac:dyDescent="0.25">
      <c r="A3965" t="s">
        <v>7840</v>
      </c>
      <c r="B3965" t="s">
        <v>7841</v>
      </c>
    </row>
    <row r="3966" spans="1:2" x14ac:dyDescent="0.25">
      <c r="A3966" t="s">
        <v>7842</v>
      </c>
      <c r="B3966" t="s">
        <v>7843</v>
      </c>
    </row>
    <row r="3967" spans="1:2" x14ac:dyDescent="0.25">
      <c r="A3967" t="s">
        <v>7844</v>
      </c>
      <c r="B3967" t="s">
        <v>7845</v>
      </c>
    </row>
    <row r="3968" spans="1:2" x14ac:dyDescent="0.25">
      <c r="A3968" t="s">
        <v>7846</v>
      </c>
      <c r="B3968" t="s">
        <v>7847</v>
      </c>
    </row>
    <row r="3969" spans="1:2" x14ac:dyDescent="0.25">
      <c r="A3969" t="s">
        <v>7848</v>
      </c>
      <c r="B3969" t="s">
        <v>7849</v>
      </c>
    </row>
    <row r="3970" spans="1:2" x14ac:dyDescent="0.25">
      <c r="A3970" t="s">
        <v>7850</v>
      </c>
      <c r="B3970" t="s">
        <v>7851</v>
      </c>
    </row>
    <row r="3971" spans="1:2" x14ac:dyDescent="0.25">
      <c r="A3971" t="s">
        <v>7852</v>
      </c>
      <c r="B3971" t="s">
        <v>7853</v>
      </c>
    </row>
    <row r="3972" spans="1:2" x14ac:dyDescent="0.25">
      <c r="A3972" t="s">
        <v>708</v>
      </c>
      <c r="B3972" t="s">
        <v>7854</v>
      </c>
    </row>
    <row r="3973" spans="1:2" x14ac:dyDescent="0.25">
      <c r="A3973" t="s">
        <v>7855</v>
      </c>
      <c r="B3973" t="s">
        <v>7856</v>
      </c>
    </row>
    <row r="3974" spans="1:2" x14ac:dyDescent="0.25">
      <c r="A3974" t="s">
        <v>7857</v>
      </c>
      <c r="B3974" t="s">
        <v>7858</v>
      </c>
    </row>
    <row r="3975" spans="1:2" x14ac:dyDescent="0.25">
      <c r="A3975" t="s">
        <v>7859</v>
      </c>
      <c r="B3975" t="s">
        <v>7860</v>
      </c>
    </row>
    <row r="3976" spans="1:2" x14ac:dyDescent="0.25">
      <c r="A3976" t="s">
        <v>7861</v>
      </c>
      <c r="B3976" t="s">
        <v>7862</v>
      </c>
    </row>
    <row r="3977" spans="1:2" x14ac:dyDescent="0.25">
      <c r="A3977" t="s">
        <v>7863</v>
      </c>
      <c r="B3977" t="s">
        <v>7864</v>
      </c>
    </row>
    <row r="3978" spans="1:2" x14ac:dyDescent="0.25">
      <c r="A3978" t="s">
        <v>7865</v>
      </c>
      <c r="B3978" t="s">
        <v>7866</v>
      </c>
    </row>
    <row r="3979" spans="1:2" x14ac:dyDescent="0.25">
      <c r="A3979" t="s">
        <v>7867</v>
      </c>
      <c r="B3979" t="s">
        <v>7868</v>
      </c>
    </row>
    <row r="3980" spans="1:2" x14ac:dyDescent="0.25">
      <c r="A3980" t="s">
        <v>7869</v>
      </c>
      <c r="B3980" t="s">
        <v>7870</v>
      </c>
    </row>
    <row r="3981" spans="1:2" x14ac:dyDescent="0.25">
      <c r="A3981" t="s">
        <v>208</v>
      </c>
      <c r="B3981" t="s">
        <v>3396</v>
      </c>
    </row>
    <row r="3982" spans="1:2" x14ac:dyDescent="0.25">
      <c r="A3982" t="s">
        <v>7871</v>
      </c>
      <c r="B3982" t="s">
        <v>7872</v>
      </c>
    </row>
    <row r="3983" spans="1:2" x14ac:dyDescent="0.25">
      <c r="A3983" t="s">
        <v>7873</v>
      </c>
      <c r="B3983" t="s">
        <v>7874</v>
      </c>
    </row>
    <row r="3984" spans="1:2" x14ac:dyDescent="0.25">
      <c r="A3984" t="s">
        <v>7875</v>
      </c>
      <c r="B3984" t="s">
        <v>7876</v>
      </c>
    </row>
    <row r="3985" spans="1:2" x14ac:dyDescent="0.25">
      <c r="A3985" t="s">
        <v>7877</v>
      </c>
      <c r="B3985" t="s">
        <v>7878</v>
      </c>
    </row>
    <row r="3986" spans="1:2" x14ac:dyDescent="0.25">
      <c r="A3986" t="s">
        <v>7879</v>
      </c>
      <c r="B3986" t="s">
        <v>7880</v>
      </c>
    </row>
    <row r="3987" spans="1:2" x14ac:dyDescent="0.25">
      <c r="A3987" t="s">
        <v>7881</v>
      </c>
      <c r="B3987" t="s">
        <v>7882</v>
      </c>
    </row>
    <row r="3988" spans="1:2" x14ac:dyDescent="0.25">
      <c r="A3988" t="s">
        <v>7883</v>
      </c>
      <c r="B3988" t="s">
        <v>7884</v>
      </c>
    </row>
    <row r="3989" spans="1:2" x14ac:dyDescent="0.25">
      <c r="A3989" t="s">
        <v>7885</v>
      </c>
      <c r="B3989" t="s">
        <v>7886</v>
      </c>
    </row>
    <row r="3990" spans="1:2" x14ac:dyDescent="0.25">
      <c r="A3990" t="s">
        <v>7887</v>
      </c>
      <c r="B3990" t="s">
        <v>7888</v>
      </c>
    </row>
    <row r="3991" spans="1:2" x14ac:dyDescent="0.25">
      <c r="A3991" t="s">
        <v>7889</v>
      </c>
      <c r="B3991" t="s">
        <v>7890</v>
      </c>
    </row>
    <row r="3992" spans="1:2" x14ac:dyDescent="0.25">
      <c r="A3992" t="s">
        <v>7891</v>
      </c>
      <c r="B3992" t="s">
        <v>7892</v>
      </c>
    </row>
    <row r="3993" spans="1:2" x14ac:dyDescent="0.25">
      <c r="A3993" t="s">
        <v>7893</v>
      </c>
      <c r="B3993" t="s">
        <v>7894</v>
      </c>
    </row>
    <row r="3994" spans="1:2" x14ac:dyDescent="0.25">
      <c r="A3994" t="s">
        <v>7895</v>
      </c>
      <c r="B3994" t="s">
        <v>7896</v>
      </c>
    </row>
    <row r="3995" spans="1:2" x14ac:dyDescent="0.25">
      <c r="A3995" t="s">
        <v>7897</v>
      </c>
      <c r="B3995" t="s">
        <v>7898</v>
      </c>
    </row>
    <row r="3996" spans="1:2" x14ac:dyDescent="0.25">
      <c r="A3996" t="s">
        <v>7899</v>
      </c>
      <c r="B3996" t="s">
        <v>7900</v>
      </c>
    </row>
    <row r="3997" spans="1:2" x14ac:dyDescent="0.25">
      <c r="A3997" t="s">
        <v>7901</v>
      </c>
      <c r="B3997" t="s">
        <v>7902</v>
      </c>
    </row>
    <row r="3998" spans="1:2" x14ac:dyDescent="0.25">
      <c r="A3998" t="s">
        <v>7903</v>
      </c>
      <c r="B3998" t="s">
        <v>7904</v>
      </c>
    </row>
    <row r="3999" spans="1:2" x14ac:dyDescent="0.25">
      <c r="A3999" t="s">
        <v>7905</v>
      </c>
      <c r="B3999" t="s">
        <v>7906</v>
      </c>
    </row>
    <row r="4000" spans="1:2" x14ac:dyDescent="0.25">
      <c r="A4000" t="s">
        <v>7907</v>
      </c>
      <c r="B4000" t="s">
        <v>7908</v>
      </c>
    </row>
    <row r="4001" spans="1:2" x14ac:dyDescent="0.25">
      <c r="A4001" t="s">
        <v>7909</v>
      </c>
      <c r="B4001" t="s">
        <v>7910</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7986-1095-40C8-9DE1-3B4F7777D175}">
  <dimension ref="A1:F32"/>
  <sheetViews>
    <sheetView tabSelected="1" workbookViewId="0">
      <selection sqref="A1:XFD1048576"/>
    </sheetView>
  </sheetViews>
  <sheetFormatPr defaultRowHeight="14" x14ac:dyDescent="0.25"/>
  <cols>
    <col min="3" max="3" width="18.453125" customWidth="1"/>
    <col min="4" max="4" width="19.08984375" customWidth="1"/>
    <col min="5" max="5" width="18.81640625" customWidth="1"/>
    <col min="6" max="6" width="22.08984375" customWidth="1"/>
  </cols>
  <sheetData>
    <row r="1" spans="1:6" x14ac:dyDescent="0.25">
      <c r="A1" t="s">
        <v>0</v>
      </c>
      <c r="B1" t="s">
        <v>1</v>
      </c>
      <c r="C1" t="s">
        <v>7912</v>
      </c>
      <c r="D1" t="s">
        <v>7913</v>
      </c>
      <c r="E1" t="s">
        <v>7914</v>
      </c>
      <c r="F1" t="s">
        <v>7915</v>
      </c>
    </row>
    <row r="2" spans="1:6" x14ac:dyDescent="0.25">
      <c r="A2" t="s">
        <v>6279</v>
      </c>
      <c r="B2" t="s">
        <v>6280</v>
      </c>
      <c r="C2">
        <v>2</v>
      </c>
      <c r="D2">
        <v>2</v>
      </c>
      <c r="E2">
        <v>2</v>
      </c>
    </row>
    <row r="3" spans="1:6" x14ac:dyDescent="0.25">
      <c r="A3" t="s">
        <v>4981</v>
      </c>
      <c r="B3" t="s">
        <v>4982</v>
      </c>
      <c r="C3">
        <v>1</v>
      </c>
      <c r="D3">
        <v>1</v>
      </c>
      <c r="E3">
        <v>1</v>
      </c>
    </row>
    <row r="4" spans="1:6" x14ac:dyDescent="0.25">
      <c r="A4" t="s">
        <v>2510</v>
      </c>
      <c r="B4" t="s">
        <v>2511</v>
      </c>
      <c r="C4">
        <v>1</v>
      </c>
      <c r="D4">
        <v>1</v>
      </c>
      <c r="E4">
        <v>2</v>
      </c>
    </row>
    <row r="5" spans="1:6" x14ac:dyDescent="0.25">
      <c r="A5" t="s">
        <v>7463</v>
      </c>
      <c r="B5" t="s">
        <v>7464</v>
      </c>
      <c r="C5">
        <v>2</v>
      </c>
      <c r="D5">
        <v>2</v>
      </c>
      <c r="E5">
        <v>2</v>
      </c>
    </row>
    <row r="6" spans="1:6" x14ac:dyDescent="0.25">
      <c r="A6" t="s">
        <v>6353</v>
      </c>
      <c r="B6" t="s">
        <v>6354</v>
      </c>
      <c r="C6">
        <v>1</v>
      </c>
      <c r="D6">
        <v>2</v>
      </c>
      <c r="E6">
        <v>2</v>
      </c>
    </row>
    <row r="7" spans="1:6" x14ac:dyDescent="0.25">
      <c r="A7" t="s">
        <v>2655</v>
      </c>
      <c r="B7" t="s">
        <v>2656</v>
      </c>
      <c r="C7">
        <v>1</v>
      </c>
      <c r="D7">
        <v>1</v>
      </c>
      <c r="E7">
        <v>1</v>
      </c>
    </row>
    <row r="8" spans="1:6" x14ac:dyDescent="0.25">
      <c r="A8" t="s">
        <v>3091</v>
      </c>
      <c r="B8" t="s">
        <v>3092</v>
      </c>
      <c r="C8">
        <v>1</v>
      </c>
      <c r="D8">
        <v>2</v>
      </c>
      <c r="E8">
        <v>1</v>
      </c>
    </row>
    <row r="9" spans="1:6" x14ac:dyDescent="0.25">
      <c r="A9" t="s">
        <v>3817</v>
      </c>
      <c r="B9" t="s">
        <v>3818</v>
      </c>
      <c r="C9">
        <v>2</v>
      </c>
      <c r="D9">
        <v>2</v>
      </c>
      <c r="E9">
        <v>2</v>
      </c>
    </row>
    <row r="10" spans="1:6" x14ac:dyDescent="0.25">
      <c r="A10" t="s">
        <v>4523</v>
      </c>
      <c r="B10" t="s">
        <v>4524</v>
      </c>
      <c r="C10">
        <v>2</v>
      </c>
      <c r="D10">
        <v>2</v>
      </c>
      <c r="E10">
        <v>2</v>
      </c>
    </row>
    <row r="11" spans="1:6" x14ac:dyDescent="0.25">
      <c r="A11" t="s">
        <v>1632</v>
      </c>
      <c r="B11" t="s">
        <v>1633</v>
      </c>
      <c r="C11">
        <v>1</v>
      </c>
      <c r="D11">
        <v>1</v>
      </c>
      <c r="E11">
        <v>1</v>
      </c>
    </row>
    <row r="12" spans="1:6" x14ac:dyDescent="0.25">
      <c r="A12" t="s">
        <v>2526</v>
      </c>
      <c r="B12" t="s">
        <v>2527</v>
      </c>
      <c r="C12">
        <v>2</v>
      </c>
      <c r="D12">
        <v>2</v>
      </c>
      <c r="E12">
        <v>2</v>
      </c>
    </row>
    <row r="13" spans="1:6" x14ac:dyDescent="0.25">
      <c r="A13" t="s">
        <v>3705</v>
      </c>
      <c r="B13" t="s">
        <v>3706</v>
      </c>
      <c r="C13">
        <v>1</v>
      </c>
      <c r="D13">
        <v>1</v>
      </c>
      <c r="E13">
        <v>1</v>
      </c>
    </row>
    <row r="14" spans="1:6" x14ac:dyDescent="0.25">
      <c r="A14" t="s">
        <v>6675</v>
      </c>
      <c r="B14" t="s">
        <v>6676</v>
      </c>
      <c r="C14">
        <v>1</v>
      </c>
      <c r="D14">
        <v>2</v>
      </c>
      <c r="E14">
        <v>1</v>
      </c>
    </row>
    <row r="15" spans="1:6" x14ac:dyDescent="0.25">
      <c r="A15" t="s">
        <v>102</v>
      </c>
      <c r="B15" t="s">
        <v>103</v>
      </c>
      <c r="C15">
        <v>2</v>
      </c>
      <c r="D15">
        <v>2</v>
      </c>
      <c r="E15">
        <v>2</v>
      </c>
    </row>
    <row r="16" spans="1:6" x14ac:dyDescent="0.25">
      <c r="A16" t="s">
        <v>2736</v>
      </c>
      <c r="B16" t="s">
        <v>5331</v>
      </c>
      <c r="C16">
        <v>2</v>
      </c>
      <c r="D16">
        <v>2</v>
      </c>
      <c r="E16">
        <v>2</v>
      </c>
    </row>
    <row r="17" spans="1:5" x14ac:dyDescent="0.25">
      <c r="A17" t="s">
        <v>556</v>
      </c>
      <c r="B17" t="s">
        <v>557</v>
      </c>
      <c r="C17">
        <v>1</v>
      </c>
      <c r="D17">
        <v>1</v>
      </c>
      <c r="E17">
        <v>1</v>
      </c>
    </row>
    <row r="18" spans="1:5" x14ac:dyDescent="0.25">
      <c r="A18" t="s">
        <v>5560</v>
      </c>
      <c r="B18" t="s">
        <v>5561</v>
      </c>
      <c r="C18">
        <v>1</v>
      </c>
      <c r="D18">
        <v>1</v>
      </c>
      <c r="E18">
        <v>1</v>
      </c>
    </row>
    <row r="19" spans="1:5" x14ac:dyDescent="0.25">
      <c r="A19" t="s">
        <v>5323</v>
      </c>
      <c r="B19" t="s">
        <v>5324</v>
      </c>
      <c r="C19">
        <v>1</v>
      </c>
      <c r="D19">
        <v>2</v>
      </c>
      <c r="E19">
        <v>1</v>
      </c>
    </row>
    <row r="20" spans="1:5" x14ac:dyDescent="0.25">
      <c r="A20" t="s">
        <v>7455</v>
      </c>
      <c r="B20" t="s">
        <v>7456</v>
      </c>
      <c r="C20">
        <v>2</v>
      </c>
      <c r="D20">
        <v>2</v>
      </c>
      <c r="E20">
        <v>2</v>
      </c>
    </row>
    <row r="21" spans="1:5" x14ac:dyDescent="0.25">
      <c r="A21" t="s">
        <v>3451</v>
      </c>
      <c r="B21" t="s">
        <v>3452</v>
      </c>
      <c r="C21">
        <v>1</v>
      </c>
      <c r="D21">
        <v>1</v>
      </c>
      <c r="E21">
        <v>1</v>
      </c>
    </row>
    <row r="22" spans="1:5" x14ac:dyDescent="0.25">
      <c r="A22" t="s">
        <v>7157</v>
      </c>
      <c r="B22" t="s">
        <v>7158</v>
      </c>
      <c r="C22">
        <v>1</v>
      </c>
      <c r="D22">
        <v>1</v>
      </c>
      <c r="E22">
        <v>1</v>
      </c>
    </row>
    <row r="23" spans="1:5" x14ac:dyDescent="0.25">
      <c r="A23" t="s">
        <v>332</v>
      </c>
      <c r="B23" t="s">
        <v>333</v>
      </c>
      <c r="C23">
        <v>1</v>
      </c>
      <c r="D23">
        <v>1</v>
      </c>
      <c r="E23">
        <v>1</v>
      </c>
    </row>
    <row r="24" spans="1:5" x14ac:dyDescent="0.25">
      <c r="A24" t="s">
        <v>6858</v>
      </c>
      <c r="B24" t="s">
        <v>6859</v>
      </c>
      <c r="C24">
        <v>1</v>
      </c>
      <c r="D24">
        <v>0</v>
      </c>
      <c r="E24">
        <v>1</v>
      </c>
    </row>
    <row r="25" spans="1:5" x14ac:dyDescent="0.25">
      <c r="A25" t="s">
        <v>7335</v>
      </c>
      <c r="B25" t="s">
        <v>7336</v>
      </c>
      <c r="C25">
        <v>1</v>
      </c>
      <c r="D25">
        <v>1</v>
      </c>
      <c r="E25">
        <v>1</v>
      </c>
    </row>
    <row r="26" spans="1:5" x14ac:dyDescent="0.25">
      <c r="A26" t="s">
        <v>6545</v>
      </c>
      <c r="B26" t="s">
        <v>6546</v>
      </c>
      <c r="C26">
        <v>1</v>
      </c>
      <c r="D26">
        <v>1</v>
      </c>
      <c r="E26">
        <v>1</v>
      </c>
    </row>
    <row r="27" spans="1:5" x14ac:dyDescent="0.25">
      <c r="A27" t="s">
        <v>7169</v>
      </c>
      <c r="B27" t="s">
        <v>7170</v>
      </c>
      <c r="C27">
        <v>1</v>
      </c>
      <c r="D27">
        <v>1</v>
      </c>
      <c r="E27">
        <v>1</v>
      </c>
    </row>
    <row r="28" spans="1:5" x14ac:dyDescent="0.25">
      <c r="A28" t="s">
        <v>6699</v>
      </c>
      <c r="B28" t="s">
        <v>6700</v>
      </c>
      <c r="C28">
        <v>1</v>
      </c>
      <c r="D28">
        <v>2</v>
      </c>
      <c r="E28">
        <v>1</v>
      </c>
    </row>
    <row r="29" spans="1:5" x14ac:dyDescent="0.25">
      <c r="A29" t="s">
        <v>3968</v>
      </c>
      <c r="B29" t="s">
        <v>3969</v>
      </c>
      <c r="C29">
        <v>1</v>
      </c>
      <c r="D29">
        <v>2</v>
      </c>
      <c r="E29">
        <v>1</v>
      </c>
    </row>
    <row r="30" spans="1:5" x14ac:dyDescent="0.25">
      <c r="A30" t="s">
        <v>2609</v>
      </c>
      <c r="B30" t="s">
        <v>2610</v>
      </c>
      <c r="C30">
        <v>1</v>
      </c>
      <c r="D30">
        <v>2</v>
      </c>
      <c r="E30">
        <v>1</v>
      </c>
    </row>
    <row r="31" spans="1:5" x14ac:dyDescent="0.25">
      <c r="A31" t="s">
        <v>1411</v>
      </c>
      <c r="B31" t="s">
        <v>1412</v>
      </c>
      <c r="C31">
        <v>2</v>
      </c>
      <c r="D31">
        <v>2</v>
      </c>
      <c r="E31">
        <v>2</v>
      </c>
    </row>
    <row r="32" spans="1:5" x14ac:dyDescent="0.25">
      <c r="C32">
        <f>AVERAGE(C2:C31)</f>
        <v>1.3</v>
      </c>
      <c r="D32">
        <f>AVERAGE(D2:D31)</f>
        <v>1.5</v>
      </c>
      <c r="E32">
        <f>AVERAGE(E2:E31)</f>
        <v>1.3666666666666667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2025-03-07T12:24:27Z</dcterms:modified>
</cp:coreProperties>
</file>