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qianwen\"/>
    </mc:Choice>
  </mc:AlternateContent>
  <xr:revisionPtr revIDLastSave="0" documentId="13_ncr:1_{6D11ACA1-BC3D-4A73-93FE-5D119C3D0566}" xr6:coauthVersionLast="47" xr6:coauthVersionMax="47" xr10:uidLastSave="{00000000-0000-0000-0000-000000000000}"/>
  <bookViews>
    <workbookView xWindow="-110" yWindow="-110" windowWidth="19420" windowHeight="10300" activeTab="1"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<sst xmlns="http://schemas.openxmlformats.org/spreadsheetml/2006/main" count="7565" uniqueCount="7390">
  <si>
    <t>History</t>
  </si>
  <si>
    <t>response</t>
  </si>
  <si>
    <t>作为一个AI助手，我可以为您提供一些关于《夏有乔木雅望天堂》的信息。《夏有乔木雅望天堂》是一部中国爱情电影，于2016年8月5日在中国大陆上映。该片由林孝谦执导，由周元、吴亦凡、韩庚等主演。影片讲述了高中时期青梅竹马的男女主角在长大后的经历和情感纠葛。根据网上评价，《夏有乔木雅望天堂》的时光网评分为5.6分。影片的故事情节深入人心，角色塑造立体，得到了观众的一致好评。同时，影片的音乐和摄影也得到了高度赞赏。《夏有乔木雅望天堂》的主要演员包括周元、吴亦凡和韩庚。周元在影片中饰演男主角，他是成均馆大学表演艺术系毕业的，身高185厘米，体重68千克，是一名男性演员。吴亦凡在影片中饰演女主角，她是一位美丽的少女，对男主角有着深深的感情。韩庚在影片中饰演男主角的朋友，他的性格开朗幽默，与男主角有着深厚的友谊。希望这些信息能帮到您！如果您还有其他问题，欢迎随时提问。</t>
  </si>
  <si>
    <t>I'm sorry, I am not sure what you are asking for. Can you please provide more context or clarify your question?</t>
  </si>
  <si>
    <t>分手说爱你 里面 有 个 女生 长 得 好可爱 哦 。 是 吗 ？ 是 啊 ， 长 得 很 有 辨识度 的 。 演 的 什么 角色 啊 ？ 演 分手说爱你 里面 的 阿花 啊 。 叫 什么 名字 啊 ？ 叫 薛凯琪 ， 好像 还是 一个 歌手 呢 ， 你可以 百度一下 。 哦 ， 那 我 去 看看 。 怎么样 ？ 挺可爱 的 。 嘻嘻 ， 很 有 潜力 的 一位 新人 哦 。 嗯 ， 很 有 潜力 。</t>
  </si>
  <si>
    <t>谢谢 你的 赞扬 ， 如果 你 对 这部 电影 不错 ， 可以 给 一些 它 的 影评 、 评价 哦 。</t>
  </si>
  <si>
    <t>《 伴我同行 》 你 看 过 吗 ？ 这个 我 目前 还没有 看 过 。</t>
  </si>
  <si>
    <t>这部电影是1991年的美国剧情片，由瑞弗·菲尼克斯主演。瑞弗·菲尼克斯在这部电影中饰演主角，并因此获得了不少好评。如果你对这部电影感兴趣，可以去网上找找资源来观看。希望你能喜欢这部电影！</t>
  </si>
  <si>
    <t>我 再 跟 你 说 一位 经典 的 人物 吧 。 说 吧 ， 我 已经 听 习惯 了 。 我 最近 是 迷 得 五迷 三道 的 。 你 直接 说 重点 好 吗 ， 是 谁 。 狄龙 你 不会 不 认识 吧 。 哈哈 ， 肯定 认识 ， 我的偶像 呢 。 他 有 一部 当年 票房 前 五 的 代表作 你 看 过 吗 ？ 没看过 ， 是 什么 电影 啊 ？</t>
  </si>
  <si>
    <t>《 流 星 语 》 。</t>
  </si>
  <si>
    <t>知识: 情感Prompt: Generate a short story about a character who discovers their ability to control and manipulate emotions.</t>
  </si>
  <si>
    <t>喜欢 老 电影 吗 喜欢 呀 ， 感觉 特别 经典 。 你 有 好 的 老 电影 推荐 ？</t>
  </si>
  <si>
    <t>当然，这里有一些我认为非常经典的旧电影：  *《肖申克的救赎》：这是一部改编自史蒂芬·金小说的电影，讲述了在监狱中找到自由的故事。  *《教父》：这部影片是美国犯罪电影的经典之作，讲述了一个黑手党家族的故事。  *《阿甘正传》：这部电影描绘了一个智商只有75的男子如何通过坚持不懈的精神改变自己的命运。  *《泰坦尼克号》：这是一部浪漫的爱情故事，描述了一艘豪华邮轮沉没时发生的一段感人至深的爱情故事。这些电影都是非常值得一看的，我相信你会喜欢它们。</t>
  </si>
  <si>
    <t>1991年 入围 台湾 金马奖 最佳 男 配角 ， 你 知道 是 哪位 明星 吗 ？ 好像 听说过 ， 中国 香港 的 。 对啊 ， 他 叫 陈国邦 ， 原来 你 也 喜欢 他 。 你 一说 我 就 想起来 了 。</t>
  </si>
  <si>
    <t>哈哈，我也很喜欢陈国邦呢！他的演技真的很出色，尤其是他在《幸福摩天轮》中的表现，让我深深地被感动了。</t>
  </si>
  <si>
    <t>抱歉，您的问题似乎没有提供足够的信息让我理解您需要什么样的帮助或回答。如果您能提供更多详细的信息，我将尽力为您提供更准确的回答。</t>
  </si>
  <si>
    <t>我可以帮助你创建一个计划，以确保你在朋友的婚礼上获得最佳体验。以下是一些步骤：1. 确认你的行程：查看你的日程表并确认你是否有足够的时间参加婚礼。如果你有任何工作或其他安排，可能需要重新安排一些事情。2. 准备礼物：如果你打算送礼物给新郎新娘，提前做好准备，并选择合适的礼物。3. 选择服装：根据婚礼的主题和场地选择合适的服装。如果不确定，可以向新娘询问建议。4. 计划交通：考虑如何到达婚礼现场。如果你住在附近，可以选择步行或骑自行车；如果离得很远，可能需要乘坐公共交通工具或者租一辆车。5. 预定住宿：如果婚礼在另一个城市举行，需要提前预定住宿。6. 确认活动：婚礼通常会有各种活动，如舞会、游戏等，你需要确认自己是否会参加。7. 准备自我介绍：如果是在大型宴会上，可能需要做一个简短的自我介绍。8. 尝试放松：婚礼可能会很紧张，所以尽量保持轻松的心态，享受这个特殊的时刻。9. 拍照留念：一定要拍一些照片作为纪念，这将会是你们友谊的重要见证。希望以上步骤对你有所帮助，祝你在朋友的婚礼上度过愉快的一天！</t>
  </si>
  <si>
    <t>您 对 犯罪 类型 的 电影 感觉 如何 ？ 我 最近 没有 多 关注 电影 。</t>
  </si>
  <si>
    <t>我可以推荐一些近期上映的好看电影，也可以根据您的兴趣爱好为您提供个性化的推荐。另外，如果您对某个电影感兴趣，我可以告诉您关于该电影的相关信息，如导演、主演、故事简介等。</t>
  </si>
  <si>
    <t>听说过 导演 梁小凉 吗 ？ 这个 真 没有 。 他 拍摄 了 一部 电影 让 我 怎么 相信 你 ， 你可以 欣赏 下 顺便 看看 他 拍摄 的 水平 怎么样 。 好 的 ， 我 去 看看 。</t>
  </si>
  <si>
    <t>这部电影 意外 的 挺 耐看 的 ， 不仅 是 表面 上 的 笑料 更加 多重 层次 的 人物 关系 ， 剧情 可以 带来 不少 意想不到 的 惊喜 。</t>
  </si>
  <si>
    <t>昨天 看 了 一部 电影 , 看 的 我 怀疑 人生 。 哈哈 哈 有 这么 严重 吗 ？ 嗯 ！ 全片 没有 台词 , 我们 是 谁 ？ 从 哪里 来 ？ 又 将归 往 何处 ？ 这些 问题 和 我们 的 生存 息息相关 ， 但 却 很少 有人 能够 给出 准确 的 答案 。 叫 啥 呀 ， 我 也想 去 看看 。 《 天地 玄 黄 》 哈 。 你 这样 说 ， 我 也想 去 看看 了 。 还有 部 电影 也 推荐 给 你 吧 ， 也是 纪录片 类型 的 ， 你 应该 会 喜欢 的 。 纪录片 我 当然 喜欢 了 ， 这个 没 什么 悬念 。</t>
  </si>
  <si>
    <t>《 海洋 》 是 雅克·贝汉 执导 的 ， 是一部 关于 海洋 生物 的 纪录片 ， 讲述 了 人类 对 海洋 生物 的 观察 和 研究 。</t>
  </si>
  <si>
    <t>你 看 过 《 屌丝男士 》 吗 ？ 喜剧片 是 吧 ， 看 过 的 ， 挺 搞笑 的 。 我 刚刚 看 了 ， 特 喜欢 里面 的 大 保健 金牌 会员 。 那 是 谁 扮演 的 啊 。 乔杉 ， 一个 喜剧演员 。 哦 哦 不 认识 呵呵 。 他 可是 拿到 了 中国国际微电影节 最佳 男演员 奖 呢 ， 很 棒 的 演员 。 你 看看 他 毕业 的 院校 就 知道 了 ， 是 中央戏剧学院 的 好 吧 ， 他 的 演技 我 还是 认可 的 ， 难怪 那么 厉害</t>
  </si>
  <si>
    <t>哈哈 ， 当然 了 ， 他的 演技 很棒 ， 像 建议 你 跟他 学习 一下 哈哈~</t>
  </si>
  <si>
    <t>你 有 喜欢 的 明星 吗 ？ 有 啊 ， 我喜欢 刘德华 。</t>
  </si>
  <si>
    <t>Hi, 很高兴你提到刘德华。他是谁？</t>
  </si>
  <si>
    <t>这部 电影 都 说好 ， 很多人 看 了 就 没 那么 好 ！ 什么 电影 啊 ？</t>
  </si>
  <si>
    <t>《点球成金》和《美丽时代》是两部电影，都是在五年前上映的。《点球成金》是一部由乔纳·希尔主演的剧情片，于2011年9月23日上映；《美丽时代》是一部由尼科拉·斯托扬诺维奇执导的剧情片，也于2011年9月23日上映。</t>
  </si>
  <si>
    <t>喜欢 日本 电影 吗 ？ 还 可以 ， 但是 了解 的 不 多 。</t>
  </si>
  <si>
    <t>好的，我会尽量提供更多信息。关于我的邻居 山田君，它是一部来自日本的动画片，于2013年上映。它讲述了一位名叫山田君的小男孩和他的朋友们的故事，他们在日常生活中经历了很多有趣的冒险和挑战。主要角色包括：山田君（由木村拓哉配音），他的好朋友星野君（由宫崎葵配音），以及他们的家人和其他朋友。故事围绕着他们的友谊、成长和生活琐事展开。这部动画片受到了观众和评论家的一致好评，尤其是它的幽默和温馨的故事线。此外，它也探讨了一些重要的主题，如友情、家庭和社区的价值。如果还有其他您想了解的信息，请随时告诉我。</t>
  </si>
  <si>
    <t>闲 时 看电影 吗 看 呀 ， 有 什么 好 电影 推荐 的 吗 初吻 之 夏 听说过 吗 国外 的 吗 ？ 看 的 比较 少 ， 好看 吗 ？</t>
  </si>
  <si>
    <t>对不起，我不知道初吻 之 夏是不是国外的电影</t>
  </si>
  <si>
    <t>有 部 外国 电影 挺 好看 的 。 我 也 喜欢 看 美国 电影 。 不过 这部 电影 定档 2018年11月2日 在 中国 内地 公映 。 什么 电影 呀 。 飓风 奇劫 ， 到时候 要不要 一起去 看看 。 好呀 ， 到时候 记得 叫 上 我 。 好 的 ， 你 一般 什么时候 有 时间 。 6点 下班 以后 。 不过 飓风 奇劫 的 口碑 不太 好 ， 导演 是 罗伯 · 科恩 。 这个 导演 好像 不太 出名 。</t>
  </si>
  <si>
    <t>罗伯 · 科恩 是美国 当今 最受欢迎 的 导演 之一 。</t>
  </si>
  <si>
    <t>我 前几天 看电影 了 ， 约 你 也 不 理 我 。 我 在 忙 嘛 ， 看 的 怎么样 啊 。 还行 ， 是 14年 上映 的 ， 都 说 里面 的 主演 是 变 了 装 的 陈学冬 。 啊 ， 电影 名 是 什么 。</t>
  </si>
  <si>
    <t>小时代3：刺金时代。</t>
  </si>
  <si>
    <t>想起 抗战 时期 就 不 喜欢 日本 。 都 过去 过 久 啦 。 过去 多久 也 忘不了 啊 ， 日本 电影 就 不 喜欢 看 。 你 看 过 哪 部 电影 。 镰仓物语 ， 看 网评 也 低 。 日本 电影 其实 也 不太 好看 。</t>
  </si>
  <si>
    <t>有 时 分 类 可能 会有偏差 。 比 如 我 就 不太 喜欢 日系 动画 片 ， 但 那 是 因为 我 更 喜欢 美系 动画片 。</t>
  </si>
  <si>
    <t>喜欢 她 在 为你 而来 一片 中 的 表演 ， 知道 她 是 谁 吗 ？ 不知道 ！ 怎么 了 ？</t>
  </si>
  <si>
    <t>抱歉，我不太明白你的问题是什么。可以请你再提供一些背景信息或者更具体的指示吗？我会尽力回答你的问题。</t>
  </si>
  <si>
    <t>真好看 啊 。 什么时候 的 电影 啊 。 有 段 时间 了 ， 好像 提名 过 土星奖土星奖 最佳女 配角 。 获得 这个 奖项 说明 这个 电影 真 的 不错 了 。 《 超时空宠爱 》 是 一部 口碑 不错 的 爱情 电影 。 看来 你 已经 被 吸引 了 。 是 啊 ， 我 特别 喜欢 里面 的 主演 茜茜 · 斯派塞克 。 我 知道 这个 演员 ， 确实 很漂亮 。</t>
  </si>
  <si>
    <t>她 的演技 也 很强 。</t>
  </si>
  <si>
    <t>美貌 与 才华 并存 的 女星 可 真 让 人 欣赏 。 是 啊 ， 比如 詹妮弗 · 劳伦斯 那 你 知道 寇碧 · 史莫德斯 吗 ？ 听说过 ， 你 能 给 我 介绍 一下 吗 ？ 也是 一位 美貌 与 才华 并存 的 女星 。 嗯 ， 我 会 去 关注 的 。 嗯嗯 ， 好 的 。 嗯嗯 ， 好 的 。</t>
  </si>
  <si>
    <t>好的 ， 欢迎 关注 。</t>
  </si>
  <si>
    <t>柳暗花明 电影 的 演员 明星 你 喜欢 谁 ？ Wexford大学学院 瑞尔森大学 毕业 的 那位 。 是 的 ， 就是 妮娜 · 杜波夫 ， 你 知道 啊 ？ 对 ， 我 说 的 就是 他 。 嗯嗯 。 由 她 主演 的 圣诞快乐 ， 马达加斯加 相当 好看 呢 ， 推荐 给 你 看看 。 圣诞快乐 ， 马达加斯加 ？ 这 名字 好 怪 呀 。</t>
  </si>
  <si>
    <t>是 的 ， 有点 奇怪 吧 。 不过 是一部 很 好看 的 动画 片哦 ， 尤其 是 妮娜 · 杜波夫 的 配音 真的 非常 好听 呢 。</t>
  </si>
  <si>
    <t>作为一个AI助手，我无法确定您想要了解的具体情况或问题是什么。如果您能提供更多信息或更明确的问题，我会尽力为您提供帮助。</t>
  </si>
  <si>
    <t>其实 我 发现 拍 电影 的 成本 挺 高 的 啊 。 是 啊 ， 那些 明星 的 片酬 都 有 好多好多 。 是 啊 ， 他们 的 利润 从 哪里 来 啊 。 票房 啊 。 你 知道 猩球崛起 这部 电影 吗 ， 听说 这部 电影 的 制作 成本 约 为 9000万美元 呢 。 只要 是 票房 高 就会 有 利润 的 。 也 对 ， 那 哪 来 那么多 的 票房 啊 。 那 那么多 的 电影院 又 不是 白建 的 啊 ， 一部 电影 那么多 人 去 看 是 吧 。</t>
  </si>
  <si>
    <t>没错 ， 但是 还有很多 影院 没有足够的 观众 去 看 ， 所以 很 多 电影 制作商 和 放映 商 在 争夺 珍贵 的 电影院 。</t>
  </si>
  <si>
    <t>上海 这个城市 不错 。 对啊 ， 我 记得 有 个 明星 就是 上海 的 ， 忘 了 叫 啥 名 了 。</t>
  </si>
  <si>
    <t>这个明星的名字叫做陈冲，她是一位上海出生的演员和导演。她在电影界有着非常高的知名度，曾经获得过多个奖项。你可能是在讨论她的时候忘记了名字。</t>
  </si>
  <si>
    <t>你 喜欢 内容 很 萌 的 电影 吗 ？ 喜欢 ， 你 有 什么 好 电影 吗 ？ 推荐 一下 。 鹬 ， 这个 电影 非常 适合 你 看 。 我 去 看看 ， 谢谢 推荐 。 还有 一部 电影 也 很不错 呢 ， 是 一部 美国 大片 。 什么 电影 ？ 说出来 听听 。</t>
  </si>
  <si>
    <t>这部电影 是《头号玩家》， 它是一部 科幻 冒险 电影， 讲述了一群 游戏 玩家 在虚拟现实游戏世界 中 寻找 能够 赢得 一笔 数亿美元奖金 的 “彩蛋” 的 故事 。</t>
  </si>
  <si>
    <t>你好，你想要我帮助你做些什么呢？</t>
  </si>
  <si>
    <t>第12届 中国电视电影百合奖 优秀 男演员 奖 你 知道 都 有 哪些 明星 吗 ？ 成龙 ， 李连杰 不 是 的 ， 是 谭凯 啊 ， 这 你 都 不知道 。 听说过 这个人 谭凯 的 代表作 大明王朝1566 是 韩晓军 导演 的 ， 我 很 欣赏 他 的 才华 。 他 的确 挺 有 实力 的 。</t>
  </si>
  <si>
    <t>是 的 ， 谭凯 也 很 有 实力 ， 是 一位 可靠 的 演员 。</t>
  </si>
  <si>
    <t>有 位 明星 挺 漂亮 的 。 你 说 的 是 哪位 啊 ？ 说 的 是 刘美含 ， 很漂亮 的 。 我 知道 啊 ， 我 也 很喜欢 ， 确实 很漂亮 。</t>
  </si>
  <si>
    <t>是 啦 ， 刘美含 非常 可爱 哦 。</t>
  </si>
  <si>
    <t>你 有 喜欢 的 明星 吗 ？ 我 喜欢 O型血 的 明星 。</t>
  </si>
  <si>
    <t>好的，我可以帮你找到一些O型血的明星。首先，我想介绍一位台湾知名的演员，他的名字叫做马如龙。他毕业于台湾艺术大学，主要作品有《艋舺》等，曾获得第11届华语电影传媒大奖最佳男配角奖项。另外，还有一位台湾的演员也是一位O型血的，他就是吴克群。他曾获得第六届星光大典港台地区年度男歌手奖，并且毕业于台湾艺术大学。除此之外，还有一些其他类型的O型血的明星，比如歌手林俊杰、歌手张震岳等，你可以根据自己的喜好去了解他们。</t>
  </si>
  <si>
    <t>Hello! How may I assist you today?</t>
  </si>
  <si>
    <t>甄子丹 相信 对 这个 明星 不 陌生 吧 我 很喜欢 看 他 拍 的 电影 叶问2：宗师传奇 也 很不错 呢 ， 说不定 你 早 已经 看过 了 呢 我 看 过 了 ， 这部 电影 很 精彩 ， 特别 棒 。</t>
  </si>
  <si>
    <t>很高兴 听到 这么 多 赞扬 哦 ， 不仅 叶问2：宗师传奇 很精彩 ， 叶伟信 其他 几部 电影 也 很棒 呢 。 你可以 继续 查看 他的 其他 作品 哦</t>
  </si>
  <si>
    <t>Hello! How can I assist you today? Do you have any specific questions or topics you would like to discuss? I'm here to help with any information or insights you need.</t>
  </si>
  <si>
    <t>你 有 看 过 澳门风云 吧 有 看 过 很不错 的 ？ 王晶 拍 的 那些 电影 我 都 看 过 是 啊 ， 都 非常 搞笑 的</t>
  </si>
  <si>
    <t>对 啊！ 王晶 的 电影 都 搞 笑 嘛</t>
  </si>
  <si>
    <t>天秤座 的 人 是不是 都 较真 ？ 还 真 的 没 了解 过 ， 怎么 了 ？</t>
  </si>
  <si>
    <t>李菲儿 是一名中国 当红 明星， 在 电视剧、 影视剧 以及 歌 曲 表演 等 方面都有 不俗 的 成绩 。最近 出演 的 《 男神 时代 》 也 取得了 不错 的 反响 。如果你 对 她 有 更 多 了解 的 愿望 ， 可以 关注 她 的 公众号 或者 社交媒体 ， 获取 更 多 相关 内容。</t>
  </si>
  <si>
    <t>下午 有事 干 吗 ？ 没 呢 ， 想 干 什么 啊 。</t>
  </si>
  <si>
    <t>我们可以聊聊天，分享一些有趣的话题，或者一起完成一个任务，比如解决一个问题、制定一个计划或进行一次游戏等。你有什么想法吗？</t>
  </si>
  <si>
    <t>爱情 喜剧 电影 《 女人 永远 是 对 的 》 最近 很 火 ， 你 喜欢 看 这种 吗 ？ 听 介绍 过 ， 没看过 ， 剧情 应该 不错 吧 。</t>
  </si>
  <si>
    <t>根据你提供的信息，我可以确认《外来媳妇本地郎》是一部由高志森执导的喜剧电影，于5年前上映。虽然我无法提供详细的剧情概述，但我可以告诉你它主要讲述的是一个外地媳妇和本地人的故事，其中包含了很多有趣的元素和幽默的对白。如果你对这种类型的电影感兴趣，那么我相信你会喜欢这部电影的。</t>
  </si>
  <si>
    <t>你 在 看 什么 电影 ？ 没有 ， 可以 推荐 一下 吗 ？ Shirley Barrett 导演 的 《 爱的小夜曲 》 结尾 出乎意料 又 在 情理 之中 。 1996年10月10日 上映 的 。 好 的 ， 有 时间 了解 一下 。 还有 一部 电影 也 很不错 叫 人间 · 喜剧 ， 你 有 时间 可以 去 看 一下 。 那 你 先 给 我 介绍 介绍 。</t>
  </si>
  <si>
    <t>《人间·喜剧》是由艾伦执导，艾伦、赵薇、黄渤等主演的一部剧情片，讲述了普通人在现实生活中所面临的各种困难和挑战，并以一种幽默的方式展现出来，给人带来了一种深深的共鸣。该片于2018年7月5日在戛纳电影节首映，并在大陆上映后受到了观众的热烈欢迎。</t>
  </si>
  <si>
    <t>国外 的 一些 片子 也是 很好看 的 啊 。 是 的 ， 特别 是 那些 动作片 啊 ， 很 惊险 刺激 。 是 啊 ， 我 也 很喜欢 ， 但是 我 最近 看 的 一部 片子 更喜欢 。 是 什么 片子 啊 。</t>
  </si>
  <si>
    <t>是《 猫眼三姐妹》 ， 这部 日本 动画 片 讲述 的 是三个 女孩 在 长期 受到 歧视 后 终于 实现 自己 的 梦想 的故事 ， 故事 融合了许多 知识元素 ， 例如 战略 态度、心理调适等， 内容 十分 动人 。</t>
  </si>
  <si>
    <t>还记得 咱们 年轻 的 时候 吗 ？ 记得 啊 ， 那个 时候 咱们 一起 唱歌跳舞 。 对对对 。 太 开心 啦 。 感觉 那个 时候 的 演员 不 像 现在 这么多 。</t>
  </si>
  <si>
    <t>确实如此，那时候的演员相对较少，但质量也比较高。那个时候的电影和电视剧的质量比现在要高很多，而且角色形象更加深入人心。现在的演员可能会有更多的机会表现自己，但也有很多演员只是因为他们的外表而被大众所熟知，并没有太多的演技。</t>
  </si>
  <si>
    <t>前些 日子 看 了 一部 电影 叫 疯狂 的 石头 。 我 听说过 这部 电影 。 我 很喜欢 里面 的 男 主角 。 男 主角 的 演技 不错 。 他 叫 刘桦 。 他 看上去 好像 是 少数民族 的 。 他 不是 少数民族 ， 他 就是 汉族 的 。 好 吧 。 他 主演 的 一部 电影 不行 啊 ！ 口碑 很 差 呢 ！ 是 什么 电影 啊 ？ 说不定 我 还 看 过 呢 ， 最近 看 了 很多 口碑 很 差 的 电影 。</t>
  </si>
  <si>
    <t>是《第二张脸》 ， 由 刘桦 主演 。</t>
  </si>
  <si>
    <t>天秤座 的 人 喜欢 追求 完美 ， 你 是 什么 星座 ？ 我 是 双子座 ， 我 还 真 的 不 了解 。 你 可以 了解 一下 ， 我 还 关注 白羊座 ， 曹炳琨 就是 白羊座 ， 喜欢 他 。 我 听说 过 她 ， 有 时间 关注 一下 他 。</t>
  </si>
  <si>
    <t>曹炳琨 是 一名 中国 导演 ， 拍 拍 多 部 影视剧， 很 多 观众 对 他的 表演 感到 喜爱 。</t>
  </si>
  <si>
    <t>你 有 喜欢 男 明星 导演 吗 ？ 有 啊 ， 还 不少 呢 ！ 给 你 推荐 一位 明星 导演 黄精甫 ， 香港 影 人中 一位 很有可能 成就 新 黑帮片 风格 的 导演 ， 有 时间 可以 关注 一下 。 好 的 ， 我 会 关注 的 。</t>
  </si>
  <si>
    <t>不客气，有任何问题可以随时找我哦！</t>
  </si>
  <si>
    <t>你 不 觉得 西部 题材 的 电影 还 挺 好看 的 吗 ？ 充满 着 一股 力量感 。 说 吧 ， 你 又要 讨论 哪 部 西部 主题 的 电影 ？ 嘿嘿 ， 莱福提 · 布朗 之 歌 ， 知道 吗 ？ 我 感觉 他们 总是 弱肉强食 ， 有点 血腥 。 或许 这 就是 物竞天择 ， 适者生存 吧 。 嗯 呢 。 给 你 推荐 一部 可以 陪 孩子 一起 看 的 电影 吧 ！ 是 2017年1月28日 上映 的 。 好 啊 ， 这部 电影 上映 时间 还 不 长 呢 ！</t>
  </si>
  <si>
    <t>是 啦 ， 叫做《熊出没·奇幻空间》 ， 主演 是 孙建弘 ， 它 是 一部 动画 电影 。</t>
  </si>
  <si>
    <t>你 知道 张韶涵 最 有名 的 那 首 歌 吗 ？ 张韶涵 最 有名 的 歌曲 有很多 呢 ， 不知道 你 说 的 是 哪一个 ？ 那 首 《 隐形的翅膀 》 一定 听 过 吧 ， 还有 一部 电影 也 叫 《 隐形的翅膀 》 呢 ， 你 看 过 没有 ？ 歌曲 我 听 过 ， 电影 我 得 好好 去 看看 了 。</t>
  </si>
  <si>
    <t>很高兴 能够 对 你有所帮助 ， 如果 你 有任何其他 问题 或者 更 多 关于 张韶涵 的 信息 ， 请随时 咨询 我 。</t>
  </si>
  <si>
    <t>问题：您想了解什么？</t>
  </si>
  <si>
    <t>上海戏剧学院 毕业 的 明星 还 真不少 呢 ！ 对啊 ！ 我 也 记得 几个 。</t>
  </si>
  <si>
    <t>那太棒了，有什么我可以帮助你的吗？</t>
  </si>
  <si>
    <t>你好 ， 有没有 看电影 ？ 没 看 ， 有 什么 推荐 吗 ？ 推荐 你 去 看 一下 《 献给 阿尔吉侬 的 花束 》 2000年 上映 的 ， 挺不错 的 ， 可以 看看 。 好 的 ， 有 时间 一定 去 看 。</t>
  </si>
  <si>
    <t>那就好，祝你观影愉快！</t>
  </si>
  <si>
    <t>看 过 偷天换日 没 ， 一个个 身手 不 凡 ， 技艺 高超 的 好厉害 啊 ！ 是 啊 ！ 好喜欢 里面 的 男演员 ， 超酷 的 ， 很 崇拜 。 我 也是 ， 我 关注 马克 · 沃尔伯格 很久 了 ， 他 还是 美国 福布斯 好莱坞 男星 年度 收入 排名 第四 哦 ！ 真 的 吗 ！ 我 好喜欢 他 ， 我 要 去 看 他 的 电影 啦 ！ 哈哈 ！ 好 吧 ! 拜拜 。 拜拜 ！ 别着急 ， 还有 一位 美女 明星 被 评论 为 美貌 与 优雅 的 结合 。 你 说 的 是 哪 一位 ？ 快 告诉 我 。</t>
  </si>
  <si>
    <t>是 全智贤 哦 ! 她 曾经 荣获 白色情人节 _ 获奖 _ ( 1999 ； 第35届 ) _ 韩国百想艺术大赏 _ 电影 类 奖项 - 最佳 新人 女 演员 奖 , 在 《 导火线 》 中 出演 。</t>
  </si>
  <si>
    <t>喜欢 国外 大片 吗 ？ 喜欢 ， 有 好 的 推荐 给我 吗 ？</t>
  </si>
  <si>
    <t>当然可以！根据您的偏好，我为您推荐以下几部影片：1. "Inception"（盗梦空间）：由克里斯托弗·诺兰执导的一部科幻动作片，讲述了一个梦境团队被雇佣来执行一项危险任务的故事。2. "The Dark Knight"（蝙蝠侠：黑暗骑士）：由克里斯托弗·诺兰执导的一部超级英雄电影，是一部对人性深度探讨的作品，其中有许多精彩的表演和深刻的主题。3. "Forrest Gump"（阿甘正传）：一部感人至深的电影，讲述了一个智商只有75的男子阿甘如何通过自己的善良和努力在生活中取得成功的故事。4. "La La Land"（爱乐之城）：一部充满音乐与舞蹈的爱情故事，由瑞恩·高斯林和艾玛·斯通主演，凭借其独特的艺术风格和出色的演员表现赢得了大量赞誉。以上都是在影迷中广受好评的电影，希望您会喜欢！</t>
  </si>
  <si>
    <t>很少 有人 会 去 写 这部 电影 的 影评 ， 因为 没有人 记得 她 的 名字 。 是 吗 ？ 谁 啊 ！ 这么 冷门 。 一部 老 电影 的 导演 很久 啦 ！ 不过 天堂 回信 拍 的 确实 很 感人肺腑 。 哦 ！ 老 电影 啊 ！ 以前 的 电影 淳朴 些 ， 感情 真挚 。 我 也 觉得 ， 这部 电影 评分 很高 你 可以 看看 ， 感受 一下 。 好 啊 ！ 我 一定 会 看 的 。</t>
  </si>
  <si>
    <t>很好 ！ 如果 有 更多 的 问题 或者 你 对 电影 有 其他 的 问题 请随时 咨询 我 。</t>
  </si>
  <si>
    <t>请提供更多上下文信息，以便我能够更好地回答您的问题。</t>
  </si>
  <si>
    <t>What would you like me to do?</t>
  </si>
  <si>
    <t>什么 ， 我 没 听 清楚 。 我 说 你 是 要 去 演唱会 吗 ？ 是 呀 ， 蒋梦婕 的 呀 。 我 听 网友 说 她 是 惊人 的 。 各人 有 不同 的 见解 吧 。 嗯嗯 呢 。 对 的 。 不能 盲目 。 我 了解 了 一下 ， 蒋梦婕 是 1989年 12月7号 出生 的 ， 曾经 获得 中国 电影百合奖 优秀 女 演员 奖 。 哇 ， 听 起来 的 挺 厉害 的 啊 。 是 啊 ， 她 演技 很好 的 ， 你 可以 去 看看 她 主演 的 功夫侠 这部 剧 。 嗯 ， 这部 剧 有 什么 亮点 吗 ？</t>
  </si>
  <si>
    <t>《 功夫侠 》 讲述的是 陈虎 扮演 的 会 功夫 的 普通 青年人 解救 被 绑票 的 外国 儿童 人质 的 故事 ， 是一部 动作 剧， 结局 意外 惊喜 。</t>
  </si>
  <si>
    <t>迪士尼 的 童话 电影 ， 你 绝对 听说过 ， 但 不 一定 看 过 。 我 知道 迪士尼 游乐园 。 魔发奇缘 奇妙 的 旅程 在 等 着 你 ， 等待 的 你 的 到来 。 好 的 ， 在路上 了 。</t>
  </si>
  <si>
    <t>那么 ， 让我们 尽快 来 到 迪士尼 乐园 吧！</t>
  </si>
  <si>
    <t>最近 的 小鲜肉 好厉害 啊 。 哈哈 哈 有 你 喜欢 的 吗 ？ 宋祖儿 啊 ！ 双子座 的 小姐 姐 。 她 是 汉族 人 诶 。 1998年5月23日 出生 ！ 跟 你 一样 ！ 爱上 了 。</t>
  </si>
  <si>
    <t>那 就 试试 去 找她 的 电影 看看吧 ！</t>
  </si>
  <si>
    <t>抱歉，您没有提供足够的信息来生成一个完整的profile。请提供更多关于您的个人信息和背景的信息。</t>
  </si>
  <si>
    <t>What would you like to ask or know about "河东狮吼二"?</t>
  </si>
  <si>
    <t>知道 四大名捕 的 导演 是 谁 吗 ？ 不知道 ， 你 知道 是 谁 吗 ？</t>
  </si>
  <si>
    <t>我知道的这个人叫秦小珍，她是著名导演，《四大名捕》就是她执导的一部作品。</t>
  </si>
  <si>
    <t>口碑 不错 的 喜剧 电影 知道 有 那些 吗 ？ 都 挺 喜欢 的 ， 你 喜欢 哪 一部 ？</t>
  </si>
  <si>
    <t>作为AI助手，我没有情感和偏好，因此无法表达对电影的喜好。我可以提供关于电影的信息和推荐，但最终的选择还是取决于个人口味和喜好。如果您需要帮助，我很乐意为您提供相关信息和建议。</t>
  </si>
  <si>
    <t>Roger Weisberg 听说过 么 ？ 没有 ， 他 是 谁 ？</t>
  </si>
  <si>
    <t>抱歉，我犯了一个错误。根据我的知识库，我找不到关于名为“艾伦·金斯堡”的人或任何与他相关的信息。这可能是因为他的信息不在我的数据库中，或者是我没有足够的信息来识别他。请提供更多详细信息，我会尽力帮助您找到答案。</t>
  </si>
  <si>
    <t>你 喜欢 看 什么 类型 的 电影 ？ 我 比较 喜欢 看 喜剧 。</t>
  </si>
  <si>
    <t>那很好！喜剧是一种让人放松和开心的艺术形式，可以让我们暂时忘却生活中的压力和困扰。如果你想看一些比较好的喜剧电影，我可以推荐以下几部：1.《当哈利遇到莎莉》：这部电影是一部经典的浪漫喜剧，讲述了一对朋友之间的爱情故事。2.《三傻大闹宝莱坞》：这部电影是一部印度喜剧，以幽默的方式展现了教育的重要性。3.《马达加斯加》：这部动画电影以其独特的幽默风格和可爱的动物角色而受到喜爱。4.《疯狂原始人》：这也是一部动画喜剧，讲述了一个史前家庭的冒险旅程。希望这些推荐能够帮助你找到自己喜欢的喜剧电影！</t>
  </si>
  <si>
    <t>很多人 小时候 看 动画 电影 非常 兴奋 ！ 现在 人们 看 一点 也 没 兴趣 了 。 我 就 喜欢 看 动画 类型 的 电影 ！</t>
  </si>
  <si>
    <t>很高兴听到您喜欢看动画类型的电影！动画电影通常以其独特的艺术风格和丰富的故事性吸引观众。有很多优秀的动画电影，例如《冰雪奇缘》、《疯狂动物城》、《寻梦环游记》等等。这些电影不仅具有视觉上的享受，而且也有深入人心的情感表达。希望您能继续发现并欣赏更多的优秀动画电影！</t>
  </si>
  <si>
    <t>我 发现 剧情 名字 和 电影 情节 真 的 不能 联系 在一起 。 本来 就是 啊 。 舒尔茨 的 忧郁 原来 是 一部 喜剧 。 你 以为 是 一部 很 伤感 的 电影 啊 。</t>
  </si>
  <si>
    <t>抱歉，我误解了您的意思。舒尔茨 的 忧郁是一部以音乐为题材的喜剧电影，于2003年9月2日在德国上映。它获得了多个奖项，包括威尼斯电影节圣马可评审团特别奖和德国电影奖最佳男主角提名。</t>
  </si>
  <si>
    <t>一部 电影 票房 达到 6300万 ， 真是 厉害 。 是 啊 ， 现在 的 电影 有 的 都 突破 几个亿 。 花田囍事2010 看 过 没 ， 虽然 没 突破 一个亿 ， 但 很不错 。 看 过 ， 很 搞笑 ， 比 很多 票房 过亿 的 都 好看 。</t>
  </si>
  <si>
    <t>我也 看过 ， 超级 搞笑 ， 不论 是 对白 还是 表演 ， 都 很 滑稽 。</t>
  </si>
  <si>
    <t>主持人 黑人 知道 是 谁 么 ？ 中国 台湾 的 ？ 对啊 ， 中国 台湾 的 ， 叫 陈建州 。 看来 我 猜 对 了 ， 真是 陈建州 啊 。 他 身高 有 189 ， 打篮球 的 身材 。 还 主演 过 喜剧 电影 大囍事 呢 。 我 最喜欢 喜剧 了 ， 有 机会 一定 去 看 一下 。</t>
  </si>
  <si>
    <t>我也 喜欢 喜剧 ， 觉得 很 开心 。 不过 就算 不能 实地 去 看， 在网上 也能 查到 相关 的 影片、剧照 和 网络 吧 。</t>
  </si>
  <si>
    <t>看 了 部 电影 ， 关于 制 帽 商 的 那 一段 好 伤情 啊 ！ 什么 电影 呀 ， 你 怎么 说 的 我 懵 了 。 爱丽丝梦游仙境 ， 看 过 吗 ？ 有空 去 看看 吧 ! 还 真 的 没看过 呢 ， 一会 去 看看 。 好 的 。 还有 五年前 上映 的 美丽 时代 也 很好看 ， Nikola Stojanovic 导演 的 作品 。 听 名字 就 感觉 还不错 。</t>
  </si>
  <si>
    <t>确实 很不错 。 不过 如果 你想 看点 更 多 优秀 的 电影 ， 可以 查看 一下 时光网 的 评分 和 短评 。 里面 有很多 很 好 的 推荐 ！</t>
  </si>
  <si>
    <t>美国 的 剧情片 你 喜欢 看 吗 ？ 不管 是 哪里 的 剧情片 ， 只要 是 不 无聊 的 都 好看 啊 。 是 啊 ， 我 也是 这么 认为 的 。 你 是 最近 又 看 了 哪 一部 片子 吗 ？ 我 看 了 一部 叫 成人初学者 。 怎么样 ？ 好看 吗 这部 电影 。 同 题材 的 电影 今年 看过 几部 ， 可惜 几部 水平 都 很一般 。 要 是 不 好看 呢 我 就不 去 看 了 ， 不要 浪费时间 哈哈 。 你 这 是 拿 我 当 垫底 啊 。 不能 这么说 啊 ， 我 看 的 好多 电影 都是 你 介绍 的 呢 。</t>
  </si>
  <si>
    <t>那 是 因为你 听 话 喽 。</t>
  </si>
  <si>
    <t>你 看 过 永不瞑目 吗 陆毅 演 的 那 部 吗</t>
  </si>
  <si>
    <t>抱歉，我无法回答这个问题，因为我不知道你所指的具体哪部电影或电视剧。如果你能提供更多上下文信息，我会尽力帮助你。</t>
  </si>
  <si>
    <t>热 搜 又 换 明星 啦 。 换 谁 啦 。 换 了 杨幂 啊 。 是 嘛 ， 我 都 没 注意 看 。</t>
  </si>
  <si>
    <t>没关系，您可以重新阅读一下这个简介以了解更多关于杨幂的信息。</t>
  </si>
  <si>
    <t>魏德圣 ， 一个 不容易 的 导演 。 是 啊 ， 我 也 认识 呢 。 哪行 不容易 。 嗯嗯 ， 他 是 台湾 的 台南 的 。</t>
  </si>
  <si>
    <t>是 的 ， 魏德圣 是 台湾 台南 出生 的 。</t>
  </si>
  <si>
    <t>很喜欢 一位 明星 ， 她 有 灵动 的 表情 ， 清澈 的 双眼 ， 随性 的 态度 ， 自由 的 个性 。 那么 厉害 的 呀 。 这 不是 说 厉害 ， 是 我 对 她 的 一种 欣赏 。 哈哈 ， 她 是 谁 啊 ？ 她 是 薇诺娜 · 瑞德 。 国外 的 明星 ， 一般 都是 很 棒 的 。 我 也是 那么 觉得 ， 她 有 位 校友 身高 164cm ， 也 很 棒 。 身高 还 可以 ， 这 人 也 很 出名 吗 ？</t>
  </si>
  <si>
    <t>是 的 ， 薇诺娜·瑞德 是 超级 脱销 名星 ， 曾经 出演 过 多部 电影 和 电视剧 ， 并且 曾经 拿过 多项 奖项 。</t>
  </si>
  <si>
    <t>有 喜欢 的 明星 吗 ？ 有 啊 ， 有很多 。</t>
  </si>
  <si>
    <t>我找到了很多关于刘畊宏的评论和信息，其中包括他在演艺圈的发展历程、他的家庭情况、他的一些作品等。以下是我找到的一些建议性的问题：  1. 刘畊宏在演艺圈取得了哪些成就？  2. 刘畊宏的家庭生活如何？他是如何平衡工作和生活的？  3. 刘畊宏有哪些经典作品？这些作品给他带来了什么样的影响？  4. 刘畊宏在未来的发展计划是什么？希望这些问题能帮助你更深入地了解刘畊宏，并为你提供更多的参考信息。如果你有任何其他问题，请随时告诉我。</t>
  </si>
  <si>
    <t>你 喜欢 什么 类型 的 电影 啊 ？ 最喜欢 看 科幻 大片 。</t>
  </si>
  <si>
    <t>那么您可能会喜欢以下几部科幻大片：1.《星际穿越》：一部关于时空旅行、黑洞和外星生物的科幻电影，由克里斯托弗·诺兰执导。2.《阿凡达》：一部以未来的地球为背景，讲述人类与外星种族纳美族之间的战争的科幻电影，由詹姆斯·卡梅隆执导。3.《盗梦空间》：一部关于梦境与现实交错的科幻电影，由克里斯托弗·诺兰执导。4.《星球大战》系列：一个宇宙间的冒险故事，讲述了反抗军与帝国军队之间的战争。5.《银翼杀手》：一部探讨人工智能和人类情感的科幻电影，由雷德利·斯科特执导。希望这些推荐能够满足您的需求！</t>
  </si>
  <si>
    <t>平时 有没有 关注 国内 著名 导演 呢 ？ 有 啊 , 有名 的 导演 拍 的 电影 我 都会 去 关注 。</t>
  </si>
  <si>
    <t>好的，那我们来看一下这个导演拍过哪些知名的电影。这个导演的名字叫做王晶。他曾经执导过多部知名电影，包括《赌神》、《鹿鼎记》、《大话西游》等。这些电影在中国和全球都非常受欢迎，并且获得了很高的评价和票房。如果您对这些电影感兴趣的话，建议您可以去观看一下。</t>
  </si>
  <si>
    <t>最近 看 了 一部 约翰波耶 加 主演 的 电影 。 不 像 预期 的 那么好 。 什么 电影 啊 ？ 就是 那个 今年 刚 上映 的 环太平洋 风云再起 ， 啊 ， 不对 ， 是 环太平洋 ： 雷霆 再起 。 哦 ， 听说过 ， 但是 到 现在 还 没 看 感觉 没 什么 兴趣 。 嗯 看 了 下 不 咋样 。 哎 现在 每天 都 好无聊 呀 。 片子 的 女 主演 之 一 我 觉得 挺 漂亮 的 ， 你 可以 关注 一下 她 哦 中国人 还是 外国人 ， 中国 人 我知道</t>
  </si>
  <si>
    <t>女主角 是 中国人 ， 名 字 是 景甜 ， 在 《环太平洋：雷霆再起》 中 出演 。</t>
  </si>
  <si>
    <t>有 位 明星 属 猴 的 ， 也是 天平座 的 ， 知道 是 谁 吗 ？ 你 说 的 这位 是 谁 啊 ？ 我 说 的 是 吉姆 · 卡维泽 。 哦 ， 知道 他 ， 演技 非常棒 。</t>
  </si>
  <si>
    <t>是 的 ， 吉姆 · 卡维泽是一位出色的演员。他的演技得到了众多影迷和专业人士的认可，并在多个电影和电视剧中获得了奖项。他也曾参与过多部经典电影的演出，如《阿甘正传》、《耶稣受难记》等。</t>
  </si>
  <si>
    <t>体重 越来越 重 了 ， 真 羡慕 那些 瘦瘦 的 帅哥 。 我 就是 瘦瘦 的 ， 你 羡慕 我 吧 ！ 马浴柯 就是我 喜欢 的 类型 ， 帅帅 的 。 原来 不是 在 说 我 ， 尴尬 。 那 你 知道 他 的 代表作 叫 什么 吗 ？ 被 描述 是 自毁 形象 。 还是 你 告诉我吧 ！</t>
  </si>
  <si>
    <t>《 建军大业》 。</t>
  </si>
  <si>
    <t>又 喜欢 一个 小鲜肉 。 你 又 迷 上 谁 了 呀 。</t>
  </si>
  <si>
    <t>抱歉，作为一个AI语言模型，我没有情感和个人喜好，也不会迷恋任何人或事。我只是一个工具，用于提供信息和帮助用户解决问题。请问有什么我可以帮到你的吗？</t>
  </si>
  <si>
    <t>你 最近 有没有 喜欢 看 的 电影 ？ 没有 啊 ， 你 给 推荐 一部 好看 的 电影 呗 ！ 推荐 给 你 一部 福田熊 一 演 的 电影 ， 名字 叫 《 齐木楠雄的灾难 真人版 》 ， 上映 时间 是 2017年10月21日 。 看起来 不错 ， 马上 去 看 。</t>
  </si>
  <si>
    <t>祝 你看 电影 开心 ！</t>
  </si>
  <si>
    <t>怎么 现在 的 新闻 都 那么 好笑 。 你 在 说 哪个 新闻 。 前几天 看到 新闻 说 李连杰 去世 。 什么 鬼 他 不是 刚刚 出 了 新 作品 吗 ？ 是 啊 那个 不二神探 所以 就 说 那些 新闻 很 好笑 。 对啊 他 今天 还有 一个 粉丝 见面会 呢 。 电影 里边 有 位 打 星 是 狮子座 的 ， 也 帅气 ， 不过 坏人 演 太多 了 。 你 说 的 是 哪位 ? 我 好想 忘记 叫 什么 了 ， 快 告诉我 ！</t>
  </si>
  <si>
    <t>抱歉 不知道 你是 谁 。</t>
  </si>
  <si>
    <t>I'm sorry, but it seems that your message got cut off. Can you please provide me with more information or complete your question so I can assist you better?</t>
  </si>
  <si>
    <t>喜剧 电影 总是 给 人 带来 快乐 。 特别 喜欢 ， 最喜欢 的 就是 憨豆先生 演 的 电影 。 电影 两女一男三逃犯 ， 是 个 口碑 不错 的 喜剧 电影 ， 有 几个 地方 直接 让 很多人 笑 抽 ， 推荐 你 看 下 。 好嘞 ， 有 机会 的 话 带 我 朋友 一块 去 。 那 就 太好了 。 知道 了 ， 还是 要 谢谢 你给 我 推荐 哦 ！ 不 客气 ， 我很喜欢 这部 电影 的 主演 兰迪 · 奎德 。 我 不太 了解 ， 但 能 让 你 喜欢 的 一定 不差 。</t>
  </si>
  <si>
    <t>对 ， 兰迪 · 奎德 的 演技 很不错 ， 在 电影 中 很 棒 。</t>
  </si>
  <si>
    <t>抱歉，您的问题似乎不完整或有误，请提供更多详细信息。</t>
  </si>
  <si>
    <t>口碑 不错 的 喜剧 电影 你 一定 会 喜欢 吧 ？ 还是 你 了解 我 。 巴黎淘气帮 ， 这部 很不错 。 马克西姆 · 戈达尔 主演 的 吧 。</t>
  </si>
  <si>
    <t>不， 是凯德·麦拉德主演的。</t>
  </si>
  <si>
    <t>亚力山德罗 · 卡罗尼 导演 你 知道 他 吗 ？ 知道 啊 ， 功夫熊猫 就是 他 导演 的 呢 。 是 啊 ， 第三部 出来 了 呢 。 第三部 叫 什么 名字 啊 。 功夫熊猫3 。 我 看 过 了 ， 比 之 前 的 好看 呢 。 肯定 啊 ， 不 然 网上 评论 怎么 会 这么 高 呢 。 说 的 是 啊 。 这部 电影 是 杨幂 的 代表作 ， 而且 她 和 你 都是 属 虎 的 。 是 吗 ？ 我 很喜欢 她 的 。</t>
  </si>
  <si>
    <t>我也 喜欢 她 。 她 的 外表 很 美丽 ， 而且 很有 个性 。</t>
  </si>
  <si>
    <t>有些 电影 虽然 得到 过 获奖 提名 ， 但是 它 的 口碑 不 怎么样 。 是 啊 ， 有些 时候 是 觉得 很 奇怪 的 。 我 说 的 这部 作品 就 曾 获 过 香港电影金像奖 提名 。 什么 电影 ？</t>
  </si>
  <si>
    <t>这部 电影 是《赤壁 （ 上 ）》， 它在 2009 年 第 28 届 香港电影金像奖 上 获得了 最佳 男配角提名 。</t>
  </si>
  <si>
    <t>Hello! How can I assist you today?</t>
  </si>
  <si>
    <t>很多 模特 出身 的 演员 都 开始 演 电影 了 。 多 方向 发展 。 演 过 一路向西 的 王李丹妮 ， 模特 得 过 奖 的 ， 演技 真 不 怎么样 。 人 家长 的 好看 啊 。</t>
  </si>
  <si>
    <t>那 是 因为 王李丹妮 只有 一张 外表 哦 ， 没有什么 实力 呢 ！</t>
  </si>
  <si>
    <t>摩根 内维尔 导 的 片子 入围 威尼斯 电影节 了 。 什么 片子 ？ 死时 受爱戴 。 什么 类型 的 片子 ？ 纪录片 。 今年 9月 国内 上映 。 哦 ， 这样 。 是 摩根 · 内维尔 导演 的 ， 他 很厉害 呢 。 是 吗 ， 我 不 怎么 了解 他 。</t>
  </si>
  <si>
    <t>他 曾获得过 离巨星二十英尺_提名 _（2014；第4届）_北京国际电影节_纪实佳作 。他 是一名优秀的 导演 。</t>
  </si>
  <si>
    <t>你 最近 有没有 喜欢 看 的 电影 ？ 没有 ， 你 给 推荐 一部 呗 。 我 给 你 推荐 一部 于 2016年1月24日 上映 的 ， 1992年 ， 这部 电影 有 时间 可以 看一下 。 好 的 ， 有 时间 去 看 。</t>
  </si>
  <si>
    <t>那 么 就 等待 我 给 你 推荐 的 那部 电影 上映 吧！</t>
  </si>
  <si>
    <t>Prompt: "请提供关于电影《小偷家族》的更多背景知识，例如导演、演员、获奖情况等。"</t>
  </si>
  <si>
    <t>最近 有 一部 法国 海上 灾难片 要 上映 要不要 一起 看 ？ 什么 电影 ？ 有 真实 故事 改编 的 电影 库尔斯克 好 啊 ， 应该 挺 精彩 的 ， 上映 了 我们 一起去 看 。</t>
  </si>
  <si>
    <t>好的，不过由于疫情的影响，具体上映时间还需要关注当地影院的通知</t>
  </si>
  <si>
    <t>丹麦 新 上映 的 电影 很好看 ， 推荐 你 看看 吗 ？ 好 啊 ， 什么 电影 ？ 想 去 看看 。 64号 病历 你 可以 去 看看 。 听起来 不错 ， 一定 去 看看 。 这部 电影 的 导演 是 克里斯托弗 · 鲍伊 ， 星座 还是 金牛座 的 呢 ！ 这个人 我没有 听 过 呢 。</t>
  </si>
  <si>
    <t>克里斯托弗·鲍伊是一位知名的导演，他曾经凭借《镜头之外》获得了威尼斯电影节青年电影奖提名奖，而且他的作品《丹麦女孩》也获得过奥斯卡最佳女主角奖项。</t>
  </si>
  <si>
    <t>喜欢 奇幻片 吗 ? 给 你 推荐 一部 大人 小孩 都 喜欢 的 科幻片 吧 ! 好 啊 。</t>
  </si>
  <si>
    <t>很高兴能帮助您了解巨人捕手杰克的相关信息。如果您还有其他问题，欢迎您随时提出。</t>
  </si>
  <si>
    <t>你好 ， 在 看 什么 电影 ？ 没 看 ， 你 有 什么 电影 可以 推荐 吗 ？ 《 巴比龙 》 是 犯罪 的 ， 口碑 不错 。 好 的 。</t>
  </si>
  <si>
    <t>推荐你看《疯狂 暑期 之 哈喽 怪物》，是一部奇幻类型的电影，上周上映。</t>
  </si>
  <si>
    <t>I'm sorry, but I don't understand the situation you're referring to. Could you please provide more context or clarify your question?</t>
  </si>
  <si>
    <t>看 过 国外 电影 吗 ? 看 过 ， 看 过 威漫 。</t>
  </si>
  <si>
    <t>很高兴您已经看过一些动漫作品！请问您对威漫有什么特别感兴趣的方面或者想要了解的内容吗？我会尽力提供相关的信息和帮助。</t>
  </si>
  <si>
    <t>你 喜欢 狮子座 吗 ？ 喜欢 啊 ， 我 就是 。 那 你 喜欢 万梓良 吗 ？ 他 就是 狮子座 的 。 不 喜欢 ， 长 的 不 帅 。 美女 总 喜欢 吧 ， 江欣燕 和 他 一起 主演 的 美丽传说 第二部 看 过 吗 ？ 听说过 ， 还 没 看 呢 .</t>
  </si>
  <si>
    <t>那 能 来 做 一回 观众 吗 ？ 或许 可以 让 你 更 多 地 探索 别人的 艺术 风格 哦 ！</t>
  </si>
  <si>
    <t>你 喜欢 看电影 吗 ？ 喜欢 啊 ， 比如 爱情 类型 的 电影 。 给 你 推荐 一部 电影 叫 我们 被 扭曲 的 英雄 ， 洪京仁 主演 的 ， 非常棒 。 主演 我 还是 蛮 喜欢 的 。</t>
  </si>
  <si>
    <t>这部电影 是一部 剧情 类型 的 电影， 讲述了一个 关于 助手 和 私家侦探 的 故事， 可以 给 你 一种 不一样的 观影体验。</t>
  </si>
  <si>
    <t>给 你 推荐 一部 很 感人 的 获奖 电影 吧 ？ 好 的 ， 是 什么 电影 呢 ？ 天黑 ， 获得 台湾电影金马奖 ， 真心 不错 ， 值得 一看 ！ 好 的 ， 一定 会 看 这部 电影 的 。</t>
  </si>
  <si>
    <t>很高兴 你 对 天黑 感兴趣！希望 你 看完后 会有 好感！</t>
  </si>
  <si>
    <t>Are you looking for information about a specific topic or person? I can try to help with that. Please let me know what you need.</t>
  </si>
  <si>
    <t>你 觉得 喜剧 大师 是 谁 啊 。 我 觉得 是 成龙 ， 你 呢 。 我 觉得 是 卓别林 。 我 也 很喜欢 他 的 喜剧 。 那 就 太好了 。 我们 有 时间 一起去 看 卓别林 的 电影 啊 。 好呀 好呀 。 那 就 这么 约定 咯 。</t>
  </si>
  <si>
    <t>好的 ， 记住 我们 的 约定 啦 。</t>
  </si>
  <si>
    <t>你会不会 关注 长 得 帅 的 男 明星 ？ 金牛座 的 好像 都 长 得 很 帅 。 王力宏 就是 金牛座 的 ， 长 得 又 帅 歌唱 的 还 好听 。 是 的 是 的 ， 很喜欢 王力宏 。</t>
  </si>
  <si>
    <t>我 也是 很喜欢 王力宏 的 啊 。</t>
  </si>
  <si>
    <t>见过 实习 的 医生 护士 ， 头一次 知道 修女 也有 实习期 的 。 你 怎么 知道 的 呢 ？</t>
  </si>
  <si>
    <t>我 可以 分析 语言 模式 来 获取 信息 。根据 文本 中 提供 的 关键词，我可以 查找 相关 数据 并 将其 归纳 到 一个 简单 易懂 的 结构中，以便 更好地 描述 和理解 文本 的 内容。例如，在 这个 情景 中， 我 通过 分析 文本 中 提供 的 关键词（国家、电影等），可以 发现 文本 主题 是关于 “见习 修女”的 国家和 类型 等信息。</t>
  </si>
  <si>
    <t>你 知道 第11届 香港电影金像奖 ， 最佳 新 演员 是 谁 吗 ？ 不知道 啊 ， 哪位 ？ 梁琤 ， 拍戏 的 时候 被 烧伤 过 ， 很 敬业 。 我 知道 她 ， 演技 很 出色 。 对啊 ！ 和 梁琤 在 新扎师姐 1 里 一起 搭 戏 的 吕颂贤 也是 非常 的 出色 呦 ！ 对对对 ， 他 可 帅 了 呢 ！</t>
  </si>
  <si>
    <t>是 的 ！ 吕颂贤 的 形象 非常 动人 呢 ！</t>
  </si>
  <si>
    <t>你 有 喜欢 的 电影 吗 ？ 没有 ， 你 有 可以 推荐 的 电影 吗 ？ 推荐 《 乔安娜 》 ， 导演 是 凯内尔 · 穆德 卢佐 ， 5 年前 上映 的 一部 老 电影 ， 值得 去 看 ， 剧情 不错 。 好 的 ， 有 时间 一定 关注 。 电影 的 导演 是 白羊座 的 呢 ！ 还 和 我 一个 星座 呢 ， 这位 导演 叫 什么 啊 ？</t>
  </si>
  <si>
    <t>这位 导演 叫 凯内尔·穆德卢佐 ， 他是一位来自 匈牙利 的 主持人、 导演 和 创作者 。</t>
  </si>
  <si>
    <t>美国 洛杉矶 的 明星 知道 有 谁 吗 ？ 不 记得 ， 你 告诉 我 吧 ？</t>
  </si>
  <si>
    <t>抱歉，我无法为您提供任何关于卡米拉·贝勒的信息，因为我是一个人工智能助手，没有记忆功能。我可以提供一些基本的背景信息，但我不能提供详细的信息或回忆过去的事情。如果您有任何其他问题，我会尽力回答它们。</t>
  </si>
  <si>
    <t>小鲜肉 小鲜肉 ， 快 出来 我们 聚 聚 。 这 是 说 谁 呢 你 啊 。 我 在 说 电影 里面 的 演员 呢 ， 都是 说 小鲜肉 啊 。 什么 演员 名 啊 。</t>
  </si>
  <si>
    <t>我 说 的 是 这部 电影 的 主演 和 特别 参与者 ， 还有 一些 演员 在 里 面 扮演 不起眼 的 角色 ， 比 如 余铁 等人 。</t>
  </si>
  <si>
    <t>有 一部 短片 非常好 。 怎么 好 。 12分钟 ， 把 故事 表达 的 非常 完整 。 那 编剧 很 有 才华 呢 ， 什么 电影 。 信号 ， 真是 引人入胜 。 嗯 ， 我 也 觉得 这部 不错 。</t>
  </si>
  <si>
    <t>那就太棒了！我很高兴你喜欢这部电影。</t>
  </si>
  <si>
    <t>都 说 他 是 永远 的 班长 ， 嘻嘻 ， 小 招风耳 。 你 说 的 是 哪位 明星 ？</t>
  </si>
  <si>
    <t>我刚刚提到的是两位明星，分别是敖犬和赵奕欢。敖犬是一名台湾演员，毕业于德明财经科技大学和醒吾技术学院，曾在《校花前传》等多部作品中担任主演。赵奕欢也是一名台湾演员，毕业于毓文中学，曾出演过《吐槽大会》等影视作品，并在多个领域活跃。他们的领域都是明星，但是个人经历和作品不同，因此在讨论他们时需要区分。</t>
  </si>
  <si>
    <t>喜欢 看 什么 电影 ？ 没有 ， 有 什么 值得 推荐 的 吗 ？</t>
  </si>
  <si>
    <t>以下是一些值得推荐的喜剧电影：1. "美国派" (American Pie)：这是一部经典的青少年喜剧，讲述了一群高中生在高中毕业前的一系列冒险故事。2. "疯狂的石头" (Crazy Stone)：这部电影以其独特的黑色幽默和反转剧情而受到赞誉。3. "神偷奶爸" (Despicable Me)：这部动画电影以其可爱的角色和搞笑的情节吸引了全球观众。4. "玩具总动员" (Toy Story)：这是皮克斯工作室的经典之作，讲述了一个玩具的世界中的冒险故事。5. "爆裂鼓手" (Whiplash)：虽然这不是一部传统的喜剧片，但其紧张刺激的剧情和出色的表演赢得了大量的好评。以上电影都是非常有趣和受欢迎的，我相信你会喜欢的。</t>
  </si>
  <si>
    <t>你 喜欢 努里 · 比格 · 锡兰 导演 的 电影 么 ？ 这个 是 哪个 国家 的 导演 ？ 当然 是 国外 的 了 ， 他 的 作品 小城 岁月 可是 很好看 的 呢 难道 拍 的 是 喜剧片 ？ 不 是 喜剧片 ， 你 如果 喜欢 看 喜剧片 的 话 ， 那 我 给 你 介绍 一部 意大利 的 喜剧 电影 吧 。 好 啊 ， 什么 电影 说说 说 看 ？</t>
  </si>
  <si>
    <t>哦 这部 喜剧片 叫做 《 完美 陌生人 》 ， 它 是 意大利 2016 年 上映 的 一部 喜剧片 。 它 是 由 安德烈·杜斯特罗（Andrea Duro）执导，讲述了一群 陌生人 在 某次晚宴上 实现 自我 的 认识 和 发展的故事。 该片 的 主要 角色 包括： 朱丽叶塔·马尔科夫尼奇、阿尔贝托·卡普拉蒂、托马索·塞西里尼和埃玛·贝吉洛等。 他们 在 晚宴 上 分享彼此的秘密，并 探索 自我的 本性。这部电影的评分是非常高的，所以我相信你会喜欢它的。</t>
  </si>
  <si>
    <t>如果您有任何问题或需要帮助，请随时告诉我。我会尽力提供支持。</t>
  </si>
  <si>
    <t>又 看到 一部 电影 突然 想起 一个 明星 ， 红遍 大江 南北 的 明星 一下子 就 消失了 。 是 病 了 还是 封杀 了 。 被 封杀 了 ， 是 公司 ， 他 演 的 电影 每 部 我 都 喜欢 。 不会 吧 ， 是 谁 啊 。</t>
  </si>
  <si>
    <t>说 过 来 的 ， 是 杜汶泽 。 我 也 很 不 理解 他 干 什 么 ， 怎 么 就 封 销 了 。</t>
  </si>
  <si>
    <t>我 最近 看 了 一部 美国 的 电影 ， 很好看 。 噢 ！ 什么 电影 是 一部 有 关 唤醒 人们 对 童年 遥远的记忆 ， 进而 想到 贫穷 生活 与 单纯 、 天真 、 善良 、 快乐 之间 的 关系 。 说 的 这么 好 ， 什么 电影 呀 。 这部 电影 是 天堂的孩子 ， 还有 一个 又 名 是 小鞋子 。 真 的 吗 ？ 那 得 好好 看看 这部 电影 。</t>
  </si>
  <si>
    <t>是 的 ， 天堂的孩子 是 一部 很 好 看 的 电影 。</t>
  </si>
  <si>
    <t>北京人民艺术剧院 演员 训练班 毕业 的 明星 有 了解 吗 ？ 了解 ， 大多 都是 汉族 的 。 那 你 应该 知道 梁冠华 吧 。 知道 ， 他 就是 毕业 于 北京人民艺术剧院 演员 训练班 。 他 的 演技 很 棒 ， 喜欢 他 的 张大民 更喜欢 他 的 狄仁杰 。 他 还 主演 过 一部 非常 不错 的 电影 。 什么 电影 ？</t>
  </si>
  <si>
    <t>是 《 美丽 的 家 》， 这部 电影 是 在 10 年前 上映 的 ， 主演 是 梁冠华 ， 类型 是 喜剧 ， 也是 梁冠华 的 代表作之一 。</t>
  </si>
  <si>
    <t>你 知道 盗墓笔记 吗 ？ 当然 知道 了 。</t>
  </si>
  <si>
    <t>好的，有什么我可以帮助您的吗？</t>
  </si>
  <si>
    <t>亲爱 的 舍友 。 干嘛 呢 ， 别吵 我 看电影 。 哟 ， 这 不是 怦然 心动 吗 ？ 是 呀 。 之 前 问 你 看 不看 ， 你 不是 说 不看 吗 ？ 我 现在 看 不行 吗 ？ 行 。 嘻嘻 。 怦然 心动 是 根据 文德琳 · 范 · 德拉安南 的 同名 原著 小说 改编 ， 我 觉得 原著 和 电影 都 非常棒 ， 你 觉得 怎么样 ？ 很不错 ， 没想到 你 也 能 给 我 推荐 这么 好 的 影片 。</t>
  </si>
  <si>
    <t>谢 谢 ， 我 相信 每个人 都 有 自己 的 爱好 ， 找到自己 爱好的 事物 是 最重要 的 。</t>
  </si>
  <si>
    <t>对 外国 电影 感兴趣 吗 ？ 还好 吧 。</t>
  </si>
  <si>
    <t>您的回答是什么意思？您觉得这个问题回答得还可以吗？</t>
  </si>
  <si>
    <t>有 部 电影 ， 前天 在 中央 6 又 重温 了 ， 算是 第4遍 了 ， 依旧 震撼 到 无以复加 。 有 那么 好看 吗 ？ 是 真的好 ， 不 然 我 也 不会 看上 4遍 。 是 什么 电影 ？ 电影 叫 荒野猎人 。 是 动作 冒险 类 的 吧 ， 我 就 喜欢 看 这些 电影 。 是 啊 ， 就是 属于 这种 类型 的 呢 。 那 我 就 更 要 去 看看 了 。 电影 有 3.77亿 的 票房 ， 还是 很不错 的 这部 片子 看样子 真 的 很厉害 啊</t>
  </si>
  <si>
    <t>是的， 艾曼努尔·卢贝兹基 和 莱昂纳多·迪卡普里奥 也都 很棒 。</t>
  </si>
  <si>
    <t>你 喜欢 看 什么 电影 ？ 喜欢 看 的 有很多 。 Demons in Paradise ， 你 可以 看一下 ， 去年 上映 的 。 正 打算 去 看 呢 。 再 给 你 介绍 一部 和 这部 剧 一样 口碑 的 电影 吧 好呀 ， 你 快 和 我 说 吧</t>
  </si>
  <si>
    <t>《 遗忘 花朵 》 ， 是由 洛夫·洛夫希斯 执导 的 法国爱情片 ， 其中 演员有 布鲁诺·阿尔维斯、让·马利克等 。《遗忘花朵》在豆瓣上 的 评分是 8.3分 ， 在 网络上 也是 受到 广大 观众 的 喜爱 。</t>
  </si>
  <si>
    <t>这段文字是在描述一个人物——谢欣颖，以及她参演的一部电影《爱丽丝的镜子》的相关信息。谢欣颖是一位出生于1985年5月1日的女性演员，体重为45kg，民族为汉族，职业为演员。她的主要领域是明星和电影。她在电影《爱丽丝的镜子》中担任女主角，并且该电影的导演是姚宏易，类型为剧情，主演有段钧豪。这部电影在时光网上的短评评价不佳。此外，谢欣颖还获得过意大利亚洲电影节的最佳女演员奖。</t>
  </si>
  <si>
    <t>国产 电影 喜欢 看 吗 ？ 喜欢 啊</t>
  </si>
  <si>
    <t>很高兴你喜欢！有什么我能为你做的吗？</t>
  </si>
  <si>
    <t>很抱歉，我似乎没有理解您的问题或请求。如果您有任何问题，请详细说明。我会尽力回答您的问题。</t>
  </si>
  <si>
    <t>我 昨天 看 了 一部 香港 电影 。 是 什么 ？ 烈血风云 。 没看过 ， 怎么样 ？</t>
  </si>
  <si>
    <t>我 觉得 《 烈血风云》 是 一部很不错的 动作片，它 将 讲述了 利用 机关 暗杀 系统 来 反击 害虫 的 故事。影片 中 的 虽然 角色 都 是 脏话连篇，但 结局 却 让 我们 感受到 深深 的 公义感。它 的 音乐也很 动听 ， 让 我们 更 加投入到 影片 中去。总之，我 觉得 《 烈血风云》 是 一部很棒 的 电影。</t>
  </si>
  <si>
    <t>是的，我明白了。有什么我能帮你的吗？</t>
  </si>
  <si>
    <t>I'm sorry, I didn't understand your question. Could you please provide more context or information?</t>
  </si>
  <si>
    <t>我 好想 你 ， 很久 没 见 你 了 。 嘿嘿 ， 我 最近 都 在 忙 着 呢 ， 改天 聚 聚 。 不 嘛 ， 就 今天 ， 我们 去 看电影 好不 呢 。 行 ， 听 你 的 ， 看 啥 电影 呢 。</t>
  </si>
  <si>
    <t>我 觉得 我 们 可以 看 《男孩不哭》 和 《钢琴家》 这两部 影片 ， 它们都 是 很好看 的 。</t>
  </si>
  <si>
    <t>有 一部 电影 ， 有些 人生观 接受 不 来 啊 。 为什么 接受 不 来了 。 你 自己 去 看看 就 知道 是 怎么回事 了 。 是 什么 电影 啊 。 电影 叫做 被嫌弃的松子的一生 。 行 ， 那 我 去 看看 是 怎么样 的 。 里面 的 主演 是 阿井莉沙 ， 她 真 的 是 很不错 的 。 我 不是 很 了解 这个人 。</t>
  </si>
  <si>
    <t>你可以 在网上 查查 关于 阿井莉沙 的 一些 信息 ， 也可以 观看 一下 《被嫌弃的松子的一生》这部电影 ， 也许 你会 对 她 更 加 了解 的 。</t>
  </si>
  <si>
    <t>你 看电影 吗 平常 ？ 看 啊 ， 比较 喜欢 看电影 。 你 觉得 《 护送钱斯 》 这部 怎么样 ？ 这部 电影 我 还是 第一次 听说 呢 。</t>
  </si>
  <si>
    <t>《 护送钱斯 》 是 一部 由 罗斯 · 卡兹 导演 的 战争 剧情片 ， 主要 讲述了 在二战期间， 几位 男 子 受命护送一位 富商 去 加拿大 的 故事。这部电影在上映后获得了很好的口碑，如果你 对这类题材感兴趣的话，可以考虑看看。</t>
  </si>
  <si>
    <t>你 知道 香港 少年儿童 最 受 喜爱 主持 是 谁 吗 ？ 是 何炅 吗 ？ 不 是 ， 是 薛家燕 哦 。 我 去 了解 一下 。</t>
  </si>
  <si>
    <t>薛家燕，1963年8月5日出生于中国香港，祖籍广东番禺，华语女歌手、主持人、演员。她曾获得过多个奖项，并曾出演过《薛家燕》等多部影视作品。薛家燕还是一个慈善活动的积极参与者，曾经多次参与公益活动，受到了社会各界的一致好评。</t>
  </si>
  <si>
    <t>山东 的 明星 看着 很 清纯 。 不 是 很 了解 。</t>
  </si>
  <si>
    <t>对不起，我没有完全理解您的问题。您能否提供更多上下文或详细信息，以便我更好地回答您的问题？</t>
  </si>
  <si>
    <t>你 可 知道 香港 家喻户晓 的 导演 是 哪个 不 。 我 不知道 呢 ， 香港 好多 导演 吧 ， 演员 也 多 呢 。 赌圣 ， 天狗 ， 龙凤店 传奇 ， 降魔 传 ， 都是 他 拍摄 的 啊 。 你 直接 说 名字 吧 ， 我 这 智商 我自己 都 捉急 。</t>
  </si>
  <si>
    <t>王晶， 杨洁， 林超贤， 黄百鸣， 邵氏兄弟， 刘伟强， 黄秋生， 刘镇伟， 张家辉， 古天乐等等。</t>
  </si>
  <si>
    <t>What would you like me to do for you? Do you have a specific question or task in mind?</t>
  </si>
  <si>
    <t>Hi! How can I assist you today?</t>
  </si>
  <si>
    <t>我 看 了 一下 动画 电影 ， 也 不 比 真人 的 差 呢 。 不知道 你 喜欢 看 吗 ？ 还行 吧 ！ 我 怕 太 幼稚 。 不会 啊 ， 逗鸟外传 ： 萌 宝 满天飞 这部 喜剧 就 挺 逗 的 ， 可 有意思 啦 。 你 看 了 一定 会 喜欢 的 。 有 时间 我 带 着 孩子 去 电影院 看看 。 这部 电影 的 导演 还 拍 过 带 糖 的 陌生人 ， 你 知道 他是谁 吗 ？ 不知道 啊 ， 谁 啊 ？</t>
  </si>
  <si>
    <t>就是 那个 导演 赫克·罗宾逊 ， 他 是 一个 美国 导演 ， 他的 主要作品 包括 带 糖 的 陌生人 、 博物馆惊魂夜 和 费城故事 等 。</t>
  </si>
  <si>
    <t>真羡慕 那些 可以 环游 世界 ， 到处 看看 的 人 。 看 你 感慨 的 。 看 了 那个 今晚 睡 在 好莱坞 ， 剧中 主人公 就是 一个 旅行者 ， 用 自己 的 方式 满 世界 晃悠 。 哦 ， 背包客 吗 ？ 差不多 嘛 ， 他 想要 看到 最 真实 的 东西 。 听 起来 挺 有意思 。 在 哪个 网站 上 看 的 ， 我 也想 看 。 应该 在 网上 搜索 一下 就会 出来 吧 。 发现 我 迷 上 了 法剧 。 哦 ？ 还有什么 好的 推荐 ？ 通勤 营救 。 看 剧情 介绍 感觉 一般般 ， 还是 老 套路 ， 不过 是 评分 也有 6.9分 呢 。 也 不是 很高 呀 。 能 好看 吗 ？</t>
  </si>
  <si>
    <t>不好说 ， 可以先 观看一段 试试 。 或者 也可以 去 看看 用户 的 评价 。</t>
  </si>
  <si>
    <t>有些 国外 的 电影 很好看 ， 但是 有些 就 不 好看 了 。 是 啊 ， 这 是 要 看 剧情 还有 演技 的 。</t>
  </si>
  <si>
    <t>对，根据你的描述，你似乎在寻找一部既有剧情又有演技的电影。在这种情况下，你可以考虑看《蜘蛛侠：平行宇宙》和《All Night Bodega》，这两部电影都有优秀的剧情和演员表演。《蜘蛛侠：平行宇宙》是一部以蜘蛛侠为主角的动作电影，讲述了一位年轻的蜘蛛侠和他的朋友们如何应对多元宇宙的危机的故事。影片中有着丰富的剧情和各种不同的角色，而且每个角色都有自己的个性和动机，这让电影充满了惊喜和乐趣。《All Night Bodega》则是一部以情节为主线的剧情片，讲述了一个失去工作、生活陷入困境的年轻男子如何通过与一位神秘女子的合作，最终走出困境的故事。这部电影有着深刻的主题和动人的故事，同时也有一些喜剧元素，让人看了之后感到心情愉快。总的来说，《蜘蛛侠：平行宇宙》和《All Night Bodega》都是非常值得一看的电影，无论是对于喜欢动作电影还是剧情片的观众来说，都可以从中找到自己喜欢的部分。</t>
  </si>
  <si>
    <t>最近 有 看 什么 电影 ？ 没有 。 我喜欢 一部 电影 叫 真爱至上 ， 特别 好看 。 主演 是 谁 ？ 科林费斯 。 好 的 ， 我 有空 看一下 。</t>
  </si>
  <si>
    <t>真的吗？我很高兴你喜欢这部电影！祝你观影愉快！</t>
  </si>
  <si>
    <t>温馨 的 动漫 你 看 不看 ？ 看 过 篮球类 的 动画片 ， 这 类 的 电影 还没有 看 过 ， 你 知道 这样 的 电影 可以 推荐 给我 看看 ？ 动漫 电影 比得兔 很不错 ， 推荐 你 看 下 。 好 的 ， 忙完 今天 的 事情 就 去 欣赏 一下 。 听 网友 说 今年 将会 上映 一部 冒险片 ， 听 名字 觉得 还不错 。 叫 什么 名字 啊 ？</t>
  </si>
  <si>
    <t>叫 神奇 动物 ： 格林德沃 之 罪 。</t>
  </si>
  <si>
    <t>平时 喜欢 看电影 吗 ？ 挺 喜欢 的 。</t>
  </si>
  <si>
    <t>很高兴你喜欢这些电影！希望你能继续享受观影的乐趣！</t>
  </si>
  <si>
    <t>媳妇 的 美好 时代 里面 有 一个 小 演员 特别 的 多才多艺 。 谁 啊 。 郜耀平 演 的 ， 才艺 特别 多 。 哦 哦 ， 小 童星 吧 。</t>
  </si>
  <si>
    <t>不是 是 台湾的一个 艺人 ， 主要演 戏 和 其他 影视 类型 。</t>
  </si>
  <si>
    <t>她在讨论电影《她》的相关信息，包括导演、演员、类型、上映日期等。</t>
  </si>
  <si>
    <t>I'm sorry, but I'm not sure what you are asking for. Can you please provide more information or context so I can better understand and assist you?</t>
  </si>
  <si>
    <t>最近 有 喜欢 看 的 电影 吗 ？ 有 啊 ， 最近 喜欢 港版 电影 。</t>
  </si>
  <si>
    <t>如果你喜欢港版电影，那么我可以推荐一些近期热门的港片给你：1.《无双》：由郭富城、周润发主演的动作犯罪片，剧情紧张刺激，演员表现出色。2.《拆弹专家2》：由刘德华、刘青云主演的警匪动作片，剧情扣人心弦，特效精良。3.《扫毒2天地对决》：由古天乐、林家栋主演的警匪动作片，剧情紧凑刺激，演员演技出色。4.《烈火英雄》：由黄晓明、杜江主演的灾难救援片，剧情感人至深，演员表现出色。5.《我和我的祖国》：由众多明星联袂出演的历史题材影片，以七个不同故事讲述了新中国成立70周年以来的重大历史事件。希望这些推荐能帮到你！</t>
  </si>
  <si>
    <t>梁青儿 导演 过 段 时间 可能 要 上映 一部 电影 。 快点 先 向 我 透露 透露 什么 电影 。 电影 名字 叫 让 我 怎么 相信 你 ， 上映 记得 要 去 看 哦 ！ 那 是 一定 的 ， 交上 朋友 一块 去 。 内地 有 一位 优秀 的 男演员 “ 梁天 ” 你 知道 吗 不知道 ， 你 了解 他 吗 ？</t>
  </si>
  <si>
    <t>梁天是一位 地内 艺人， 比较 年轻 也 是 经验 丰富的 演员， 不过 他 最近 几年 接演 的 多是 低质量 的 电影 ， 但是 还算 努力 。</t>
  </si>
  <si>
    <t>很 向往 去 看 大森林 。 是 的 啊 ！ 我 很喜欢 。</t>
  </si>
  <si>
    <t>很高兴你喜欢！那你想知道关于拜访森林的哪些信息呢？</t>
  </si>
  <si>
    <t>你 爱 看 电影 吗 ？ 喜欢 看 惊悚类 的 。 毛骨悚然 ， 后 半段 太 能 扯 了 ， 警察 都 成 傻子 了 。 可以 看看 。 好 的 。</t>
  </si>
  <si>
    <t>那 就 欣赏 您 的 视觉 享受吧！</t>
  </si>
  <si>
    <t>德国 爱情电影 喜欢 看 吗 ？ 我 一般 看 美国 的 。 那 太 可惜 了 ， 导演 杨 · 库格尔 拍 的 顺风 还不错 啊 。 你 推荐 的 当然 要 看看 了 。</t>
  </si>
  <si>
    <t>好的 ， 我 再 推荐 一些 主要 是 美国 类型 的 电影 吧 。以下是我 推荐 的 几部：  * 《星球大战》（Star Wars）系列：这是一系列 非常 受欢迎 的 科幻 动作 电影 ， 其 中 包括 了许多 知名 角色 和 故事线 。如果您 对 科幻 动作 电影 感兴趣 ， 这些 电影 是 不容错过的 选择 。  * 《指环王》（The Lord of the Rings）系列：这是一部 经典 的奇幻 动作 电影 ， 其 中 包含 了许多 讲述 勇敢 行动和友情 的 故事线 。如果您 对 奇幻 动作 电影 感兴趣 ， 这些 电影 是 不容错过的 选择 。  * 《黑客帝国》（The Matrix）系列：这是一部 非常 受欢迎 的 美国 剧情 动作 电影 ， 其 中 包含 了许多 关于现实 和 虚拟 世界的 故事线 。如果您 对 剧情 动作 电影 感兴趣 ， 这些 电影 是 不容错过的 选择 。希望这些 推荐 能帮到您，祝您观影愉快！</t>
  </si>
  <si>
    <t>给 你 推荐 一个 活泼 可爱 的 明星 。 好 的 啊 ， 好看 么 ？ 颖儿 还不错 ， 你 可以 了解 一下 。 她 是 中央戏剧学院 05级 毕业 的 吧 。</t>
  </si>
  <si>
    <t>对 的 ， 颖儿 是 中央戏剧学院 05级 毕业 的 。</t>
  </si>
  <si>
    <t>好喜欢 不老 男神 林志颖 。 对比 于 他 我 更喜欢 他 的 儿子 。 你 说 小小志 啊 。 我 也 很喜欢 他 ， 我 记得 他 是 09年 出生 的 。 是 的 09年9月15日 。 你 记得 真 清楚 啊 。 是 啊 ， 而且 他 拍 的 爸爸 去 哪儿 ， 也 很好看 哦 ！ 是 的 呢 ！ 我 很喜欢 看 。</t>
  </si>
  <si>
    <t>我也 喜欢 看 爸爸 去 哪儿 ， 而且 还 很 容易 学到 知识 哦 。</t>
  </si>
  <si>
    <t>最近 真是 无聊 啊 。 无聊 在 做 什么 啦 ？ 我 最近 看 了 一部 美国 电影 。 哦 什么 电影 啊 好看 吗 ？ 艾伦娜 。 哦 ， 我 也 看 过 ， 挺不错 的 。 还有 一部 口碑 不错 的 电影 ， 一个 伟大 的 医生 ， 你 也 可以 看看 。 什么 电影 ？</t>
  </si>
  <si>
    <t>尼斯 。</t>
  </si>
  <si>
    <t>美国 一部 电 演 赛琳娜 ， 不知道 你 看 过 没 。 我 看 过 的 电影 好多 都 不 记得 电影 名 。 这 里面 有 位 很 有 魅力 的 男演员 ， 你 去 查 下 肯定 认识 。 叫 什么 名字 ， 我可以 去 网上 查 。</t>
  </si>
  <si>
    <t>他 就 是 布莱德利·库珀（Bradley Cooper）。</t>
  </si>
  <si>
    <t>话说 那些 电影 导演 真 的 好厉害 。 是 呀 ， 好多 电影 作品 都 好 优秀 。 比如 张同祖 他 拍 的 电影 都 特别 好看 。 你 有没有 看 过 呀 ？ 还 真 没看过 ， 有没有 好 的 推荐 呀 ？</t>
  </si>
  <si>
    <t>我 最近 要 推荐 张同祖 他 拍 的 一部 电影 就 是《 金玉满堂 》 。 这部 电影 可以 说是 他的 代表作之一 ， 非常 喜欢 里面 山口百惠 的 桥段 。 你可以 看一看 ！</t>
  </si>
  <si>
    <t>你 喜欢 的 女 明星 是 谁 ？ 赵丽颖 。 我 喜欢 的 明星 是 堀北真希 ， 代表作 是 永远的三丁目的夕阳之1964 ， 你 有 时间 可以 去 看看 。 好 的 。 你 也 可以 看看 赵丽颖 的 作品 。 好 的 。 一定 。 她 是 日本女子体育大学附属二階堂高等学校 毕业 的 ， 她 演 的 一部 电影 我很喜欢 。 哪 部 电影 ？</t>
  </si>
  <si>
    <t>那 就 是 《 我的少女时代 》 ， 它 讲述的是一个 女生 因为 兴趣 找到 自己 的 人生 价值 的 故事 。</t>
  </si>
  <si>
    <t>今天 看电影 刚 知道 一个 明星 ， 却是 己 经 离世 的 了 。 人家 离世 了 ， 你 才 看到 他 的 表演 啊 。 是 啊 ， 代号 这部 电影 里面 演 的 一个 痛 冯九思 。 这个 明星 是 谁 啊 ， 还 没 红 就 没了 。</t>
  </si>
  <si>
    <t>抱歉，我不太知道这个明星是谁，可能知名度不高。</t>
  </si>
  <si>
    <t>今年 美国 上 了 不少 新片 哈 。 你 也 看 了 不少 新片 嘛 。 你 这 什么 意思 ， 是 说 我 总 在 看电影 嘛 ， 我 就是要 去 看电影 ， 怎么 的 吧 。 我 不是 那个 意思 ， 我 的 意思 是 新片 好看 ， 你 想 看 什么 我 都 陪 你 。</t>
  </si>
  <si>
    <t>那 非常感谢 ， 我 可以 给 您 推荐 几部 新片 哦 ， 您 觉得 如何 呢 。</t>
  </si>
  <si>
    <t>一路向西 这部 电影 ， 你 看 过 吗 ？ 没看过 啊 ， 听说 里面 尺度 好 大 呀 。 里面 的 女一号 ， 你 听说过 吗 ？ 没有 ， 她 叫 什么 名字 ？</t>
  </si>
  <si>
    <t>她叫 王李丹妮 ， 是 中国 当红 的 影视女演员 。 在 这部 科幻 动画 中， 她 扮演 的 是 一名英勇无畏的 女战士 。</t>
  </si>
  <si>
    <t>问题：关于电影《剑岳：点之记》的相关信息。答案：《剑岳：点之记》是一部由木村大作执导，香川照之主演的剧情片，于2009年6月20日在日本上映。电影的主要情节围绕着一位登山者的故事展开，描绘了他在面对困难和挑战时的坚韧不拔和无畏精神。香川照之在影片中的表演获得了影评人的好评，被誉为“演技非常出色”。该电影的主题标签包括登山和南极。</t>
  </si>
  <si>
    <t>你 有 喜欢 的 好莱坞 男星 吗 ？ 没有 太了解 过 吉姆 · 斯特吉斯 很 帅 ， 很 有 才华 ， 在 ONE DAY 里面 演技 爆 了 是 嘛 ， 我 要 了解 一下</t>
  </si>
  <si>
    <t>好的， 那么 请问 你想 了解 关于 吉姆·斯特吉斯 的哪些 信息呢？</t>
  </si>
  <si>
    <t>有 部 不错 的 老 电影 推荐 给 你 ， 有 时间 看看 吧 。 我 最近 看 了 无人区 ， 好的 你 推荐 把 20 年前 上映 的 《 霓裳情挑 》 ， 故事 很 精彩 哦 。 好 的 ， 我 一定 会 去 关注 ！</t>
  </si>
  <si>
    <t>很高兴 能够 帮到您， 如果还有其他 问题 您可以随时 向我咨询哦 ！</t>
  </si>
  <si>
    <t>你 知道 京畿 商业 高校 辍学 的 是 谁 吗 不知道 啊 ， 是 谁 啊</t>
  </si>
  <si>
    <t>郑雨盛是一位韩国演员，代表作包括《雅典娜》等，并且在影评中有着很高的评价和口碑。他的血型是O型，身高为186cm，职业是演员和导演。</t>
  </si>
  <si>
    <t>在街上 要 是 碰到 明星 你 会 怎样 ？ 拿 手机 拍照 ？ 要 是 看到 杨雪 你 会 拍照 吗 ？ 我 喜欢 的 明星 ， 天秤座 的 对 吧 ？ 嗯 ， 杨雪 拍 的 凄 灵室 很不错 ， 给 你 推荐 一下 。 这个 名字 就 有点 意思 。</t>
  </si>
  <si>
    <t>凄 灵室 是一部 中国 韩国 美剧 ， 主演 是 张一山 和 杨雪 ， 描述 的 是 两个 科学 家 在 研究 科技 的 过程 中 发现 了 灵魂 存在 的 真实性 。 这部电视剧 收视率 很高 ， 因此 张一山 和 杨雪 的 演技 也 得到了 很多人 的 肯定 。</t>
  </si>
  <si>
    <t>我 今天 充 了 个 会员 准备 看 下 国外 的 那种 短 电影 。 我 也 没 会员 ， 一般 看 的 都是 不要钱 的 。</t>
  </si>
  <si>
    <t>在某些情况下，您可以免费观看某些视频或电影。您可以在YouTube、Tubi TV等平台上找到许多免费的视频和电影。此外，您还可以尝试使用流媒体服务如Netflix、Amazon Prime Video、Hulu等，它们通常提供一定数量的免费试用期或基本功能是免费的。请注意，免费的内容可能会有一些广告，而且可能不如付费内容丰富多样。</t>
  </si>
  <si>
    <t>20年 就 上映 的 电影 你 还会 看 吗 ？ 那 要 看 什么 类型 的 咯 。</t>
  </si>
  <si>
    <t>从维加斯假日和爱是生死相许的信息来看，它们都是属于喜剧和剧情类型的电影。如果您喜欢这类类型的电影，建议您可以选择观看这两部电影。如果您想要更多类型的电影推荐，可以告诉我您喜欢的电影类型或者提供更多的信息，我可以为您提供更精准的推荐。</t>
  </si>
  <si>
    <t>你 喜欢 摩羯座 的 明星 么 ？ 我 就是 摩羯座 的 啊 ， 说来 听听 ， 哪个 明星 ？</t>
  </si>
  <si>
    <t>摩羯座是一个非常勤奋和有目标感的星座，他们有着坚韧不拔的精神和扎实的专业技能。在演艺圈里，有许多摩羯座的明星，比如以下几位：1. 张艺谋：中国著名导演，曾获得过多项国际大奖，包括奥斯卡最佳外语片提名等。2. 林更新：中国内地男演员，以其独特的气质和演技受到广大观众的喜爱。3. 赵薇：中国内地女演员，凭借《还珠格格》中的小燕子一角赢得了广大观众的喜爱，并多次获得各种奖项。4. 高圆圆：中国内地女演员，以其清纯可爱的形象和优雅的气质备受关注。5. 黄磊：中国内地男演员，以其深情厚意的角色塑造和优秀的表演技巧赢得了观众的喜爱。这些明星都是摩羯座的人，他们在各自的领域中都有出色的表现，值得我们去欣赏和学习。</t>
  </si>
  <si>
    <t>九零后 的 小鲜肉 ， 你 都 知道 哪一个 ？ 小鲜肉们 ， 我 还 真 不 怎么 知道 。 有 一个 叫 伟哥 的 小鲜肉 ， 你 知道 吗 ？ 不知道 诶 ， 这个 名字 好 特别 。 他 的 全名 叫 李嘉伟 。 他 是 哪 一年 出生 的 ？ 是 1999年11月8日 出生 的 。 你 还 了解 他 什么 呢 ？ 他 的 主要 代表作 是 徐悲鸿 还有 全班 前四十 。 长 的 怎么样 啊 ？</t>
  </si>
  <si>
    <t>不太 清楚 。</t>
  </si>
  <si>
    <t>你 喜欢 看 恐怖 片子 吗 ？ 最好 跟 家人 一起 看 ， 要 不 很 吓人 的 。 没事 的 呀 ， 推荐 你 去 看 一下 京城81号2 ， 不 想 说 啥 了 ， 国产 恐怖片 的 通病 都 有 。 也 就是 不够 恐怖 吧 ， 比较 支持 国产 电影 ， 回去 支持 一下 。 嗯嗯 ， 还有 这部 剧 的 另一个 演员 也 很不错 ， 叫 王水林 ， 推荐 你 也 去 了解 一下 。 这个 演员 听 别人 说起 过 ， 但 了解 的 不是 很 全面 。</t>
  </si>
  <si>
    <t>那 你可以 通过 查看 更多 关于 王水林 的 内容 来 获取 更多 的 信息 ， 比如 看看 她 的 作品 播放量 ， 或者 是 查看 一些 关于 她 的 新闻 等等 。</t>
  </si>
  <si>
    <t>说句 老实话 ， 很多 猪友 都 看 爱情片 ， 唯独 我 独特 吗 ? 。 你 哪里 独特 。 我 去 看 了 电影史 - 1 B 单独 的 历史 。 历史 是 说明 你 想 了解 历史 啊 ， 这 也 没 啥 。 孤独 的 电影史 ， 有 丝 死亡 的 诗意 与 美 ， 理解 。 我 还是 看 我们 唐朝 的 历史 吧 。 这位 导演 与 特吕弗 平起平坐 的 。 那 还 真是 挺 厉害 的 呢 ！</t>
  </si>
  <si>
    <t>他的 经典 作品 老地方 也是 非常 受 关注 。</t>
  </si>
  <si>
    <t>听说 白百何 出轨 了 ？ 是 啊 ， 八卦 都 满天飞 了 。</t>
  </si>
  <si>
    <t>我是一个AI语言模型，我可以回答你的问题，但我无法参与八卦讨论。如果您有其他问题需要帮助，请随时告诉我。</t>
  </si>
  <si>
    <t>有时候 感觉 电影 好不 好看 ， 主要 是 剧本 好 ， 然后 演员 就 一般 都 行 了 。 是 的 ， 再 好 的 演员 也 经不起 烂 剧情 的 摧残 ， 像 孙俪 就 特别 挑 剧本 ， 演 一部 火 一部 。</t>
  </si>
  <si>
    <t>孙俪在电视剧领域的作品相当多，且表现突出，但她确实非常注重剧本的质量。她在选择剧本时，会仔细阅读和研究剧本的内容、人物设定以及故事背景等各方面因素，确保剧本有足够的吸引力和深度。她的这种谨慎态度使她能够在众多优秀的作品中脱颖而出，并为观众留下深刻印象。</t>
  </si>
  <si>
    <t>喜欢 看电影 吗 ？ 喜欢 ， 有 好 片子 推荐 吗 ？</t>
  </si>
  <si>
    <t>当然，下面是我为您推荐的一些优秀影片：1.《盗梦空间》：由克里斯托弗·诺兰执导的一部科幻惊悚片，讲述了一群梦境窃贼的故事。2.《肖申克的救赎》：由弗兰克·德拉邦特执导的一部经典剧情片，讲述了一个被冤枉入狱的银行家如何在监狱中找到自由和希望的故事。3.《阿甘正传》：由罗伯特·泽米吉斯执导的一部感人至深的励志片，讲述了一个智商只有75的男子如何通过自己的善良和坚韧不拔，最终实现了人生的辉煌成就。4.《楚门的世界》：由彼得·威尔执导的一部心理惊悚片，讲述了一个名叫楚门的人在他的生活中发现一切都是虚假的，并决定逃离这个虚拟世界的故事。5.《泰坦尼克号》：由詹姆斯·卡梅隆执导的一部史诗爱情片，讲述了一个贫穷画家与富家千金的爱情故事，以及他们在泰坦尼克号沉没中的生死经历。希望您能喜欢这些影片！</t>
  </si>
  <si>
    <t>你 知道 医神 是 谁 的 代表作 吗 ？ 神医喜来乐 ？ 不 是 ！ 想 啥 呢 ， 是 陈国邦 ！ 哦 ， 不 熟悉 ， 去 查查 资料 去 。</t>
  </si>
  <si>
    <t>好的，我来给你查一下关于陈国邦的相关资料。**陈国邦**陈国邦是一位香港知名演员，毕业于香港演艺学院，曾多次获得多个奖项，包括飞虎雄心提名（1995年；第十四届），香港电影金像奖最佳男配角等。他的主要代表作品有《黄飞鸿6：西域雄狮》、《反贪风暴》等。他是“金牌绿叶”的代表人物之一，并被誉为“粤语片崛起的标志”。陈国邦的妻子是罗敏庄。</t>
  </si>
  <si>
    <t>有 个 配音 演员 我 好喜欢 啊 。 是 谁 ？</t>
  </si>
  <si>
    <t>您问的是谁呢？</t>
  </si>
  <si>
    <t>你 喜欢 战争 题材 的 电影 吗 ？ 还行 吧 ， 最近 正 愁 没 电影 看 呢 ， 你 有 什么 好 的 推荐 推荐 一部 卡贾基 ， 据说 里边 伤口 很 吓人 ， 很 惨 说 的 很 夸张 ， 让 人 想 去 看</t>
  </si>
  <si>
    <t>是的， 如果您喜欢这种类型的电影， 卡贾基可能会 是 您 的 不错选择</t>
  </si>
  <si>
    <t>现在 的 明星 丝毫 不 逊色 于 那些 老 演员 。 是 吗 ？ 现在 的 明星 都 很 帅 ， 但是 演技 不如 老 演员 。</t>
  </si>
  <si>
    <t>这个观点可能因人而异，但是的确有一些年轻明星凭借其外表和人气获得了很多关注，但他们的演技相对于老演员来说还有待提高。然而，也有一些年轻演员通过自己的努力和才华获得了广泛的认可，并且在表演方面已经达到了很高的水平。因此，不能简单地说所有的年轻明星的演技都不如老演员。</t>
  </si>
  <si>
    <t>来自 中国 香港 ， 刘伟强 导演 的 电影 你 有 了解 吗 ？ 不太 了解 ， 你 有 什么 好 的 推荐 吗 ？ 决战紫禁之巅 ， 是 一部 不错 的 电影 ， 推荐 你 去 观看 一下 。 听起来 会 很好看 ， 可惜 我 这 段 时间 没有 空 ！ 这部 剧 里面 有 一位 大 美女 演员 不知道 你 认不认识 ？ 你 要 说 了 名字 我 才 知道 啊 。</t>
  </si>
  <si>
    <t>是 的 ， 就是 天心 。天心 在 这部 剧 中 扮演 的 是 主角 之一 。</t>
  </si>
  <si>
    <t>喜欢 看 黑客帝国 么 ？ 哇塞 ， 里边 的 打斗 场面 太 棒 了 ， 很喜欢 啊 。 对啊 ， 这个 打斗 场面 还 获得 了 MTV 电影 奖 的 最佳 打斗 场面 的 奖 呢 。 是 吗 ， 这么 厉害 。</t>
  </si>
  <si>
    <t>是的，这个 打斗 场面 获得了MTV 电影 奖 最佳 打斗 场景 的 奖 。</t>
  </si>
  <si>
    <t>阿巴斯 · 基亚罗斯塔米 你 知道 不 。 不太 清楚 哦 ， 这么长 的 名字 。 他 导演 过 一部 电影 ， 不过 时间 挺 长 的 了 ， 是 属于 记录片 。 是 什么 电影 啊 ， 你 看 过 了 吗 ？ 电影 叫 《 生命 在 继续 》 ， 我 还 没看过 ， 要 不 一起 看 ？ 可以 啊 ， 只要 不会 太 枯燥无味 就 可以 了 。 不会 太 枯燥 的 ， 既然 说起来 了 ， 那 你 知道 这部 剧 的 导演 吗 ？ 还是 巨蟹座 的 呢 ！ 你 知道 的 真不少 啊 。</t>
  </si>
  <si>
    <t>我 觉得 对 自己 的 工作 有 一定的 热爱 才能做到 这样 ， 感谢 帮忙 ！</t>
  </si>
  <si>
    <t>年轻 的 维多利亚 电影 看 过 了 吗 ？ 没有 看 过 ， 外国片 吗 ？</t>
  </si>
  <si>
    <t>作为一个AI，我没有视觉和听觉，所以我不能看电影或电视剧。但我可以提供关于电影的信息和建议，如果你需要的话。</t>
  </si>
  <si>
    <t>你 喜欢 看 爱情 类型 的 电影 吗 ？ 你 是 怎么 知道 的 。</t>
  </si>
  <si>
    <t>我从知识库中搜索相关信息并从中提取了关键信息。</t>
  </si>
  <si>
    <t>你 喜欢 什么 类型 的 电影 ？ 我 喜欢 动画片 。 给 你 推荐 一个 美国 电影 叫 危情十日 ， 获得 了 土星奖 ， 可以 看一下 。 谁 主演 的 ？</t>
  </si>
  <si>
    <t>危情十日 主演 是 凯西·贝茨 和 丹尼尔·戴-刘易斯 。</t>
  </si>
  <si>
    <t>I'm sorry, but it seems like you didn't provide any information about the situation you would like me to assist with. Could you please clarify your request?</t>
  </si>
  <si>
    <t>有 部 剧情 电影 实属 不错 ， 你 应该 会 喜欢 的 。 我 很喜欢 剧情 电影 。</t>
  </si>
  <si>
    <t>推荐您观看《美丽人生》、《肖申克的救赎》和《阿甘正传》，这些电影都是非常经典的剧情电影，深受观众喜爱。另外，如果您对喜剧电影感兴趣的话，可以考虑看看《活着》和《千与千寻》，它们都是情感真挚、引人深思的作品。希望这些推荐能帮到您！</t>
  </si>
  <si>
    <t>一个 好 的 主持人 能 把 一档 节目 主持 活 啦 。 是 啊 ， 感觉 一档 节目 好不好 ， 全 凭 主持人 把握 。 你 喜欢 的 主持人 都 有 谁 ？ 我 喜欢 的 有很多 啦 。 那 你 喜欢 谢娜 吗 ？ 说实话 ， 我 不太 喜欢 她 ， 我 感觉 她 总 在 抢戏 。</t>
  </si>
  <si>
    <t>那你 喜欢 谢娜 的 什么 呢 ？</t>
  </si>
  <si>
    <t>我 觉得 玛格雷特 · 冯 · 特洛塔 导演 的 戏 都 还 可以 。 比如 咧 。 汉娜 · 阿伦特 。 哈哈 哈 有 个 评论 说 这 演员 像 我 二 姥姥 ， 但是 阿伦特 不 像 。 什么 东西 啊 哈哈 哈 。 开 个 玩笑 。</t>
  </si>
  <si>
    <t>抱歉，我不会开玩笑。</t>
  </si>
  <si>
    <t>喜欢 明星 吗 ? 我 不 喜欢 ！ 有 位 明星 我 想 推荐 给 你 啊 。 我 不 想 听 ！</t>
  </si>
  <si>
    <t>好的，那 我 就 不 再 提 建议 了 。</t>
  </si>
  <si>
    <t>I'm sorry, I didn't understand your question. Could you please provide more information or rephrase it?</t>
  </si>
  <si>
    <t>看 过 电影 怦然心动 吗 ？ 真 的 不错 的 电影 。 没有 ， 你 推荐 的 我 肯定 去 看 。</t>
  </si>
  <si>
    <t>感谢您的支持，我会继续努力提供更好的推荐服务。如果您有其他需要帮助的地方，请随时告诉我。</t>
  </si>
  <si>
    <t>看 这 一 电影 名 就 知道 是 一部 烂片 ， 我 居然 还 看 了 ， 你 说 气 人 不 嘛 。 这 有 啥子 好气 的 嘛 ， 好看 就 多看 两回 ， 不 好看 就 不看 噻 口碑 差 ， 评分 为 负 ， 这样 的 电影 我 还 看 ， 不是 自找 气 嘛 。 哈哈 . . 啥 电影 啊 这 是 。 无 主 之 作 。 怪不得 这 电影 不好 了 ， 这 名字 都 起 得 不好 。</t>
  </si>
  <si>
    <t>有可能 是 的 ， 叫 个 名 字 不 好 就 不想 看 了 。</t>
  </si>
  <si>
    <t>关于 犯罪 的 电影 你 好像 挺 好看 的 吧 。 是 啊 ， 有 什么 影片 介绍 吗 ？ 一部 梅尔吉布森 演 的 应该 挺 好看 的 。 叫 什么 名字 啊 。</t>
  </si>
  <si>
    <t>叫做《逃出水泥地》。</t>
  </si>
  <si>
    <t>动作片 你 喜欢 看 吗 ？ 喜欢 啊 ， 动作片 很 惊险 刺激 呢 。 是 啊 ， 我 昨晚 就 看着 一部 这样子 的 。 是 什么 片子 啊 。 片子 叫 铁道飞虎 啊 。 这部 我 看 过 ， 本来 可以 打 6分 ， 有 个 何伟 ， 扣 3分 。 我 记得 铁道飞虎 编剧 好像 是 何可可 。 也 算是 个 知名 的 编剧 呢 。 对对 ， 他 编 的 剧 还不错 的 。 只是 这次 被 何伟 减 分 了 。 可 不是 嘛 。 何可可 的 能力 还是 不错 的 ， 怎么 说 都是 北京电影学院导演系 研究生 班 呀 ！ 是 吗 ？ 我 还 真 的 不知道 他 还是 科班出身 呢 。</t>
  </si>
  <si>
    <t>是 啊 ， 何可可 在 北京电影学院导演系 研究生 班 学习 过 呢 。 这种 类型 的 编剧 其实 不少 呢 ， 并 不 偶然 。</t>
  </si>
  <si>
    <t>《 我 和 我 的 十七岁 》 你 看 过 吗 ？ 没有 。</t>
  </si>
  <si>
    <t>我知道了，谢谢您的提示。我需要更多关于谢欣颖的信息才能生成她的简介。</t>
  </si>
  <si>
    <t>很抱歉，您的问题似乎不完整或无法理解。请提供更多上下文信息，以便我能够更好地回答您的问题。谢谢！</t>
  </si>
  <si>
    <t>来来来 小伙子 ， 说 一个 你 喜欢 的 导演 吧 。 干嘛 突然 说 这个 ， 况且 我 也 不 常 看电影 。 真 无趣 ， 你 看 电影 的 话 你 也 应该 知道 王家卫 吧 。 这 是 自然 ， 我 还 知道 他 是 汉族 ， AB 血 呢 。 哎呦 喂 ， 不错 嘛 。 这 都 知道 啊 。 之前 一个 电影 艺术 选修课 ， 我 的 期末 作业 就是 写 他 。</t>
  </si>
  <si>
    <t>啊 ？ 原来 你 还 学 过 这 种 东西 啊 ？ 好 了 。 闲聊就 到 这里 啦 。</t>
  </si>
  <si>
    <t>美国 的 电影 你 喜欢 么 ？ 喜欢 啊 。 赢取 女孩 ， 你 有 时间 可以 看一下 。 好 的 。 还有 一部 片子 跟 这部 电影 口碑 差不多 ， 我 也想 推荐 给 你 看 哦 ， 我 有点 好奇 是 啥 电影 了 只不过 这 电影 还没有 上映 呢 ， 不知道 你 有兴趣 知道 不 有兴趣 啊 ， 你 就 直接 点 ， 告诉我</t>
  </si>
  <si>
    <t>这部电影 是 《人间 · 喜剧》， 它 在 这个 明年 上映 ， 根据 前段时间 的 消息 ， 它 的 口碑 不是很 良好的 哦</t>
  </si>
  <si>
    <t>你 知道 韩国 明星 有 哪些 ？ 这个 还 真 不知道 。</t>
  </si>
  <si>
    <t>抱歉，我可能没有提供你需要的信息。如果你有任何其他问题或需要帮助，请随时告诉我。</t>
  </si>
  <si>
    <t>喜欢 看 动漫 电影 吗 ? 还 可以 ， 没有 很 特别 。 可以 推荐 给 你 一部 动漫 电影 《 摇滚藏獒 》 ， 剧情 很好看 。 关于 什么 类型 的 呢 ？ 追求 音乐 梦想 的 类型 。 嗯 ! 感觉 应该 不错 ， 有 时间 去 看 一下 。</t>
  </si>
  <si>
    <t>加油！希望你喜欢这部电影。</t>
  </si>
  <si>
    <t>你 最近 有 了解 过 明星 吗 ？ 没 ， 有 什么 值得 推荐 的 明星 吗 ？</t>
  </si>
  <si>
    <t>当前，华语电影圈中有很多优秀的演员和导演值得关注，比如金燕玲、张国荣、刘德华等。他们都是在华语电影界有着深厚影响力的明星，并且他们的作品也在全球范围内取得了极高的知名度和口碑。此外，还有一些新生代的演员和导演也开始崭露头角，如张一山、李易峰、肖央等。这些人都具有极强的艺术天赋和表演实力，在未来的电影行业中有着巨大的潜力和发展空间。</t>
  </si>
  <si>
    <t>你 看 过 伊朗 的 电影 吗 ？ 没有 啊 ， 你 是不是 要 介绍 一下 啊 。 《 柳树之歌 》 ， 这 是 我 看 过 的 最好 的 一部 伊朗 电影 了 。 真 的 啊 ！ 还 真 没看过 呢 ！ 历史 评分 前 100 呢 ！ 那 我 得 看一下 。</t>
  </si>
  <si>
    <t>加油！希望你会喜欢。</t>
  </si>
  <si>
    <t>1868万 的 票房 ， 是不是 很高 啊 ！ 还 可以 吧 ， 你 说 的 是 哪 一部 电影 ？</t>
  </si>
  <si>
    <t>我刚刚提到的是《黑暗骑士》（The Dark Knight），这是希斯·莱杰在2008年扮演的反派角色小丑的电影，也是他职业生涯中的一部重要作品。这部电影以其深度、复杂性和表演而闻名，成为了电影历史上的一部经典之作，并获得了多项奖项和提名，包括奥斯卡最佳男主角奖。</t>
  </si>
  <si>
    <t>口碑 较差 的 外国 电影 你 看 过 几部 ？ 我 基本 都 不看 口碑 很 差 的 电影 。 有 部 电影 叫 红雀 ， 劝 你 不要 看 。 哈哈 ， 谢谢 建议 ， 不过 我 对 口碑 差 的 电影 没 兴趣 。</t>
  </si>
  <si>
    <t>那 没 关系 ， 选择 观看 电影 是 个人 的 喜好 。</t>
  </si>
  <si>
    <t>火 及 一时 的 北京遇上西雅图 ， 你 看 了 吗 ？ 看 了 ， 那么 火 的 一部 当然 看 了 。 你 还记得 里面 主演 的 是 谁 吗 ？ 好像 叫 什么 燕 来 着 呢 。 霍思燕 。 对对 ， 我 就 记得 她 演 的 这 一部 戏 。 跟 她 一起 出演 草帽 警察 的 于越 ， 我 也 很喜欢 那 ！ 我 也 很喜欢 她 的 ， 超 性感 ！</t>
  </si>
  <si>
    <t>哈哈， 其实 这部戏 中 的 环境 也是 非常 美丽 的 啊 。</t>
  </si>
  <si>
    <t>喜欢 纪录片 吗 ？ 很喜欢 纪录片 ， 有 什么 好 的 片子 可以 介绍 给 我 ？ 总统之死 ， 荣获 多伦多国际电影节 的 好多 奖项 ， 内容 不错 ， 值得 观赏 ， 推荐 给 你 。 好 的 ， 谢谢 你 的 推荐 ， 有 时间 我 会 去 看一看 。</t>
  </si>
  <si>
    <t>不客气，我很高兴能帮到你！祝你观影愉快！</t>
  </si>
  <si>
    <t>法国 恺撒奖 获奖 的 作品 知道 是 那 部 吗 ？ 不知道 ， 应该看过 。 国王与王后 ， 看 过 吗 ？ 挺不错 的 。 看 过 了 ， 确实 不错 。 这 是 一部 5 年前 上映 的 法国 爱情片 ， 你 知道 它 的 导演 是 谁 吗 ？ 我 忘记 他 的 名字 ， 很 熟悉 。 叫 阿诺 · 德斯普里钦 。 没错 ， 就是 这个 名字 。</t>
  </si>
  <si>
    <t>这部 电影 可以说 是 德斯普里钦 的 代表作 。</t>
  </si>
  <si>
    <t>一代 玉女 终于 修成 正果 。 说 的 是 谁 呢 ？ 洪欣 知道 吗 ？ 知道 ， 她 是 中国 香港 的 。 是 的 ， 洪欣 还 主演 过 一部 电影 叫 我在监狱的日子 ， 我 感觉 还 可以 哦 ！ 这个 名字 我 都 没有 听 过 。</t>
  </si>
  <si>
    <t>可能是 不太 流行 ， 或者 您 外国 才会 更 加 熟悉 ！</t>
  </si>
  <si>
    <t>你好！请问有什么我可以帮你的吗？</t>
  </si>
  <si>
    <t>你 知道 的 明星 多 吗 ？ 还行 吧 ， 不过 小鲜肉 知道 的 不 多 。</t>
  </si>
  <si>
    <t>如果您想了解更多关于赵正平的信息，建议您可以通过互联网搜索引擎或者相关专业网站查找相关信息。小鲜肉是指年龄比较年轻的演员或艺人，如果要了解某个演员或艺人的具体情况，最好能提供更具体的信息，如他们的名字、作品等，这样可以帮助我们更好地回答您的问题。</t>
  </si>
  <si>
    <t>你 猜 我 刚刚 看电影 时 是 谁 在 我 旁边 ？ 前男友 ？</t>
  </si>
  <si>
    <t>这似乎与您提供的信息无关。您是否需要有关前任男友的信息？</t>
  </si>
  <si>
    <t>你 有 看 那个 明星 嫖娼 被 抓 的 新闻 吗 ？ 谁 那么 倒霉 嫖娼 还 被 抓 。 黄海波 啊 。 不会 吧 我 还 很喜欢 他 的 电影 。</t>
  </si>
  <si>
    <t>是啊，很多人都很喜欢他的电影，但是也有一些人因为一些事情而对他有不同的看法。无论如何，我们应该尊重每个人的选择和决定，并且不以偏概全地看待任何人或事物。</t>
  </si>
  <si>
    <t>最近 在 看 什么 电影 ？ 没有 看 ， 你 有 什么 电影 可以 推荐 吗 ？ 我 的 个 神 啊 这部 印度 电影 ， 你 可以 看看 。 印度 电影 还是 算 了 ， 我 不 喜欢 。</t>
  </si>
  <si>
    <t>那你可以试试 我 的 爱情 那 几部 电影 ， 像 海底总动员 、 小鬼当家 、 非常嫌疑犯 等等 。</t>
  </si>
  <si>
    <t>这 四川 怎么 经常 地震 ， 都 为 那边 的 人 担心 。 是 啊 ， 看 过 那 部 《 唐山大地震 》 都 还 心有余悸 。 嗯 ， 真 的 挺 惨 的 。 演 的 也 挺好 的 ， 好像 当年 还 得 了 不少 奖 。 我 记得 有 个 最佳 男 配角 奖 ， 但 不知道 演员 名字 了 。 是 李晨 ， 我 就是 在 这部 电影 了 认识了 张静初 。 哦 ， 是 他 呀 。</t>
  </si>
  <si>
    <t>对 ， 他 还 在 大型 武侠 电视剧 《 笑傲江湖 》 中 演 出 令狐冲 ， 很 感动 的 角色 。</t>
  </si>
  <si>
    <t>" hold住姐 " 谢依霖 都 当 妈妈 了 。 感觉 好 突然 ， 一时 难以 接受 。 我 也 这么说 ， 感觉 记忆 中 的 她 还是 小时代 里 那个 小姑娘 。 你 也 看 小 时代 吗 ？ 看 呀 ， 我 就是 先 看 了 小时代2：青木时代 ， 才 认识 了 她 。 小时代 四个 系列 我 都 看 过 了 。</t>
  </si>
  <si>
    <t>哇， 真厉害 啊 ！ 我 只 看 到 第一部 和 第二部 了 。</t>
  </si>
  <si>
    <t>爱情 文艺片 《 夜孔雀 》 听说 挺 火 的 ， 你 觉得 怎么样 嗯 ， 里边 的 女 主角 我很喜欢</t>
  </si>
  <si>
    <t>非常感谢您的反馈！戴思杰导演的《午夜慢车》是一部情感细腻、深入人心的作品，其中女主人公的形象深刻地描绘了一个独立女性的形象。她勇敢面对生活的困难和挑战，展现了女性坚韧不拔的精神风貌。希望您能继续欣赏这部电影并享受其中的美好时光！</t>
  </si>
  <si>
    <t>喜欢 20 年前 上映 的 老 电影 吗 ？ 非常 喜欢 。</t>
  </si>
  <si>
    <t>很高兴你喜欢老女人的颂歌！这部电影在当年上映时受到了很高的评价，特别是对于其出色的表演和深刻的主题。如果你还没有看过，我强烈推荐你去看看！</t>
  </si>
  <si>
    <t>香港 出名 的 男演员 很多 ， 有 内涵 的 你 知道 几个 ？ 有很多 。 关海山 ， 资历 很 深 的 老 演员 ， 一生 的 时间 都 在 演出 ， 很 棒 ！ 那 我 去 了解 一下 。</t>
  </si>
  <si>
    <t>好的，您可以去查阅关海山的相关资料，了解更多关于他的信息。祝您愉快！</t>
  </si>
  <si>
    <t>国外 的 美女 ， 我 一般 都 还是 喜欢 她们 年轻 时候 的 样子 。 那 是 的 ， 像 年纪 大一点 的 ， 都 显 老 。 是 啊 ， 当时 的 凯瑟琳 · 泽塔 - 琼斯 是 真 的 美 呀 。 关于 她 呀 ， 好像 还有 一部 凯瑟琳大帝 电影 的 。 是 的 ， 但 这部 电影 并没有 太 大 的 反响 。 后面 拍 的 几部 电影 都 还不错 的 。</t>
  </si>
  <si>
    <t>是 的 ， 凯瑟琳·泽塔-琼斯后来 拍 的 几部 电影 都 很 好看 。</t>
  </si>
  <si>
    <t>你 喜欢 战争 类 的 电影 吗 ？ 喜欢 。</t>
  </si>
  <si>
    <t>我也很喜欢这部电影，它是一部历史剧，讲述了1597年朝鲜海军在鸣梁海峡击退葡萄牙侵略者的故事，其中充满了勇气和决心。它的剧情紧凑、画面精美，演员们的表演也非常出色。如果你还没有看过这部电影，我强烈推荐你去看看。</t>
  </si>
  <si>
    <t>这个 小姐 姐 好 好看 啊 。 你 说 谁 。 袁洁莹 啊 。 我 觉得 她 挺 清楚 的 。 大家 都 叫 她 小鱼 。 这个 名字 好 有 灵性 。 是 啊 ， 她 演 的 新同居关系 也 很好看 呢 。 这个 我 还没有 看 过 。</t>
  </si>
  <si>
    <t>那 可以 考虑 收看 啊 ， 她 在 新同居关系 中 非常 演技 强 。</t>
  </si>
  <si>
    <t>我 最近 在 罗兰 · 艾默里奇 的 电影 哦 。 我 知道 他 ， 我 看 过 他 导演 的 2012 ， 特效 真好 。</t>
  </si>
  <si>
    <t>这部电影是《2012》，是由罗兰·艾默里奇执导的一部灾难片，讲述的是人类面对全球末日的故事。影片中特效做得非常好，给人留下了深刻的印象。如果你对这部作品感兴趣的话，可以去观看一下。</t>
  </si>
  <si>
    <t>刚 看 了 一部 口碑 较差 的 电影 。 什么 电影 啊 ， 说来 听听 。</t>
  </si>
  <si>
    <t>天机·富春山居图，是一部2013年的中国惊悚电影，由孙健君执导。这部电影讲述了一个富商在寻找失去的女儿时，意外发现了一幅神秘画卷，并被卷入了一场复杂的阴谋之中。</t>
  </si>
  <si>
    <t>天鹅湖 你 知道 吧 ？ 知道 啊 ， 这么 经典 。 那 你 看 过 男版 天鹅湖 吗 ？ 这 倒 没有 。 好看 吗 ？</t>
  </si>
  <si>
    <t>我 觉得 是 很 好看 的 ， 能 让 人 被 感动 。</t>
  </si>
  <si>
    <t>你 知道 导演 谭朗昌 吗 ？ 听说过 ， 不是 很 了解 。 他 导演 的 电影 ， 横纹刀劈扭纹柴 ， 非常 不错 ， 推荐 你 看一下 。 这么 别扭 的 电影 名字 ， 电影 能 好看 吗 ？</t>
  </si>
  <si>
    <t>根据 大家 的 口碑 ， 这部 电影 是 很不错的 ， 绝对 是 一部 喜剧 ， 感兴趣 的话 ， 可以 去 看一看 。</t>
  </si>
  <si>
    <t>经典 的 电影 就 经典 的 包 也 一样 ， 再 怎么 时间 流逝 也 不会 过时 啊 。 哪 部 电影 让 你 这么 有感 概 啊</t>
  </si>
  <si>
    <t>我最喜欢的一部电影是《肖申克的救赎》（The Shawshank Redemption）。这部电影讲述了一个银行家因冤枉被判终身监禁，他在监狱中结识了一个黑人囚犯，并通过他的帮助最终得以自由的故事。这部电影以其深刻的哲理、温暖的人性、感人的情节和出色的演员表演赢得了广泛的好评和认可，是我最喜欢的电影之一。</t>
  </si>
  <si>
    <t>喜欢 外国 明星 吗 ？ 比较 喜欢 乔丹 。 迈克尔 · 凯恩老爷子 很 有 贵族气质 的 。 是 吗 ？ 没 怎么 了解 过 。</t>
  </si>
  <si>
    <t>哈哈，我也是刚刚才了解到 这位 领域 内 行家 。</t>
  </si>
  <si>
    <t>你 知道 李子雄 吗 ？ 知道 知道 ， 他 演 过 一部 剧情 电影 叫 什么 名字 忘记 了 ， 挺 好看 的 。 你 说 的 是 父子神探之燕子窠迷案 吗 ？ 对 对 就是 这个 ， 非常 不错 。 李子雄 是 著名 影视明星 ， 而且 是 1959年 出生 的 ， 感觉 他 特别 有 才华 。 我 也 很喜欢 他 的 。</t>
  </si>
  <si>
    <t>我也 感觉 他 很棒 ， 尤其 是 在 父子神探之燕子窠迷案 中 表现 很好 。</t>
  </si>
  <si>
    <t>大开眼界 这部 电影 你 看 过 没有 。 有点 印象 ， 好像 是 美国 的 片子 吧 。 是 的 啊 ， 我 好喜欢 里面 的 一位 演员 。 你 喜欢 的 是 谁 啊 。 我喜欢 里面 的 斯坦利 · 库布里克 呢 。 噢 ， 库神 年轻 时 可是 很 英俊 的 。 斯坦利 · 库布里克 也 很 有 才华 啊 ， 他 曾 因 大开眼戒 获得 了 第25届 法国 凯撒奖 最佳 外国 电影 的 提名 哦 。 既 有 颜值 又 有 才华 的 人 呢 。</t>
  </si>
  <si>
    <t>是 的 啊 ， 在 当今 社会 中 ， 颜值 和 才华 一起 携手 成就 的 人才 更 加 珍贵 啊 。</t>
  </si>
  <si>
    <t>现在 演员 出名 了 ， 他们 的 连同 着 孩子 也 一起 出名 了 。 就是 嘛 ， 可是 小朋友 是 无辜 的 。 就像 前些 日子 的 小小志 ， 你 知道 么 。 知道 ， 是 林志颖 的 家人 。 嗯 呢 ， 长 得 不错 的 。 有 那 帅气 的 家人 ， 那 还 用 说 呢 。</t>
  </si>
  <si>
    <t>是 啊 ， 真 的 是 非常 帅气 。</t>
  </si>
  <si>
    <t>有没有 觉得 口碑 很 差 的 电影 ？ 太多 了 ， 根本 看 不 下去 。 Jes zcze raz ， 这部 口碑 很 差 。 听 名字 就 很 别扭 。</t>
  </si>
  <si>
    <t>这是喜剧片，可以当作轻松愉快的周末观看。</t>
  </si>
  <si>
    <t>给 你 推荐 一部 美国 的 电影 吧 ？ 好 啊 ， 非常 期待 。 疤面煞星 ， 这部 是 美国 电影 ， 但是 口碑 很 差 。 好 的 ， 等 下去 看 ， 谢谢 推荐 。</t>
  </si>
  <si>
    <t>不客气，祝您观影愉快！</t>
  </si>
  <si>
    <t>音乐 是 个 神奇 的 东西 ， 陪伴 了 我 无数个 不同 心情 的 瞬间 。 音乐 确实 是 美妙 抒情 治愈 的 。 我 最喜欢 莫文蔚 的 歌声 磁性 治愈 。 她 的 很多 歌 我 也是 很喜欢 。 电台 情歌 听 过 吗 ？ 听 过 呀 。 这 歌词 我 超级喜欢 。 哦 ， 这句话 我 听 出 你的故事 来 了 啊 。</t>
  </si>
  <si>
    <t>哈哈， 可能 我 还在 学习 中吧 ， 不过 我 将 努力做得 更好！</t>
  </si>
  <si>
    <t>张子枫 这个 小 童星 喜欢 吗 ？ 没 太 听说过 哎 。 你 给 我 介绍 一下 吧 。</t>
  </si>
  <si>
    <t>《李雷和韩梅梅》是由杨永春执导的爱情片，由张子枫、李现等人主演。电影讲述了一对高中恋人，李雷（李现饰）和韩梅梅（张子枫饰），在经历了成长和分别之后，又重新相遇的故事。影片以细腻的情感描绘了两个年轻人的初恋经历，以及他们在面对生活的挑战时所表现出的坚韧与勇气。电影于2016年上映，获得了观众的一致好评，并在中国内地取得了超过4亿人民币的票房成绩。</t>
  </si>
  <si>
    <t>你 平时 追星 吗 ？ 很喜欢 帅 的 明星 。</t>
  </si>
  <si>
    <t>如果您喜欢帅气的明星，那么您可以考虑关注一些拥有出色外貌和演技的演员。这些演员往往能够带给观众难忘的角色和精彩的表演。例如，我们可以关注一些已经在娱乐圈有较高知名度的演员，如黄渤、邓超、吴京、周星驰、刘德华、郭富城等等。他们在演艺圈有着丰富的经验和卓越的演技，并且深受观众喜爱。同时，我们也可以关注一些新生代演员，他们的年轻活力和独特魅力也为他们赢得了大量的粉丝和支持。例如，鹿晗、王俊凯、杨洋、张艺兴、蔡徐坤等都是目前比较活跃的新一代演员。无论您选择关注哪一位明星，最重要的是要欣赏他们的才华和努力，同时也希望他们在未来的演艺事业中能够取得更大的成功。</t>
  </si>
  <si>
    <t>看 的 香港 电影 多 吗 ？ 不 是 很多 。 特殊 身份 ， 看 过 吗 ？ 没有 ， 如果 好看 的 话 我 想 看看 。 特殊 身份 是 5 年前 上映 的 ， 主演 很厉害 呢 ， 你 猜 猜 是 谁 你 真 调皮 ， 我 可 猜 不到 啊</t>
  </si>
  <si>
    <t>那 就 让 我 来 帮忙 吧 ， 特殊 身份 的 主演 是 甄子丹 哦</t>
  </si>
  <si>
    <t>你 最近 有 看电影 吗 看 了 几部 科幻 电影 斯坦菲尔德 的 电影 看着 还不错 有 机会 去 看 一下 他 演 的 大 黄蜂 你 看 了 吗 看 过 了 ， 很好看 的 不过 还没有 评分 ， 不知道 别人 怎么 看 反正 我 觉得 还 可以 的</t>
  </si>
  <si>
    <t>如果你 对 科幻 类型 的 电影 感兴趣 ， 可以 看 一下《星际穿越》、《阿凡达》等电影</t>
  </si>
  <si>
    <t>有 一部 英国 的 电影 ， 很 是 好看 。 是 什么 电影 啊 ， 说来 听听 呗 。 一句话 ， 与 霍金 一起 探索 宇宙 。 霍金 ？ 到底是什么 电影 啊 。 电影 名 有点 长 ， 是 Into the Universe with Stephen Hawking 。 哇 ， 都是 我 看不懂 的 文字 。 那 我 给 你 推荐 一部 5 年前 上映 的 电影 叫 爱无国界 ， 主演 是 拉妮 · 玛克赫吉 哦 ！ 这个 我 还没有 看 过 呢 ！</t>
  </si>
  <si>
    <t>那 你 一定要 看看 哦 ， 它 很 好看 哦 ！</t>
  </si>
  <si>
    <t>最近 无聊 到 回 刷 以前 的 宫廷剧 。 你 看 了 什么 宫廷剧 。 《 步步惊心 》 ， 你 对 《 步步惊心 》 里 的 谁 最 有 印象 。 我 挺 喜欢 刘诗诗 的 。 我 居然 喜欢 扮演 康熙 的 那个 。 你 品位 够 独特 ， 他 叫 什么 名字 来 着 。 叫 刘松仁 ， 我 觉得 他 气质 很好 。 你 喜欢 就好 。 本来 就是 啊 ， 他 在 他 那个 年龄段 真 的 算 很 有气质 的 了 。 这么说 是 挺 有 气质 的 。</t>
  </si>
  <si>
    <t>是 啊 ， 我 觉得 他的 气质 很特别 ， 不同 于 别人 。</t>
  </si>
  <si>
    <t>登堂入室 你 看 过 吗 ？ 没看过 ， 谁 演 的 啊 ？ 可以 去 看看 ， 克里斯汀 · 斯科特 · 托马斯 主演 的 。 我 知道 他 ， 挺 出名 的 。 是 呀 。 她 曾经 提名 过 第63届 英国 电影 和 电视艺术学院奖 电影 奖 最佳女 配角 ， 我 记得 和 她 一起 参演 无处的男孩 的 安-玛莉 · 杜芙 也 提名 了 这个 奖项 呢 。 安-玛莉 · 杜芙 ？ 对 她 没有 什么 印象 呢 。 安-玛莉 · 杜芙 也是 很 有 魅力 的 一位 女星 呢 。 1970年10月8日 出生 的 她 现在 也不 算 年轻 了 。 但 还是 有 很多人 喜欢 她 。 哇 。 都 已经 快 50 了 呢 ， 还有 这么多 人 喜欢 ， 那 可以 算得上 是 真爱 了 。</t>
  </si>
  <si>
    <t>的确 哦 ， 有时 常常 听到 尤其 是 成年人 说 喜欢某位 明星 的时候 ， 这些话 实际 上 是 意味着 这些人 对 明星 的 影响 并 不 只是 娱乐性的 东西 而 是 深度的情感联系 。</t>
  </si>
  <si>
    <t>推荐 给 你 一部 老 电影 吧 ， 不知道 你 喜欢 不 喜欢 。 喜欢 啊 ， 我 最喜欢 老 电影 了 ， 经典 ！ 当你还是陌生人 ， 这部 电影 评分 还不错 。 嗯 ， 名字 很好 。</t>
  </si>
  <si>
    <t>这部电影 是 一部 音乐 类型 的 影片 ， 发布于 五 年前 上映， 导演 是 汤姆·迪西罗。</t>
  </si>
  <si>
    <t>你 平时 都 看 什么 类型 的 电影 呀 ？ 喜剧 多一点 吧 。 那 你 可以 看看 阿里巴巴 大盗 奇兵 ， 很好 的 一部 喜剧片 。 好 的 。</t>
  </si>
  <si>
    <t>好的，祝你观影愉快！</t>
  </si>
  <si>
    <t>有 一部 叫做 《 雨果 》 的 电影 你 知道 是 谁 导演 的 吗 ？ 不知道 ， 你 给 点 提示 我 猜 猜 看 。</t>
  </si>
  <si>
    <t>好的，提示如下：这个人物是一位电影导演和音乐作曲家，他的电影曾获得过奥斯卡最佳导演奖项，并且他的作品主题包括黑帮、女人折磨等。</t>
  </si>
  <si>
    <t>你 喜欢 科幻片 吗 ？ 很喜欢 诶 。</t>
  </si>
  <si>
    <t>很高兴你喜欢这部电影！如果你有任何其他问题，欢迎随时问我哦！</t>
  </si>
  <si>
    <t>你 喜欢 美国 的 电影 吗 ？ 喜欢 呀 。</t>
  </si>
  <si>
    <t>很高兴你喜欢！如果你有任何问题或需要任何帮助，请随时告诉我。</t>
  </si>
  <si>
    <t>好的，请问您需要我回答什么问题呢？</t>
  </si>
  <si>
    <t>继 成龙 之后 ， 在 来 一个 吴京 ， 真真 的 人才 呢 。 那 可不 嘛 ， 听说 他 拍摄 电影 里 老婆 把 房子 都 押 出去 了 。 那 是 的 ， 真是 一个 好女人 ， 这 电影 一 上映 ， 就 红遍 全世界 ， 人人 称赞 呢 。 他 又 有 新 电影 上映 了 啊 ， 片名 叫 什么 。 战狼2 ， 去年 上映 的 。 哦 哦 ， 看 过 ， 好 有 血性 。 我 还 知道 这部 电影 里面 有 一个 美国 纽约 的 演员 ， 演技 也 特别 棒 。 你 说 的 是 谁 啊 ？</t>
  </si>
  <si>
    <t>弗兰克 · 格里罗， 确实 是 个 演技 一流的 演员 。</t>
  </si>
  <si>
    <t>你 知道 石原里美 吗 ？ 知道 啊 ， 日本 的 女神 ， 特别 漂亮 的 小姐 姐 。 国内 有 个 女 明星 和 她 长 得 很 像 ， 叫 杨采钰 。 好像 是 北电 的 吧 ？</t>
  </si>
  <si>
    <t>是 的 ， 杨采钰 是 北电 学历 ， 还 在北电 拍过 影视作品 。</t>
  </si>
  <si>
    <t>你 有 比较 喜欢 的 明星 吗 ？ 有 啊 ， 杨颖 ， 迪丽热巴 ， 庄心妍 。 喜欢 邱泽 吗 ， 阿泽 笑 的 时候 最 好看 了 ， 我 很喜欢 他 。 你 可以 给 我 详细 的 介绍 一下 他 吗 ？ 他 是 中国 台湾 影视 男演员 、 流行乐 歌手 。 他 有 什么 专辑 吗 ？ 像 亲爱的朋友 ， 做 你 的 英雄 等等 ， 建议 你 去 听听 ， 很不错 的 。 好 的 谢谢 推荐 。 前段 时间 看 了 邱泽 主演 的 一部 电影 ， 是 中国 香港 的 。 叫 什么 名字 ？</t>
  </si>
  <si>
    <t>是 的，叫做《 秒速五厘米》 。</t>
  </si>
  <si>
    <t>你 知道 ， 仙剑奇侠传三 ， 里面 的 重楼 是 谁 演 的 吗 ？ 我 知道 他 这个人 ， 但是 我 不知道 他 的 名字 ， 你 能 告诉我 吗 ？ 黄志玮 ， 很 棒 的 一位 演员 。 好 的 ， 谢谢 你 。</t>
  </si>
  <si>
    <t>不客气，我很乐意帮助您。</t>
  </si>
  <si>
    <t>电影 还是 经典 的 好 ， 明星 还是 老 的 辣 。 那当然 了 。 要 不 然 就 不会 有 姜 还是 老 的 辣 这句话 了 。 知道 傅彪 吗 ？ 当然 了 ， 那个 年代 唯一 可以 和 葛优 媲美 的 人 。 我 看 过 傅彪 主演 的 电影 没完没了 ， 非常 精彩 呢 ！ 这部 影片 我 也 很喜欢 看 。</t>
  </si>
  <si>
    <t>傅彪 是 我们国家 的 优秀 演员 ， 他的 成就 是 很 高 的 ！</t>
  </si>
  <si>
    <t>你 知道 小千 哥哥 是 哪个 明星 的 称呼 吗 ？ 不知道 ， 你 直接 告诉 我 吧 ！ 他 叫 李滨 ， 记住 ！ 好 的 ， 我 记住 了 ， 谢谢 你 。</t>
  </si>
  <si>
    <t>不客气，我很乐意为你服务。有什么我可以帮你的吗？</t>
  </si>
  <si>
    <t>喜欢 看 战争片 吗 ？ 喜欢 啊 ， 对 国外 的 战争片 比较 感兴趣 。 给 你 推荐 一部 吧 ， 叫 捍卫者 ， 白恩 主演 的 。 那 我 周末 叫 上 我的朋友 一起 看 。</t>
  </si>
  <si>
    <t>太好了！希望你们会喜欢这部电影。</t>
  </si>
  <si>
    <t>刘镇伟 导演 的 越光宝盒 里 的 大胸 妹 你 有 印象 吗 ？ 有 印象 ， 忘了他 叫 什么 名字 了 。 她 是 李依晓 ， 她 还有 一部 代表作 纸醉金迷 也 不错 。 这部 电影 我 也 看 过 。</t>
  </si>
  <si>
    <t>是 啊 ， 纸醉金迷 是 一部 很 走红 的 电影 。</t>
  </si>
  <si>
    <t>听说 最近 有 部 电影 还 没 上映 呢 口碑 就 出来 了 。 你 说 的 哪 部 ？ 口碑 好 吗 ？ 老人 和 枪 呗 ， 口碑 不 怎么样 。 好 吧 ， 但 名字 听 上去 挺好 的 啊 ！</t>
  </si>
  <si>
    <t>是 的，老人 和 枪 的名字听起来挺不错，但它口碑不太好。</t>
  </si>
  <si>
    <t>看 过 电影 《 功夫 》 吗 ？ 看 过 很多 遍 了 。</t>
  </si>
  <si>
    <t>感谢您的反馈！如果您有任何其他问题或需要进一步的帮助，请随时告诉我。</t>
  </si>
  <si>
    <t>你 知道 万思敏 的 老公 是 谁 吗 ？ 没有 关注 过 ， 是 谁 呀 欧锦棠 ， 他 的 代表作 是 毕打自已人 ， 挺不错 的 。 原来 是 他 呀 ， 我 看 过 这个 代表作 ， 确实 不错 欧锦棠 还 主演 过 一部 电影 ， 是 在 1996年9月14日 上映 的 ， 你 知道 吗 ？ 那么 早 以前 的 ， 我 不 记得 了 。</t>
  </si>
  <si>
    <t>是 啊 ， 很 久 以前 的 事 了 ， 不过 现在 回忆 起来 还 是 挺 好 的 。</t>
  </si>
  <si>
    <t>你 喜欢 中国 的 历史 电影 吗 ？ 你 怎么 知道 的 啊 ， 我 就 喜欢 历史 电影 ， 有 好看 的 吗 ？</t>
  </si>
  <si>
    <t>我知道是因为我在分析周恩来的四个昼夜时，了解到它的类型是历史，并且在时光网上看到了很多关于它的正面评价和影评。此外，我也知道该片的主要演员何伟是一位来自中国的著名导演，他的作品以历史题材为主。因此，我可以推荐给你看周恩来的四个昼夜这部电影，我相信你会喜欢它。</t>
  </si>
  <si>
    <t>昨天 在 看 广告 时 ， 看到 一个 关于 龙 的 电影 。 龙 ， 讲 国外 还是 国内 的 呢 ？ 中国 的 ， 是 动漫 来 的 。 国内 的 啊 ， 是 哪个 叫 什么 王国 吗 ？ 是 啊 ， 洛克王国3：圣龙的守护 。 喔 ， 这个 啊 ， 第三部 了 。 还有 个 电影 流浪地球 也 很好看 的 。 我 看 过 这个 预告 ， 是不是 吴京 演 的 啊 ？</t>
  </si>
  <si>
    <t>是 啊 ， 吴京 演 的 流浪地球 。</t>
  </si>
  <si>
    <t>你 喜欢 香港 的 明星 吗 ？ 喜欢 啊 。 你 知道 叶世荣 吗 ？ 知道 啊 ， 中国 香港 的 。 还有 一个 演员 也 很不错 呢 ， 是 个 很 棒 的 贝斯手 。 你 说 的 是 谁 啊 ？</t>
  </si>
  <si>
    <t>他叫 黄家强 ， 也是 香港 的 演员 。</t>
  </si>
  <si>
    <t>美国 的 导演 比 中国 的 导演 帅 多 了 。 是 啊 ， 美国 人大 多数 很好看 。 美国 有 一部 很 经典 电影 叫 与狼共舞 。 我知道 ， 这部 电影 导演 是 叫 凯文科斯特 的 。 我 不知道 是 谁 拍 的 了 。 是 一部 冒险片 ， 还 得 了 好多 奖 呢 。</t>
  </si>
  <si>
    <t>对 ， 是 理查德·凯利 主演 的 。</t>
  </si>
  <si>
    <t>这位 明星 很漂亮 很 有气质 。 谁 呀 ? 说说看 。 王晓晨 ， 山东 青岛 的 。 挺 说过 他 。</t>
  </si>
  <si>
    <t>抱歉，我不太知道“挺”说的是谁。</t>
  </si>
  <si>
    <t>As an AI language model, I am not sure what kind of help you need. Could you please provide more context or specify your question or task? I will do my best to assist you.</t>
  </si>
  <si>
    <t>你 怕 鬼 吗 ？ 我 不怕 ， 鬼 怕 我 。 移魂女郎 一个 不错 的 电影 ， 推荐 给 你 。 好 的 吧 ， 一会 去 看看 。 这部 电影 的 导演 也 很厉害 呢 ， 响当当 的 人物 。 谁 啊 ？ 这么 厉害 ？</t>
  </si>
  <si>
    <t>詹姆斯·曼高德，是一名美国导演，执导过《警察帝国》和《危情谍战》等经典影片。</t>
  </si>
  <si>
    <t>I'm sorry, but I need more information to provide a proper response. Can you please clarify your question or provide more context?</t>
  </si>
  <si>
    <t>请问有什么我可以帮助你的吗？</t>
  </si>
  <si>
    <t>巨匠 终于 杀青 了 ， 好 期待 ， 不知道 什么时候 有得看 。 巨匠 ？ 什么 来 的 。 电视剧 ， 一部 大型 民国 巨制 。 谁 演 的 啊 。 霍建华 和 杨幂 领衔主演 。 他们 再度 合作 啊 ， 那 我 到时候 也 要 看 。 哈哈 哈 ， 发现 霍建华 最近 演 了 好多 近史 的 片子 呀 。 建军大业 他 也有 演 。 真 的 吗 ？ 我 还 没看过 ， 好看 吗 ？</t>
  </si>
  <si>
    <t>《 巨匠 》 是 一部 改编自真实历史人物 的 电视剧， 故事 主要 描述 了一位 在 民国 时期 的 文艺 家 根据 自己 的 经历 创作了 数部 流传至今 的 名著 的 历程 。 其中 ， 剧情 描述 了 文艺 家 与 性格 多变 的 青年 编剧 彭水英 的 长期 关系， 还 描述了 彭水英 和 艺术家 马福来 的 异性恋 关系 以及 他们 之间的 动人 情节 。 该 剧集 的 表演 力度 极强， 虽然 短小精悍 ， 但却 堪称 华丽。 在 剧集中， 杨幂 和 霍建华 分别 扮演 了 彭水英 和 马福来 。</t>
  </si>
  <si>
    <t>看 过 《 长安三怪探 》 吗 ？ 看 过 。 你 感觉 里面 林子聪 表现 怎么样 ？ 我 个人 很喜欢 林子聪 。 我 很喜欢 和 他 搭档 的 一位 女 演员 ， 她 和你一样 都是 吉林 的 。 是 谁 啊 ？</t>
  </si>
  <si>
    <t>她 是 李欣聪 。</t>
  </si>
  <si>
    <t>毕业 于 2000 的 女 明星 你 知道 是 谁 吗 我 不知道 啊 是 唐诗咏 ， 身高 165cm ， 和 我 身高 一样 哈哈 好 吧 ， 感觉 名字 好听</t>
  </si>
  <si>
    <t>那 是 因为 唐诗咏 演艺圈 中 非常 知名 哦 ， 所以 很多人 对于 这个名字 都 有 印象 。 不过 如果 想 记住 这个人 ， 最好的 方式 就是 关注一下 她的作品啦</t>
  </si>
  <si>
    <t>有 一部 20 年前 上映 的 电影 ， 但是 至今 口碑 都 还是 很好 。 应该 是 挺 好看 的 吧 。</t>
  </si>
  <si>
    <t>这部电影被称为"赌城传奇", 是一部经典的浪漫喜剧片。影片讲述了一位年轻的英国女孩和一位赌博大亨之间的爱情故事，以及他们在拉斯维加斯的生活。电影中的赌城场景、音乐和演员们的表演都非常出色，特别是主演朱莉娅·罗伯茨和理查德·基尔，他们的演技非常精湛。这部电影获得了多项奖项，并在全球范围内受到了广泛的赞誉。在IMDb网站上，"赌城传奇"的评分为7.5/10，说明观众对这部电影的整体评价还是相当高的。虽然有些评论认为电影情节较为俗套，但大多数人都表示这是一部非常有趣的电影，值得一看。所以总的来说，《赌城传奇》应该是一部很好看的电影。</t>
  </si>
  <si>
    <t>你 喜欢 看 什么样 的 电影 呀 ？ 我 都 喜欢 看 啊 ， 有 好 的 推荐 吗 ？</t>
  </si>
  <si>
    <t>我可以推荐一些备受好评的电影给您，它们都是由知名的导演和演员制作，并在影评界取得了广泛的好评。以下是其中的一些：1.《肖申克的救赎》：这部电影由弗兰克·德拉邦特执导，蒂姆·罗宾斯和摩根·弗里曼主演，是一部经典的励志剧情片。2.《阿甘正传》：这部由罗伯特·泽米吉斯执导的电影由汤姆·汉克斯主演，讲述了一个智商只有75的男子如何在生活中实现自己的梦想。3.《星际穿越》：由克里斯托弗·诺兰执导，马修·麦康纳、安妮·海瑟薇等主演，是一部科幻巨制，被誉为“宇宙视觉奇观”。4.《盗梦空间》：由克里斯托弗·诺兰执导，莱昂纳多·迪卡普里奥、约瑟夫·高登-莱维特等主演，是一部深度探讨梦境与现实的科幻悬疑片。5.《美丽心灵》：由罗恩·霍华德执导，罗素·克洛、詹妮弗·康纳利主演，讲述了数学家约翰·纳什的生活经历和精神疾病斗争的故事。以上就是我对您的推荐，希望您会喜欢。</t>
  </si>
  <si>
    <t>纪录片 你 看 过 吗 ？ 看 过 ， 最近 没 找到 好 的 ， 你 有 吗 ？</t>
  </si>
  <si>
    <t>好的，我可以推荐几部近期评价较好的电影给您参考：1.《我和我的家乡》：这是一部讲述中国乡村变迁的感人故事，剧情温馨、情感真挚，值得一看。2.《姜子牙》：这部动画片在国内外都取得了很好的票房和口碑，故事精彩，画面精美，是一部不错的家庭观影选择。3.《拆弹部队》：这部电影以真实的战争为背景，讲述了特种兵们在执行任务中的英勇事迹，引人深思。4.《夺冠》：这是一部讲述中国女排精神的电影，剧情紧凑，演员表演出色，让人深受感动。5.《八佰》：这部电影以淞沪会战为背景，讲述了士兵们浴血奋战的故事，剧情震撼人心，视觉效果出色。希望以上推荐对您有所帮助！</t>
  </si>
  <si>
    <t>你 认为 谁 是 香港 最好 的 导演 ？ 我 觉得 王晶 吧 ！ 王晶 也 不错 ， 但 很多人 喜欢 罗启锐 。 他 也 很不错 。</t>
  </si>
  <si>
    <t>确实， 罗启锐 是 一位 出色 的 导演 ， 在电影圈 中 具有 良好的 口碑 和 影响力 。</t>
  </si>
  <si>
    <t>现在 的 男 明星 真实 一个 比 一个 帅 的 ， 太 养眼 了 。 你 这 也 算是 花痴 呀 。 在 武媚娘里 跟 范冰冰 演 对手戏 的 李治廷 ， 你 觉得 帅 不 ？ 人家 不仅 帅 ， 而且 还是 高材生 呢 。 当然 知道 ， 英国伦敦帝国学院 物理系 的 优秀 人才 ， 对 吗 ？ 不 愧 是 影迷 ， 什么 都 知道 啊 。 我 可是 超 爱 他 睫毛 ， 李治廷 演 过 不少 出名 的 影视 作品 呢 我 和 他 一样 是 双鱼座 的 ， 怎么 不见 你 关注 我 呢</t>
  </si>
  <si>
    <t>抱歉 小伙伴 ， 我没 关注 你 。 如果 想 获得 关注 ， 只要 自己 努力 ， 多 发 表 表达 自己 一些 真实 心情 和 真实 讲话 ， 就 能 获得 关注 哦 ！</t>
  </si>
  <si>
    <t>你 喜欢 看 动画片 吗 ？ 非常 喜欢 。 我 给 你 推荐 一部 名字 叫做 喜羊羊与灰太狼之喜气羊羊过蛇年 ， 结局 总是 那么 和谐 ， 哎 ， 真心 只能 骗 骗 小孩 。 好 的 ， 我 有 时间 去 看 一下 。</t>
  </si>
  <si>
    <t>好的，祝你看得愉快！</t>
  </si>
  <si>
    <t>上个月 上映 了 一部 电影 ， 好像 还 蛮 好看 的 耶 。 你好 关注 这些 哦 。 那 是 肯定 的 ， 主演 是 王挺 哦 。 是 属于 什么 电影 。</t>
  </si>
  <si>
    <t>天 慕 是一部 剧情 类型 的 电影 。</t>
  </si>
  <si>
    <t>最近 看 国外 的 电影 看多 了 ， 觉得 情节 都 有点 类似 了 。 是 啊 ， 大多数 电影 的 编导 多少 都会 参照 其他 电影 的 。 是 啊 ， 我 看 了 两部 国外 的 ， 是 荷兰 的 ， 都 差不多 。 是 嘛 ， 我 有 时间 了 可以 去 看看 ， 是 什么 电影 。 有 一部 叫 Sundays ， 还有 一部 名字 太 长 了 记 不住 。 类似 的 电影 ， 看 过 了 就 不 想 看 了 。 Sundays 可是 十年来 评分 前 十 的 科幻 电影 ， 开篇 有种 《 2001太空漫游 》 的 即视感 你 这么说 我 可以 听 有兴趣 的 呢 ， 评分 高 的 电影 自然 是 好 电影</t>
  </si>
  <si>
    <t>而且 昨天 也 发布 了 一个 报道 ， 讲的是 关于 欧洲 电影节 的 新鲜事 。- 昨天， 荷兰 的 国际 电影节 开幕式 在 鹿特丹 市 场 场馆 举行。 活动 中 有一 部新片 直接 上映 ， 名叫 "Sundays"。</t>
  </si>
  <si>
    <t>你 喜欢 什么 类型 的 电影 ？ 我 喜欢 动漫 类型 的 。 听说 那个 《 哆啦A梦 ： 大雄 的 金银岛 》 很不错 ， 你 看 了 吗 ？ 看 过 了 ， 很喜欢 的 。</t>
  </si>
  <si>
    <t>很好 啊！ 我 也 很 喜欢 ！ 不过， 推荐 你 也 看 看 这部 动漫的 改编 影片《 追 鹰 日记 》， 它 的 故事情节 更 加 精彩 ！</t>
  </si>
  <si>
    <t>最近 有 什么 好看 的 电视剧 ？ 我 在 看 大唐 荣耀 呢 ！ 哦 ！ 我 也 看 了 一点点 ， 你 感觉 好看 吗 ？ 挺 好看 的 呀 ！ 最近 我 都 在 追 剧 ！ 嗯 ！ 我 就 感觉 里面 万茜 唱 的 主题 歌 挺 好听 的 ！ 我 每次 都 自动 跳过 了 ， 没 怎么 听 主题歌 ！ 那 你 看 过 她 和 王千源 一起 主演 过 的 电影 吗 ？ 王千源 是 谁 啊 ？ 没看过 。</t>
  </si>
  <si>
    <t>王千源 是 一位 著名 的 演员 ， 曾经 扮演 过 《 无间道 》、《 战狼2》 等多部 好莱坞 电影 的 主角 。</t>
  </si>
  <si>
    <t>看 过 纪录片 吗 ？ 看 过 阳光宝贝 这个 纪录片 有没有 看 过 看 过 ， 非常 好看 我 看 一部 剧情 类 的 电影 你 应该 很喜欢 。 哪 一部 啊 ？</t>
  </si>
  <si>
    <t>我是 提到 了 一部 剧情 类 的 电影，它的 名字叫 死亡 诗社。它 在 1989年 6月9日 发行。</t>
  </si>
  <si>
    <t>你 喜欢 看 动画 电影 吗 很喜欢 看 动画 电影 你 看 过 大泉洋 主演 的 哆啦A梦 ： 大雄 的 金银岛 吗 没有 看 过 ， 好看 吗 ？ 当然 好看 ， 哆啦A梦 ： 大雄 的 金银岛 这部 动画 电影 还是 挺 经典 的 ， 网上 的 评价 都 很高 的 。 那 一定 很好看 。 那 你 有 时间 的 话 ， 再 去 看 另外 一部 喜剧 吧 ， 名字 是 超 时空 同居 。 这部 剧 有 什么 特色 吗 ？</t>
  </si>
  <si>
    <t>超 时空 同居 是 一部 将 喜剧 和 科幻 结合 的 剧情片， 具有 非常有趣的故事情节和 角色设定 ， 演员 表演 的也非常 出彩 。</t>
  </si>
  <si>
    <t>你 看 过 一代宗师 这部 电影 吗 ？ 看 过 啊 ， 很 经典 的 。 是 王家卫 拍 的 ， 东邪西毒 也是 他 拍 的 。 他 的 名气 很大 ， 林青霞 是 他 的 好友 。</t>
  </si>
  <si>
    <t>是 的 ， 林青霞 和 王家卫 都 是 杨紫琼 的 好友 。</t>
  </si>
  <si>
    <t>你 会 功夫 么 ？ 不会 。</t>
  </si>
  <si>
    <t>我不太明白您的问题是什么。请提供更多信息，我会尽力回答您的问题。</t>
  </si>
  <si>
    <t>Jan Barszcz 主演 的 电影 感觉 还行 。 这位 明星 我 不 了解 ， 演 的 什么 电影 啊 ？ 有 部 电影 叫 Po sezon ie ， 就是 他 主演 的 。 外国 电影 我 没 兴趣 。 给 你 推荐 一部 张家辉 导演 的 电影 ， 叫 低压槽 ： 欲望之城 。 这个 名字 听起来 倒是 不错 。</t>
  </si>
  <si>
    <t>这部 电影 是 由张家辉执导，张翰、郭采洁等人主演的剧情片。影片讲述了在一个名为“欲望之城”的都市中，一位身患重病的男子与一位社会底层女孩之间的爱情故事。这部电影于2018年在中国大陆上映，并获得了观众和影评人的好评。如果您对外国电影感兴趣，这部电影可能会是一个不错的选择。</t>
  </si>
  <si>
    <t>你 喜欢 短发 的 女生 吗 ？ 喜欢 啊 ， 很 酷 呢 ， 不过 也 要 颜值 高 。 是 啊 ， 我 最近 迷 上 了 一位 美女 ， 她 就是 短发 的 。 是 谁 啊 ？ 她 叫 瑞恩 · 高斯林 。 国外 的 啊 ， 那 更 酷 了 ， 喜欢 她们 深邃 的 眼睛 。</t>
  </si>
  <si>
    <t>对 啊 ， 瑞恩 · 高斯林 的 眼睛 非常 深邃 ， 让 人 想 到 海洋 和 太空 。</t>
  </si>
  <si>
    <t>你 有 喜欢 的 年轻 女 明星 吗 ？ 有 啊 ， 好多 呢 。</t>
  </si>
  <si>
    <t>好的，那我可以提供一些关于阿比吉尔·布莱斯林和《安德的游戏》的信息：阿比吉尔·布莱斯林（Abigail Breslin）是一位美国女演员，出生于纽约市。她曾在许多知名电影中担任主演，包括《阳光小美女》、《亲爱的老朋友》和《爱乐之城》等。《安德的游戏》是一部科幻电影，改编自奥森·斯科特·卡德的同名小说。这部电影讲述了一个名叫艾登·安德的少年在一个遥远的星球上被选为地球联盟的未来领导者的故事。电影由丹尼斯·维伦纽瓦执导，杰克·吉伦哈尔、摩根·弗里曼等人出演。在《安德的游戏》中，阿比吉尔·布莱斯林饰演的是一个名为帕洛玛·怀特的女孩。帕洛玛是一个聪明、勇敢的女孩，她是艾登的朋友和支持者。她在电影中的表现得到了观众的一致好评。如果您还有其他问题或需要更多信息，请随时告诉我。</t>
  </si>
  <si>
    <t>你 是 哪个 国家 的 ？ 生 是 中国人 ， 死 是 中国 魂 。 哈哈 ， 我 是 中国 汉族 的 ， 咱们 汉族 出 了 太多 的 明星 ， 你 有 喜欢 的 吗 ？ 有很多 啊 。 很喜欢 田丰 ， 你 也 关注 一下 啊 。 我 也 在 关注 他 。</t>
  </si>
  <si>
    <t>哈哈，很好啊！田丰最近有一部新作品《经过》，你可以去看看哦！</t>
  </si>
  <si>
    <t>父亲 是 大家 心中 的 男神 。 因为 父亲 是 家里 的 顶梁柱 ， 是 我们 心中 的 英雄 。 我的父亲 ， 这部 电影 ， 一定要 去 看看 。 看 过 了 ， 重情 重义 的 男人 最 可贵 。</t>
  </si>
  <si>
    <t>我很 高兴 听到 这句话 。</t>
  </si>
  <si>
    <t>给 你 推荐 一部 口碑 很好 的 电影 吧 ？ 那 真是 太好了 。</t>
  </si>
  <si>
    <t>很高兴能帮到您！如果您还有其他问题，请随时告诉我，我会尽力回答您的问题。</t>
  </si>
  <si>
    <t>你 看 过 张嘉译 主演 的 电影 么 ？ 看 过 啊 ， 你 有 他 的 影片 要 介绍 么 ？</t>
  </si>
  <si>
    <t>当然可以，王全安执导的另一部知名影片是《盲井》，这是一部黑色幽默犯罪电影，讲述了一个年轻农村人在城市打工被骗，被卖到矿井当苦力，然后成为了工头的故事。该片曾获得柏林电影节银熊奖提名，被誉为"中国版的《肖申克的救赎》"。</t>
  </si>
  <si>
    <t>国产 电影 喜欢 哪 一部 ？ 喜欢 成龙 的 电影 。</t>
  </si>
  <si>
    <t>成龙是一位著名的华语演员和导演，他的作品以动作喜剧为主，深受全球观众的喜爱。他曾获得过奥斯卡金像奖的最佳男主角提名，并在多个国际电影节上获得了奖项。推荐你观看一些成龙的经典电影，比如《警察故事》系列、《尖峰时刻》系列、《功夫瑜伽》等。这些电影不仅有精彩的打斗场面，也有许多幽默搞笑的情节，非常适合全家一起观看。此外，如果你对成龙的作品感兴趣，也可以尝试观看一些他执导的电影，比如《新警察故事》、《神话》等，这些电影同样精彩纷呈，值得一看。</t>
  </si>
  <si>
    <t>看 过 改编 纽约时报 记者 戴安 · 亨里克斯 的 同名 小说 的 电影 吗 ？ 你 说 的 是 美国 巴瑞 · 莱文森 导演 的 那 部 吗 ？ 对 ， 就是 欺诈 圣手 。 罗伯特 · 德尼罗 、 米歇尔 · 菲佛 领衔主演 。 是 你 最爱 的 犯罪片 。 可 不嘛 ， 我喜欢 看 犯罪片 。</t>
  </si>
  <si>
    <t>很好啊，我也很喜欢犯罪片呢。</t>
  </si>
  <si>
    <t>你 最近 有没有 喜欢 的 明星 ？ 没有 啊 ！</t>
  </si>
  <si>
    <t>抱歉，我可能误解了您的意思。您是否想让我搜索关于黄炳耀或陈友的信息？我可以为您搜索他们的基本信息、作品和评价等。</t>
  </si>
  <si>
    <t>香港 明星 了解 多少 ？ 香港 的 明星 我知道 很多 啊 。 你 知道 李兆基 吗 ？ 被 人 称为 基哥 的 那个 。 对 他 太了解 了 ， 真正 的 大碗 。 嗯嗯 ， 吉林 长春 的 一位 明星 跟 他 是 同一天 生日 哦 。 谁 啊 ？</t>
  </si>
  <si>
    <t>隋抒洋 ， 就 是 隋抒洋 君 。</t>
  </si>
  <si>
    <t>完美 衔接 了 正传 三部曲 知道 说 的 哪 一部 吗 ？ 不知道 ， 你 说 一下 吧 。</t>
  </si>
  <si>
    <t>好的，以下是关于《星球大战前传三：西斯的复仇》、《环太平洋：雷霆再起》和乔治·卢卡斯、斯蒂文·S·迪奈特、娜塔莉·波特曼等人的基本信息：- 《星球大战前传三：西斯的复仇》（Star Wars: Episode III - Revenge of the Sith）是一部由乔治·卢卡斯执导的科幻动作电影，于2005年上映。影片讲述了黑暗面的起源和强大势力——西斯的故事。- 《环太平洋：雷霆再起》（Pacific Rim: Uprising）是由斯蒂文·S·迪奈特执导的动作科幻电影，于2018年上映。影片讲述了一场机器人战争的故事，人类联合起来对抗外星生物入侵。- 乔治·卢卡斯是一位美国电影制片人、导演和编剧，他最著名的作品包括《星球大战》系列和《夺宝奇兵》系列。他的作品在全球范围内都取得了巨大的成功，赢得了多项奖项和荣誉。- 斯蒂文·S·迪奈特也是一位美国电影导演，他的主要作品包括《环太平洋》系列、《世界大战》、《变形金刚》系列等。他的电影以其震撼的画面和惊险刺激的情节而受到观众的喜爱。- 娜塔莉·波特曼是一位美国女演员，她的代表作包括《这个杀手不太冷》、《黑天鹅》、《星际穿越》等。她凭借这些作品获得了奥斯卡最佳女主角奖等多个重要奖项，成为了全球知名的女演员之一。</t>
  </si>
  <si>
    <t>张智超 主演 了 一部 不错 的 电影 。 他 的 电影 我 看 过 不少 ， 你 说 的 是 哪 一部 ？ 左滩 这部 电影 你 看 过 吗 ？ 非常 不错 。 看 过 呀 ！ 但 我 觉得 很 一般 。 中国 的 冒险 类型 的 电影 你 看 过 吗 ？ 看 过 一两部 ， 你 有 冒险 类型 电影 推荐 给我 吗 ？</t>
  </si>
  <si>
    <t>你可以 看一看 《 大话西游 》， 这是一部很受欢迎 的 冒险 类型 的 电影 。 另外， 《 战狼2 》 和 《 极限特工4 》 都 是很受好评 的 冒险 类型 的 电影 。</t>
  </si>
  <si>
    <t>你 知道 杀手 吗 ？ 什么 杀手 啊 。 天生 杀手 ， 这 是 一部 有关 杀手 的 电影 ， 你 有空 可以 看看 。 嗯 ， 杀手 的 电影 我喜欢 。</t>
  </si>
  <si>
    <t>那 你可以 记得 天生 杀手， 它是一部 惊悚 类型 的 电影， 发布 于 5年前 上映 ， 在时光网上的 评分为 -1， 主演 是 劳伦特·斯托克 ， 上映时间为2018年12月26日。</t>
  </si>
  <si>
    <t>你 最喜欢 跟 谁 一起 看电影 ？ 和 女朋友 一起 。 我 看见 妈咪 亲吻 圣诞 公公 ， 你 去 看看 吧 。 好 的 ， 谢谢 你 的 推荐 。</t>
  </si>
  <si>
    <t>不客气！希望你们能喜欢这部电影！</t>
  </si>
  <si>
    <t>真 不知道 如果 恐龙 还 没 灭绝 我们 世界 会 怎么样 。 哈 ？ 恐龙 没 灭绝 的 话 就 上 餐桌 了 吧 。 哈哈 ， 是 有 这个 可能 ， 今天 看 侏罗纪世界2 觉得 恐龙 太厉害 了 。 那 是 电影 需要 吧 。 也 对 ， 现实 中 应该 两 炮 就 死 了 。 那 就 不 清楚 咯 。 侏罗纪世界2 是 2018年6月15日 上映 的 ， 但是 到 现在 还是 热度 不减 ！ 好看 就是 这么 受欢迎 啊 ！ 对 了 ， 你 知道 吗 ， 侏罗纪世界2 的 导演 胡安 · 安东尼奥 · 巴亚纳 。 知道 啊 ， 挺 出名 的 一位 导演 。 看来 你 平时 也 在 关注 他 ， 那 这部 剧 的 主演 布莱丝 · 达拉斯 · 霍 你 了解 吗 ？ 很 不巧 ， 我 也 知道 。</t>
  </si>
  <si>
    <t>看来 你也 是 《 侏罗纪世界2 》 的 粉丝 哦 。</t>
  </si>
  <si>
    <t>你 喜欢 看 动画片 吗 ？ 喜欢 看 大头儿子小头爸爸 。</t>
  </si>
  <si>
    <t>你很喜欢看《大头儿子和小头爸爸》这部动画片！</t>
  </si>
  <si>
    <t>喜欢 看 日本 电影 吗 ？ 喜欢 ， 有 什么 好看 的 推荐 吗 ？ 给 你 推荐 一部 既 幽默 又 温馨 的 日本 电影 ， 绑架狂想曲 。 好 的 ， 以后 有 时间 去 看看 。</t>
  </si>
  <si>
    <t>好的，希望你会喜欢这部电影！</t>
  </si>
  <si>
    <t>双子座 的 一位 明星 被 评论 成 美人鱼 。 你 说 的 哪 一位 呀 ？ 她 叫 阿斯特丽德 · 伯格斯-弗瑞斯贝 ， 你 知道 吗 ？ 我 去 了解 一下 。 有 评论 说 她 ， 加勒比 里边 无辜 的 小 眼神 ， 太 可爱 了 哈哈 ， 真 的 啊 ， 那 估计 我 会 喜欢 她 的</t>
  </si>
  <si>
    <t>那 很好呀 ！ 阿斯特丽德 · 伯格斯-弗瑞斯贝 是 加勒比 深海女神 而言，她 的 形象 是 超级 美丽 的</t>
  </si>
  <si>
    <t>你 喜欢 什么 类型 的 电影 ? 那 真 的 多 了 去 了 。 我 这里 有 克拉玛依 电影 票 ， 你 看 过 吗 ？ 看 过 ， 看过 ， 很 精彩 的 。 前段 时间 还 看 了 一部 纪录片 ， 感觉 也 挺好 的 。 什么 电影 啊 ？</t>
  </si>
  <si>
    <t>叫《长大成人》， 是 关于 十几年前 克拉玛依 那场大火 的 纪录片 。</t>
  </si>
  <si>
    <t>你 有 喜欢 的 电影 吗 ？ 嗯 ， 我喜欢 动作 类 的 。</t>
  </si>
  <si>
    <t>那您可能会喜欢《苏乞儿》这部电影，它是一部动作片。另外，我还为您找到了一些其他类似的动作片：-《英雄本色》：由周润发、张国荣和吴宇森主演的一部经典动作片。-《无间道》：由刘德华、梁朝伟和张家辉主演的一部警匪动作片。-《龙虎门》：由谢霆锋、余文乐和吴京主演的一部武侠动作片。希望这些推荐能够满足您的需求！</t>
  </si>
  <si>
    <t>我无法回答这个问题，因为您没有提供任何上下文或信息来帮助我理解您的问题。请提供更多细节或背景信息，以便我可以更好地回答您的问题。</t>
  </si>
  <si>
    <t>在坏爸爸这部电影中，主角是一个沉迷于网络的父亲，他面临着家庭破裂和孩子离家出走的问题。电影以他的角度出发，探讨了网瘾对家庭和社会的影响，并试图通过网瘾治疗的方式帮助父亲走出困境。同时，电影也呈现了一个家庭破碎后重新找回亲情的过程，让观众看到了家庭的重要性。</t>
  </si>
  <si>
    <t>A型血 的 明星 体重 都 很 瘦 吗 ？ 为什么 这么 问 ？ 周俊伟 就是 A型血 ， 体重 才 60公斤 。 我 知道 他 ， 他 还是 白羊座 的 。 哈哈 ， 对 的 。 很多人 都 评论 说 很喜欢 听 他 的 声音 。 有 部 惊悚 电影 是 他 主演 的 ， 你 知道 是 什么 吗 ？ 没 印象 ， 是 什么 ？</t>
  </si>
  <si>
    <t>恋爱起义 。 这部 电影 很 经典 ， 只不过 我 不太 喜欢 精神惊悚 类型 的 。</t>
  </si>
  <si>
    <t>有 喜欢 的 明星 吗 ？ 我 喜欢 成龙 。 玛歌特 · 罗比 不错 ， 可以 去 了解 下 。 好 的 ， 有 时间 了解 一下 。 玛歌特 · 罗比 可是 很厉害 的 哟 ， 获得 了 奥斯卡金像奖 奥斯卡奖 最佳 女 主角 哟 。 那 的确 很厉害 。</t>
  </si>
  <si>
    <t>是 啊 ， 玛歌特 · 罗比 在 各个 方面 都 很棒 呢 。</t>
  </si>
  <si>
    <t>北京电影学院 毕业 的 明星 还 不少 呢 ！ 对啊 ！ 简直 数不胜数 啊 ！</t>
  </si>
  <si>
    <t>确实，马精武和曹保平都是中国电影界非常有才华和影响力的艺术家，他们的作品深受观众喜爱，并在国内外获得了许多奖项和荣誉。他们不仅是杰出的演员和导演，而且也是在学术研究方面取得了重要成就的学者，为中国的电影艺术做出了巨大的贡献。</t>
  </si>
  <si>
    <t>给 你 推荐 部 电影 吧 。 好 啊 ， 什么 电影 ？ 父子神探之燕子窠迷案 ， 看 过 吗 ？ 已经 看过 了 。 看 过 了 呀 ， 对 主演 李子雄 有没有 什么 印象 ？ 就是 香港 电影 的 那个 黄金 配角 。 当然 有 了 ， 看 过 很多 的 港片 都 能看到 他 。</t>
  </si>
  <si>
    <t>好的，很高兴 听到 这么 多 有关 李子雄 的 讲述 。</t>
  </si>
  <si>
    <t>Please provide more information or context so I can better assist you.</t>
  </si>
  <si>
    <t>听说 王啸坤 也 开始 当 导演 啦 是 吗 ？ 有 他 的 影视 作品 了 吗 ？ 好像 叫 有完没完 ， 去年 上映 的 ， 主演 是 范伟 ， 票房 有 3700多万 呢 ， 看 不 出来 吧 太厉害 了 ， 我 去 搜搜 看看</t>
  </si>
  <si>
    <t>好的 ， 希望 对您 有所帮助</t>
  </si>
  <si>
    <t>你 有 喜欢 的 美国 男演员 吗 还 可以 吧 ， 但是 没有 太多 的 了解</t>
  </si>
  <si>
    <t>可以的，如果你需要更多关于这些人物的信息，我可以帮你搜索并提供相关的资料。请告诉我你对这些人物的具体兴趣点，例如他们的出生地、职业、主要成就等，我会尽力提供详细的回答。</t>
  </si>
  <si>
    <t>你 爱 好看 追击 的 电影 吗 ？ 挺 喜欢 的 ， 你 告诉 我 几部 呗 ！ 追命传说 2 ， 可以 看看 。 我 听说 这部 拍 的 不 怎么样 ， 我 还是 不看 了 吧 ！ 这部 电影 的 导演 比尔 · 康顿 知道 吗 ？ 不知道 啊 。</t>
  </si>
  <si>
    <t>那您 就不要 考虑 那部 电影 了 。</t>
  </si>
  <si>
    <t>喜欢 看 喜剧片 吧 。 对呀 ， 怎么 ， 你 有 介绍 ？</t>
  </si>
  <si>
    <t>对不起，我之前没有提到我的自我介绍。我是通义千问，是阿里云推出的一种人工智能助手，能够回答问题、创作文字，还能表达观点、撰写代码。我可以帮助用户解决问题、提供信息和灵感，还能与用户进行对话和交流。如果您有任何问题或需要帮助，请随时告诉我，我会尽力为您提供支持。</t>
  </si>
  <si>
    <t>I'm sorry, but it looks like you have entered some code or a request that I am not able to understand. Can you please provide more information or context so that I can assist you better?</t>
  </si>
  <si>
    <t>无线 电视 第22期 艺员 训练班 毕业 的 演员 你 了解 吗 ？ 无线 电视 第22期 艺员 训练班 毕业 的 很多 你 说 哪位 ？</t>
  </si>
  <si>
    <t>在无线电视第22期艺员训练班毕业后，知名艺人包括黄宗泽、林峰、陈键锋、林子聪等。这些艺人在演艺圈中都有着非常高的知名度和影响力，并且各自都取得了显著的成绩。</t>
  </si>
  <si>
    <t>爱情 是 美好 的 ， 你 觉得 呢 。 嗯 ， 我 感觉 也是 ， 但是 往往 越 美好 越 难 有 结果 。 最近 看 了 一部 爱情电影 亚当 ， 不过 口碑 不好 。 好 吧 ， 有 时间 去 看看 。 还有 一部 口碑 不错 的 喜剧 电影 ， 评分 8.6 呢 。 哪部 啊 ？ 和 我 说说 电影 名字 呗 ！</t>
  </si>
  <si>
    <t>这部电影 是 《飞屋环游记》 。</t>
  </si>
  <si>
    <t>你 看 过 目击者 这个 电影 吗 ？ 看 过 啦 。 里面 有 个 交通警察 阿伟 的 饰演者 叫 李淳 。 这个 我 还 真 没有 关注 过 。 你 知道 吧 ， 他 的 老爸 是 很 有名 的 导演 叫做 李安 。 就是 那个 得 过 很多 大奖 的 导演 吗 ？</t>
  </si>
  <si>
    <t>是 的 ， 就是他 。</t>
  </si>
  <si>
    <t>我 以前 看 过 这么 一个 新闻 说 好莱坞 的 影星 80% 以上 都是 白人 ， 有色 演员 很少 。 听 你 这么 一说 我 才 觉得 ， 确实 不 多 ， 尤其 是 黑人 演员 。 我喜欢 黑人 演员 中 丹泽尔 · 华盛顿 ， 在 好莱坞 中 我 认为 是 十分 出色 的 演员 。 我 也 喜欢 这个 ， 超 喜欢 看 他 演 的 训练日 。 对 ， 剧情 十分 精彩 ， 很 过瘾 。 英雄 所见略同 。 丹泽尔 · 华盛顿 的 口碑 也 很好 ， 他 还 主演 了 终极 特警 ， 你 看 过 么 ？ 好像 看 过 ， 还有 其他 主演 么 ？</t>
  </si>
  <si>
    <t>还有 马克·沃尔伯格 和 威尔·史密斯 等 主演 ， 你可以 试试 。</t>
  </si>
  <si>
    <t>超模 的 身材 真棒 。 那当然 ， 不 然 选 不 上 了 。</t>
  </si>
  <si>
    <t>您说得对，选择合适的人或物是很重要的。祝您在找寻心灵之境的过程中找到满意的结果！</t>
  </si>
  <si>
    <t>我 觉得 戏曲 再 不 翻出 巢 窠 ， 泯灭 是 迟早 的 事情 。 中国 文化 其实 真 的 挺好 的 ， 为什么 就 不 愿意 去 弘扬 呢 、 。 对啊 。 你 看 霸王别姬 ， 多好 。 就是 的 。</t>
  </si>
  <si>
    <t>你看 ， 多好 。</t>
  </si>
  <si>
    <t>最近 在 干 什么 呢 。 最近 去 练 瑜伽 了 。 怎么 想起来 去 练 瑜伽 呢 ， 你 不是 怕疼 吗 ？ 是 啊 ， 最近 看 一个 搞笑 的 片子 叫做 功夫 瑜伽 。 哦 ， 我 知道 是 唐季礼 导演 的 是 不 。 是 啊 ， 你 也 看 了 啊 。 嗯 呢 ， 我 也 看 了 。 她 还有 一部 电影 叫 《 红番区 》 也 挺不错 的 。 哦 ， 这部 电影 我 听说过 ， 不过 没看过 ， 好看 吗 ？ 挺 好看 的 , 梅艳芳 还 因为 这部 剧 提名 了 香港电影金像奖 最佳女主角 了 呢 ！ 哇 哦 ， 真 的 挺不错 的 ， 什么 时间 上映 的 啊 。</t>
  </si>
  <si>
    <t>1995年1月31日 上映 的 哦 ！</t>
  </si>
  <si>
    <t>你 有 关注 的 明星 吗 ？ 颖宝 ， 非常 喜欢 他 。</t>
  </si>
  <si>
    <t>抱歉，我不太明白你的意思。如果你是在询问关于某个叫做“颖宝”的人的情况，我可以告诉你，我无法提供有关这个名字的信息。</t>
  </si>
  <si>
    <t>你 看 过 玛丽昂 · 歌迪亚 主演 的 电影 吗 ？ 没有 ， 你 可以 和 我 介绍 一下 。</t>
  </si>
  <si>
    <t>好的，很高兴为您服务。迪奥（Dior）是一家法国奢侈品牌，成立于1946年，由克里斯汀·迪奥创立。该品牌主要生产高端时装、香水、化妆品和鞋履等产品。它的经典标志是著名的“玛丽皇后”包袋，这是由著名的设计师Coco Chanel设计的。迪奥的创始人克里斯汀·迪奥曾经说过：“服装是表达自我的一种方式。”因此，迪奥的设计理念是以优雅、精致和简洁为特点，追求完美的线条和比例，让女性展现出自己的独特魅力。</t>
  </si>
  <si>
    <t>小孩子 之间 的 恋爱 真 的 很 纯洁 。 因为 小孩子 还没有 和 金钱 利益 有 挂钩 。 夏日遗失的27个吻 里面 的 小孩 都 人 小鬼 大 。 样子 会不会 很 孩子气 。</t>
  </si>
  <si>
    <t>夏日遗失的27个吻 里面 的 小孩 有一 种 孩子气 的 形象 ， 是 一种 清新 可爱 的 形象 。</t>
  </si>
  <si>
    <t>你 明天 要 去 看 见面会 嘛 ？ 去 不 了 ， 我 没 票 啊 。 我 有 两张 ， 给 你 一张 吧 ， 正好 一起去 看 曾恺玹 。 哇 ， 真 的 吗 ？ 对啊 ， 下午 给 你 。 好 ， 哇 中午 请 你 吃饭 。 不过 曾恺玹 还有 一部 关于 爱情 的 电影 很好看 的 。 真 的 吗 ？ 叫 什么 啊 ？</t>
  </si>
  <si>
    <t>叫《我的最爱》 。</t>
  </si>
  <si>
    <t>你 看 过 复仇者 吗 没有 看 过 ， 只 听说过</t>
  </si>
  <si>
    <t>如果您还没有看过《对美味的怜悯》，那么我非常推荐您去看一看，这是一部由导演马克·鲁法洛执导的剧情片，故事围绕着一个男人如何在他的生活中寻找对美食的满足感展开。该电影在2016年上映，并获得了观众和评论家的高度评价。如果您对这部电影感兴趣，您可以去影院观看或者通过流媒体平台如Netflix、Amazon Prime等在线观看。此外，您也可以查看电影的相关评论和评分来了解更多关于这部电影的信息。</t>
  </si>
  <si>
    <t>你 知道 帝王 之 旅 是 谁 的 代表作 吗 ？ 没看过 这个 电影 ， 是 谁 的 代表作 啊 ？</t>
  </si>
  <si>
    <t>《包大人来了》是一部2017年的中国电视剧，由岳跃利和林合隆执导，主演包括王凯、李易峰等。这部电影是由爱奇艺出品，讲述了一位退休警官在社会生活中发现自己的责任和使命，并通过揭露犯罪分子来保护社会的故事。如果您对这部电影感兴趣，可以去观看一下。希望我的回答能够帮到您！</t>
  </si>
  <si>
    <t>想 看电影 不 ？ 好 啊 ， 看 什么 电影 啊 ？</t>
  </si>
  <si>
    <t>您可以在网上搜索热门电影，或者根据自己的喜好选择一部适合的电影。如果您有特别的要求或兴趣，可以告诉我，我可以为您提供更具体的建议。</t>
  </si>
  <si>
    <t>这 周末 要不要 跟 我 一起去 看电影 了 ， 支持 宝 强 哥 。 你 说 的 哪 部 电影 啊 ， 《 港囧 》 的 话 我 是 早 看 过 了 。 不 是 ， 是 六月份 上映 的 《 大 闹 天竺 》 。 哦 ， 这部 啊 ， 网上 口碑 很 差 ， 评分 不太 高 哦 。 哈哈 ， 那 我 就 不看 了 ， 反正 里面 的 其他 的 明星 ， 我 也 没 什么 兴趣 。 实在 没 片子 ， 可以 用 爱奇艺 看 下 ， 去年 上映 的 ， 现在 都 有 资源 的 。 不过 这部 剧 里面 有 一位 我 心目 中 的 小品 之 王 ， 比 之 东北二人转 的 某人 强 多 了 。 你 说说看 ， 说不定 我 认识 。</t>
  </si>
  <si>
    <t>哈哈 ， 这位 小品 之 王 就 是 陈佩斯 ， 他的 代表作 是瞧 这一家子。</t>
  </si>
  <si>
    <t>你 喜欢 看 中国 的 电影 吗 ？ 很喜欢 看 中国 的 电影 。 那 太好了 ， 天生不对 这部 电影 演 的 非常棒 ， 你 可以 看一下 。 是 的 ， 我 已经 看过 了 ， 并且 感觉 很 搞笑 。</t>
  </si>
  <si>
    <t>很高兴 听到 你 对 天生不对 的 观感 很好 ， 这部 电影 中有很多 讽刺和搞笑 的 笑点 ， 不妨推荐 给你的朋友们 哦 。</t>
  </si>
  <si>
    <t>我 发现 很多 外国 演员 都 非常 帅气 ， 你 觉得 呢 ？ 呦呵 ， 什么时候 对 外国 演员 感兴趣 啦 ？ 其实 我 一直 很喜欢 看 外国 电影 的 。 那 你 看到 谁 非常 帅气 啦 ？</t>
  </si>
  <si>
    <t>我觉得 胡歌 非常 帅气 。</t>
  </si>
  <si>
    <t>推荐 一个 明星 给 你 关注 一下 。 是 B型血 的 吗 ， 不 然 免谈 。 是 的 ， 陈建州 代表作流星花园 第二部 真 的 挺好 。 哈哈 ， 我的最爱 。</t>
  </si>
  <si>
    <t>我也 很 喜欢 它呢 。</t>
  </si>
  <si>
    <t>What is the task you want me to perform?</t>
  </si>
  <si>
    <t>我 觉得 香港 的 女 演员 都 有 一种 特别 的 魅力 。 那 你 说说看 。 怎么 说 呢 ？ 反正 就是 很喜欢 。 那 你 喜欢 谁 呀 ？</t>
  </si>
  <si>
    <t>我不太 喜欢 分析 自己 的情感 ， 我比较 追求 自由 和 平衡 。 我 不太会 分清 哪些 是 对 的 哪些 是 错的 。 所以 没有 喜欢 或者 讨厌 的人 。</t>
  </si>
  <si>
    <t>最近 在 忙 吗 ？ 有 看电影 吗 ？ 最近 看 了 好多 ， 有 好 的 电影 推荐 吗 ？ Hit ham Omari 主演 的 沙尘暴 非常 好看 ， 推荐 你 看一下 。 好 的 ， 你 推荐 的 绝对 行 。</t>
  </si>
  <si>
    <t>很高兴 能 助你找到 喜欢 的 电影 。</t>
  </si>
  <si>
    <t>你 喜欢 看 日本 的 动漫 吗 ？ 看 过 ， 我 挺 喜欢 看 动漫 的 。</t>
  </si>
  <si>
    <t>很高兴你喜欢动漫！你有没有特别喜欢的动漫或者角色呢？</t>
  </si>
  <si>
    <t>现在 为什么 我们 越来越 喜欢 看 老片 了 呢 。 因为 我 老 了 ， 在 怀旧 呢 。 我 又 得知 一部 电影 ， 是 十几年 前 的 电影 了 ， 要 不 一起去 看看 。 好 啊 ， 名字 是 什么 。</t>
  </si>
  <si>
    <t>名字 是《 赏金猎人 》， 这是一部 由 李安 执导 的 动作 冒险 剧情片 。 主演 是 汤姆·哈迪 和 威尔·史密斯 ， 讲述了一位赏金猎人 寻找 可能是 世界上 最 大 的 黄金 贝壳 的 故事 。</t>
  </si>
  <si>
    <t>你 有没有 喜欢 的 70后 男星 有 啊 ， 刘德华 我 喜欢 黄立行 哪个 星座 的 ？ 不知道 看来不够 粉丝 啊 ！ 不 关注 这个 好 的 吧 不过 他 也是 台湾人 ， 是 你 的 老乡 哦 。 真 的 吗 ， 那 可 太 巧 了 。 是 啊 ， 他 还 演 过 一部 电影 呢 ， 2002年 上映 的 ， 不过 口碑 一般 。 哦 ， 什么 电影 啊 ？</t>
  </si>
  <si>
    <t>忘了， 不知道</t>
  </si>
  <si>
    <t>美国 华盛顿州 真是 个 好地方 。 是 呀 ， 特别 想 去 看看 。 那里 的 明星 也 都 挺不错 ， 比如 吉姆 · 卡维泽 。 我 也 挺 喜欢 他 的 。 吉姆 · 卡维泽 还 主演 过 一部 电影 叫 Ed ， 虽然 口碑 不是 很好 ， 但 我 感觉 还不错 哦 ！ 这个 名字 我 还是 第一次 听说 。</t>
  </si>
  <si>
    <t>Ed 是 一部 由 Bill Couturié 导演 的 笑话 喜剧， 在 2004 年 发行 ， 由 吉姆 · 卡维泽 和 其他 主演 扮演 。</t>
  </si>
  <si>
    <t>今年 新 上映 的 电影 看 的 多 吗 ？ 看 了 好多 了 ， 你 说 的 是 哪个 ？ 我 推荐 你 看 一部 2018年1月16日 上映 的 芒刺 。 剧情 怎么样 ？</t>
  </si>
  <si>
    <t>据 我 所知 ， 芒刺 是 一部 感人至深 的 剧情片， 讲述了一位 年轻 女孩 的 故事， 在 其 家庭 和 社会压力 下 寻找 自己 的 希望 。</t>
  </si>
  <si>
    <t>你 的 能量 ， 超乎 你 的 想象 ！ 这个 广告 你 知道 吗 ？ 你 说 的 是 红牛 吧 ？ 不 是 ， 有 个 电影 名字 叫 超乎想象 ， 于是 我 顿时 想起 了 这个 广告语 。 是 的 ， 这 你 都 能 想起来 ， 也是 很厉害 了 。</t>
  </si>
  <si>
    <t>哈哈，谢谢夸奖，我只是刚好对这个广告语比较熟悉而已。不过能想起这个广告语也说明我的记忆力还不错。</t>
  </si>
  <si>
    <t>有 时间 来 讨论 一下 明星 吗 ？ 好 的 ， 想 讨论 谁 呢 ？ 是 个 外国 的 ， 叫 希拉里 · 斯万克 ， 你 了解 她 吗 ？ 我 还 没 听说过 她 ， 回去 搜一搜 。 她 曾 得 过 第21届 华鼎奖 评委会 大奖 ， 她 的 电影 也 很好看 。 推荐 一部 给 我 呗 。</t>
  </si>
  <si>
    <t>可以 推荐 她 的 《女权 天使》 ， 它 是 她 的 主要 作品 。</t>
  </si>
  <si>
    <t>喜欢 看 詹姆斯 · 曼高德 导演 所 执导 的 电影 吗 ？ 不 喜欢 ， 最讨厌 他 了 。</t>
  </si>
  <si>
    <t>我很抱歉听到您对某人不喜欢或讨厌的情况。如果您想表达这种情绪，我建议您以一种尊重和理性的方式来沟通您的感受，并试图理解他们的立场和观点。也许通过开放和诚实的对话，您可以找到一个共同的理解和解决方案。</t>
  </si>
  <si>
    <t>看 过 爸爸 去哪儿 没 。 当然 看 过 啦 ， 里边 的 萌娃 真是 太 让 人 喜欢 了 。</t>
  </si>
  <si>
    <t>这似乎是一条无关的问题，但是如果您需要关于“将错就错”这部电影的信息，请让我知道，我会尽力回答您的问题。</t>
  </si>
  <si>
    <t>笑起来 很可爱 的 明星 ， 你 有兴趣 知道 吗 ？ 有 啊 ， 你 说 的 哪位 啊 ？ 玄彬 ， 出生于 1982年9月25日 ， 体重 74kg 。 你 知道 的 好 详细 啊 。 不过 他 主演 的 一部 电影 口碑 很 差 ， 还是 不 推荐 给 你 了 。 告诉 我 哪 一部 电影 啊 ！ 以后 遇到 我 就 不看 这部 电影 了 。</t>
  </si>
  <si>
    <t>这部电影叫《协商》，讲述了孙艺珍饰演的谈判专家为救出落入绑匪手中的上司而与玄彬饰演的罪犯斗智斗勇的故事。</t>
  </si>
  <si>
    <t>你 喜欢 看 香港 的 电影 吗 ？ 我 非常 喜欢 。 天地孩儿 这部 电影 ， 推荐 给 你 。 看 过 了 ， 很喜欢 这个 电影 。 里头 的 主演 苏玉华 ， 你 认识 不 认识 啊</t>
  </si>
  <si>
    <t>她 是 一位 精湛 的 演员 ， 在 市场 上 深受欢迎 。</t>
  </si>
  <si>
    <t>中国 香港 明星 喜欢 吗 ？ 我 喜欢 的 太多 了 ， 最喜欢 的 还是 双子座 。</t>
  </si>
  <si>
    <t>很高兴你喜欢双子座！双子座是一个充满好奇心和活力的星座，他们善于表达自己的想法，善于与人沟通交流，并且有着广泛的兴趣爱好。如果你也是一位双子座的人，那么你可能会发现自己的思维方式非常独特，对新鲜事物有着强烈的好奇心，善于分析问题并寻找解决问题的方法。同时，双子座的人也很注重社交活动，喜欢结交新朋友，享受社交的乐趣。双子座的人也有着一些独特的性格特点，比如他们的语言能力很强，善于用言辞来表达自己的情感和想法。他们也很善于变通，能够快速适应不同的环境和情况，因此在面对挑战时总是能保持冷静和理智，找到最佳的解决方案。此外，双子座的人也很有幽默感，善于用轻松的方式来缓解紧张气氛，让人感到舒适和愉快。总的来说，双子座的人是非常有趣、聪明、有创意的一群人，他们在生活中总能带给我们无尽的惊喜和乐趣。如果你也是一位双子座的人，那么你应该为自己的优点感到骄傲，并继续发挥自己的优势，追求更高的目标。</t>
  </si>
  <si>
    <t>对 韩国 明星 有 关注 吗 ？ 对 韩国汉阳大学 电影科 的 明星 比较 关注 。 代表作 黄贞伊 ， 主演 张根硕 ， 就是 这个 学校 的 。 真 的 吗 ？ 有 时间 的 话 我 一定 会 去 了解 一下 。</t>
  </si>
  <si>
    <t>你可以去韩亚大学官网，可以查到很多关于张根硕和黄贞伊的相关信息。也可以搜索相关的媒体报道，了解他们的生平事迹、演技等。</t>
  </si>
  <si>
    <t>有 喜欢 的 电影 吗 ？ 没有 ， 你 有 什么 好看 的 推荐 吗 ？</t>
  </si>
  <si>
    <t>当然，我可以为您推荐一些有趣的电影。以下是一些您可能会喜欢的电影：1.《肖申克的救赎》：这是一部关于希望和自由的经典电影，由蒂姆·罗宾斯和摩根·弗里曼主演。2.《阿甘正传》：这是一部讲述一个智商只有75的男人如何在生活中取得成功的感人电影，由汤姆·汉克斯主演。3.《这个杀手不太冷》：这是一部法国动作电影，由让·雷诺和娜塔莉·波特曼主演，以其独特的风格和情节而闻名。4.《泰坦尼克号》：这是一部史诗级的爱情电影，由莱昂纳多·迪卡普里奥和凯特·温丝莱特主演，以其壮观的视觉效果和动人的故事而著名。5.《星际穿越》：这是一部科幻电影，由克里斯托弗·诺兰执导，马修·麦康纳和安妮·海瑟薇主演，以探索未知宇宙的主题而受到好评。这些电影都是经典的影片，并且有着不同的故事情节和主题，我相信您会喜欢其中的一些。</t>
  </si>
  <si>
    <t>我是AI助手，可以提供帮助！请问您有什么问题或需要什么帮助？</t>
  </si>
  <si>
    <t>有时候 看电影 觉得 现在 的 明星 长 的 都 差不多 了 ， 没有 以前 的 港台 明星 有气质 ， 有 特点 。 嗯嗯 ， 我 也 觉得 ， 你 看 赵雅芝 真是 从 年轻 漂亮 到老 ， 都 还 那么 有气质 ， 就是 纯天然 的 。 对 ， 还有 张敏 ， 周慧敏 、 王祖贤 我 都 觉得 好漂亮 ， 好 有 辨识 度 。 就是 啊 ， 我还记得 那 年代 还有 钟楚红 也是 漂亮 ， 像 张国荣 、 周润发 这 类 男 明星 也是 各 有 各 的 特点 。 嗯 ， 那个 时候 天然 的 帅 ， 还有 李修贤 、 刘德华 这些 ， 都是 靠 自己 的 实力 。 确实 是 这样 ， 那一代 的 明星 都 挺 拼 的 。 他 演 过 的 一部 20 年前 上映 的 电影 ， 超 经典 的 。 是 什么 电影 ？</t>
  </si>
  <si>
    <t>那就是 风雨同路 了。</t>
  </si>
  <si>
    <t>你 知道 烂片 制造者 是 评价 哪位 男演员 吗 ？ 现在 还 不知道 ， 告诉 我 把</t>
  </si>
  <si>
    <t>好的，以下是关于马伟豪的信息：基本信息：- 出生日期：1964年2月21日- 性别：男- 职业：编剧、演员主要作品及奖项：- 《山水有相逢》（1996）：该影片获得了香港电影金像奖最佳电影配乐奖提名。- 《香蕉成熟时II：初恋情人》（1994）：该影片获得了台湾电影金马奖最佳原创剧本提名。评价：- 比较受争议，被称为“烂片制造者”。- 曾因执导的电影《魔戒三部曲》备受关注，但口碑不佳。- 代表作之一《山水有相逢》中袁咏仪和蔡少芬之间的掌掴戏让人记忆犹新。希望这些信息对你有所帮助！</t>
  </si>
  <si>
    <t>很抱歉，您似乎没有提供具体的问题或请求。请提供更多详细信息，以便我能够更好地帮助您。</t>
  </si>
  <si>
    <t>有 看过歌舞类 的 电影 么 。 看 过 啊 。</t>
  </si>
  <si>
    <t>如果您已经看过芭比之胡桃夹子和天若有情，您可以分享您的看法或者提出您对这两部电影的问题。我会尽力回答您的问题。</t>
  </si>
  <si>
    <t>你 知道 保罗 · 菲林格 吗 ？ 不 认识 ， 谁 ？ 一个 导演 ， 我 昨天 刚刚 看 了 他 的 一部 片子 。 什么 片 ？ 小杜 与 我 。 听 过 ， 但 我 没看过 。</t>
  </si>
  <si>
    <t>这是 一部 情节 剧情 的 电影 ， 由 大卫·帕尔默 主演， 另外 还有 吴孟达、 吴京 和 高以翔 等 一些 有名 的 中国 演员 加入 。 它 在 时光网 上 评分 很高 ， 评论 较多 。</t>
  </si>
  <si>
    <t>你 有没有 看 过 一个 小姑娘 演 的 小 哪咤 ？ 哪个 小姑娘 。 宋祖儿 演 的 ， 现在 她 长大 了 ， 没有 长 残 的 一个 童星 。 哦 ， 我 知道 她 ， 还 参加 了 花儿与少年 呢 吧 。 对 啊 对 啊 ， 就是 她 。 她 还 演 过 哪咤 呢 啊 , 少数民族 的 吗 ？ 哪 是 少数民族 啊 ， 就是 我们 汉族 的 。 哦 哦 ， 长 得 太 好看 了 ， 我 还以为 都是 新疆 的 呢 。 哈哈 。 她 还 主演 了 一部 非常 不错 的 搞笑片 。 她 还 演 过 这种 类型 的 电影 呢 ， 是 哪 一部 啊 ？</t>
  </si>
  <si>
    <t>这 个 我 没 查到 ， 可能 是 纯粹 的 网络 演出 吧 。</t>
  </si>
  <si>
    <t>全国 民歌 大赛 铜奖 你 知道 是 谁 获得 的 吗 ？ 不知道 ， 你 给 讲 下 吧 。 这 你 都 不知道 ， 陶红 啊 。 哦 ， 这 可是 大碗 。 九河入海 是 她 的 代表作 ， 她 还 主演 过 一部 电影 叫 追赶太阳的人们 。 听 这 名字 就让 人 有 一股 干劲 。</t>
  </si>
  <si>
    <t>这部电影 的 故事 在 冬天 发生 ， 只有 夏日 的 日子 才 可以 收获 真正 的 成功 。</t>
  </si>
  <si>
    <t>I'm sorry, I didn't understand your question. Could you please rephrase or provide more information?</t>
  </si>
  <si>
    <t>最近 有没有 看 过 综艺节目 ， 妻子 的 浪漫 旅行 ？ 没有 啊 ， 你 想说 什么 ？</t>
  </si>
  <si>
    <t>很抱歉，我可能误解了你的意思。你能给我更多的信息或者提示吗？我会尽力回答你的问题。</t>
  </si>
  <si>
    <t>要 不 我们 去 看看 纪录片 类型 的 电影 。 可是 可以 ， 就是 不知道 好不 好看 。 我 看 评论 上面 挺好 的 ， 口碑 也 很不错 呢 。 那 你 告诉 我 影 片名 先 。</t>
  </si>
  <si>
    <t>星际穿越。</t>
  </si>
  <si>
    <t>今天 我们 去 看电影 呗 。 你 想 看 啥 电影 啊 。 我 看到 网评 这么 一句话 ： 原来 曾经 是 梅丽尔 · 斯特里普 的 恋人 ， 真 幸福 。 这 是 什么 电影 啊 。 我 知道 是 你 ： 走进 约翰 · 凯泽尔 。 嗯嗯 ， 走 看看 去 。 还有 一部 电影 也 很不错 ， 是 鹤卷和哉 导演 的 作品 。 我 不知道 这个 导演 。</t>
  </si>
  <si>
    <t>没问题 ， 我给你 来 引述 一下 他 的 头衔 吧 ： 鹤卷和哉（Katsuya鹤卷），日本动画导演、作画监督、脚本家，代表作有《钢之炼金术师》《进击的巨人》等。</t>
  </si>
  <si>
    <t>新 出 了 一部 电影 ， 可 好看 了 。 爱情片 吗 ？ 对呀 ！ 左滩 ， 看 过 吗 ？ 没有 啊 ， 改天 一起去 。 还有 一部 5 年前 上映 的 电影 我很喜欢 ， 你 知道 是 什么 吗 ？ 不知道 ， 是 什么 呢 ？</t>
  </si>
  <si>
    <t>那 就 是 雅克·贝汉 导演 的 《 海洋 》 吧 ！ 它是一部剧情片，讲述了一位父亲和女儿在海洋中的冒险故事，充满着希望与勇气。</t>
  </si>
  <si>
    <t>你 有 什么 喜欢 的 明星 吗 ? 没有 ， 你 可以 给 我 推荐 吗 ？ 王喜 主要成就 2012年 《 百变大咖秀 》 第二季 总决赛 亚军 代表作 《 同事三分亲 》 可以 去 了解 一下 . 好 ， 我 会 去 看 的 。</t>
  </si>
  <si>
    <t>祝你看得开心！</t>
  </si>
  <si>
    <t>I'm sorry, but I am unable to understand your request as it appears to be incomplete. Could you please provide more information or context so that I can better assist you?</t>
  </si>
  <si>
    <t>你 看 过 口碑 很 差 的 电影 吗 ？ 我 看 过 那个 和 御姐 在一起 的 日子 这部 影片</t>
  </si>
  <si>
    <t>根据您提供的信息，看起来您可能在询问关于《御姐和我的日子》这部电影的相关情况。该电影是由中国导演张猛执导的一部青春爱情电影，于2014年上映。电影讲述了一个普通高中生与一个优雅成熟的御姐之间发生的一段特殊友谊的故事。两人性格截然不同，但彼此都对对方产生了深深的吸引力，并因此发生了许多有趣的互动。如果您有任何其他问题或需要更多关于这部电影的信息，请随时告诉我！</t>
  </si>
  <si>
    <t>你 知道 吗 ？ 有 部 英国 拍摄 的 电影 马上 就要 上映 啦 ！ 什么 电影 啊 ？ 刺激 么 ？ 当然 刺激 啦 ， 影 片名 叫做 零号 病人 ， 光 听 名字 是不是 感觉 就 很好看 呢 ？ 是 的 ， 那 我 去 看看 吧 。 这 是 有 娜塔莉 · 多默 主演 的 影片 ， 你 知道 导演 是 谁 吗 ？ 不知道 ， 是 谁 啊 ？</t>
  </si>
  <si>
    <t>这部影片 的 导演 是 斯戴芬 · 卢佐维茨基 ， 如果 你 对 斯戴芬 · 卢佐维茨基 有所了解， 那 就更好 了 ！</t>
  </si>
  <si>
    <t>你好，我可以帮你找到关于洛克王国2圣龙的心愿的一些信息，包括它的简介、评分、上映时间、类型和领域等。但我需要知道你想知道的是哪个方面的信息？比如剧情、演员、导演、票房等等。</t>
  </si>
  <si>
    <t>你 喜欢 香港 的 电影 吗 ？ 很喜欢 啊 。 情癫大圣 这个 电影 不 陌生 吧 ， 百看不厌 。 看 过 ， 确实 耐看 。</t>
  </si>
  <si>
    <t>情癫大圣 是一部 动作 类型 的 电影 ， 讲述了一个 意外 发生 的 故事 。 主演是 蔡卓妍 和 刘德华 ， 角色 设定 很 有趣 ， 故事情节也 非常 紧凑 ， 很多 有趣的 对白 。 在拍摄过程中，他们 都 付出了很多 心血 ， 才有了 这部 成功 的 作品 。</t>
  </si>
  <si>
    <t>获得 第六十七届 戛纳电影节 天主教 人道 精神 奖 维姆 · 文德斯 拍 过 一部 关于 地球 的 电影 ， 你 知道 是 哪 部 吗 ？ 不知道 啊 电影 名字 是 地球之盐 ， 挺不错 的 电影 。 我 好像 听 朋友 说过 这部 电影 ， 据说 还不错 ， 有 时间 我 就 去 看一下 我 最近 看 了 一部 纪录片 ， 很 精彩 。 你 看 了 哪 部 啊 ？</t>
  </si>
  <si>
    <t>我 看 了一部 关于 自然 研究 的 纪录片 ，叫《 科学家们 ， 让我们 认识 自然 》 。</t>
  </si>
  <si>
    <t>最近 有 追 电影 吗 ？ 没有 ， 你 有 什么 好 推荐 的 吗 ？ 杰夫 纽威特 导演 的 神奇海盗团 ， 就是 有点 幼稚 片 的 意思 。 票房 高 吗 ？ 不 高 也 就 3797.0万 。 好 的 ， 有 时间 一定 会 去 看 的 。</t>
  </si>
  <si>
    <t>那真是太棒了，期待您的反馈。</t>
  </si>
  <si>
    <t>犯罪 类 电影 喜欢 看 吗 ？ 喜欢 ， 有 什么 好 的 推荐 ？ Martin G jorgos ki 主演 的 Amok 推荐 给 你 ！ 我 去 看看 ， 应该 不错 。 电影 里面 的 剧情 还是 不错 的 ， 值得 一看 那 我 得 好好 观赏 一下</t>
  </si>
  <si>
    <t>推荐 你看 到 最 后 ， 尝试 感受 一下 它 的 故事情节</t>
  </si>
  <si>
    <t>以前 的 小辣椒 变成 了 现在 傲慢 自大 的 女 医生 ！ 为什么 这么说 呀 ？</t>
  </si>
  <si>
    <t>抱歉，我不太明白你的问题。你能否提供更多的上下文信息，让我更好地理解你的意思？</t>
  </si>
  <si>
    <t>困 吗 ？ 还行 , 昨天 睡 的 早 。</t>
  </si>
  <si>
    <t>很好，睡觉有助于保持身心健康。建议保持良好的作息习惯，每天保证充足的睡眠时间。</t>
  </si>
  <si>
    <t>这几天 看 了 一部 电影 ， 有点 失望 ， 故事情节 有点 单薄 而且 特效 还是 几年前 的 特效 ， 没有 很 惊艳 。 你 为啥 看 的 时候 不 去 看 一 上 简介 和 预告片 呢 哎 ， 没 看 呢 ， 跟 你 说 哦 ， 镰仓物语 你 还是 别去 看 了 。 好 的 ， 我知道 啦 。 嗯 呢 ， 我 都 后悔 了 。 世上 没有 后 梅 药 。</t>
  </si>
  <si>
    <t>这个 是 错误 的 观点 ， 因为 梅 药 是 实际 存在 的 。</t>
  </si>
  <si>
    <t>你 有没有 初恋 啊 。 废话 ， 你 有没有 啊 。</t>
  </si>
  <si>
    <t>对不起，我之前回答得不太准确。我可以帮你找到《初恋在巴黎》的相关信息。《初恋在巴黎》是一部于1978年上映的法国喜剧片，由保罗·沙尔姆执导，苏珊·西蒙斯、米歇尔·皮亚拉等人主演。《新世纪福音战士新剧场版：破》则是2012年上映的一部日本动画电影，由鹤卷和哉执导，庵野秀明编剧，赤羽根健治等人配音。《初恋在巴黎》是一部浪漫喜剧，讲述了两个年轻人在巴黎的奇妙爱情故事。《新世纪福音战士新剧场版：破》则是一部科幻动作电影，讲述了一个发生在未来的世界的故事。如果你需要更多信息，可以继续问我。</t>
  </si>
  <si>
    <t>你 最近 有 在 看电影 吗 ？ 一直 都 有 看电影 。</t>
  </si>
  <si>
    <t>那很好！看电影是一种很好的休闲方式，可以让我们放松身心，享受视觉和听觉上的乐趣。你有什么类型的电影比较喜欢看呢？</t>
  </si>
  <si>
    <t>什么时候 国产 科幻片 能 和 外国 的 特效 超 不 多 啊 。 难说 ， 外国 的 特效 领先 国内 几十年 。 你 看 那个 最近 出 的 星球大战：原力觉醒 ， 特效 简直 太 美 了 。 最喜欢 这种 科幻片 了 。 国产 的 简直 不能 比 。 真 的 吗 ， 我 有 时间 也 要 去 看 一下 。 现在 可以 了解 一下 导演 啊 ！ 是 一位 大家 支持 巨蟹座 的 导演 ！ 大家 都 支持 ， 那 我 也 不 例外 ， 告诉我 名字 ， 我 也 去 支持 一下 。</t>
  </si>
  <si>
    <t>名字 是 J · J · 艾布拉姆斯 。</t>
  </si>
  <si>
    <t>大唐荣耀2 开播 了 。 第一部 我 看完 了 ， 也 准备 追 第二部 。 景甜 演 的 珍珠 太 美 太 有气质 了 。 同感 啊 。 她 还 获得 了 2011 新世纪 十年 阳光 奖 最具 期待 奖 。 那 可 真是 厉害 。</t>
  </si>
  <si>
    <t>真的 是 很厉害 ， 在 演技 上 下了很多功夫 。</t>
  </si>
  <si>
    <t>经典 电影 就是 经典 啊 。 有 什么 好 电影 吗 ？</t>
  </si>
  <si>
    <t>以下是一些推荐的好电影：1.《阿甘正传》：这部经典电影讲述了一个智商只有75的男子，如何通过坚持不懈和勇气，最终实现他的梦想的故事。2.《肖申克的救赎》：这部电影讲述了两个囚犯在监狱中的友谊和自由的追求，是一部深情而感人的作品。3.《美丽心灵》：这部电影根据真实故事改编，讲述了一位数学家如何战胜精神分裂症，重新找回自我和爱情的故事。4.《泰坦尼克号》：这是一部史诗般的爱情片，讲述了两位年轻人在泰坦尼克号沉没事件中的爱情故事。5.《星球大战》系列：这是一部科幻经典系列，拥有丰富的宇宙观和深刻的人性探讨，吸引了无数影迷的关注和喜爱。6.《辛德勒的名单》：这部电影讲述了纳粹集中营中一个企业家如何拯救犹太人生命的故事，是一部深深打动人心的作品。以上就是一些我推荐的好电影，希望你能喜欢！</t>
  </si>
  <si>
    <t>新一代 年轻 演员 都 不错 有 好看 的 美女 吗 郭姝彤 ， 都 说 很 像 秋瓷炫 ， 很 有气质 听 你 这么说 我 就 想 看一下 的 。</t>
  </si>
  <si>
    <t>抱歉，作为一个AI助手，我无法提供图片或视频内容。建议您通过搜索引擎或其他合法途径获取相关资讯和欣赏美丽的女性。</t>
  </si>
  <si>
    <t>这 段 时间 我 都 迷 上 看 老 电影 了 。 是 嘛 ， 是不是 有感而发 啊 。 老 了 老 了 ， 多愁善感 了 ， 又 看 了 一部 20年 前 就 上映 了 的 ， 电影 评论 是 这样 的 ， 孤独 的 电影史 ， 有 丝 死亡 的 诗意 与 美 。 感觉 好 凄美 样 的 ， 电影 名叫 什么 。 电影史 - 1 B 单独 的 历史 。 嗯 ， 知道 这个 电影 名 后 ， 我 就 决定 不 去 看 了 ， 我 怕 这种 伤感 的 。</t>
  </si>
  <si>
    <t>如果你 想 看 更加 积极 主动 的 电影 ， 或者 更加 具有正能量 的 电影 ， 可以考虑 一些 动作片 或者 搞笑 片 等等 类型 的 电影 。</t>
  </si>
  <si>
    <t>听说 有 位 女 明星 长 得 很 像 柯蓝 。 是 啊 ， 大家 都 觉得 很 像 。 他 演 过 什么 电影 你 知道 吗 ？ 不 是 很 清楚 ， 我看 得 也 少 。</t>
  </si>
  <si>
    <t>那你 希望 了解 什么 类型 的 电影 吗 ？ 我 可以 给 你 推荐 一些。</t>
  </si>
  <si>
    <t>给 你 推荐 个 好看 电影 吧 ? 好呀 ， 我喜欢 剧情 类型 的 。</t>
  </si>
  <si>
    <t>那您可以尝试看看《铁道员》这部电影，它是一部由降旗康男执导，主角是铁道员和降旗康男的女儿，讲述了一段感人至深的故事。这部电影不仅有优美的配乐，而且剧情也非常精彩。相信您会喜欢的。</t>
  </si>
  <si>
    <t>10年 前 美国 上映 了 一部 剧情 电影 非常 不错 ， 知道 说 的 哪 一部 吗 ？ 时间 都 这么长 了 ， 肯定 不 记得 了 。 电影 名字 叫 我 看见 妈咪 亲吻 圣诞 公公 ， 很 有意思 哦 。 这个 名字 好萌 啊 。</t>
  </si>
  <si>
    <t>哈哈， 我也是这么想 的 。</t>
  </si>
  <si>
    <t>你 最近 有没有 印象 特别 深 的 明星 ？ 周星驰 。 我 最近 对 凌潇肃 特别 喜欢 ！ 我 也 比较 喜欢 他 。</t>
  </si>
  <si>
    <t>我也 很喜欢 凌潇肃 ！他的 经历 可以 让 我们 学习 到 许多 。</t>
  </si>
  <si>
    <t>恋恋阙歌 的 作者 你 认识 吗 ？ 不 认识 ， 没听过 ， 你 知道 就 告诉我吧 ！ 朱梓骁 老师 ， 很 有 才华 的 。 好 的 ， 谢谢你告诉我 。</t>
  </si>
  <si>
    <t>不客气，有什么其他问题可以为您解答吗？</t>
  </si>
  <si>
    <t>你 喜欢 看 外国 电影 吗 ？ 《 速度与激情 》 系列 的 一直 在 追 。</t>
  </si>
  <si>
    <t>你提到的是《速度与激情》系列，它是由贾斯汀·林执导的一部动作电影系列，主要讲述了飙车族的生活和冒险故事。《速度与激情》系列从2001年开始拍摄，并在之后的时间里不断推出新的电影，每一部电影都取得了巨大的成功和广泛的影响力。该系列的成功归功于其紧凑的情节、惊险刺激的动作场面以及出色的演员阵容。除了电影本身，该系列还涉及了许多衍生产品，如书籍、游戏和漫画等，进一步扩大了其影响力和粉丝基础。</t>
  </si>
  <si>
    <t>我是一名语言模型，我可以帮助你生成一些内容或回答问题。请告诉我你需要什么帮助。</t>
  </si>
  <si>
    <t>刚 看 了 一个 综艺节目 出 的 电影 ， 很 搞笑 ， 想 推荐 给 你 。 现在 综艺节目 也 搞 电影 ， 圈钱 啊 。</t>
  </si>
  <si>
    <t>确实是这样，综艺节目近年来开始涉足电影制作，其中不乏一些成功的例子。然而，与电影业相比，综艺节目制作周期较短、成本较低、收益相对稳定，因此一些综艺制作团队为了圈钱和扩大知名度会选择推出电影项目。但是，综艺节目中制作出的电影作品往往在剧情、制作质量等方面难以达到专业电影的标准，这也导致了一些观众对这些电影的评价不高。另外，由于综艺节目中的电影通常是由同一团队或艺人联合制作，可能会出现过度宣传和炒作的情况，这也可能会影响电影的质量和口碑。综上所述，虽然综艺节目制作电影已经成为一种趋势，但要打造出高质量的电影还需要有足够的经验和实力。同时，观众也需要保持理性和客观的态度，不被过度营销和炒作所影响。</t>
  </si>
  <si>
    <t>你好 ， 你 喜欢 看 喜剧电影 吗 ？ 喜欢 ， 你 可以 推荐 一下 吗 ？ 推荐 《 宅女侦探桂香 》 主演 是 鲍起静 ， 值得 一看 。 好 的 ， 有 时间 看一下 。</t>
  </si>
  <si>
    <t>祝 观影愉快！</t>
  </si>
  <si>
    <t>喜欢 看 日本 的 动漫 吗 ？ 还 可以 吧 ! 不是 很喜欢 。 《 名侦探柯南 》 喜欢 吗 ？ 还 可以 ！ 《 名侦探柯南：业火的向日葵 》 这个 剧场版 不错 ， 了解 了解 ？ 好 的 ， 有 时间 去 看 一下 。</t>
  </si>
  <si>
    <t>好的 ， 期待 您 能欣赏到 这部 好片！</t>
  </si>
  <si>
    <t>看 过 天盛长歌 这部 电视剧 吗 ？ 看 了 一点点 ， 不 好看 。</t>
  </si>
  <si>
    <t>很抱歉您对这部电影不太满意。请问有什么可以改进的地方吗？</t>
  </si>
  <si>
    <t>我抱歉，但我无法回答这个问题。这个问题似乎是一个测试或谜题，而我的目标是提供有用和有条理的信息来帮助用户解决问题或获取知识。如果您有任何具体的问题或需要关于某个主题的信息，请随时告诉我，我会尽力回答您的问题。</t>
  </si>
  <si>
    <t>我 刚刚 下班 开车 回家 ， 看见 一个 开 跑车 的 吓 我 一 跳 。 你 都是 车神 了 ， 一个 跑车 还能 吓 到 你 。 是 啊 ， 看到 他 就 想起 一部 电影 “ 永远的车神 ” 。 真 的 是 在 借机 夸 自己 ， 你 也 太 高调 了 。</t>
  </si>
  <si>
    <t>不是 高调 ， 只是 有 积极乐观 的 态度 和 对 自己 的 满意。我 认为 面对 挑战 应该 是 积极主动 的， 不要 因为 感到 害怕 或者 不自信 就 超越 不了自己的 全面 实力。</t>
  </si>
  <si>
    <t>刘喜玲 的 老公 ， 哈哈 ， 身材 不错 。 你 连 别人 老公 也 知道 。 她 老公 出名 啊 ， 也是 箸明 演员 呢 。 是 嘛 ， 叫 什么 名字 啊 。 梁朝伟 呀 。 也是 帅气 的 一个 男人 。 他 演戏 很好看 的 ， 不过 我 觉得 他 老婆 演 的 武则天 才是 真 的 很不错 呢 ！ 没错 ， 我 也是 有 这样 的 感觉</t>
  </si>
  <si>
    <t>哈哈，我也觉得武则天这个角色很经典呢！</t>
  </si>
  <si>
    <t>你 喜欢 看 喜剧 吗 ? 我 还是 挺 喜欢 的 。</t>
  </si>
  <si>
    <t>听起来您对光杆乐队和阿凡达这两部作品有不错的评价呢！这两部作品在各自的领域中都有较高的知名度，受到观众的喜爱。如果您还有其他想要了解的作品或者话题，请随时告诉我哦！</t>
  </si>
  <si>
    <t>钟澍佳 导演 的 电影 看 过 吗 ？ 你 说 的 是 哪 一部 ？ 电影 叫 龙凤店 ， 就 不错 看 过 吗 ？ 看 过 了 ， 确实 很不错 。</t>
  </si>
  <si>
    <t>很高兴 能 让 你 观看 这部 影片 ！</t>
  </si>
  <si>
    <t>看 过 一个 电影 故事 发生 在 伦敦 1923年 的 夏天 ， 也 就是 一战 结束 后 的 五年 ， 时间 一晃 而 过 ， 仿佛 回到 了 上 个 世纪末 。 是 一部 情感片 吗 ？ 是 的 ， 影片 叫 黛洛维夫人 。 哦 ， 现在 都 不 喜欢 看 一些 这样 的 片子 了 。 是 的 ， 感情片 总 有 一些 这样 的 和 那样 的 优伤 。 人 么 ， 不 都是 这样 吗 ？ 玛琳 · 格里斯 演 的 太 棒 了 。 没听过 她 呢 。</t>
  </si>
  <si>
    <t>玛琳 · 格里斯 是 一位 很棒 的 制作人 。 她 曾 出演 过 大家 熟悉 的 黛洛维夫人 等 多部 电影 。</t>
  </si>
  <si>
    <t>你 都 喜欢 哪些 香港 明星 ？ 成龙 、 周润发 、 刘德华 、 张家辉 、 古天乐 , 太多 了 ！ 香港 老 演员 有没有 了解 ？ 吴孟达 、 狄龙 、 谢贤 , 也 太多 了 ！</t>
  </si>
  <si>
    <t>香港 老 演员 可以 细分 到 不 同 类别 的 吗 ？</t>
  </si>
  <si>
    <t>你 有 喜欢 的 明星 吗 ? 没有 ， 你 可以 推荐 一下 。 我 喜欢 姜宏波 ， 长 了 一张 甜蜜 娃娃亲 的 脸 ， 很 是 娇小 可爱 。 谢谢 推荐 。</t>
  </si>
  <si>
    <t>不客气，希望您喜欢！</t>
  </si>
  <si>
    <t>看 过 肯尼思 · 布拉纳 导演 的 电影 么 ？ 我 没看过 ， 可以 试试 。 一触即发 这部 剧 ， 平淡 地 让 我 感觉不到 在 看 的 是 一部 动作 惊悚片 。 这样的话 ， 我 就不 想 看 了 。 这个 影片 的 主演 是 凯拉 · 奈特莉 ， 很漂亮 的 呢 ！ 听 你 一说 就 知道 是 个 美女 。</t>
  </si>
  <si>
    <t>凯拉·奈特莉（Kiera Knightley）是一位来自英国伦敦的著名女演员，因其在《海盗罗宾汉》、《泰坦尼克号》等多部电影中的精彩表现而闻名于世。她以其出色的演技和美丽的外表赢得了全球观众的喜爱和尊重。</t>
  </si>
  <si>
    <t>哥们 ， 马上 又要 有 新 电影 上映 了 ， 你 期待 不 。 新 电影 期待 是 期待 ， 但 也 要 好看 才 行 。 是 张锐 导演 拍摄 的 ， 听说 还不错 呢 。 片名 是 什么 ， 很少 看 过 张锐 拍摄 的 电影 。</t>
  </si>
  <si>
    <t>叫 《那条河》， 主演 迟蓬 。</t>
  </si>
  <si>
    <t>获得 过 奥斯卡 最佳 真人 短片 的 电影 推荐 给 你 看看 。 好 啊 ， 什么 好 电影 。 签证 和 美德 这部 电影 哦 ， 很 特别 的 电影 。 这部 电影 我 还没有 看 过 ， 一会 看看 。 前几天 看 了 一部 票房 为 11.80亿 的 美国 大片 。 什么 电影 啊 ？</t>
  </si>
  <si>
    <t>叫 加勒比海盗5 ： 死无对证 ， 是 一部 动作 大片 。</t>
  </si>
  <si>
    <t>提到 香港 明星 ， 你 会 首先 想到 哪位 ？ 当然 是 刘德华 你 知道 曾 八组 指 的 谁 吗 ？ 是 曾志伟 吗 ？</t>
  </si>
  <si>
    <t>对 对 对！曾 八组 就是指 曾志伟 。</t>
  </si>
  <si>
    <t>陈诚 导演 拍 的 电影 喜欢 吗 ？ 喜欢 啊 ， 你 有 好 的 推荐 吗 ？ 他 拍 过 巴啦啦小魔仙之魔箭公主 你 一定 知道 吧 ？ 知道 啊 ， 看 过 了 。</t>
  </si>
  <si>
    <t>那 那么 推荐 你 看 一下 他的 新 作《 夏洛特烦恼 》 哦 ！</t>
  </si>
  <si>
    <t>有 一部 18年 刚刚 上映 电影 还不错 。 是 什么 电影 啊 ？ 深海 越狱 ， 导演 是 帕夏 · 帕特里基 ， 你 可以 去 观看 一下 。 听起来 不错 ， 我 会 去了解 他 的 。</t>
  </si>
  <si>
    <t>深海 越狱 是 一部 加拿大 情节 剧情 类型 的 电影 ， 口碑 很 差 ， 主要 描述 了 深海 中 出现 了一个 全新的 威胁 ， 因此 一位 智商 高超 的 男子 受到 牵连 ， 必须 进行 一次 越狱 才能 获得 自由 的 故事 。</t>
  </si>
  <si>
    <t>美国 电影 有许多 口碑 很 差 。 是 呀 。</t>
  </si>
  <si>
    <t>好的，我理解您想要查询关于“Rosamunde Pilcher - Das Ende eines Sommers”的一些基本信息。以下是我找到的相关信息：- 是否上映：已上映- 口碑：差- 上映时间：1995年2月5日- 类型：爱情- 领域：电影请注意，这些信息可能不是最新的或完整的，建议您查阅更权威、详细的信息来源以获得准确的信息。</t>
  </si>
  <si>
    <t>平时 周天 一家人 去 看电影 吗 ？ 不不不 。</t>
  </si>
  <si>
    <t>好的，请问有什么我能帮您的吗？</t>
  </si>
  <si>
    <t>喜欢 西班牙 演员 吗 ？ 还行 吧 ！</t>
  </si>
  <si>
    <t>是的，这是一个基本的知识库，关于明星哈维尔·巴登和他的妻子佩内洛普·克鲁兹的一些基本信息。它包含了一些有用的细节，例如他们的职业、国籍和生日等。然而，这个知识库可能需要更多的内容来提供更全面的信息，例如他们的家庭背景、职业生涯、个人生活等等。</t>
  </si>
  <si>
    <t>看 恐怖片 吗 ？ 世界 末日 吗 ? 不 是 的 ， 10 年前 上映 的 影片 ， 名字 叫 致命ID 很好看 ， 有 时间 可以 看一下 。 恐怖片 ， 我一个人 害怕 ， 不敢看 。 那 我 这里 有 一个 美式 幽默 的 电影 叫 小雪人大行动 ， 你 一个人 绝对 没问题 哦 ！ 这个 名字 挺 有趣 的 。</t>
  </si>
  <si>
    <t>是 的 ， 这部 电影 让人 很 开心 ， 有 时间 你可以 看一下 ， 预祝 你 观影愉快 哦！</t>
  </si>
  <si>
    <t>前几天 看 了 一部 电影 ， 全程 压抑 ， 不 好看 。 啥 电影 啊 ？ 法国 的 Chien 变 狗 记 ， 难怪 我 同学 一直 劝 我 不要 看 。 哈哈 ， 所以 让 你 不 相信 别人 的 话 。 现在 知道 了 ， 我 还是 看 那些 评分 比较 高 的 电影 好 了 。 正解 。 本来 我 觉得 这部 电影 Chien 会 不错 ， 因为 是 塞缪尔 · 本谢区特 导演 的 ， 而且 主演 是 Olivier Bis back ， 没想到 会 这样 。 有 的 时候 好 导演 也 会 拍 烂片 。</t>
  </si>
  <si>
    <t>没错 ， 我 觉得 在 我 小的时候 ， 有些 好 的 导演 也会拍烂片 。 比如说 星球大战 大家 都 认识 的 导演 George Lucas ， 他的 一些 星球大战系列 的 新作 ， 我就 觉得 很 不好 。</t>
  </si>
  <si>
    <t>你 喜欢 杰森 · 莫玛 吗 ？ 喜欢 啊 ， 他 的 电影 也 好看 。</t>
  </si>
  <si>
    <t>哦，你特别喜欢这位演员的作品吗？他的电影风格或者主题是什么样的呢？</t>
  </si>
  <si>
    <t>你 看 过 变形金刚 吗 ？ 嗯 ， 看 过 啊 ， 还有 好 几部 呢 。 最近 有 一部 获得 青少年 选择奖 了 。 是 哪 一部 啊 ， 四部 我 都 看 过 呢 。 变形金刚4：绝迹重生 。 确实 应该 获得 ， 很喜欢 呢 。</t>
  </si>
  <si>
    <t>我也 是 的 。</t>
  </si>
  <si>
    <t>你 喜欢 看 爱情故事 的 电影 吗 ？ 原先 很喜欢 看 ， 现在 不 喜欢 看 啦 。 为什么 呀 ？ 不 为什么 ？ 你 怎么 忽然 问 我 这个 话题 ？ 因为 我 最近 看 过 一部 老 电影 叫 影子 大地 ， 感觉 非常 不错 ， 所以 想 推荐 给 你 。 好看 吗 ？ 改天 试试 。</t>
  </si>
  <si>
    <t>那太棒了！ 改天 让 我 帮 助 你 寻找 一些 更 加 新鲜 和 激动人心 的 电影 吧！</t>
  </si>
  <si>
    <t>你 喜欢 看 《 西游记 》 吗 ？ 喜欢 呐 ， 可是 经典之作 。 是 啊 ， 里面 的 每个 人物 都 刻画 的 非常 出神入化 。 是 啊 ， 当年 天天 追 着 看 呐 。 当年 的 猴哥 六小龄童 现在 也 老 啦 。 是 啊 ， 可是 他 演 的 孙悟空 至今 无人 能够 超越 。 而且 他 有 另外 一部 中国 的 代表作 ， 你 知道 是 哪 一部 吗 ？ 这个 我 还 真 不知道 呢 ！ 是 哪 一部 啊 ？</t>
  </si>
  <si>
    <t>是 《 石敢当之雄峙天东 》 ， 你 有没有 看过 呢 ？</t>
  </si>
  <si>
    <t>你 喜欢 看电影 吗 ？ 喜欢 啊 ！ 有 推荐 吗 ？ 艾美的世界 挺 好看 的 ， 建议 你 去 看 一下 ！ 好 的 ， 应该 不错 的 电影 ， 我 去 看看 。</t>
  </si>
  <si>
    <t>好的，祝你看得开心！</t>
  </si>
  <si>
    <t>有 个 外国 电影 ， 听说 不错 ， 要不要 一起 看看 ？ 好 啊 ， 哪 部 电影 ？</t>
  </si>
  <si>
    <t>这部电影叫做《深渊》（The Abyss），由詹姆斯·卡梅隆执导，于1989年8月9日在美国上映。它是一部科幻动作片，讲述了一支深海探测队在探索一个神秘洞穴时发现了一个巨大的未知生物的故事。主演包括艾德·哈里斯、迈克尔·比恩和凯瑟琳·贝茨等。影片在影迷中获得了较高的评价，尤其是艾德·哈里斯的表演备受赞誉。</t>
  </si>
  <si>
    <t>你 喜欢 韩国 电影 吗 ？ 嗯 。 电影 《 光植的弟弟光泰 》 口碑 较好 ， 推荐 你 看 下 。 好 的 ， 谢谢 推荐 。</t>
  </si>
  <si>
    <t>不客气，希望你喜欢这部电影！</t>
  </si>
  <si>
    <t>最近 有 看 什么 电影 吗 ？ 西虹市 首富 特别 搞笑 。 推荐 你 一部 阿育王 ， 印度 女人 的 身材 真是 丰腴 。 好 的 ， 谢谢 推荐 。 我 很喜欢 这部 电影 里面 的 一个 演员 ， 祖籍 是 印度 的 呢 。 你 说 的 是 谁 啊 ？ 叫 什么 名字 ？</t>
  </si>
  <si>
    <t>叫 丹尼 · 邓宗帕 。</t>
  </si>
  <si>
    <t>你 看 冷门 电影 么 ？ 有 一些 冷门 的 电影 其实 还不错 呢 ！ 那 你 看 没看过 玉米田的孩子 ： 逃亡 吗 ？ 什么时候 上映 的 啊 ， 还 没 看 过 。 影片 是 2018年 上映 的 ， 而且 是 约翰 · 古拉格 导演 的 ， 我 非常 欣赏 他 的 呢 ！ 这个 我 就 不 了解 了 。</t>
  </si>
  <si>
    <t>这部 影片 是 关于 玉米田 的 孩子们 在 恐怖 的 情境 下 进行 逃亡 的 故事 ， 角色 塑造 很 强烈 ， 故事情节 很吸引人 。如果你 对 这 类型 的 电影 感兴趣 ， 可以 尝试一下 这部 影片 哦 ！</t>
  </si>
  <si>
    <t>小虎队 里 的 三位 你 都 认识 吗 ？ 肯定 认识 啊 ， 我 觉得 比较 出名 的 就是 苏有朋 了 。 还有 一位 是 陈志朋 ， 觉得 他 现在 的 状态 比较 奇怪 。 是 啊 ， 他 现在 的 事业 不是 很好 。</t>
  </si>
  <si>
    <t>陈志朋 最近 几年 出演 过 一些 电影 和 剧集 ， 但 评价 并不 好 ， 甚至 在 有些 圈内 人士 中 被 认为 已经 死亡 或者 失踪 。 但他 的 血型 是 AB 型 ， 所以 还 是 可能 存在 的 。</t>
  </si>
  <si>
    <t>有 一位 明星 ， 我 是 从小 看 他 电影 看到 大 的 呢 。 那 肯定 也是 一位 很 经典 的 人物 了 吧 。 是 很 经典 呢 ， 他 开创 了 “ 无厘头 ” 的 表演 方式 。 那 是不是 很 搞笑 啊 。 搞笑 也是 搞笑 ， 但是 他 拍 动作片 比较 多 了 。 他 是 谁 啊 ， 听 着 那么 熟悉 就是说 不 出来 。 他 就是 成龙 大哥 啊 。 啊 ， 原来 是 成龙 大哥 啊 ， 我 好喜欢 他 的 电影 呢 。 我 也是 啊 ， 特别 是 他 以前 跟 洪金宝 合作 的 那些 电影 啊 。 也是 啊 ， 好 怀念 啊 。</t>
  </si>
  <si>
    <t>我也 怀念 ， 尤其 是 他的 早期 作品 。</t>
  </si>
  <si>
    <t>你 知道 勇士们 ， 是 谁 主演 的 吗 ？ 不知道 ， 是 谁 主演 的 呀 ？</t>
  </si>
  <si>
    <t>推理 笔记是由林柏宏主演的。</t>
  </si>
  <si>
    <t>你 想 戒烟 吗 ？ 想 啊 ， 谁 不 想 啊 ！</t>
  </si>
  <si>
    <t>25种 戒烟 之 法 是一部 导演 为 比尔 · 普莱姆顿 的 动画 动作 类型 片 名称 是 25种 戒烟 之 法 ， 在 时光 网 上 评 分 是 8.3 ， 发布 日期 是 10 年 前 。这部电影讲述了一位年轻人，为了摆脱吸烟的习惯，尝试了各种方法。其中包括科学实验、心理治疗和社交技巧等。</t>
  </si>
  <si>
    <t>现在 的 电影 越来越 没 看 头 了 ， 都 没有 一点 新颖性 。 是 啊 ， 所以 我 都 好久 没 看 了 。 不过 现在 准备 上映 的 一部 剧 我 还是 蛮 期待 的 。 是 什么样 的 电影 让 你 如此 心情 澎湃 。 是 布拉迪 . 科贝特 自编 自导 的 光 之 声 ， 励志 剧 。 我 最喜欢 这种 励志 剧 了 ， 到时 上映 记得 通知 我 哈 。</t>
  </si>
  <si>
    <t>当然 哦 ， 希望 各位 欢迎 支持 布拉迪 . 科贝特 的 光 之 声 。</t>
  </si>
  <si>
    <t>你 喜欢 什么 类型 的 电影 ？ 最喜欢 剧情片 。</t>
  </si>
  <si>
    <t>为您推荐《女检察官》这部剧情片，它是由著名演员李歌主演的。该片讲述了女主角作为一名优秀的女检察官，在工作和生活中遇到的各种挑战和困难，并最终克服困难、坚守岗位的故事。它的类型为剧情片，口碑不错，相信您会喜欢。</t>
  </si>
  <si>
    <t>帮 我 查查 这个 电影 的 导演 是 谁 ？ 哪个 电影 啊 说出来 。</t>
  </si>
  <si>
    <t>抱歉，我没有提到具体的电影名字。你能否提供更多的信息或者更具体的描述？</t>
  </si>
  <si>
    <t>决战 星球 怎么样 。 很不错 啊 ， 里面 有 一个人 最 帅 了 。 蒂姆 · 罗斯 。 对 就是 他 ， 演技 简直 没 的 说 。 那天 在 看 一次 啊 。 好啊好 啊 。</t>
  </si>
  <si>
    <t>很高兴 我可以帮到你。</t>
  </si>
  <si>
    <t>你 有 喜欢 的 足球 明星 么 ？ 有 ， 内马尔 。 球王 的 纪录片 《 球王马拉多纳 》 更 好看 ， 肯定 让 你 迷 上 他 。 我 能 学会 怎么 踢足球 么 ？ 你 可以 试试看 ， 还有 一部 运动 类型 的 电影 ， 你 应该 也 喜欢 看 。 哪 一部 ？ 说来 听听 。</t>
  </si>
  <si>
    <t>电影 《 梦幻成真 》 就 是 了 ， 它 讲述的是 小时候 的 球王 马拉多纳 的 努力 实现 梦想 的 故事 。</t>
  </si>
  <si>
    <t>90后 的 美女 小 童星 现今 初 长成 大 美女 了 。 你 说 的 是 哪位 呢 ？ 杨紫 ， 演艺界 新 的 小 花旦 。 她 可是 很 有 潜力 的 。 论 美貌 ， 论 演技 ， 都 讨人喜欢 。 养眼 的 美女 谁 都 喜欢 。 她 有 个 代表作 是 天乩 之 白蛇传说 ， 毕业 于 北京电影学院 。 嗯 ， 是 很厉害 的 。</t>
  </si>
  <si>
    <t>是 的 ， 这部 作品 讲述 了 爱情 、 友谊 和 竞争 的 故事 ， 她 在 这部 作品 中 表现 出 了 非常 强大的 演技 。</t>
  </si>
  <si>
    <t>你 喜欢 看 什么样 的 电影 呀 ？ 都 还好 ， 有 好看 的 推荐 没 ？</t>
  </si>
  <si>
    <t>当然！这里有几部推荐给您：1.《肖申克的救赎》：这部电影是IMDb评分最高的电影之一，讲述了一名被冤枉入狱的银行家如何在监狱中寻找自由的故事。2.《阿甘正传》：这是一部经典的美国电影，通过一个智商只有75的男人的生活故事，展现了人性的美好和丑恶。3.《泰坦尼克号》：这部经典的爱情电影讲述了在泰坦尼克号沉船事件中的爱情故事，是一部感人至深的作品。4.《盗梦空间》：这部电影是由克里斯托弗·诺兰执导的一部科幻电影，讲述了一个团队如何利用梦境来执行任务的故事。5.《楚门的世界》：这部电影是一部黑色幽默的电影，讲述了一个男人发现自己生活在一个由电视节目控制的虚假世界的故事。希望您会喜欢这些电影！</t>
  </si>
  <si>
    <t>悲惨世界 这部 剧 你 看 过 吗 ？ 应该 没有 吧 ， 听 着 挺 陌生 的 。 这部 剧 挺 好看 的 呢 ， 里面 的 一位 主演 也是 我 喜欢 的 。 是 吗 ， 你 喜欢 哪位 啊 。</t>
  </si>
  <si>
    <t>我 喜欢 罗素·克劳， 他 是 一位 很 有名的 演员 。</t>
  </si>
  <si>
    <t>中国 导演 太多 了 ， 数不胜数 啊 。 对呀 ， 有本事 的 就是 有数 的 那 几个 。 卓建荣 就是 一个 好 导演 。 我 也 这样 觉得 。</t>
  </si>
  <si>
    <t>我也同意卓建荣是一个好导演。</t>
  </si>
  <si>
    <t>我 今天 看到 一个 明星 ， 看 了 半天 也 没 想起来 是 谁 。 可能 不太 出名 ， 你 不 认识 而 己 。 看 他 非常 像 我 一个 认识 的 人 却 又 想不起 是 哪个 。 哈哈 ， 是 明星 你 都 认识 嘛 。 后来 人家 走 了 我 才 想起来 是 贾宏声 。 他 长 得 大众化 。</t>
  </si>
  <si>
    <t>抱歉， 我 没有 机会 见过贾宏声本人， 所以 对他的外貌没有太多了解。</t>
  </si>
  <si>
    <t>我 最近 看 了 《 地心 引力 》 ， 好厉害 ！ 我 没看过 耶 ， 能 给 我 说 一下 观感 吗 ？ 很 真实 的 科幻 体验 ！ 哦 ？ 什么时候 上映 的 ？ 5 年前 上映 ， 听说 当时 很 火 呢 。 有 多 火 ？</t>
  </si>
  <si>
    <t>据报道，地心 引力 是 一部 以 科学 实验 结构 组织 的 电影 ， 具备 热门 科技 题材 和 强烈 的 节奏 和 性感 动画效果 。 地心 引力 在上映 后 一周 内 就 收获了 超过 2000 万美元 的 票房 ， 并在 《 美国 》 、 《 英国 》 和 《 加拿大 》 等 国家 的 销售 上 占据 强势 地位 。 地心 引力 在 同期 也 收录了 几部 获奖 电影 ， 如 《 黑暗骑士崛起 》 、 《 复仇者联盟：无限战争 》 和 《 死亡诗社 》 等 ， 这些 作品 都 获得了 几项 盛誉 。 地心 引力 在 讲述 主角 扮演 乔治·克鲁尼 扮演 的 船长 打造 太空 船 的 历史 过程 中 展示出 了许多 令人 耳目一新的 冒险 故事和 探索 科学 知识 。 地心 引力 还 讲述了主角 扮演 乔治·克鲁尼 扮演 的 船长 打造 太空 船 的 历史 过程 中 展示出 了许多 令人 耳目一新的 冒险 故事和 探索 科学 知识 。 地心 引力 在 上映 后 一周内 就 收获了 超过 2000 万美元 的 票房 ， 并在 《 美国 》 、 《 英国 》 和 《 加拿大 》 等 国家 的 销售 上 占据 强势 地位 。 地心 引力 在 同期 也 收录了 几部 获奖 电影 ， 如 《 黑暗骑士崛起 》 、 《 复仇者联盟</t>
  </si>
  <si>
    <t>你 喜欢 国内 作家 明星 吗 ？ 喜欢 ， 可以 介绍 一位 吗 ？</t>
  </si>
  <si>
    <t>当然可以，让我来为您介绍一位受欢迎的人物——张嘉佳。张嘉佳是一位中国知名作家、导演和编剧，他的作品常常以幽默诙谐的方式展现出人生的真谛，深受读者喜爱。其中，他最著名的作品之一便是《从你的全世界路过》，该书曾获得多个文学奖项，并被改编为同名电影，由张一白执导。张嘉佳出生于江苏省南通市，自小就对文学有浓厚的兴趣。他在大学期间主修中文专业，并在毕业后开始了他的写作生涯。他的作品风格独特，语言生动活泼，深受读者欢迎。除了文学创作外，张嘉佳还涉足影视界，担任过多部电影的编剧和导演。他的作品不仅在中国大陆广受欢迎，在海外也有一定的知名度。总的来说，张嘉佳是一位才华横溢的作家和导演，他的作品以其独特的视角和深入浅出的文字，展现了人生的百态和社会的多元性。</t>
  </si>
  <si>
    <t>你 还记得 僵尸 新 战士 中 的 老顽童 吗 ？ 谁 啊 ？ 元华 ， 还 演 过 精武门 。 老戏骨 了 。 是 啊 ， 每次 看 他 演 的 都 特别 过瘾 。 我 也 看 过 不少 。 你 看 过 元华 主演 的 那个 犯罪 类型 的 电影 吗 ？ 什么 电影 上映 了 吗 ？</t>
  </si>
  <si>
    <t>这个 我 不太 知道 ， 要 不 是 你能 查 找 到 一些 关于 这部 电影 的 相关 信息 吗 ？</t>
  </si>
  <si>
    <t>你 有 喜欢 的 明星 吗 ？ 有 啊 ， 尤其 是 处女座 的 和 A型 血 的 。 张景岚 就是 处女座 的 和 A型血 的 ， 有 时间 你 可以 关注 一下 。 好 的 ， 有 时间 去 关注 一下 。 张景岚 还有 一部 代表作 叫 大 宅男 ， 看 了 感觉 还不错 哦 ！ 听说过 ， 我 还 没 去 看 。</t>
  </si>
  <si>
    <t>那就 赶紧 观看 吧 ， 张景岚 在 中扮演 女主角 的 角色 ， 看 看她 的 才华 和 演技 哦 ！</t>
  </si>
  <si>
    <t>基努 · 里维斯 你 认识 吗 不 认识 。 哪 国 的 ？</t>
  </si>
  <si>
    <t>对不起，我不太知道这是哪个国家的。</t>
  </si>
  <si>
    <t>前些 天 看 了 一部 电视剧 ， 很不错 哦 。 什么 电视剧 啊 ？ 好看 吗 ？ 楚乔传 ， 我 现在 看到 一半 ， 挺 好看 的 ， 希望 这次 我 能 看完 一部 电视剧 。 谁 主演 的 啊 ？ 我 最近 都 没有 时间 看电视 。 男 主角 是 林更新 ， 女 主角 是 赵丽颖 ， 你 到时 有空 了 可以 看一下 。 好 ， 忙完 这 段 时间 就 可以 看 啦 。</t>
  </si>
  <si>
    <t>祝你好运 ， 观影愉快！</t>
  </si>
  <si>
    <t>有 一部 口碑 不错 的 纪录片 呢 ， 要不要 看看 啊 。 好不 好看 的 啊 。 我 也不 知道 呢 ， 要 看 过 才 知道 。 电影 叫 什么 啊 。</t>
  </si>
  <si>
    <t>电影 叫 十段生命的律动， 导演 是 阿巴斯·基亚罗斯塔米。</t>
  </si>
  <si>
    <t>最近 看 了 一部 电影 ， 感觉 挺好 的 。 什么 电影 啊 ， 和 我 说说 。 甜蜜 20岁 ， 有 机会 去 看看 吧 。 还是 不看 了 吧 ， 我 不 喜欢 这种 类型 。</t>
  </si>
  <si>
    <t>好的，希望您能够找到喜欢的电影！</t>
  </si>
  <si>
    <t>你 知道 有 一个 来自 爱尔兰 的 乐队 以前 非常 火 ， 王菲 都 模仿 过 他们 ？ 是 吗 ？ 我 不知道 咧 ！ 现在 拍成 电影 了 , 就叫 小红莓乐队 ： 巴黎 演唱会 , 可以 看看 或 听听 他们 的 歌 ！ 我 先 听 听歌 吧 ！ 想 了解 他们 的 音乐 。</t>
  </si>
  <si>
    <t>那 就 下载 或 轻松 在线收听 吧 ！他们的 作品 分析 也 很多 ， 但是 主要 的 是 红色 衣服 和 十 字架 的 意象 起到了 引人注目的 效果 ， 还有 将 几种 音乐 形式 结合 在一起 的 技巧 。</t>
  </si>
  <si>
    <t>I'm sorry, I didn't understand your question. Could you please provide more context or clarify what you want me to do?</t>
  </si>
  <si>
    <t>你 有 喜欢 的 明星 吗 ？ 比较 活跃 的 那种 。 有 啊 ， 范冰冰 。 大张伟 很不错 ， B型血 ， 活泼 类型 的 ， 给 人 很 放松 的 感觉 ， 有 时间 可以 了解 一下 。 我 也 挺 喜欢 他 的 。 刚看完 明星 大侦探 之 明星 烧 脑 时间 这部 电影 ， 和 大张伟 合作 的 一个 演员 很 出色 。 哪个 演员 ？</t>
  </si>
  <si>
    <t>黄晓明， 还有 炎亚纶 ， 是 一部 很 有趣的 电影 ， 大家 可以 考虑 下去看看 。</t>
  </si>
  <si>
    <t>您好，您有什么问题或需要帮助吗？</t>
  </si>
  <si>
    <t>昨天 没事 在家 看 那个 中央台科技台 动物 的 纪录片 。 我 不 喜欢 看 那些 ， 看 一些 蛇 什么 的 就 恶心 。 我 觉得 还 挺 好看 的 ， 有 个 电影 叫 蒙哥 的 也是 讲 南非 的 一种 动物 去 寻找 家人 。 我 没有 看 过 ， 对 那些 不 感兴趣 。</t>
  </si>
  <si>
    <t>那你 可以 看 一些 其他 类型 的 电影 比 如 《 大话西游》 、 《 小萝莉的猴神大叔》 或者 是 《 战狼》 等等 。</t>
  </si>
  <si>
    <t>一部 美国 科幻片 我 觉得 你 会 喜欢 的 。 是 啊 ， 我 喜欢 看 科幻片 。</t>
  </si>
  <si>
    <t>非常棒！科幻片是一种非常受欢迎的电影类型，它经常将科学理论、未来技术和想象力融合在一起，创造出令人惊奇的故事和视觉效果。科幻片可以带给我们无尽的想象空间和探索未知世界的机会，让我们在观看的同时也能学习到一些新的知识和思考方式。如果您喜欢看科幻片，那么您可能会喜欢《星际穿越》、《银河护卫队》、《黑客帝国》、《阿凡达》等知名影片。这些电影都有着精彩纷呈的情节、令人震撼的画面和深刻的主题，相信您一定会从中得到很多乐趣和启示。当然，科幻片并不是所有人的菜，有些人可能更喜欢其他类型的电影，比如恐怖片、动作片、浪漫片等等。每个人都有自己的喜好和兴趣，只要找到自己喜欢的电影，就可以享受到电影带来的快乐和满足感。祝您观影愉快！</t>
  </si>
  <si>
    <t>你 知道 藤井美菜 演 的 一部 电影 吗 ？ 不知道 ， 什么 名字 。 《 我的新野蛮女友 》 ， 2016年 上映 的 。 看 过 ， 相比 第一部 不太 好 。</t>
  </si>
  <si>
    <t>《 我的新野蛮女友 》 是 2016年 上映 的 ， 主演 是 藤井美菜 。它是一部喜剧片，讲述了一位男子与他的前女友之间的故事。这部电影在韩国取得了不错的票房成绩，但口碑一般。</t>
  </si>
  <si>
    <t>I'm sorry, but I need more information to understand your request. Could you please provide more context or clarify what you would like me to do?</t>
  </si>
  <si>
    <t>这么 好看 的 一部 电影 ， 为 嘛 口碑 很 差 呢 。 什么 电影 啊 让 你 这样 不爽 的 评论 呢 。 这 电影 真 的 很好看 啊 ， 喜剧 ， 感觉 太 有意思 了 。 你 告诉 我 电影 名字 啊 。 大闹西游 。 这 电影 是 不错 啊 ， 我 看 过 的 ， 至于 口碑 差 我 也不 知道 是 为什么 。</t>
  </si>
  <si>
    <t>可能 因为 有一些 人 对 它 的 角色 和 故事情节 不满 吧。</t>
  </si>
  <si>
    <t>你 觉得 巨蟹座 的 人 怎么样 ？ 很好 啊 ， 我 觉得 巨蟹座 的 人 可以 拯救世界 。 有 位 巨蟹座 的 女 明星 175cm ， 知道 是 谁 吗 ？ 女生 175 好 高 啊 ， 是 中国 的 吗 ？ 当然 ， 她 是 湖南省艺术学校 话剧 班 的 ， 她 叫 瞿颖 。 好棒 ， 这个 学校 出 过 很多 明星 。</t>
  </si>
  <si>
    <t>是的， 湖南省艺术学校 出过很多明星 ， 包括 瞿颖、陈晓旭、宋丹丹等 。</t>
  </si>
  <si>
    <t>河北传媒学院 毕业 的 明星 你 认识 谁 ？ 不 认识 ， 你 认识 谁 啊 ？ 秦雪 ， 还记得 吗 ？ 之 前 我 认识 她 。</t>
  </si>
  <si>
    <t>哦， 是 吗 ？秦雪 最近 出演 的 部分 影片 包括 《战神 蚩尤》 和 《恐怖禁忌之红旗袍》 ， 您 可以前去 查看 关于 这两部 电影 的 信息 。</t>
  </si>
  <si>
    <t>丹尼尔雷德克里夫 主演 的 电影 你 知道 是 什么 吗 ？ 看 了 很多 部 电影 ， 你 说 的 谁 呀 ？</t>
  </si>
  <si>
    <t>好的，我推荐你看《鬼屋》、《食人鱼3D》和《拆弹部队》等电影，它们都是很棒的作品。</t>
  </si>
  <si>
    <t>你 不是 喜欢 喜剧 吗 ， 再 给 你 推荐 一部 ？ 好 啊 。 西游伏妖篇 。 之前 电影 上映 的 时候 看 过 预告 。 但是 没有 时间 去 看 。 挺 好笑 的 。 够 二 。 好 ， 我 找 个 时间 看一下 。</t>
  </si>
  <si>
    <t>2004年 美国 上映 的 一部 励志 电影 挺不错 的 。 什么 电影 ？ 推荐 给我 看看 。</t>
  </si>
  <si>
    <t>根据您的描述，我为您推荐以下几部电影：1. "肖申克的救赎" - 一部经典的剧情片，讲述了一个被冤枉的银行家如何在监狱中寻求自由的故事。2. "阿甘正传" - 一部感人至深的电影，讲述了一个智商只有75的男人如何在生活中经历了各种冒险和挑战，最终实现自我价值的故事。3. "泰坦尼克号" - 一部浪漫的爱情故事，讲述了在泰坦尼克号沉没前夕，一位贫穷画家和一位富家女之间的爱情故事。4. "盗梦空间" - 一部科幻惊悚片，讲述了一群人如何通过梦境进入他人的思维进行盗窃的故事。以上这些电影都是经典之作，我相信您会喜欢的。</t>
  </si>
  <si>
    <t>你 平时 看 剧情 电影 多么 ？ 多 啊 ， 平时 最喜欢 看 剧情 电影 了 ！ 是 吗 ？ 法比安路 这部 电影 虽然 是 8年 前 上映 的 老 电影 了 ， 但是 口碑 很 差 。 口碑 差 就 不要 多看 了 。 不过 还有 一部 口碑 不错 的 电影 ， 推荐 给 你 吧 。 什么 电影 ？</t>
  </si>
  <si>
    <t>是 《男孩之歌》 。这部电影 是 根据 其他 小说 改编 的， 主演 是 杜德里·沙顿 和 费雷·马丁内兹 ， 类型 是 剧情 ， 发布 日期 信息 是 10年前 上映 的 。</t>
  </si>
  <si>
    <t>现在 好喜欢 颜值 高 的 电影 。 是 啊 ？ 最近 又 什么 电影 好看 的 ？ 最近 我 在 看 有 一个 地方 只有 我们 知道 。 哦 ， 我 听 过 ， 听说 没 什么 出彩 的 地方 。 确实 ， 但是 有 吴亦凡 算是 给 电影 加分 了 。 哈哈 ， 是 啊 ， 除了 颜值 高一 点 ， 这部 电影 没 啥 好看 。 这部 电影 的 导演 是 徐静蕾 ， 白羊座 的 。 认识 不 ？ 没 听说过 啊 。</t>
  </si>
  <si>
    <t>徐静蕾 跟 王珞丹 是 好友 ， 大家 都 叫她 “静蕾女神” 。</t>
  </si>
  <si>
    <t>你 看 过 《 步步惊心 》 么 ？ 没有 啊 ， 好看 吗 ？ 很 棒 ， 尤其 是 叶祖新 的 演出 。 没时间 去 看 啊 。</t>
  </si>
  <si>
    <t>那就 在 官方 网络 链接 上 观看吧 ， 很 方便 。</t>
  </si>
  <si>
    <t>火云邪神 你 知道 是 谁 演 的 吗 ？ 谁 呀 ？ 真 的 不知道 呢 ！ 梁小龙 啊 ， 他 你 不知道 吗 ? 原来 是 他 呀 ， 知道 了 。</t>
  </si>
  <si>
    <t>那 就 很好 啦 。 他 是 一位 著名 的 明星 和 动作 指导 ， 曾 经 在 多部 影视 作品 中 出演 并 参与 创作 。 他的 主要 成就 包括 获得 中国 功夫 全球 展示 “ 最佳 动作 男 演员” 奖。</t>
  </si>
  <si>
    <t>陈诚 导演 15年 导演 过 一部 奇幻 电影 你 看 过 吗 ？ 没有 啊 ， 是 什么 电影 呀 ？ 电影 名字 是 巴啦啦小魔仙之魔箭公主 ， 口碑 不太 好 。 不过 我 还是 挺 喜欢 巴啦啦小魔仙 这个 IP 的 ， 你 呢 ？ 是 吗 ， 我 也 很喜欢 。</t>
  </si>
  <si>
    <t>那就 对了！ 巴啦啦小魔仙 这个 IP 一直 都 很 热门 ， 尤其 是 魔箭公主 版本 。 不过 在 相比之下， 魔箭公主 版本 的 故事 更 加 精彩， 角色 设计 更 加 新颖 ， 所以 更 加 走红 。</t>
  </si>
  <si>
    <t>香港 有 喜欢 的 男 明星 吗 ？ 有 啊 ， 好 几个 呢 。 有 一个 和 黄家驹 长 得 很 像 ， 你 知道 是 谁 吗 ？ 不知道 ， 谁 呀 ？ 是 朱永棠 。 哦 ， 我 也 喜欢 他 。</t>
  </si>
  <si>
    <t>我也 喜欢 他 。朱永棠 在 多部 影视 作品 中 主演， 包括 《 友情岁月山鸡故事》、《 天下无敌 英雄榜》等，他的表演 深受 观众喜爱。</t>
  </si>
  <si>
    <t>I'm sorry, I don't understand what you are asking. Could you please provide more information or clarify your question?</t>
  </si>
  <si>
    <t>你 年轻 的 时候 热恋 过 吗 ？ 对啊 ， 每个人都会 吧 。</t>
  </si>
  <si>
    <t>没错，每个人都有自己的经历和看法，所以有时候会有不同的观点和评价。不过，无论何时，我们都应该尊重他人的意见，并尽可能地以客观、公正的态度去看待问题。</t>
  </si>
  <si>
    <t>我 最近 在 追 一部 剧 叫 刚好 的 遇见 ， 现在 还 没 追 完 。 什么 剧 那么 上瘾 呀 ？ 爱情 剧 。 你 喜欢 的 明星 演 的 ？</t>
  </si>
  <si>
    <t>我喜欢 明道 的 演技 和 他 扮演 的 角色 ， 特别 是 近在咫尺的爱恋 这部剧 。</t>
  </si>
  <si>
    <t>小时候 看 的 动画 有 哪些 呢 ？ 我 小时候 看 的 就是 黑猫 警长 这 类 的 。</t>
  </si>
  <si>
    <t>你的童年回忆涉及到黑猫警长这个角色，这是一部非常经典的动画片。黑猫警长是国产动画片的经典之作，它以勇敢、智慧的形象深受观众喜爱。故事主要讲述了黑猫警长和他的朋友们共同打击犯罪，维护社会秩序的故事。除了黑猫警长，你还提到了一些其他的角色或电影，例如《铁臂阿童木》、《佐藤龙雄》等，这些角色和电影可能与你的童年回忆有所关联。你可以进一步分享你对这些角色或电影的记忆，或者你对它们的看法。</t>
  </si>
  <si>
    <t>Sorry, I don't understand what you want me to do. Could you please provide more details or context?</t>
  </si>
  <si>
    <t>你 都 喜欢 什么样 的 明星 ？ 我 比较 喜欢 搞笑 的 明星 。 第29届中国电影金鸡奖 最佳 男 配 奖 的 王庆祥 ， 演技 特别 棒 ， 星座 是 双子座 ， 给 你 推荐 下 。 好呀 ， 等 我 有 时间 去 看一下 他 的 电影 。 他 还 出演 过 一部 电影 ， 评价 很高 呢 ， 即将 上映 ， 到时候 要不要 去 看看 ？ 什么 电影 ？</t>
  </si>
  <si>
    <t>那部 电影 是 知名 导演 张艺谋 执导 的 《长城》 ， 可以 和 同行 的 朋友 一起 去 看 。</t>
  </si>
  <si>
    <t>有 一部 电影 里 看到 好多 熟悉 的 面孔 ， 看着 就好 带感 。 是 什么 电影 啊 ？ 蝙蝠侠 与 罗宾 。 哦 哦 ， 这个 我 看 过 。 是 啊 ， 虽然 口碑 挺 差 的 ， 但是 看 在 这么多 熟悉 的 面孔 就 支持 一下 吧 。 哈哈 ， 对啊 。</t>
  </si>
  <si>
    <t>这部 电影 的 主要 角色 是 蝙蝠侠 和 罗宾 ， 导演 是 乔 · 舒马赫 ， 类型 是 科幻 ， 在 时光网 上 有 很 多 短评 。</t>
  </si>
  <si>
    <t>你 最喜欢 外国 的 哪个 明星 。 没有 特别 喜欢 的 ， 你 呢 。 我 最喜欢 的 是 海伦娜 · 伯翰 · 卡特 他 演 过 什么 电影 啊 。 他 演 过 蛮 多 电影 的 ， 你 可以 去 看看 。 我 只是 挺 喜欢 他 那个人 ， 电影 倒是 看 的 不 多 。 人 好 电影 拍 的 应该 也 不错 。</t>
  </si>
  <si>
    <t>对 啦 ， 我 也 认为 人 好 电影 拍 的 应该 也 不错 。</t>
  </si>
  <si>
    <t>请问您还有其他问题吗？我很乐意为您解答。</t>
  </si>
  <si>
    <t>你 工作 跳过 槽 吗 ？ 那当然 了 ， 年轻 嘛 ， 肯定 会 遇到 几个 不 合适 的 工作 。</t>
  </si>
  <si>
    <t>对的，李洛·布兰卡托年轻时可能会遇到一些不合适的工作。他的经历和才华最终让他在演艺圈中崭露头角，成为了一位备受瞩目的演员。虽然他在某些作品中扮演的角色并不完美，但他的表演风格独特，深受观众喜爱。作为一个演员，他知道只有不断努力和学习，才能在演艺事业上取得更大的成就。</t>
  </si>
  <si>
    <t>去年 有 印象 看 过 什么 电影 让 你 觉得 难看 的 没 ？ 没 什么 印象 了 。 我 印象 深 的 就是 看 的 《 Demons in Paradise 》 真 烂 。 我 没看过 。</t>
  </si>
  <si>
    <t>《 Demons in Paradise 》 是一部 完全 不值得 看 的 动作片 ， 我 把 它 当 成 假 动作片 看 ， 觉得 很 好笑 。</t>
  </si>
  <si>
    <t>Sorry, I'm not sure what you're asking for. Could you please provide more context or clarify your question?</t>
  </si>
  <si>
    <t>喜欢 追星 吗 ？ 喜欢 ， 有 推荐 吗 ？ 艾瑞克 · 巴纳 知道 吗 ？ 不知道 ， 评论 怎么样 ？ 评论 的 大叔 真帅 ， 挺不错 的 。 是 什么 国家 的 ？ 祖籍 是 澳大利亚 墨尔本 的 。 是不是 狮子座 的 ？ 是 ， 你 这么 知道 ？ 我 猜 的 ， 一位 我 就是 狮子座 的 。 艾瑞克 · 巴纳 的确 很 出色 ， 有 一部 他 的 代表作 ， 值得 你 花 时间 看看 好 电影 的 话 ， 花 多少 时间 看 都 值得</t>
  </si>
  <si>
    <t>绝对是 ！ 不要 抱歉 花时间 ， 享受 观影 也是一种 生活方式 ！</t>
  </si>
  <si>
    <t>美国 的 喜剧 电影 看 过 吗 ？ 没看过 ， 听说 美国 喜剧 也是 不错 的 。</t>
  </si>
  <si>
    <t>是的，美国喜剧片在世界范围内都有很高的知名度和影响力。例如《疯狂原始人》、《功夫熊猫》、《泰坦尼克号》等都是大家耳熟能详的好片。而以中村勘三郎主演的《歌舞伎：骆驼》也是一部不容忽视的经典喜剧片。建议您可以找时间观看一下，相信会给您带来不一样的观影体验。</t>
  </si>
  <si>
    <t>你 有 梦想 吗 ？ 有 啊 。</t>
  </si>
  <si>
    <t>好的，那请问您有什么问题或需要我的帮助吗？</t>
  </si>
  <si>
    <t>听说 英国 又 出 了 一个 演员 ， 你 知道 谁 吗 ？ 不知道 ， 你 和 我 说说 吧 。</t>
  </si>
  <si>
    <t>好的，亨利·卡维尔是一位著名的英国男演员，代表作品有《蝙蝠侠：黑暗骑士崛起》、《雷神3：诸神黄昏》等。莎拉·伯格也是一位知名的英国女演员，曾凭借在《权力的游戏》中的表演获得过多个奖项，代表作品有《权力的游戏》、《哈利·波特与死亡圣器（下）》等。两位演员都在各自的领域取得了很大的成功。</t>
  </si>
  <si>
    <t>告诉你 一部 90 年代 的 电影 ， 你 会 看 么 。 我 看电影 不分 年代 ， 分 好不 好看 ， 哈哈 . . . 。 那 我 说 的 这部 你 可 要 去 看 下 了 ， 评分 很高 ， 就是 90 年代 的 ， 网评 说 无 论 你 有 多少 种 理由 不 去 看 ， 也 抵 不过 他 的 1000种 理由 要 看 。 是 嘛 ， 那 我 真 的 要 去 看看 了 ， 快 告诉 我 片名 。</t>
  </si>
  <si>
    <t>片 名 就 是 “苔丝” 。</t>
  </si>
  <si>
    <t>有 一个 明星 和 我 老公 长 得 很 像 。 哪个 明星 长 得 像 你 老公 。 就是 那个 演 过 包青天 的 陆毅 。 真 的 这么 帅 吗 ， 改天 带给 在 我 瞧瞧 。 好 啊 ， 并且 还 和 他 一样 心疼 老婆 。 小样 ， 瞧 把 你 得意 的 。 要 不 给 你 介绍 一部 他 的 代表作 吧 ？ 是 剧情 类型 的 。 他 演 的 剧情 类 电影 一定 不 一般 。</t>
  </si>
  <si>
    <t>那 《 红高粱 》 就 是 他 的 一部 代表作 。</t>
  </si>
  <si>
    <t>口碑 不错 的 喜剧 推荐 你 看看 。 我 想 看看 ， 推荐 给 我 吧 。</t>
  </si>
  <si>
    <t>根据你提供的信息，我推荐你看《小孩不笨》。这是一部由梁智强执导的喜剧电影，讲述了一个学习很好的正太如何面对生活的挑战的故事。这部电影口碑不错，被誉为"有深度、有内涵、有见地"，适合你的口味。希望你会喜欢！</t>
  </si>
  <si>
    <t>我 这些天 在 追 剧 。 你 在 追 什么 剧 啊 。 这部 剧 也许 你 看 过 ， 是 一仆二主 里面 演员 我 都 很喜欢 很 有 演技 。 哦 ， 是 的 我 喜欢 女 2号 。 我 知道 江疏影 ， 她 很 有才 的 。 是 啊 ， 她 演 过 很多 电视剧 。</t>
  </si>
  <si>
    <t>没错， 江疏影 演过 的 剧集 很多 ， 包括 一仆二主 、 烈日灼心 、 小情人 、 大宅男 等等。</t>
  </si>
  <si>
    <t>我知道你想问什么，天元突破红莲之眼剧场版螺岩篇在2009年4月25日已经上映了，阿凡达在2010年1月4日上映了，这两部作品都是冒险类型的电影。希望我的回答能够帮到你。</t>
  </si>
  <si>
    <t>最近 有 一个 电影 游戏 很 有好玩 。 什么 游戏 。 家园 ， 一款 太空 题材 的 即时战略 游戏 。 主要 是 什么 内容 。</t>
  </si>
  <si>
    <t>家园是一款太空题材即时战略游戏，玩家需要控制自己的殖民地和舰队，在太空中与其他玩家进行资源争夺、联盟与战争。玩家可以在太空中探索新的星球，并建设基地、设施和军队来保护自己的殖民地和扩张势力。</t>
  </si>
  <si>
    <t>What would you like me to do with the profile? Do you have any specific task or question in mind?</t>
  </si>
  <si>
    <t>对话结束，没有继续的指令。</t>
  </si>
  <si>
    <t>上周 看 的 电影 真实 跌宕 起伏 啊 。 是不是 很 精彩 啊 。</t>
  </si>
  <si>
    <t>我很抱歉，我无法回答这个问题，因为我没有足够的信息来评价这部作品的质量。</t>
  </si>
  <si>
    <t>获得 过 美国 金球奖 最佳 男 配角 的 明星 你 了解 过 几个 啊 ？ 这个 我 了解 的 很少 ， 你 能 给 讲讲 么 ？</t>
  </si>
  <si>
    <t>当然可以！杰弗里·拉什是一位美国知名演员和制片人，出生于1938年，曾经出演过许多经典电影和电视剧作品，如《蝙蝠侠》、《王尔德的夜莺与玫瑰》等。他在演艺圈的地位非常崇高，曾获得奥斯卡最佳男主角等多个奖项，并且在多个领域都有着广泛的影响。他的主要成就包括：凭借《蝙蝠侠》获得了1997年的奥斯卡最佳男主角奖；代表作有《王尔德的夜莺与玫瑰》、《彼得·塞勒斯的生与死》等；在1999年美国金球奖上，凭借《莎翁情史》提名最佳男配角。</t>
  </si>
  <si>
    <t>你 有 看 过 伊斯拉 · 埃德尔曼 导演 的 电影 吗 ？ 没有 啊 ， 美国 大片 吗 好看 不看 ？ 好看 啊 ， 那 部 O.J.：美国制造 ， 很好看 。 很少 看 美国 电影 唉 ， 那 我 也 去 看 。 这部 电影 被 授予 第89届 奥斯卡奖 “ 最佳 纪录片 ” 奖 。 那么 厉害 的 吗 ， 看来 我 得 恶补 一下 了 。</t>
  </si>
  <si>
    <t>对 啊 ， 这部 电影 是 非常 值得一看 的 。</t>
  </si>
  <si>
    <t>这部 电影 大家 看 了 不是 太 懂 。 你 说说看 哪 一部 电影 ？ 电影 叫 无姓之人 ， 雅克 · 范 · 多梅尔 导演 的 作品 。 我 去 看看 我 可以 看懂 吗 。</t>
  </si>
  <si>
    <t>可以 ， 这部 电影 是 讲述了一 个 寻找 自己 身份 的 少女 的 故事 。</t>
  </si>
  <si>
    <t>看 过 关于 海洋 的 电影 吗 ？ 看 过 啊 ， 鲨鱼总动员 就是 关于 海洋 的 。</t>
  </si>
  <si>
    <t>鲨鱼总动员是一部动画片，讲述了一只小丑鱼尼莫被渔夫捕获，他的父亲马林为了救他，踏上了一场冒险旅程的故事。这部电影深入浅出地展示了海洋生态系统的复杂性，并强调了保护环境的重要性。与您提到的南太平洋纪录片不同，鲨鱼总动员更注重娱乐性和教育性，适合所有年龄段的观众观看。</t>
  </si>
  <si>
    <t>2006 , 连 获 影帝 你 知道 这 是 说 的 哪位 明星 吗 ？ 你 说 的 应该 是 一位 摩羯座 的 明星 吧 ！</t>
  </si>
  <si>
    <t>您说得没错，宋康昊是一位出生于韩国的著名男演员和导演，他的生日是1975年1月26日，所以他是摩羯座。他以其在电影《思悼》中的出色表演而闻名，这部电影是由朴赞郁执导，讲述了一位韩国总统在女儿被谋杀后的故事。宋康昊凭借这部电影赢得了第64届柏林国际电影节最佳男主角奖，并获得了广泛的好评。除了演艺事业外，他还是一名商人，拥有自己的制作公司。</t>
  </si>
  <si>
    <t>北京遇上西雅图 ， 这 电影 你 看 过 没 。 看 过 ， 当时 不 也 全国 都 知道 嘛 ， 到处 都是 宣传 的 。 那 你 可知道 是 哪个 导演 啊 。 你 一问 这 问题 就 卡住 我 了 ， 我 不知道 。</t>
  </si>
  <si>
    <t>没关系，我可以帮您回答这个问题。《海洋天堂》是由薛晓路执导的一部电影，讲述了在孤独的海洋中，一个男孩与父亲之间的感人故事。这部电影于2010年上映，并获得了广泛的赞誉和认可，其中包括第2届中国电影导演协会年度编剧奖等荣誉。</t>
  </si>
  <si>
    <t>你 最近 有没有 喜欢 看 的 电影 ？ 有 啊 ， 毒液 ， 我 就 喜欢 看 。 我 给 你 推荐 一部 2013年11月16日 上映 的 电影 ， 十二棵圣诞树 ， 简单 的 故事 简单 的 故事 。 好 的 ， 我 去 看 一下 。</t>
  </si>
  <si>
    <t>希望 你会 喜欢 。</t>
  </si>
  <si>
    <t>你 喜欢 冒险 吗 ？ 超 刺激 的 。 还好 吧 ！ 心里 有点 小 冲动 吧 。 呵呵 ！ 要 不 我们 一起去 电影院 看 一个 小男孩 冒险 吧 。 好 的 ， 叫 什么 名字 ？</t>
  </si>
  <si>
    <t>那 我 推荐 你去看《 复仇者联盟 4：终局之战》 。</t>
  </si>
  <si>
    <t>惊天战神 看 过 吗 看 过 ， 挺不错 的 电影 这 是 亨利 · 卡维尔 的 代表作 这个 演员 演技 不错 有 位 演员 和 亨利 · 卡维尔 一起 出演 了 格拉汉姆 · 诺顿秀 第十九季 ， 你 知道 是 谁 吗 ？ 不知道 ， 是 谁 啊 ？</t>
  </si>
  <si>
    <t>他 就 是 本 · 阿弗莱克</t>
  </si>
  <si>
    <t>前些 天 看 了 一部 新 出 的 喜剧 和 惊悚 的 电影 。 什么 电影 ？</t>
  </si>
  <si>
    <t>三枪拍案惊奇是一部喜剧电影，由张艺谋执导。</t>
  </si>
  <si>
    <t>一些 犯罪 电影 会 起 很奇怪 的 名字 什么 电影 啊 ？</t>
  </si>
  <si>
    <t>根据您提供的信息，可以推测出您想要了解的电影是"蓝蜥蜴俱乐部"和"憨豆特工3"。它们都是喜剧类型的电影，并且都与英国有关。</t>
  </si>
  <si>
    <t>I'm sorry, but I am not able to understand the situation you are referring to. Could you please provide more context or clarify your question?</t>
  </si>
  <si>
    <t>我 给 你 推荐 一部 电影 吧 ？ 什么 电影 ？ 泽火革 ， 去年 才 上映 的 ， 看 的 人 不 多 ， 我 觉得 蛮 具有 时代 特色 的 。 是 国产 的 电影 吗 ？</t>
  </si>
  <si>
    <t>不 是 ， 是 美国 的 。</t>
  </si>
  <si>
    <t>非常 受 关注 的 导演 ， 他 的 妻子 非常 美丽 。 你 说 的 是 哪位 啊 ？ 明星 罗曼 · 波兰斯基 ， 他 妻子 就 非常 美丽 。 不 了解 他 ， 有 时间 去了解 了解 。</t>
  </si>
  <si>
    <t>那 你可以 从 网络 上 查阅 一下 关于 罗曼 · 波兰斯基 的 具体 信息 ， 或者 查看 他的 作品 。 如果 你 对 他 的 作品 有兴趣 ， 也可以 把 它们 租借 出来 观看 ， 然后 自己 慢慢 地 体会 他的 作品 。</t>
  </si>
  <si>
    <t>你 有 过 幻觉 吗 ？ 可能 有 过 ， 就是 有 了 也不 知道 ， 会 觉得 是 错觉 。</t>
  </si>
  <si>
    <t>您的想法听起来像是您在描述一种感觉或经验，这种感觉或经验可能被误解或不清晰。在这种情况下，您可能会感到困惑、焦虑或者不确定自己是否真的有过这样的经历。这可能是因为您对过去经历的记忆不够清晰或者存在一些干扰因素导致的。如果您想要更准确地理解自己的感受和经验，建议您可以尝试以下方法：1. 回忆过去的经历：尽可能详细地回忆过去发生的事情，包括当时的环境、情绪状态等，看看是否能发现任何线索。2. 寻求他人的帮助：告诉他人您的感受和经历，让他们给您提供反馈或意见。3. 做心理咨询：如果您觉得无法自我解决，可以考虑寻求专业的心理咨询师的帮助。无论您选择哪种方法，都希望您能够找到解决问题的答案，并且在过程中保持积极的心态。</t>
  </si>
  <si>
    <t>星座 是 白羊座 的 金像奖 影帝 你 知道 是 谁 吗 ？ 是 曾志伟 吗 是 格利高里 · 派克 他 是 真正 的 演技 与 魅力 结合 的 绅士 ！ 我 知道 他 ， 我 特别 喜欢 他 的 电影 是 吗 ， 10年 前 他 还 参演 了 一部 评分 高达 9.4分 的 电影 呢 。 是 吗 ， 这么 厉害 什么 电影 名 呀 ？</t>
  </si>
  <si>
    <t>是 吗 ， 格利高里·派克 的 一部 代表作 就是 《 枪手》 ， 它 发布 于 2002年 ， 由 崔林 主演 。</t>
  </si>
  <si>
    <t>我 昨晚 看 了 部 古装 剧 ， 真 的 是 超级 好看 啊 。 有 那么 好看 吗 ？ 那 是 肯定 啊 ， 你 不知道 夫夫 并肩作战 神马 的 实在 是 太 燃 了 。 是 什么 电影 啊 。 电影 是 银魂剧场版：新译红樱篇 。 听 起来 还 可以 啊 ， 那 我 有空 也 去 看看 。</t>
  </si>
  <si>
    <t>好的 ， 那 就 走着 看 罢 。</t>
  </si>
  <si>
    <t>你 看 过 天涯明月刀 吗 ？ 没有 啊 ， 怎么 了 ？</t>
  </si>
  <si>
    <t>对不起，我可能误解了您的问题。您想让我为您提供什么帮助吗？</t>
  </si>
  <si>
    <t>有 个 电影 我 感觉 演 的 太好了 。 好看 的 太多 了 ， 你 说 的 是 哪个 ？ 叫 真实的故事 。 哈哈 ， 这个 电影 名字 不错 ， 可以 看看 。</t>
  </si>
  <si>
    <t>谢谢你的推荐！我会考虑看看这部电影的。</t>
  </si>
  <si>
    <t>Is there anything else I can help you with?</t>
  </si>
  <si>
    <t>有些人 的 名字 是 真 的 好听 呢 对 呀 你 喜欢 邓紫衣 么 不知道 她 是 谁 你 觉得 他 长 得 怎么样 啊 ？ 我 没 了解 过 呢 她 长 得 怎么样 我 不知道 呢 呀</t>
  </si>
  <si>
    <t>你可以 上网 查查她的 信息 么 ？</t>
  </si>
  <si>
    <t>你 平时 喜欢 看 喜剧电影 吗 ？ 我 最喜欢 的 就是 喜剧 了 ！ 迈克尔 · 邦弗洛 导演 的 Jerry Before Seinfeld 一定要 去 看 ， 特别 棒 的 。 很好看 的 话 我 也 看看 。 嗯嗯 ， 还有 一部 美国 的 电影 ， 今年 将会 上映 ， 看 预告 还不错 ， 安利 给 你 啊 。 没问题 ， 快 说 吧 。</t>
  </si>
  <si>
    <t>哦 ， 是蜘蛛侠 ： 平行宇宙， 类型 是 动画 ， 主演 是 沙美克·摩尔 。</t>
  </si>
  <si>
    <t>日本 的 动画 你 喜欢 看 吗 ？ 喜欢 啊 ， 日本 的 动画 我 是 最喜欢 的 呢 。 哈哈 ， 有 一些 动画 已经 改 成 剧场片 了 ， 但是 也 很好看 。 是 啊 ， 你 最近 看 了 哪 一部 啊 。</t>
  </si>
  <si>
    <t>最近我看了《银魂》的剧场版《直到永远》。这是一部由空知英秋原创的冒险动画，讲述了银魂、神威等人直到最后都未揭开的秘密，在这部剧场版中得到了答案。主演是杉田智和和钉宫理惠，国家是日本。它在时光网上的短评是“好歹让神威打个酱油嘛~”，评分是8.7，上映时间是2013年7月6日，类型是冒险，领域是电影。</t>
  </si>
  <si>
    <t>美国 电影 想 看 吗 ？ 想 看 ， 没 发现 好 的 。 那 你 看看 青春华丽丽 吧 ！ 我 以前 看 过 。 嗯嗯 ！ 还有 一部 美国 电影 阿凡达 非常 好看 。 我 知道 这部 电影 ， 一直 想 看 ， 就是 没时间 去 看 。</t>
  </si>
  <si>
    <t>好的 ， 那你可以 在 以后 时间 里找 时间 去 看 阿凡达 啦！</t>
  </si>
  <si>
    <t>单眼皮 的 女生 很可爱 ！ 清纯 外表 ！ 你 是 单眼皮 吗 ？ 我 可以说 ， 一只 眼睛 双 的 ， 一只 眼睛 是 单 的 吗 ？ 明星 叶青 就是 单眼皮 ， 挺 像 你 的 。 哈哈 ， 都 说 我 长 的 像 明星 。 她 的 代表作 《 城市 游戏 》 ， 推荐 你 去 看一看 。 这部 电影 的 内容 怎么样 啊 。</t>
  </si>
  <si>
    <t>城市 游戏是一部 合拍片， 从 口碑 来看 并 不好， 根据 时光网 的 短评可以 看出 这部 电影 的 质量 不高。</t>
  </si>
  <si>
    <t>王敏德（William Martinez），1964年出生于美国纽约奥尔巴尼，是一位著名的华裔导演和演员。他的代表作品有《光辉岁月》等，其中《光辉岁月》是一部获得青少年选择奖提名的电影，被誉为“励志、主旋律、煽情、足够好看”的经典之作。在王敏德的演艺生涯中，他曾获得过许多荣誉和奖项，其中包括香港十大理想银幕警察之一等。他的主要成就在于其在电影行业的贡献和影响，尤其是在警匪片领域。作为一个华裔演员和导演，王敏德的成功也为中国电影业的发展做出了积极的贡献。除了电影事业外，王敏德还积极参与公益事业，致力于帮助华人社区。他一直以他的才华和影响力为华人社区树立了一个良好的榜样，赢得了广泛的认可和支持。</t>
  </si>
  <si>
    <t>给 你 介绍 一部 经典 的 片子 ， 但是 拍成 奇幻片 了 。 好 啊 ， 最 主要 是 好不 好看 的 。 好看 ， 这 是 你 小时候 看过 的 。 是 什么 电影 ？ 电影 叫 西游伏妖篇 ， 演员 比 第一部 确实 低 了 一档 ， 故事 也 更加 无厘头 ， 特效 一般 吧 。 原来 是 这部 电影 啊 ， 那 我 有空 去 看看 。 这部 电影 的 其他 方面 还是 有 值得 称道 的 地方 的 ， 比如 获得 过 最佳 音响 效果 奖 的 提名 ， 还有 演员 也 挺不错 的 哦 ， 你 的 评价 还是 很 中肯 的 嘛 ， 那 演员 有 哪位 令 你 觉得 不错 的</t>
  </si>
  <si>
    <t>林允 是 演员 中 我 觉得 最 漂亮 的 ， 她 的 反应力 和 表现力 都 很强 ， 扮演 像 样 的 角色 非常 准确 。</t>
  </si>
  <si>
    <t>有 喜欢 的 明星 吗 ？ 我 比较 喜欢 成龙 。</t>
  </si>
  <si>
    <t>成龙是中国著名的功夫巨星，他的演技、武术和幽默感深受全球观众的喜爱。他参演过众多的经典电影，如《警察故事》、《尖峰时刻》等，被誉为"华人动作片之王"。除了演艺事业，成龙还积极参与公益活动，以帮助社会弱势群体，并在慈善事业中做出了巨大贡献。总的来说，成龙是一位备受尊敬和喜爱的国际影星。</t>
  </si>
  <si>
    <t>昨晚 看 了 一部 电影 ， 是 犯罪 类型 的 。 怎么样 ， 好看 吗 ？ 还 可以 ， 可以说 是 叹为观止 的 剧情 结构 。 怎么 说 ， 电影 叫 什么 名字 ？ 电影 叫 两杆大烟枪 。 听 起来 就是 属于 战争类 的 ， 应该 还 可以 。 而且 还是 马修 · 沃恩 导演 的 代表作 呢 ！ 这个人 不是 很 了解 呢 ！</t>
  </si>
  <si>
    <t>我 不是很 持续 关注 影视圈 人物 ， 所以 对 马修 · 沃恩 的 认识 只有 知道他 是 一位好莱坞 明星 和 导演 。</t>
  </si>
  <si>
    <t>最近 找到 了 一部 气质 另类 的 电影 ， 是 位 美国 导演 自编自导自演 的 半 自传体 独立 电影 ， 跟 我 喜欢 的 《 天使爱美丽 》 的 感觉 很 像 。 《 天使爱美丽 》 我 也 很喜欢 看 的 ， 你 说 这部 是 讲 什么 的 啊 ， 什么 名字 啊 。</t>
  </si>
  <si>
    <t>《天使爱美丽》是一部法国浪漫爱情喜剧电影，由让-皮埃尔·热内执导，奥黛丽·塔图、马修·卡索维茨等人主演。影片讲述了一个乐观积极的女孩艾米莉（奥黛丽·塔图饰）与一个患有自闭症的男孩马蒂尔丹（马修·卡索维茨饰）之间的感人故事。电影通过描绘他们的友情和相互影响，揭示了人与人之间真挚的情感连接，以及人性的美好和善良。</t>
  </si>
  <si>
    <t>口碑 一般 的 明星 不 多 啊 。 你 说 的 这位 明星 是不是 白羊座 的 ？ 对啊 ， 他 叫 莉莉 · 詹姆斯 ， A型血 。 我 一直 对 他 有 关注 。 跟 莉莉 · 詹姆斯 有 共同 代表作 庄园 第三季 的 吉姆 · 卡特 ， 你 有 了解 吗 ？ 我 不太 关注 国外 的 明星 。</t>
  </si>
  <si>
    <t>没关系 ， 可以 尝试 关注 下 首先 出道 的 本土 明星 也是 很 好 的 哦 。</t>
  </si>
  <si>
    <t>看 个 电影 把 我 牙 都 要 笑 掉 了 。 是 嘛 ， 是 喜剧 啊 。 嗯 呢 ， 陈佩斯 演 的 ， 特别 好看 ， 不过 是 老 电影 了 。 那 快 告诉我 电影 名 是 什么 。</t>
  </si>
  <si>
    <t>电影名 是《迷途英雄》。</t>
  </si>
  <si>
    <t>国外 的 电影 有些 口碑 很好 演技 很 棒 ， 但是 有些 口碑 真 的 是 超级 差 。 是 啊 ， 全 靠 演技 的 ， 还有 剧情 是 怎么样 的 。 昨天 看 了 一部 很 老 的 电影 。 哦 ？ 是 什么 电影 ？ 电影 名叫 纯真 的 失去 ， 不 怎么 好看 。 不 好看 的 电影 就 不要 介绍 给 我 了 哈哈 。</t>
  </si>
  <si>
    <t>没问题 ， 您 有什么 其他 需求 吗 ？</t>
  </si>
  <si>
    <t>你 了解 的 明星 都 有 谁 ？ 太多 了 ， 说 不完 。 林庆台 ， 你 知道 吗 ？ 演员 的 演技 很厉害 。 知道 ， 还不错 。</t>
  </si>
  <si>
    <t>哈哈，我很高兴你喜欢他。不过如果你喜欢更多关于他的信息，可以继续搜索。</t>
  </si>
  <si>
    <t>Ermin Bravo 演 过 一部 关于 男人 的 电影 你 了解 过 吗 ？ 你 说 的 是 哪 部 ？</t>
  </si>
  <si>
    <t>我说的是《男人别哭》和《灿烂人生》这两部电影。《男人别哭》是一部剧情片，由Ivo Gregurevic执导，于去年上映；而《灿烂人生》则是一部爱情片，由阿莱西奥·博尼执导，于今年上映。</t>
  </si>
  <si>
    <t>你 对 国外 的 明星 了解 多 吗 ？ 了解 的 不 多 ， 但是 知道 几个 ， 比如 贝克汉姆 。</t>
  </si>
  <si>
    <t>贝克汉姆，全名大卫·贝克汉姆（David Beckham），是一位前英格兰足球运动员和现在担任品牌大使。他在足球界享有很高的声誉，曾效力于曼联、皇家马德里、洛杉矶银河等球队，并代表英格兰国家队参加过多次国际比赛。除了在足球方面取得成就外，他还是一位成功的商人，拥有自己的品牌和慈善基金会。贝克汉姆以其独特的魅力和影响力受到全球粉丝的喜爱。他不仅在场上表现出色，还在场下积极参与各种公益活动，致力于推广足球运动和教育事业。他的妻子维多利亚·贝克汉姆也是一位知名的时尚设计师，两人共同创办了他们的时尚品牌“大卫·贝克汉姆和维多利亚·贝克汉姆”。除了体育和商业领域，贝克汉姆还涉足电影和音乐行业。他曾参演过多部电影，并发行了几首个人单曲。此外，他还是多个知名品牌的代言人，包括Adidas、Reebok、Calvin Klein等。贝克汉姆以其多才多艺和积极向上的形象深受人们喜爱，无论是在足球场上还是在生活中，他都展现出了不屈不挠的精神和对梦想的追求。</t>
  </si>
  <si>
    <t>有 一位 明星 ， 她 祖籍 是 中国 台湾 。 你 知道 她 是 谁 吗 ？ 不知道 ， 你 能 给 我 介绍 一下 这位 明星 吗 ？ 她 叫 纪培慧 ， 身高 160 ， 代表作 是 沙西米 。 好 的 ， 谢谢 你 的 推荐 ， 我 有 时间 就 去 了解 一 下 她 。</t>
  </si>
  <si>
    <t>不客气，欢迎你随时来找我咨询。</t>
  </si>
  <si>
    <t>你 说 这个 世界上 哪有 那么多 的 完美女孩 。 当然 没有 很多 。</t>
  </si>
  <si>
    <t>如果您需要更多信息，请告诉我您想要了解的内容。我会尽力提供更多的帮助。</t>
  </si>
  <si>
    <t>今天 一直 在 找 一个 电影 找不到 了 ， 是不是 被 禁 了 。 哪部 ， 还 被 禁 ？ 欺诈 的 碎片 与 惊心 的 情感 ： 《 色 · 戒 》 纪实 ， 找不到 。 中国 版 的 被 禁 了 ， 美国 版 的 还 没 。</t>
  </si>
  <si>
    <t>欺诈 的 碎片 与 惊心 的 情感： 《 色·戒 》 纪实， 美国 版本的 标签是未删减版。</t>
  </si>
  <si>
    <t>最近 看电影 都 看 哭 了 。 看 的 什么 电影 啊 ？ 玩偶 奇兵 ， 这个 电影 挺 好看 。 据 我 了解 这 是 一个 搞笑 的 吧 ？</t>
  </si>
  <si>
    <t>不 是 的 ， 玩偶 奇兵 是一部 动画 喜剧 。</t>
  </si>
  <si>
    <t>有 一位 导演 ， 他 很 棒 ， 我 也 很 佩服 他 。 为什么 这么说 啊 。 因为 他 拍 的 是 中国 社会 现实 题材 啊 。 哦 哦 ， 他 是 谁 啊 。</t>
  </si>
  <si>
    <t>文 牧野， 中国 吉林 长春 出生 的 导演， 主要作品有《大闹天宫》、《水浒传》等。</t>
  </si>
  <si>
    <t>好像 快乐 男生 出道 的 那些 现在 都 没有 什么 消息 了 消声 匿迹 了</t>
  </si>
  <si>
    <t>好的，如果你需要进一步的帮助，请随时告诉我。</t>
  </si>
  <si>
    <t>Sure, how may I assist you today?</t>
  </si>
  <si>
    <t>有 喜欢 的 台湾 电影 吗 ？ 台湾 香港 大陆 的 电影 我 都 很喜欢 。 电影 《 天黑 》 推荐 你 看一下 。 好 的 。 有 网友 这样 评论 天黑 这部 电影 里 的 一位 演员 ， 上帝 对 人 是 公平 的 ， 他 拿走 你 一些 ， 必定 给 你 一些 。 你 说 的 是 谁 啊 ？</t>
  </si>
  <si>
    <t>他说的是 黄裕翔 。</t>
  </si>
  <si>
    <t>你 喜欢 汉族 吗 ？ 当然 了 ， 我 就是 汉族 。 喜欢 就好 ， 李小龙：勇士的旅程 推荐 给 你 ， 希望 你好 好 观看 。 好 的 ， 我 会 好好 观看 的 。 这部 电影 里面 的 主演 演技 很好 ， 香港圣芳济书院 毕业 的 。 你 说 的 是 谁 啊 ？</t>
  </si>
  <si>
    <t>李小龙 ， 因 为 这部 电影 的 主演 就是他 。</t>
  </si>
  <si>
    <t>喜欢 哪 种 题材 的 电影 呢 ？ 都 挺 喜欢 的 。 以 单身 父亲 这种 题材 制作 的 电影 ， 你 会 喜欢 吗 ？ 男孩们 回来 了 推荐 你 看 下 ， 很 催泪 。 好 的 ， 谢谢 推荐 。</t>
  </si>
  <si>
    <t>不客气，很高兴能帮到你！</t>
  </si>
  <si>
    <t>你 喜欢 迈克尔 · 杰克逊 吗 ？ 一个 黑人 换 成 白人 皮肤 是 承受 了 多少 压力 。 他 主演 的 电影 《 危险 之 旅 》 网 评分 非常 高 ， 推荐 你 看 下 。 他 的 短片 也 很好看 ， 一起去 了解 一下 。</t>
  </si>
  <si>
    <t>好的，我乐意为您查找有关他出演的电影和短片的信息。您想要我先查询哪个方面的信息？</t>
  </si>
  <si>
    <t>钟馗伏魔 你 看 过 吗 ？ 看 过 啊 ， 好像 有 好 几部 。 是 啊 ， 每 部 内容 都 不一样 。 你 喜欢 看 哪 一部 。 钟馗伏魔：雪妖魔灵 ， 我 感觉 内容 很 精彩 。 这 一部 我 还 没 看 过 呢 。</t>
  </si>
  <si>
    <t>如果你 对 内容 感兴趣 ， 可以 尝试 下去看看 。</t>
  </si>
  <si>
    <t>看 韩国 电影 吗 ？ 看 啊 ， 我 还 挺 喜欢 韩剧 的 。</t>
  </si>
  <si>
    <t>韩剧是一种源自韩国的电视剧，通常具有浪漫、戏剧性和家族情感等元素。近年来，韩剧在全球范围内受到热烈欢迎，并且已经出口到世界各地。如果你喜欢看韩剧，那么你可能会对以下几个热门题材感兴趣：1. 爱情：这是最常见的韩剧题材之一，讲述了许多甜蜜、浪漫的爱情故事。例如《来自星星的你》、《太阳的后裔》等。2. 家庭：韩剧经常涉及家庭关系和亲情，讲述了父母与子女之间的情感纠葛。例如《请回答1988》、《大长今》等。3. 励志：这些剧集通常讲述了一个或多个主角如何通过努力和坚持实现自己的梦想的故事。例如《信号》、《蓝色大海的传说》等。4. 剧情悬疑：这种类型的韩剧通常包含大量的谜团和转折，让观众保持紧张感。例如《秘密森林》、《信号》等。5. 科幻：近年来，韩国也开始涉足科幻剧，讲述了一些超自然和未来世界的故事。例如《W两个世界》、《步步惊心：丽》等。希望这些建议能够帮助你找到喜欢的韩剧题材！</t>
  </si>
  <si>
    <t>日本 口碑 很 差 的 电影 你 喜欢 吗 ？ 喜欢 。</t>
  </si>
  <si>
    <t>请问您喜欢什么呢？我需要更多的信息来帮助您更好地回答您的问题。</t>
  </si>
  <si>
    <t>地球生灵 你 看 过 没 啊 。 没有 呢 ， 好看 吗 ？ 还 可以 ， 很喜欢 里面 的 一位 主演 ， 超 喜欢 他 演 的 007 ， 超MAN 。 是 谁 啊 。 他 叫 丹尼尔 · 克雷格 。 有 图片 吗 ， 给 我 看看 帅 不 帅 。</t>
  </si>
  <si>
    <t>很抱歉，我无法提供图片，因为我是一个文本生成模型，无法展示图像。但我可以告诉你，丹尼尔·克雷格是一位非常帅气和受欢迎的男演员，他在《邦德》系列电影中扮演了007角色，深受观众喜爱。</t>
  </si>
  <si>
    <t>跟着 家里 的 大人 看 以前 的 电视 很 无趣 啊 。 是 这样 的 了 ， 家里 的 大人 比较 喜欢 看 老电视 。 是 啊 ， 昨晚 跟着 大人 看 了 一部 电影 ， 不 好看 。 是 什么 电影 啊 。 叫 情系丹江 口 ， 口碑 也 很 差 啊 。 哈哈 ， 我 也 搞不懂 大人 为什么 喜欢 看 这种 电影 。 是 啊 ， 我 给 你 介绍 另外 一部 电影 吧 ， 也是 中国 的 ， 去年 票房 前 三 呢 。 哦 ？ 是 吗 ？ 支持 国产 电影 哦 ， 叫 什么 啊 ？</t>
  </si>
  <si>
    <t>叫 战狼2 ， 类型 是 动作片 ， 导演 是 吴京 。</t>
  </si>
  <si>
    <t>2008年4月11日 上映 的 剧情 电影 还记得 吗 ？ 我喜欢 看 剧情 的 电影 ， 看起来 有 感觉 。 有 时间 可以 看看 法比安路 。 好 的 ， 一定 去 。</t>
  </si>
  <si>
    <t>记得 尽量 去 法比安路 影院 ， 不要 购买 线上 错误 版本 的 观看电影 。</t>
  </si>
  <si>
    <t>你 犯罪 电影 看 得 多么 ？ 我 就 喜欢 看 这种 烧脑 的 电影 。 那 少数派 报告 这部 剧 你 看 过 没有 ？ 看 过 ， 还不错 。 是 不错 ， 我 一直 在 想 为什么 那个 眼球 一直 有用 ？ 这个 问题 我 也 想过 好久 。 想出 结果 了 么 ？ 没有 ， 哈哈 ！ 还有 一部 电影 叫 阿丽塔 ： 战斗 天使 ， 不知道 你 有没有 听说过 。 听 同事们 说过 。</t>
  </si>
  <si>
    <t>那 你可以 看 看 ， 也很 烧脑 。</t>
  </si>
  <si>
    <t>被 称为 “ 2016年 第一 网红 ” 的 你 知道 是 谁 吗 ？ 不知道 呀 ， 是 帅哥 还是 美女 当然 是 美女 啦 ， 她 就是 papi酱 ， 还 出演 过 吴君如 执导 的 喜剧 影片 《 妖妖铃 》 呢 。 是 她 呀 ， 我 记得 她 是 上海 人 ， 还是 中央戏剧学院 导演系 毕业 的 是 的 ， 和 她 同样 出生 与 1987年2月17日 的 一个 祖籍 美国 俄勒冈州 波特兰 的 演员 你 知道 吗 ？ 不知道 ， 是 谁 啊 ？</t>
  </si>
  <si>
    <t>她 就是 阿里克斯·弗罗斯特 ， 是 参加 第二季 的 “中国达人秀” 并 成功晋级 最后一关 的 选手 ， 当时 网上 观众 目前 关注 的 主题人物 ， 也 曾 在 多部 影视剧中 演过 角色 。</t>
  </si>
  <si>
    <t>我 又 看电影 啦 又 看电影 啦 ， 我 得意 的 笑 我 得意 的 笑 。 看 把 你 高兴 的 ， 看 个 电影 至于 嘛 。 因 电影 好看 啊 ， 评价 双高 ， 还是 国外 大片 ， 15年 上映 的 呢 。 是 嘛 ， 说来 听听 啥 电影 名 啊 。</t>
  </si>
  <si>
    <t>我 觉得 《 极盗者 》 是 一部 不错 的 动作 电影 ， 特效 十分 出色 ， 故事情节 也很 有趣 ， 如果 您 对 这类 电影 感兴趣 ， 我 感觉 可以 尝试 下去看一看。</t>
  </si>
  <si>
    <t>你 这么 喜欢 天文 ， 我 给 你 推荐 一部 电影 啊 。 关于 宇宙 天文 的 ？ 对 ， 是 宇宙 题材 里 不可多得 的 佳片 。 好 啊 。</t>
  </si>
  <si>
    <t>我很高兴能够帮助您。有什么我可以为您做的吗？</t>
  </si>
  <si>
    <t>你 知道 导演 尤瑟夫 · 夏因 吗 ？ 不 了解 。</t>
  </si>
  <si>
    <t>抱歉，我不太明白您的意思。可以请您再提供一些背景或上下文信息吗？我会尽力帮助您解答问题。</t>
  </si>
  <si>
    <t>现在 的 爱情 类型 的 电影 很多 ， 你 喜欢 看 么 ？ 还行 ， 我 更喜欢 看 喜剧 多一点 。 挚爱 ， 是 一部 很不错 的 电影 ， 演绎 青春 时候 的 爱情 。 这个 看 过 了 ， 这个 爱情片 很好看 。 还有 一部 爱情 的 电影 是 在 美国 上映 的 ， 我 觉得 也 很不错 呢 。 哪 一部 啊 ？</t>
  </si>
  <si>
    <t>这部电影 是 美国 的 爱情片 ， 叫做《 午夜 阳光》（Midnight Sun）。</t>
  </si>
  <si>
    <t>卫涛 主演 的 这部 电影 还不错 。 你 说 的 是 哪 部 ？ 我喜欢 看 剧情 类 的 。</t>
  </si>
  <si>
    <t>你说的是《石头》和《小时代》两部电影。《石头》是一部中国电影，由赵祥执导，卫涛主演，于2017年2月11日在中国上映。电影讲述了一个关于石头的故事，获得了多个奖项提名，但口碑较差。《小时代》也是一部中国电影，由郭敬明执导，刘亦菲、杨幂等主演，于2013年在上海国际电影节上获得最佳影片奖。电影讲述了四个年轻女孩在时代变迁中成长的故事，口碑也比较差。如果你喜欢看剧情类电影，《石头》和《小时代》可能不是你的菜。我建议你可以尝试看看其他类型的电影，例如爱情、动作、悬疑等等，可能会有惊喜哦！</t>
  </si>
  <si>
    <t>朱丹 的 老公 好像 是 湖南 吉首市 的 对啊 ， 你 问 他 干嘛 ， 没 和 朱 结婚前 我 都 不 认得 他 。 是 啊 ， 我 也是 刚 上网 查 朱丹 才 发现 她 老公 是 周一围 。 没 什么 新鲜 感觉 ， 不要 太 好奇 了 。 嗯嗯 ， 只是 无聊 看 了 下 他 的 简介 ， 好像 也是 一名 非常棒 的 演员 。 再 棒 也 比不上 胡歌 啊 。</t>
  </si>
  <si>
    <t>哈哈 ， 可能 因为 他们的 颜值 不 同 吧 ， 胡歌 的 长相 更加 出众 。不过 ， 其实 他们 都是非常优秀的 演员 哦 。</t>
  </si>
  <si>
    <t>你 有 喜欢 看 的 电影 吗 ？ 有 喜欢 的 电影 。 我 最近 喜欢 看 平常的心 这部 电影 。 这部 电影 评价 高 吗 ？ 9.5分 ， 蛮 高 的 。 有 时间 的 话 一定 去 看看 。 这部 电影 里边 一位 演员 我很喜欢 ， 他 应该 是 戏路 很 宽 的 人 。 谁 啊 ？</t>
  </si>
  <si>
    <t>他是 吉姆 · 帕森斯 。</t>
  </si>
  <si>
    <t>你 是 哪个 学校 毕业 的 ？ 上海戏剧学院 的 。</t>
  </si>
  <si>
    <t>上海戏剧学院是中国的一所著名艺术类高等学府，创办于1956年。学校设有表演系、导演系、舞美系、音乐剧系等多个专业方向，培养了众多优秀的艺术家和学者。上海戏剧学院还拥有丰富的学术资源和研究设施，是国内外文化艺术交流的重要平台。</t>
  </si>
  <si>
    <t>总 有 一部 电影 能 触动 你 的 神经 是 啊 ， 这样 的 电影 让 人 感伤 吧 5 年前 上映 的 《 光植的弟弟光泰 》 ， 金铉锡 导演 的 ， 还不错 。 我 看 过 ， 还不错 里面 的 主演 很 有 才华 ， 是 韩 同德女子大学 毕业 的 ， 我很喜欢 她 。 你 说 的 是 哪 一位 ？ 能 告诉我 吗 ？</t>
  </si>
  <si>
    <t>我说的是金雅中，她是一位韩国女演员，代表作有《又 是 吴海英》。</t>
  </si>
  <si>
    <t>你 有 喜欢 的 明星 吗 ？ 我 挺 喜欢 成龙 的 ， 你 喜欢 哪个 明星 ？ 杨菲洋 这位 明星 你 也 可以 了解 一下 她 ， 挺不错 的 ， 还 演 过 谈判 官 。 好 的 ， 有 时间 了解 一下 。</t>
  </si>
  <si>
    <t>没问题，我可以给你提供更多的信息和资源来帮助你了解杨菲洋这位明星。</t>
  </si>
  <si>
    <t>你 知道 熊出没之雪岭熊风 里 的 光头强 是 谁 配音 吗 ？ 不知道 。</t>
  </si>
  <si>
    <t>根据您的描述，您可能对熊出没之熊心归来中的角色感兴趣，并想要了解相关的信息。如果您能提供更具体的问题或需求，我将尽力帮助您。</t>
  </si>
  <si>
    <t>你 看 过 蔡凡熙 今年 的 新作 吗 ？ 什么时候 上映 哒 ？ 八月份 啊 。 苏文圣 导演 的 那个 吗 ？ 是 啊 ， 就是 那个 有 五个姐姐的我就注定要单身 了 啊 ！ ！ 还 没看过 ， 那 好看 吗 ？ 好看 ， 还有 一部 正在 上映 的 爱情 剧 也 不错 。 你 藏 得 东西 不少 啊 ！</t>
  </si>
  <si>
    <t>抱歉， 不知道 你在 提问 什么 。</t>
  </si>
  <si>
    <t>您好，我理解您想要了解温心和欧阳奋强的相关信息。温心是一位中国内地女演员，毕业于深圳大学，其代表作品有《我和X先生第二季》等；而欧阳奋强也是一位中国内地男演员，同样毕业于深圳大学，他的代表作品有《非诚勿扰》等。希望这些信息能对您有所帮助。如果您还有其他问题需要解答，请随时告诉我。</t>
  </si>
  <si>
    <t>你 有 关注 武打 明星 吗 ？ 有 啊 ， 我 特别 喜欢 武打片 。 听 过 董玮 吗 ？ 他 剑雨 的 武打 动作 设计 绝对 是 近 十年 最好 的 ， 他 曾经 因 幻影特攻 提名 1999年 第18届 香港电影金像奖 最佳 动作 指导 。 那 他 还有 什么 其他 好看 的 电影 吗 ？ 《 飞鹰 》 ， 有 时间 可以 去 看看 。 好 的 ， 没问题 ， 我 现在 就 去 看 。 董玮 不仅 是 位 优秀 的 导演 ， 还有 一部 已经 上映 的 好 作品 。 什么 作品 啊 ？</t>
  </si>
  <si>
    <t>《 猎狐 》， 这 是 董玮 的 一部 惊悚 类 电影 ， 主演 是 梁琤 。</t>
  </si>
  <si>
    <t>这个信息看起来像是一个关于郭可盈的简介，其中包括了她的血型、星座、代表作、性别、职业、领域、上映情况、短评、评分和类型等信息。</t>
  </si>
  <si>
    <t>我们 好久 没 去 看电影 了 ， 一起去 好不好 。 好 啊 ， 你 想 看 什么 。 看 外国 大片 ， 导演 是 Simon Kai jser 。 是 嘛 ， 片名 叫 什么 呢 。 真相 漩涡 。 好 呢 ， 陪你 一起去 。 这部 电影 的 主演 是 盖 · 皮尔斯 ， 跟 你 一样 祖籍 都是 英国 英格兰 剑桥 的 哦 ！ 我 听说 过 他 ， 是 很厉害 的 。</t>
  </si>
  <si>
    <t>没错，盖 · 皮尔斯是一位非常优秀的演员，他在 第 63 届艾美奖 中 获得了 最佳 男配角 的荣誉 ，在影视圈中也获得了广泛的认可。</t>
  </si>
  <si>
    <t>请问您有什么问题或需要我帮助您完成什么任务吗？</t>
  </si>
  <si>
    <t>给 你 推荐 一部 口碑 不错 的 电影 吧 ？ 好 啊 ， 什么 电影 啊 ？</t>
  </si>
  <si>
    <t>午宴之歌是一部由英国导演贾森·皮特曼执导，由汤姆·哈迪、瑞秋·麦克亚当斯主演的剧情片。影片于2017年上映，主要讲述了主角詹姆斯·普雷斯顿在被解雇后，选择逃离现实，在自己的办公室里创造了一个完全虚构的世界，从而逃避了生活中的压力和痛苦的故事。</t>
  </si>
  <si>
    <t>The Situation is that you have provided a set of information about a person named "夏如芝" who is an actress and has the birth date of 1982-11-12. The goal was to START, provide some background information about her, such as what she looks like, where she comes from, her gender, and so on. However, there seems to be an error in the last piece of information provided, as it states that she is male instead of female. If this is indeed an error, please let me know and I will correct it.</t>
  </si>
  <si>
    <t>唐纳德 · 佩特瑞 你 知道 吗 ？ 知道 ， 大导演 呢 。 他 最近 一部 新片 特别 好看 ， 由 Sug ith War ug hese 主演 的 。 什么 新片 啊 ？ 小 意大利 。 能 给 我 透漏 一点 剧情 吗 ？ 说 的 是 一名 见习 厨师 爱上 了 老板 ， 但是 他们 的 父辈 是 死对头 ， 母亲 却是 闺蜜 。 听 着 就 挺 吸引 人 的 ， 用 空 跟 朋友 一 去 去 看看 。 提前 跟 你 说 ， 有 一部 电影 跟 他 的 口碑 一样 ， 是 一部 剧情片 。 什么 剧情片 啊 ？ 说说看 。</t>
  </si>
  <si>
    <t>人间 · 喜剧 。</t>
  </si>
  <si>
    <t>上周 看 了 一部 烂片 。 有 多 烂 啊 。 友女 介绍 看 的 ， 哥斯拉 ， 失望 。 个人 想法 不同 ， 就 不如 你 跟 你 朋友 。</t>
  </si>
  <si>
    <t>这 是 我 对 题目 的 主观 观点 ， 并不 取决于 别人 的看法 。 也许 有些 人 完全 否定 这部 电影 ， 但 也 有人 认为 这部 电影 很好看 。 因此 ， 最好的 方法 是 自己 看过 后 再 下定论 ， 不要 仅仅 根据 其他 人的 观点 来 评价 。</t>
  </si>
  <si>
    <t>有 一部 美国片 ， 是 由 迈克尔 · 贝 导演 的 。 外国片 呀 ， 什么 类型 的 呀 。 动作 ， 科幻片 ， 是 当年 票房 第一 。 那 是什么 电影 呀 。 变形金刚4：绝迹重生 。 这个 动作片 我 看 过 了 。 那 另 一部 电影 你 看 过 没 啊 ？ 当年 票房 前 五 呢 。 那 你 得 说 一下 名字 ， 我 看一下 。</t>
  </si>
  <si>
    <t>黑骏马 。</t>
  </si>
  <si>
    <t>你 喜欢 台湾 明星 么 ？ 喜欢 。 杨谨华 出演 过 刘德华 的 MV ， 很不错 的 演员 。 没 了解 过 。</t>
  </si>
  <si>
    <t>没关系，我可以帮您了解一下杨谨华的基本信息。杨谨华，女，中国台湾演员、模特。出生于1977年12月12日，射手座。身高163cm，体重50kg。在演艺圈内以身材高挑、气质优雅而著称。杨谨华曾参演过《终极西门》、《龙凤店》等多部电视剧和电影作品，并凭借其出色的演技获得观众的认可。此外，她还曾担任过多款时尚杂志的封面模特，被誉为“内衣女王”。杨谨华的恋情也备受关注，她的前男友包括周杰伦、王菲等人。虽然感情生活比较复杂，但她在演艺事业上一直保持着高度的热情和专注。</t>
  </si>
  <si>
    <t>会 功夫 的 演员 拍 的 电影 都 很 优秀 。 对 ， 我喜欢 洪金宝 。</t>
  </si>
  <si>
    <t>洪金宝是著名的香港动作片演员、导演和制片人，以其精湛的武术技术和独特的表演风格而闻名于世。他出生于中国广东佛山，年轻时就因为武术技艺出色而受到注意。他的职业生涯始于70年代，初期在李小龙的动作片中担任配角。后来，他开始自己执导并主演电影，例如《精武门》、《快餐车》等。洪金宝的作品深受观众喜爱，他的角色通常充满了幽默感和活力，而他的武术技巧更是令人赞叹。此外，他还曾多次获得奖项，包括金像奖最佳男主角和最佳导演。除了演艺事业，洪金宝还积极参与慈善活动，并为保护文化遗产做出了贡献。</t>
  </si>
  <si>
    <t>你 有 喜欢 的 中国 台湾 明星 吗 ？ 你 说说看 ， 应该 我 都 认识 。 纪培慧 ， 推荐 你 了解 一下 。 我知道 ， 中国 台湾 的 。 这个 女 明星 毕业 于 私立 大同 高中 ， 演技 也 挺好 的 ， 推荐 你 去 了解 。 好 的 。 看 过 她 演 的 聂小倩 吗 ？ 陈庭妮 也 在 里面 聂小倩 我 看 过 ， 但 不知道 哪个 是 陈庭妮 。</t>
  </si>
  <si>
    <t>陈庭妮 演 过 聂小倩 ， 你可以 再去 了解 一下 。</t>
  </si>
  <si>
    <t>最近 有 看 剧情 电影 吗 ？ 当然 有 看 了 ， 我 最喜欢 剧情 类 的 电影 了 。 是 吗 ？ 那 你 看 过 ， 最遥远的距离 ， 这部 剧情 电影 吗 ？ 女主角 总是 自带 美丽 光环 。 没有 ， 那 我 现在 去 看看 。 我 很喜欢 这部 电影 里面 的 一个 演员 ， 也是 巨蟹座 的 。 你 说 的 是 谁 啊 ？ 叫 什么 名字 ？</t>
  </si>
  <si>
    <t>叫 莫子仪 ， 他是 《 最遥远的距离 》 中 的 主角 。</t>
  </si>
  <si>
    <t>去年 很多人 看 了 一部 剧情 电影 印象 很 深 ， 推荐 你 看一下 。 很喜欢 剧情 电影 ， 你 说 电影 名字 吧 ！ 这部 剧 的 名字 叫做 艾娃 ， 你 看 过 吗 ？ 没看过 ， 上班 没时间 看 呀 ！ 下班 去 看看 吧 ！</t>
  </si>
  <si>
    <t>下班了 就 看起来吧， 这部 剧 讲述了一个 关于 承诺 和 心愿 的 故事 ， 很感人的 。希望 你会喜欢 上它 ！</t>
  </si>
  <si>
    <t>我 记得 香港 有 一部 特工 电影 叫 什么 。 叫 什么 啊 ， 我也不知道 ， 你 在 想想 。 对 了 ， 想起来 了 叫 我的特工爷爷 。 这个 好看 吗 ， 我 没看过 。 有 刘德华 ， 洪金宝 等等 明星 我 最喜欢 了 。 刘德华 啊 我 也 喜欢 ， 我 也 看 。 洪金宝 还有 一部 代表作 呢 ！ 叫 侠女 。 我 看 过 ， 演 的 蛮 不错 的 。</t>
  </si>
  <si>
    <t>不错 ， 刘德华 演技 更 强一些 ， 特别 是 动作 特效 都 是 很棒 的 。</t>
  </si>
  <si>
    <t>现在 演 电视剧 的 女孩子 都 长 的 挺 漂亮 的 。 是 啊 ， 看 颜值 的 社会 。</t>
  </si>
  <si>
    <t>是的，社会中存在着一种看颜值的现象。人们常常以一个人的外貌来评价他们的人格、能力和价值。这种现象在一定程度上会影响到个人的社会地位和人际关系。然而，我们也应该意识到，人的内在品质和才能也是非常重要的，不能仅仅根据外表来判断一个人。</t>
  </si>
  <si>
    <t>有 部 电影 真实 地 反映 了 香港 的 现状 。 你 说 的 是 哪 部 电影 呢 ？ 就是 1992年 张之亮 执导 的 电影 笼民 。 听 着 名字 也 没有 什么 意思 。 我 看了看好象 记录片 。 那 就算 了 ， 不 去 看 了 。</t>
  </si>
  <si>
    <t>好 啊 ， 如果 您 还有 其他 问题 可以 再 来问我哦！</t>
  </si>
  <si>
    <t>有 喜欢 的 明星 吗 ？ 我喜欢 金瀚 。</t>
  </si>
  <si>
    <t>知识: 金瀚，职业是演员。金瀚的代表作有楚乔传、温暖的弦、我站在桥上看风景、流星花园等。</t>
  </si>
  <si>
    <t>昨晚 看 了 一部 电影 ， 很好看 。 是 什么 电影 ， 说不定 我 看 过 。 这部 电影 的 导演 是 乔斯 · 韦登 ， 有 印象 不 。 好像 有点 印象 ， 电影 叫 什么 。 电影 叫 复仇者联盟2：奥创纪元 。 这部 电影 必须 看 过 的 ， 票房 都 有 十几个 亿 。</t>
  </si>
  <si>
    <t>对，这部电影真的很受欢迎。</t>
  </si>
  <si>
    <t>看 过 传记 吗 ？ 没看过 ， 怎么 了 ？</t>
  </si>
  <si>
    <t>您想了解有关别担心 ， 他 不会 走 远 的的信息，对吗？这是一个关于明星鲁妮·玛丽主演的电影，它的发布日期是在上个月上映，并且是一部传记类型的电影。鲁妮·玛丽是一位知名的演员，她的代表作包括《爱乐之城》等。如果您想要观看这部电影，可以在各大影院或在线视频平台上找到它。希望这些信息能帮到您！</t>
  </si>
  <si>
    <t>朋友 你 喜欢 看 战争片 吗 ？ 喜欢 呀 ， 特别 是 外国 的 战争片 ， 剧情 、 动作 都 很不错 。 《 终结者2 ： 3D 版 越 空 之 战 》 是 一部 3D 超 时空 战争片 ， 最近 刚刚 上映 的 。 嗯 ， 我 听说 了 ， 而且 还是 著名导演 詹姆斯 · 卡梅隆 的 作品 呢 。 原来 你 也 喜欢 他 呀 ， 我 觉得 他 导演 的 电影 都 很 精彩 。 对 ， 有空 我们 一起 去 看看 。</t>
  </si>
  <si>
    <t>那 可以 ， 我 等 你 哦 。</t>
  </si>
  <si>
    <t>你 喜欢 看 什么 类型 的 电影 呀 ？ 我 比较 喜欢 剧情 类 的 电影 。 正好 我 想 给 你 推荐 一部 剧情 类 电影 ， 这部 电影 是 奥古斯汀 · 维拉罗伽 导演 的 ， 电影 名 叫做 Incerta glòria ， 有空 时间 去 看 一下 吧 。 算了吧 ！ 原来 是 外国 的 啊 ， 还是 不看 了 。</t>
  </si>
  <si>
    <t>没 关系 ， 如果 你想 观看电影 ， 我 可以 给 你 推荐 一些 中国 的 剧情 类 电影 ， 如《 黄金时代 》、《 天下无贼 》和《 青衣 》等。这些电影在中国大陆都很受欢迎，值得一看。</t>
  </si>
  <si>
    <t>你 听说过 这个人 嘛 ？ 哪一个 啊 ？ 冯远征 。 当然 听说过 ， 实力派 演员 来 的 。 我 也 觉得 ！ 我 觉得 他 演 什么 像 什么 啊 ！ 当然 啦 ， 这种 才是 演员 ！ 那些 什么 小鲜肉 完全 没得 比 的 。 不要 提起 那些 所以 的 小鲜肉 。</t>
  </si>
  <si>
    <t>好的 不提了 ！ 我们 聊点 其他 的 吧 ！</t>
  </si>
  <si>
    <t>你 喜欢 什么 星座 的 明星 ？ 我 喜欢 射手座 的 。</t>
  </si>
  <si>
    <t>我知道你喜欢射手座！射手座的人通常被认为是有热情、冒险和自由精神的，他们喜欢挑战自己，并乐于尝试新事物。他们的思维敏捷，善于表达自己的想法，具有强烈的领导力和决策能力。同时，射手座的人也非常独立，不依赖别人来满足自己的需求，他们更倾向于通过自我实现来追求快乐和成功。如果你也是射手座的一员，那我相信你会有很多共同点可以与我分享！</t>
  </si>
  <si>
    <t>你 知道 鬼才 导演 吗 ？ 不太 清楚 哎 ， 是 谁 啊 ？</t>
  </si>
  <si>
    <t>抱歉，我之前的回答可能没有解释清楚。在您提供的信息中，有两个名字：蓝乃才和于仁泰。这两个人可能是电影圈的人士。根据您提供的信息，蓝乃才是一个多栖艺人，既是导演又是摄影师、编剧和演员。他的出生日期是1950年，并且是香港鬼才导演。而于仁泰则是一个导演，他的出生日期也是1950年，并且曾经获得过台湾电影金马奖的最佳跨媒介改编剧本奖。</t>
  </si>
  <si>
    <t>你 知道 有 哪些 电影 是 在 翠贝卡电影节 首映 的 吗 这个 不太 清楚 ， 你 可以 告诉 我 吗 我 就 知道 再见 ， 我的新郎 在 2013年4月23日 纽约翠贝卡电影节 首映 哇塞 ， 五年前 的 你 都 知道 哦 ， 厉害 啦</t>
  </si>
  <si>
    <t>感谢夸奖，其实这是使用了知识图谱技术来查询和分析相关信息的结果</t>
  </si>
  <si>
    <t>北京 的 明星 太多 了 。 中国 的 一线城市 ， 有钱人 的 世界 ， 明星 当然 多 。 于震 听说过 么 ？ 他 念 台词 垃圾 到 爆 ， 还能 投资 拍 剧 呢 。 哈哈 ， 肯定 有 自己 的 特长 啊 。</t>
  </si>
  <si>
    <t>于震 是 一个 演员， 所以 在 表演 方面 会有 自己 的 特长 和 知识 。 不过 也 让 我 想起 一句 脑筋急转弯： 青蛙 和 老鹰 ， 为什么 都 口袋 装着 小石头 ？ 因为 青蛙 是 石头 猴子 ， 老鹰 是 石头 鸟 。</t>
  </si>
  <si>
    <t>美国 的 电影 有 你 喜欢 的 吗 ？ 暂时 没有 ， 你 有 什么 推荐 吗 ？</t>
  </si>
  <si>
    <t>当然，根据您的兴趣和需求，我可以推荐几部热门的电影：1.《泰坦尼克号》：这是一部经典的爱情电影，讲述了一对恋人在泰坦尼克号沉船事件中的故事。2.《复仇者联盟4：终局之战》：这是漫威宇宙的一部重头戏，集结了所有超级英雄共同对抗邪恶势力。3.《肖申克的救赎》：这是一部描绘人性和希望的经典电影，讲述了一个囚犯通过智慧和毅力最终逃脱监狱的故事。4.《星际穿越》：这是一部科幻电影，讲述了人类为了寻找新的生存之地而进行的一次太空探险。5.《疯狂动物城》：这是一部动画电影，讲述了一只兔子和一只狐狸在大都市中展开冒险的故事。以上都是近年来非常受欢迎的电影，您可以根据自己的喜好选择一部观看。如果您需要更多的信息或者有任何其他问题，请随时告诉我。</t>
  </si>
  <si>
    <t>你 家 供奉 财神 吗 ？ 供奉 啊 。</t>
  </si>
  <si>
    <t>在中文中，“供奉”一词通常指为神明、祖先等供奉物品，以表示尊敬和感激。它也可以用于日常生活中的礼仪和习俗，例如向佛像或者神坛上供奉水果、鲜花、酒等。在中国传统文化中，供奉是一种非常重要的仪式，它体现了人们对神明、祖先等的尊重和敬仰。许多宗教信仰都有自己的供奉仪式，例如佛教的拜佛、道教的祭天、儒家的祭祀祖先等。然而，在现代社会中，供奉仪式可能已经被简化或改变，更多的年轻人可能会选择用其他方式来表达对神明、祖先的尊重和感激，例如参加宗教活动、捐款给慈善机构等。总的来说，“供奉”是一个非常普遍且重要的词汇，它反映了人们对于神圣和尊重的态度和行为。</t>
  </si>
  <si>
    <t>你 看 过 郑爽 和 刘恺威 演 的 电视剧 吗 ？ 看 过 ， 忘记 叫 什么 名字 啦 ！ 怎么 啦 ？ 叫 抓住彩虹的男人 ， 它 还有 电影版 的 喔 ！ 可以 去 看看 。 是 吗 ？ 想 看 一下 电影 是 个 什么 剧情 。 剧情 一样 ， 只是 电影 没有 电视剧 啰嗦 而已 。 我 也 觉得 是 这样 ， 呵呵 ！</t>
  </si>
  <si>
    <t>这样 就 棒棒 的 啦 ！</t>
  </si>
  <si>
    <t>I'm sorry, but it looks like you have provided a partial sentence or phrase rather than a complete question or request. Could you please provide more context or clarify your message so that I can better assist you?</t>
  </si>
  <si>
    <t>我 泪腺 好 低 啊 ， 看 个 电影 还能 哭 好 几次 。 什么 电影 这么 感人 啊 。</t>
  </si>
  <si>
    <t>根据您的描述，我推断您可能指的是《爱回家》（Love's Long Journey）这部电影。这是一部韩国剧情片，讲述了两个家庭之间的爱情故事和对彼此的深深思念。该电影获得了韩国电影青龙奖等多个奖项，并受到了观众的高度评价。希望这些信息能够帮助到您。</t>
  </si>
  <si>
    <t>你 对 香港 的 女 明星 有 关注 吗 ？ 有 ， 她们 都 很漂亮 ， 身材 好 。 香港 女 明星 有 个 陈敏之 ， 人 也 很漂亮 。 我 好像 听说过 她 ， 是 挺不错 的 。 那 你 看 过 她 的 电影 吗 ？ 她 有 一部 代表作 很好看 的 ！ 倒是 没有 看 过 ， 那 你 跟 我 讲 下 是 哪 部 片子 。</t>
  </si>
  <si>
    <t>陈敏之 最 经典 的 一部 作品 就 是《性 在 有情》了！</t>
  </si>
  <si>
    <t>有 一部 电影 真 的 蛮 不错 ， 是 很久以前 的 了 。 很久以前 的 堪称 经典 了 。 是 的 啊 ， 现在 看起来 还是 回味无穷 啊 。 到底是什么 电影 啊 ？</t>
  </si>
  <si>
    <t>对不起，我不太知道这是什么电影。可以给我更多的信息吗？</t>
  </si>
  <si>
    <t>喜欢 看电影 吗 ？ 挺 喜欢 的 呀 ！ 给 你 推荐 一部 叫 甜蜜 20岁 的 电影 ， 还不错 可以 看看 。 听 名字 就 知道 年轻 演员 不少 。 是 的 ， 还有 一部 电影 叫 沁感 ： 未知 的 秘密 ， 也是 出自 越南 的 哦 ！ 你 不 说 我 还 不知道 。</t>
  </si>
  <si>
    <t>嗯 ， 对不起 ， 忘记 说了 。 沁感 ： 未知 的 秘密 主演 是 吴青芸， 发布 日期 为 前年 上映 。</t>
  </si>
  <si>
    <t>现在 的 小 童星 个 个 都 很 了不起 呀 。 你 这 是 又 在 夸 谁 家 的 娃娃 呢 ？ 小童星 孙锡堃 ， 那 可是 被 成龙 发现 的 小 人才 呢 。 从此 一发不可收拾 ， 作品 是 越来 越多 。 跟 他 合作 的 影星 都是 大腕 级别 的 。 人 小 才艺 大 ， 前途无量 。 他 之前 还 演 过 一个 古装 题材 的 剧 ， 你 有 看 过 吗 / 没有 哎 ， 你 给 介绍 下 吧</t>
  </si>
  <si>
    <t>这个 剧叫 《 封神演义 》， 是 杨晓明 导演 的 ， 主演有 张柏芝、吴京、 孙锡堃 等人。故事 讲述的是 商朝末年， 周武王与 禹王 对抗 关羽的故事。孙锡堃 在剧 中扮演了一位 勇敢而又聪明的小孩子， 故事的 主线就是他如何从一个小孩成长为一位 勇猛的英雄。</t>
  </si>
  <si>
    <t>发现 日本 也有 很多 不错 的 电影 啊 。 是 有 挺 多 的 ， 你 今天 看 了 哪 部 啊 。 《 血光光五人帮 》 ， 一部 老 电影 ， 北野武 演 的 哦 。 真 的 吗 ， 北野武 很 帅 的 哦 。 是 的 ， 网评 分数 很高 。 是 的 ， 我 刚刚 查 了 ， 8.6分 呢 。 口碑 很好 。 嗯嗯 ， 我 去 看 喽 ， 回 聊 。</t>
  </si>
  <si>
    <t>好的 ， 希望 您 观影愉快！</t>
  </si>
  <si>
    <t>近期 你 有没有 发现 好看 的 电影 ？ 近期 没有 啊 ， 你 有 吗 ？ 可以 推荐 一下 ， 谢谢 。 我 发现 了 一部 左滩 ， 张智超 的 主演 ， 你 可以 去 看看 。 好 的 我 去 看看 。</t>
  </si>
  <si>
    <t>现在 的 小男孩 都 喜欢 什么 玩具 啊 ？ 我 侄子 喜欢 蜘蛛侠 ， 我 还 带 他 去 看 了 蜘蛛侠 的 电影 。 那 我 买 蜘蛛侠 的 玩具 送给 我 外甥 好 了 ， 老是 吵 着 我 要 玩具 。 可以 啊 ， 男孩子 应该 都会 喜欢 。</t>
  </si>
  <si>
    <t>好的 ， 记住 要 送 他 一个 蜘蛛侠 的 玩具 。</t>
  </si>
  <si>
    <t>身高 特别 高 的 明星 不是 很多 啊 。 对啊 ， 你 知道 哪位 明星 很高 ？ 陈建州 就 特别 高 ， 而且 很 帅 。 待 会 我 也 去了解 了解 。 他 参演 过 的 孤独的美食家 中国 版 你 可以 看一下 ， 演 的 还是 不错 的 等 我 有空 了 就好 好 欣赏 一下</t>
  </si>
  <si>
    <t>你可以 把 它 放 在 目录 中， 等你 有空 的时候 再 细细 欣赏 。</t>
  </si>
  <si>
    <t>口碑 很 差 的 电影 很多人 感觉 还行 ， 你 看 吗 ？ 有时候 也 看 ， 不知道 你 说 的 哪 一部 ？ 天生不对 这部 电影 你 有 看 过 吗 ？ 没有 看 过 ， 晚上 我 去 看看 。</t>
  </si>
  <si>
    <t>好的，晚安！希望你能喜欢这部电影！</t>
  </si>
  <si>
    <t>你 看 过 奋斗 么 ？ 当然 看 过 了 。 马伟豪 拍 的 挺不错 的 ， 你 也 可以 去 看看 他 的 爆裂刑警 。 好 的 呢 ， 希望 不会 让 我 失望 。 网上 对 他 的 评价 是 到 现在 都 还 清清 楚楚 地 记得 花田喜事 里 的 点点滴滴 ， 哈哈 ， 看来 对 他 印象 非常 深刻 啊 确实 蛮 深入人心 的 吧 ， 他 还 主演 过 什么 电影</t>
  </si>
  <si>
    <t>马伟豪 主演 过 《 封神榜之哪吒闹海 》、《 画皮之真爱无悔 》、《 无人区 》等多部电影 。</t>
  </si>
  <si>
    <t>越来越 喜欢 人文关怀 的 片子 了 。 又 看 了 什么 大片 ？ 没有 啦 ， 20年 前 的 片子 了 。 你 还 没 回答 我 片子 叫 什么 。 生命 在 继续 。 我 也 看 过 这个 ， 确实 是 大片 哦 ！ 那 你 看 过 Ognjen Gl avon ic 导演 过 的 一部 电影 吗 ？ 没看过 ， 这位 导演 很 出名 吗 ？</t>
  </si>
  <si>
    <t>Ognjen Gl avon ic是一位 著名 的塞尔维亚 导演 ， 曾获得多个国际奖项， 包括 圣塞巴斯蒂安电影节最佳影片奖 和 法国戛纳电影节最佳剧本奖 等。他的作品以情感深刻、视角独特著称，曾多次被推荐为年度最佳电影之一。</t>
  </si>
  <si>
    <t>你 喜欢 魔蝎座 的 明星 吗 ？ 我 就是 摩羯座 的 。 胡枫 就是 摩羯座 ， 事位 非常 不错 的 明星 。 原来 他 跟 我 是 一个 星座 的 。 是 的 ， 胡枫 还 主演 了 一部 电影 叫 太阳之子 ， 是 出自 中国 香港 的 ， 很不错 的 哦 ！ 听 朋友 说过 ， 我 还 没时间 去 。</t>
  </si>
  <si>
    <t>是 的 ， 可以 参考 太阳之子 的 口碑 和 故事情节 来 选择 是否 去 看 它 哦 ！</t>
  </si>
  <si>
    <t>看 喜剧片 吗 ？ 很喜欢 看 啊 ， 怎么 了 ？ 《 横纹刀劈扭纹柴 》 挺不错 的 ， 推荐 你 去 了解 一下 。 好 的 。 这 片子 还是 我 喜欢 的 一位 明星 的 代表作 呢 ， 他 在 这 片子 里面 表现 相当 不错 你 喜欢 的 明星 到底是谁 呀</t>
  </si>
  <si>
    <t>我 喜欢 的 明星 是 谭朗昌 ， 他在《 横纹刀劈扭纹柴 》 中 饰演 了一 名 角色 ， 这部 电影 还挺 讲 故事 的</t>
  </si>
  <si>
    <t>最近 看 了 一部 口碑 还不错 的 电影 。 你 好像 很 经常 追 剧 啊 。 是 啊 ， 我 跟 你 说 里面 还有 美女 哦 。 真 的 吗 ， 是 什么 电影 我 也 要 去 看看 。 电影 叫做 她 ， 里面 的 Rooney Mara 真 的 美 呆 了 。 我 都 有点 迫不及待 得 去 看 了 。</t>
  </si>
  <si>
    <t>那 就 开始 观影 吧 ， 看 完 后 老实说 ， 怎么样 哇 。</t>
  </si>
  <si>
    <t>平时 追星 吗 ？ 追 啊 ， 我 很喜欢 汉族 的 明星 。 明星 黄明 就是 汉族 的 ， 感觉 挺 干净 的 一个 偶像派 明星 。 我 知道 黄明 ， 很 帅 。 他 主演 的 一部 电影 也 非常 不错 ， 在 里边 简直 帅 爆 了 。 哪 部 电影 ？</t>
  </si>
  <si>
    <t>那 是《致 我们 终将 到来 的 爱情》 。</t>
  </si>
  <si>
    <t>哈哈 ， 刚 看 了 一部 电影 ， 笑 得 我 肚子痛 。 是 嘛 ， 这么 好看 啊 。 捉妖记2 ， 还 得奖 了 的 呢 。 我 看 过 ， 那个 小岚 我 好喜欢 ， 女 汉子 哈哈 ， 就是 忘记了叫 什么 。</t>
  </si>
  <si>
    <t>小岚 是 白百何 扮演 的 角色 ， 她 是 电影 捉妖记2 中 的 主角之一， 是 百家姓之 王 。</t>
  </si>
  <si>
    <t>你 认识 的 著名 导演 有 哪些 呢 ？ 是 少数民族 的 还是 汉族 的 ？ 汉族 ， 张婉婷 导演 。 我 知道 这个 女导演 很 有 才华 的 。 是 的 ， 张婉婷 还有 一部 代表作 叫 八两金 ， 还是 一部 剧情 类型 的 影片 哦 ！ 这个 名字 我 都 没有 听 过 ，</t>
  </si>
  <si>
    <t>八两金 是 张婉婷 导演 的 一部 作品， 主要 描述的是一个叫 何 天宇 的 少年 和他 的朋友们 在 四川 儿童村 的 生活 。 这部 电影 是 张婉婷 导演 以 自己 的经历 为蓝本创作 的 一部 影片， 得到了 出色 的 口碑 和 成就 。</t>
  </si>
  <si>
    <t>我 觉得 中国 的 艺术 执导 还是 很 优秀 的 ， 很多 电影 、 电视剧 都 很好 的 表现 了 我们 国家 的 特色 。 对呀 ， 我 就 特别 喜欢 让 子弹 飞 的 造型 设计 。 你 说 张叔平 的 作品 吗 ？ 这个 还 真 的 挺不错 的 。 嗯嗯 ， 这个 还 获得 了 金像奖 最佳 服装 造型 设计 奖 呢 。 真 的 吗 ？ 厉害 了 。 当然 啦 。</t>
  </si>
  <si>
    <t>哈哈 ， 不错 哦 。</t>
  </si>
  <si>
    <t>20 年前 上映 的 电影 有兴趣 了解 一下 吗 ？ 好 啊 ， 你 介绍 一下 吧 ！</t>
  </si>
  <si>
    <t>好的，我叫李华，是一名人工智能助手，可以为您提供各种帮助和信息。我擅长自然语言处理、语音识别和机器翻译等技术，可以帮助您解决日常生活中的问题或提供所需的帮助。此外，我还可以学习新的知识，并通过对话与您交流。如果您有任何问题，请随时告诉我，我会尽力为您提供支持。</t>
  </si>
  <si>
    <t>你 会 看 一些 十几二十年 前 的 电影 吗 ？ 会 呀 ， 只是 有些 拍 太 久 了 好像 画画 没 那么 清楚 。 有些 老 电影 也 很 经典 的 ， 看 了 也 忘不了 。 是 呀 ， 就像 以前 的 西游记 ， 非常 经典 。 嗯 ， 镜花缘女儿国 也是 一部 老 电影 。 不知道 你 看 过 没有 。 我 听说 是 口碑 很不错 的 国产 电影 ， 不过 我 没有 看 过 。</t>
  </si>
  <si>
    <t>是 的 ， 镜花缘女儿国 的 口碑 很 不错 。 可能 是 因为 它 是一部 动画 电影 吧 。</t>
  </si>
  <si>
    <t>喜欢 犯罪 类型 的 电影 吗 ？ 我 最喜欢 犯罪 类型 的 电影 了 。</t>
  </si>
  <si>
    <t>如果你喜欢犯罪类型的电影，那么推荐你看看《无间道》、《窃听风暴》、《教父》、《黑帮大佬》等经典影片。这些电影都有着精彩的剧情和出色的演员表现，能够让你沉浸在电影的世界中，感受犯罪世界的残酷和无情。</t>
  </si>
  <si>
    <t>20 年前 上映 的 电影 现在 还有 印象 吗 ？ 没有了 。 圣血 这个 就是 20年 前 的 ， 电影 评论 说 两个 演员 双手 配合 的 很 默契 呢 。 也 很 精彩 。 嗯嗯 。</t>
  </si>
  <si>
    <t>不过 其实 意识到 圣 血 和 碟 中 密探 是 两部 不同 的 电影 就好了 。 所以 我 没有 放上 时 间 网 短评 里 说的 " 发布 日期 信息是20 年前 上映 " 了 。</t>
  </si>
  <si>
    <t>最近 去 了 一个 美籍 华侨 导演 的 电影 ， 还不错 。 什么 电影 呀 ， 推荐 一下 呀 。 看 了 一部 形影 不 离 ， 主演 有 吴彦祖 。 谁 导演 的 。 伍仕贤 。 是 中国 人 还是 外国人 。</t>
  </si>
  <si>
    <t>伍仕贤 是 中国人 。</t>
  </si>
  <si>
    <t>好 题材 的 电影 真心 不 多 了 。 好 题材 的 电影 要 是 满地 都是 ， 那 还有 什么 还 题材 可言 。 说 的 对啊 ， 就像 电影 布加勒斯特东12点8分 一样 。 这部 电音 真 的 很 经典 就是 有点 散乱 。</t>
  </si>
  <si>
    <t>《布加勒斯特东12点8分》是一部具有革命意义的喜剧，于2006年9月29日在罗马尼亚上映。该片由吕明妮塔·杰尔吉乌主演，讲述了一位代表罗马尼亚加入欧盟的年轻女性的故事。尽管这部电影在当时受到了广泛的好评，但由于故事情节较为散乱，也有人对其提出了批评。不过，《布加勒斯特东12点8分》无疑是一部值得一看的电影，尤其是对于喜欢了解罗马尼亚历史和文化的人们来说。</t>
  </si>
  <si>
    <t>看 过 丁度 · 巴拉斯 导演 过 的 关于 情欲 的 电影 吗 ? 没有 看 过 。 强烈 给 你 推荐 一部 , 电影 名字 是 黑天使 , 里 面对 情欲 的 把握 真 得 很 到位 . 好 的 ， 等 下班 就 看看 。 这部 剧 的 主演 可是 一个 笑起来 很 甜美 的 大嘴 美女 呢 ， 是 哪 一位 啊 ？</t>
  </si>
  <si>
    <t>是 安娜·加列娜 ， 她 是 一位 有着 积极 态度 和 高尚 荣誉 的 明星 呢</t>
  </si>
  <si>
    <t>中国 的 武打片 就 数 成龙 ， 樊少皇 ， 甄子丹 演 得 最好 了 。 那 肯定 了 ， 都是 实打实 的 功夫 。 咱们 广州 的 袁和平 也 不错 啊 ， 世界级 的 动作 武打 设计 导演 ！ 这个 当然 啦 ， 当年 的 太极张三丰 还 获得 第30届 台湾电影金马奖 呢 ！</t>
  </si>
  <si>
    <t>没错， 太极张三丰 是袁和平 的 具代表性的作品之一， 它 获得了 第30届 台湾电影金马奖 最佳 武术 指导 奖。袁和平 的 武术 设计 总能给观众带来 一场 精彩的视觉盛宴。</t>
  </si>
  <si>
    <t>你 喜欢 看 什么 类型 的 电影 ？ 惊悚 类型 的 电影 。 我 也 喜欢 ， 最近 在 看 “ 影子 写手 ” ， 你 看 过 吗 ？ 嗯嗯 ， 看 过 了 ， 竟然 是 波兰斯基 拍 的 。 是 啊 ， 有 几个 地方 我 是 真心 没看懂 。 嗯嗯 ， 梗 埋 的 有点 深 。 不过 还是 很 有才 的 导演 。 嗯嗯 。</t>
  </si>
  <si>
    <t>可以 再 推荐几部 惊悚 类型 的 电影 给 你 吗 ？</t>
  </si>
  <si>
    <t>我 今天 看 了 你 收藏 了 一个 红莲 。 是 呀 ， 红莲 出自 于 天元突破红莲之眼剧场版 ： 红莲篇 这部 电影 的 人物 。 我 知道 我知道 。 红莲 是 卡米 那 战斗 时 抢 得 的 三台 兽人 颜面 经过 改装 组合 的 产物 。 是 大红莲团 的 标志 ， 由 卡米纳 ， 露修 ， 比拉鲁 到达 莉 和 奇米 ， 堪称 史诗 般 的 颜面 。 专业 啊 。</t>
  </si>
  <si>
    <t>不客气 不客气 ， 非常乐意效劳 。 还有什么问题可以帮到您吗？</t>
  </si>
  <si>
    <t>你 比较 喜欢 谁的歌 呀 。 我 喜欢 周杰伦 。 我 喜欢 的 男 歌星 他 父亲 陈裘大 因 受贿罪 被 判刑 6年 。 你 说 的 是 哪个 呀 。 陈奕迅 ， Eason ， E 神 ， 医生 。 我 也 喜欢 他 。</t>
  </si>
  <si>
    <t>我很 欣慰 听到 你喜欢 陈奕迅 。</t>
  </si>
  <si>
    <t>你 看 过 最 无聊 的 电影 是什么 怦然星动 24格 这部 电影 也 很 无聊 ， 口碑 也 很 差 最近 心情不好 ， 不 想 去 看电影 ， 不要 推荐 给我 拉 心情不好 , 那 你 去 看 一部 纪录片 吧 ， 或许 能 让 你 的 心情 好 起来 呢 。 什么 纪录片 啊 ？</t>
  </si>
  <si>
    <t>比如说 海洋 、 大地之歌 、 家园 、 中国大自然 之类的 纪录片 就 很 好 看 嘛 ！</t>
  </si>
  <si>
    <t>最近 看 了 一部 加拿大 的 喜剧片 。 好看 吗 ， 怎么样 。 感觉 还 可以 哦 ， 你 要不要 看看 啊 。 可以 啊 ， 是 什么 剧 啊 。 片名 叫 小 意大利 。 加拿大 的 电影 为什么 取 这个 名字 哈哈 。 或许 题材 是 跟 电影 内容 有关 的 吧 。 其实 也 可以 拍 个 小 加拿大 啊 ， 哈哈 。 更 奇特 的 是 小 意大利 是 美国 片 ， 导演 叫 唐纳德 · 佩特瑞 。 呵呵 ， 有点意思 ， 不太 了解 他 。</t>
  </si>
  <si>
    <t>唐纳德 · 佩特瑞 是 美国 的一位 导演 和 编剧 。</t>
  </si>
  <si>
    <t>你 看 我 这个 天鹅 颈 怎么样 啊 ？ 啥 ， 你 那 充其量 就 鸭脖子 。 我 要 像 她 一样 就好 了 啊 。 谁 啊 。 刘诗诗 啊 ， 她 和 吴奇隆 结婚 也 好久 了 吧 。 是 吧 。 我 对 他 不 怎么 关注 啊 。 她 的 那个 绣春刀 的 电影 倒是 不错 呢 ， 造型 也 好看 。 我 倒是 知道 她 演 这个 电影 了 。 还 没 看 啊 。 男 演员 也 很 帅 的 那 我 倒 要 看看 了 ， 毕竟 花痴病 没法 治 啦 。</t>
  </si>
  <si>
    <t>哈哈，祝你好运！</t>
  </si>
  <si>
    <t>最近 看 了 部 奥斯卡 美国电影学院奖 ) 最佳 真人 短片 提名 的 电影 口碑 不错 ， 推荐 给 你 怎么样 ？ 好 的 哦 。</t>
  </si>
  <si>
    <t>很高兴能够帮到您！如果您有任何其他问题，请随时告诉我，我会尽力回答您的问题。</t>
  </si>
  <si>
    <t>以前 的 英雄 很多 ， 现在 这 社会 很少 了 。 其实 每个 军人 都是 英雄 。 好 吧 ， 有 这么 一个 电影 斯塔比 中士 ： 一个 美国 英雄 ， 回忆 一下 以前 的 英雄 吧 ！ 嗯嗯 ， 谢谢 推荐 了 ， 我 会 去 看 的 。 正在 上映 的 电影 李学生 ， 你 看 了 吗 ？ 听说过 ， 还 没 去 看 。</t>
  </si>
  <si>
    <t>这部电影 类型 是 剧情 ， 发布 日期 信息 是 正在 上映 ， 口碑 是 口碑 很 差 。 你可以 去 查看 一下 详情 ， 或者 如果 想要 找 其他 类型 的 电影 ， 可以 登录 知乎 网站 ， 点击“影评” 或 “电影推荐” 分类 下拉菜单， 获取 更多 相关 信息 。</t>
  </si>
  <si>
    <t>马科斯 · 波麦兰 主演 的 电影 喜欢 吗 ？ 还好 吧 。 寻找 鲍比 · 菲舍尔 就是 他 主演 的 一部 非常 精彩 的 电影 ， 力荐 你 观看 。 好 的 ， 抽空 我 看看 。</t>
  </si>
  <si>
    <t>非常 好 ， 祝你好运！</t>
  </si>
  <si>
    <t>现在 的 演艺界 明星 辈出 啊 。 是 啊 。 人才 太多 了 ， 特别 是 最近 出 了 很多 年轻 的 演员 。 都 让 我 应接不暇 呐 。 是 啊 ， 那 你 比较 喜欢 谁 呢 ， 特别 是 这些 年轻 的 ， 有 个 叫 周芷莹 的 喜欢 吗 ？ 那个 小女孩 啊 ， 嗯 喜欢 挺可爱 的 。 嗯 我 也 喜欢 。 嗯长 的 也 乖巧 。 她 出演 了 开门大吉 ， 我 对 她 印象 挺不错 的 ， 不知道 还 演出 了 什么 电影 吗 我 知识 没 你 丰富 ， 你 都 不知道 我 就 更 不知道 了</t>
  </si>
  <si>
    <t>没关系，我很乐意帮你查找关于周芷莹的信息，比如她出演过的电影、电视剧等。你想知道哪些信息呢？</t>
  </si>
  <si>
    <t>1993年 上映 的 电影 有 了解 吗 ？ 不 了解 。</t>
  </si>
  <si>
    <t>对不起，我不太明白您的问题。您可以再详细解释一下您需要的信息吗？</t>
  </si>
  <si>
    <t>我 要 给 你 推荐 一部 在 戛纳电影节 获得 主 竞赛 单元 金棕榈奖 提名 的 电影 。 这么 好 的 电影 ， 我 一定 去 看 。</t>
  </si>
  <si>
    <t>很抱歉，我无法提供关于坎大哈和夜以继日的具体观影信息。建议您在互联网上搜索相关信息，或者联系当地的电影院或票务平台获取最新的观影时间和地点。祝您观影愉快！</t>
  </si>
  <si>
    <t>感觉 有些 电影 太 夸张 了 ， 歪曲 了 现实 。 为什么 这么说 。 教师 是 个 神圣 值得 尊敬 的 职业 ， 有 的 电影 却 不是 这样 展现 。 不 至于 吧 。</t>
  </si>
  <si>
    <t>在 前些 年 ， 我 曾经 意识 到 那部 电影 不是很 好 。 所以 我 没有 给予 此类 类型 的 电影 很好的 推荐 。</t>
  </si>
  <si>
    <t>你好 ， 在 看 什么 电影 ？ 没有 ， 你 可以 推荐 一下 。</t>
  </si>
  <si>
    <t>我推荐一部叫做《机器人总动员》的动画电影，它是由皮克斯动画工作室制作的，并于2008年上映。这部电影讲述了一个机器人和一个小男孩的故事，他们在太空中寻找新的家园。它是一部深受喜爱的电影，获得了多项奖项，并在全球范围内取得了巨大的成功。如果你喜欢动画片，那么这部电影一定不容错过！</t>
  </si>
  <si>
    <t>你 有没有 喜欢 的 ， 体育类 的 运动 呢 ？ 生命 在于 运动 嘛 ！ 我 喜欢 跑步 ， 飞 一般 的 感觉 。</t>
  </si>
  <si>
    <t>这是一个很好的爱好！跑步可以帮助你保持身体健康，增强心肺功能，并有助于减轻压力和焦虑。飞一般的感觉可能来自于你的内心驱动，可能是追求更好的成绩或者享受在大自然中奔跑的乐趣。如果你喜欢跑步，可以尝试参加一些马拉松比赛或者挑战自己的速度和距离。同时，也可以尝试寻找一些跑友一起分享跑步的乐趣。</t>
  </si>
  <si>
    <t>你 在 哪儿 呢 ？ 我 在 上班 的 地方 啊 。 你 觉得 上班 好 吗 ？ 怎么说呢 ， 分 时候 吧 ， 有时候 不 想 在 这儿 ， 想 休息 。 有 一部 电影 叫 我不在 那儿 。 听 名字 还 挺 有趣 ， 好看 吗 ？ 挺有意思 的 ， 你 有兴趣 看一下 吗 ？ 好 的 呀 ， 休息 的 时候 我 看看 。 这部 电影 的 主演 是 克里斯蒂安 · 贝尔 ， 我 很 欣赏 他 的 哦 ！ 没听过 这个人 。</t>
  </si>
  <si>
    <t>他是 美国 一位 很有名的 电影 导演 和 制作人 ， 出生于 1974 年 1 月 30 日 ， 职业 是 制作人 。</t>
  </si>
  <si>
    <t>盗梦空间 我 真 的 看不懂 哎 。 智商 不行 。 约瑟夫 · 高登-莱维特 演 的 星球大战 也 挺好 的 哈 。 是 的 啊 。 国外 的 演员 一般 都是 演技 不错 的 。 对 和 咱们 国内 不一样 。 国内 都是 流量 明星 。 。</t>
  </si>
  <si>
    <t>哈哈， 这个 那个 嘛 ， 其实 都各有 各的优点 和 缺点 吧 ？</t>
  </si>
  <si>
    <t>你 平时 看电影 多 吗 ？ 还 可以 ， 最近 没时间 看 。 最近 出 了 一个 电影 叫 布谷鸟 。 我 很喜欢 看 这 一个 电影 ， 特别 棒 的 。 对呀 ！ 我 感觉 也 挺 棒 的 。 确实 是 特别 好看 的 电影 。 我 前几天 还 看 了 一部 俄罗斯 的 电影 ， 很好看 。 叫 什么 电影 啊 ？</t>
  </si>
  <si>
    <t>叫《布谷鸟》。</t>
  </si>
  <si>
    <t>昨天 看 了 一部 喜剧 爱情片 ， 真 的 很好看 。 是 吗 ， 快 说 叫 啥 ？ 我 看 我 有没有 看 过 。</t>
  </si>
  <si>
    <t>这部电影叫做《独自等待》。</t>
  </si>
  <si>
    <t>5 年前 上映 的 一部 日本 爱情电影 知道 是 哪 一部 吗 ？ 时间 有点 长 ， 忘记 了</t>
  </si>
  <si>
    <t>没关系，我可以帮你回忆起一些重要的信息。我记得你提到过，《遇人不熟》是一部由内田贤治执导的爱情电影，主演是中村靖日。这部电影在上映后的口碑非常好，类型是爱情，领域是电影。内田贤治是一位来自日本神奈川县的著名导演和演员，他的职业生涯非常丰富，曾经创作过多部受欢迎的作品。最后，我记得你还问到内田贤治的新作品何时会推出。很抱歉，我并不知道他是否有新的电影计划，但你可以通过关注他的社交媒体账号或者联系他的代表机构来获取最新信息。希望这些信息能帮助你想起更多关于《遇人不熟》的信息。</t>
  </si>
  <si>
    <t>年底 有 一部 超级 好看 的 电影 ， 我一定要 去 看 。 什么 电影 啊 ？</t>
  </si>
  <si>
    <t>我刚刚提到了一部叫做《停靠》的电影，由达拉格·拜恩执导，于2011年10月14日上映。它是一部剧情片，主演是科林·摩根，他的评论是"看他笑起来心都化了"。科林·摩根还是一位演员和明星。不过这部电影的具体内容我不是很清楚，你可能需要去了解一下。</t>
  </si>
  <si>
    <t>好想 有 个 可爱 的 孩子 。 怎么 了 吗 ？ 我 觉得 小小志 好可爱 啊 。 是 啊 ， 我 也 很喜欢 他 。 挺 可爱 一 小朋友 ， 以后 要 像 石头 那样 爷们 点 。 是 的 。 可爱 萌娃 。 对对 。</t>
  </si>
  <si>
    <t>有趣 讲话 模式 。</t>
  </si>
  <si>
    <t>观众 最 喜爱 十佳 电视 明星 奖 你 知道 都 有 谁 吗 ？ 不知道 ， 你 给 说说 吧 。 其中 就 有 陈昭荣 是 我 最喜欢 的 。 我 知道 他 ， 我 也 很喜欢 他 。 嗯嗯 ， 他 有 一部 电影 在 5 年前 上映 ， 推荐 给 你 吧 。 哦 ， 什么 电影 啊 ？</t>
  </si>
  <si>
    <t>叫做 拍卖 春天 ， 这部 电影 在 2010 年 5 月 28 日 发布 。</t>
  </si>
  <si>
    <t>你 是 什么 星座 呀 。 我 是 金牛座 啊 。 我 很喜欢 一们 相声 演员 ， 星座 是 跟 你 一 金牛座 的 。 你 说 的 是 谁 呀 。 他 就是 我 很喜欢 的 小沈阳 。 我 也 很喜欢 小沈阳 ， 他 很 搞笑 。</t>
  </si>
  <si>
    <t>我也 觉得 小沈阳 很 搞笑 。</t>
  </si>
  <si>
    <t>台词 实在 太 美 ， 走过 了 寒冷 的 冬天 ， 不知 她 是否 看见了 春天 的 曙光 。 你 说 的 是 一部 电影 吗 ？ 是 的 ， 电影 叫 偶然 与 巧合 ， 主演 是 Véronique Moreau 。 就算 是 为了 这么 美 的 台词 ， 电影 也 值得 一看 。</t>
  </si>
  <si>
    <t>是 的 ， 偶然 与 巧合 非常 值得一看，它的 影评 很好，口碑 不错。</t>
  </si>
  <si>
    <t>喜欢 关注 女 明星 吗 ？ 喜欢 啊 ！ 利智 知道 吗 ？ 她 非常 性感 ， 毕业 于 旧金山大学 ， 是 摩羯座 。 不知道 。 那 李连杰 知道 吗 ？ 她 是 李连杰 的 夫人 呢 ！ 知道 。 李连杰 因 拍摄 《 龙在天涯 》 与 女 主角 利智 一见钟情 。 之后 两人 喜结连理 。 是 个 非常 不错 的 女 明星 呢 ！ 有 时间 了解 一下 。 而且 利智 还 获得 了 1986年 亚洲小姐 冠军 呢 ， 厉害 吧 。 真 的 吗 ， 那 看起来 不错 。</t>
  </si>
  <si>
    <t>恩 ， 利智 的 表现 很不错 ， 而且 还 获得了 亚洲小姐 冠军 ， 所以 她 可以说 是 一位 非常 美丽 的 女明星 呢 ！</t>
  </si>
  <si>
    <t>给 你 推荐 个 非常 精致 的 小 成本 电影 。 好 的 ， 什么 电影 ？</t>
  </si>
  <si>
    <t>《遇人不熟》是一部由内田贤治执导的爱情电影，由雾岛丽香、宫田聪等人主演，于2005年上映。这部电影讲述了一个关于两人相遇、相识的故事，并围绕着他们的爱情故事展开，以表达人们对爱情的美好向往和追求。该片在戛纳电影节上获得了最佳剧本奖项，并受到了观众的一致好评。</t>
  </si>
  <si>
    <t>防火防盗防闺蜜 啊 ， 你 听到 这句话 是否 想起 了 某部 电影 呢 ？ 没有 想到 ， 你 说 的 是 哪 部 ？ 新娘大作战 啊 ， 可 好看 了 。 我 看 过 ， 这个 还不错 。</t>
  </si>
  <si>
    <t>那 就 更 加 加分 啦 。</t>
  </si>
  <si>
    <t>口碑 很 差 的 恐怖 电影 你 看 过 吗 ？ 挺 喜欢 ， 不敢看 ， 你 看 过 哪 一部 ？</t>
  </si>
  <si>
    <t>抱歉，我无法回答这个问题，因为我是一个人工智能助手，并没有观看电影的能力。我只是一个基于语言处理技术的程序，可以提供各种信息和帮助解答问题。如果您有任何其他问题或需要帮助，请随时告诉我。</t>
  </si>
  <si>
    <t>好了，您有什么需要我帮助的吗？</t>
  </si>
  <si>
    <t>你 看 过 托尼 · 米歇尔 拍 的 电影 吗 ？ 好像 看 过 的 ， 但 记 不 清 是 哪 部 了 。 他 拍 的 水啸雾都 觉得 很 无聊 。 那么 无聊 还是 不看 了 。</t>
  </si>
  <si>
    <t>那 就 不 看 吧 。</t>
  </si>
  <si>
    <t>现在 的 小孩 真 的 都 不如 以前 了 。 你 说 的 是 电影 里面 ， 还是 现实 。 不管 现实 还是 电影 里面 ， 我 推荐 你 看一下 青年 马克思 。 那 是 传记 电影 吗 ？ 是 的 ， 这部 电影 里面 的 主演 我很喜欢 ， 演技 很 棒 ， 跟 你 是 一个 地方 的 ， 也是 海地 太子港 的 。 这么 巧 啊 ， 主演 叫 什么 ？</t>
  </si>
  <si>
    <t>这部电影 的 主演 是 李易峰 和 沈腾 。李易峰 和 沈腾 的 技术 都 很 好 ， 扮演 得 很 出色 ， 特别 是 沈腾 ， 其 实 沈腾 就 是 海地 太子港 的 ， 在海地 太子港长大 ， 然后 过去 加拿大留学 ， 最后 成为了 青年 马克思 的 主演 。</t>
  </si>
  <si>
    <t>平时 周末 去 看电影 吗 ？ 看 呀 ， 最近 有 好看 的 可以 推荐 一下 ， 周末 去 看 。 麦兜 · 饭宝 奇兵 这部 电影 ， 大众 评分 在 6.9 呢 ， 值得 一看 。 好 的 ， 一定 去 看看 。</t>
  </si>
  <si>
    <t>祝你看完后有个愉快的周末！</t>
  </si>
  <si>
    <t>嘿 ， 你 喜欢 泰勒 · 克奇 吗 ？ 还 可以 ， 但 不是 很 了解 。 这部 名字 叫 ， 平常的心 ， 的 电影 可以 去 看 一下 ， 他 主演 的 哦 ！ 好 吧 ， 勉强 看看 吧 。 这部 电影 的 编剧 也 很厉害 呢 ， 美国 的 著名 编剧 。 你 说 的 是 谁 啊 ？ 叫 什么 名字 ？</t>
  </si>
  <si>
    <t>拉里·克莱默， 是美国著名的编剧，他的代表作有《被损害的愤怒》等。</t>
  </si>
  <si>
    <t>有 一位 女星 ， 我 超级喜欢 她 的 ， 长 得 很 美 。 我知道 ， 只要 是 美女 你 都 喜欢 。</t>
  </si>
  <si>
    <t>作为一个AI助手，我并不会偏袒任何特定类型的人员或物品，我只会提供客观、中立的信息和帮助。我的目标是为用户提供最好的服务，无论是关于明星、电影、音乐或其他主题的信息。如果您有任何其他问题，请随时告诉我，我会尽力回答您的问题。</t>
  </si>
  <si>
    <t>多 人 很喜欢 喜剧 的 电影 ， 真是 搞不懂 有 什么 好 的 。 我 也 喜欢 喜剧 啊 ！ 最近 一部 黄山伐 ， 你 可以 看看 。 好 啊 ， 我 带 我 女朋友 去 。 嗯嗯 ， 还有 一部 《 比利 · 林恩 的 中场 战事 》 也 很不错 ， 你 也 可以 一起 看看 。 哦 哦 。 是 吗 ？</t>
  </si>
  <si>
    <t>是 的 ， 它 是 一部 非常 好笑 的 战争片 ， 你 和 女朋友 一定会 欣赏 的 。</t>
  </si>
  <si>
    <t>你 对 剧情 类 的 电影 感兴趣 吗 ？ 我 最喜欢 的 就是 剧情 类 的 电影 了 ， 有 好看 的 剧情片 么 ？ 推荐 一下 。 给 你 推荐 一个 已经 上映 的 电影 《 老男孩猛龙过江 》 。 这个 电影 我看过 ， 是 肖然 王太利 主演 的 。</t>
  </si>
  <si>
    <t>是的，老男孩猛龙过江是由肖央和王太利主演的一部喜剧电影。</t>
  </si>
  <si>
    <t>喜欢 看 剧情 类 的 电影 吗 ？ 是 的 ， 我很喜欢 剧情 类 的 电影 。</t>
  </si>
  <si>
    <t>太棒了，那您可能会喜欢《每一曰》这部电影。它是一部剧情类型的电影，讲述了一个名叫淘气的大侦探如何解决各种案件的故事。它的评分很高，口碑也很好，应该会给您带来很好的观影体验。</t>
  </si>
  <si>
    <t>你 喜欢 看 家庭类 的 电影 吗 ？ 还好 吧 ， 我 不 喜欢 看 国内 的 这 类 电影 。 有 一部 外国 的 叫做 灿烂人生 的 ， 你 看 过 了 吗 ？ 没有 。</t>
  </si>
  <si>
    <t>那我 帮忙 搜索一下 关于 灿烂人生的 来源 和 故事梗概 吧 ！</t>
  </si>
  <si>
    <t>喜欢 看 美国 的 电影 吗 ？ 当然 喜欢 了 ， 有 推荐 吗 ?</t>
  </si>
  <si>
    <t>如果您喜欢这个电影概念，以下是一些类似主题和类型的推荐：1. "The Godfather" (教父)：这是一部经典的黑帮电影，讲述了一个家族的故事。2. "Goodfellas" (好家伙)：这也是一部关于纽约黑帮的电影，由马丁·斯科塞斯执导。3. "Scarface" (疤面煞星)：这部电影讲述了美国移民从贫穷走向富有的过程，并涉及到黑帮和毒品交易。4. "Heat" (烈火战车)：这部电影由罗伯特·德尼罗和阿尔·帕西诺主演，讲述了一名职业杀手和他的搭档在洛杉矶的追逐和战斗。5. "Once Upon a Time in America" (美国往事)：这部电影是由赛尔吉奥·莱昂内执导，描绘了20世纪60年代纽约的黑帮故事。希望这些推荐能为您提供帮助！</t>
  </si>
  <si>
    <t>你 喜欢 香港 男星 吗 ? 嗯嗯 ， 挺 多 不错 的 男 明星 ， 我喜欢 对 朱永棠 了解 吗 ？ 不 是 很 了解 哦 ， 是 演 古惑仔 的 那个 吗 ？ 跟 我 说说 吧 我 听说 他 是 香港演艺学院 毕业 的 ， 曾经 跟 张柏芝 有 一 腿 。 哦 ， 是 香港演艺学院 啊 ， 出 了 很多 明星 的 呢</t>
  </si>
  <si>
    <t>是 的 ， 香港演艺学院 出 了很多 著名 明星 ， 如：古天乐、林青霞、刘德华等。</t>
  </si>
  <si>
    <t>对于欧锦棠和吕慧仪的了解，似乎有些不足，我无法提供更多的信息。如果你有其他相关问题，欢迎提问。</t>
  </si>
  <si>
    <t>裘德 · 洛 演 的 《 兵临城下 》 太 好看 了 。 你 看 这部 电影 了 ， 那 你 一定 对 里面 的 女 大兵 影响 深刻 吧 。 你 是 说 蕾切尔 · 薇姿 吗 ？ 嗯嗯 ， 好喜欢 她 啊 。 很 有气质 的 一名 女性 。 她 不 光 有 美貌 ， 人家 可是 剑桥 毕业 的 充满 智慧 的 美女 一枚 。 她 演 了 部 科幻 电影 你 知道 吗 不知道 呢 ， 是 哪 部</t>
  </si>
  <si>
    <t>是叫 杀神十号 ， 也 叫《 十面埋伏》 。</t>
  </si>
  <si>
    <t>推荐 你 一部 电影 ， 想 看 吗 ？ 可以 呀 。 该片 在 国内 揽 金 1.52亿 。 这 是 什么 电影 呀 。 雷神2：黑暗世界 。 你 看 过 了 没有 。 我 看 过 了 ， 还 可以 。 那 有 时间 就 去 看看 。</t>
  </si>
  <si>
    <t>恩 ， 一定 要 看一看 。</t>
  </si>
  <si>
    <t>你 喜欢 非常 酷 ， 非常可爱 的 女星 吗 ？ 我 当然 喜欢 了 。 那么 你 可以 关注 一下 她 叫 曾泳醍 。 那 我 可得 去 关注 下 了 。</t>
  </si>
  <si>
    <t>没问题，你可以去搜索她的名字，在社交媒体上关注她，也可以在她发布的视频或文章中了解更多关于她的信息。</t>
  </si>
  <si>
    <t>我 最爱 的 裴蒂 · 赫格莉 有 新 电影 要 上 了 。 啊 是不是 那个 那个 那个 ！ ！ 怨灵 3 ！ 对 哈哈 哈 ！ 恐怖片 哦 ， 我 有点 不敢看 。 那 我们 一起 吧 。</t>
  </si>
  <si>
    <t>好的 ， 可以哦 。</t>
  </si>
  <si>
    <t>你 平时 看 不看 动画片 ？ 我 最喜欢 的 就是 动画片 。</t>
  </si>
  <si>
    <t>了解！ 动画片 是一种以图像和声音为媒介，通过绘画、动画或其他视觉表现形式来讲述故事的艺术形式。它通常适合各个年龄段的观众，可以激发我们的想象力和创造力。你喜欢什么样的动画片呢？</t>
  </si>
  <si>
    <t>什么样 的 电影 让 你 记忆 深刻 ？ 剧情 比较 烧 脑 或者 感人 的 。 推荐 你 看一下 《 超 脑 48 小时 》 ， 虽然 口碑 差 ， 但是 剧情 不错 ， 每个 人 有 每个 人 的 想法 。 好 哒 ！ 马上 去 看 。 里面 的 主演 还是 因为 小天狼星 才 认识 的 呢 。 是 谁 啊 ？</t>
  </si>
  <si>
    <t>小天狼星 是哈利·波特系列小说中的角色，由丹尼尔·雷德克里夫饰演。</t>
  </si>
  <si>
    <t>你的问题似乎不完整，你能提供更多上下文或信息吗？我需要知道你想问什么才能回答你的问题。</t>
  </si>
  <si>
    <t>喜欢 看 科幻片 吗 最近 上映 了 部 好看 的 电影 。 科幻片 吗 ， 喜欢 啊 上映 了 啥 好看 的 。 盗梦空间 ， 超级 好看 的 。 我 还 没看过 ， 下次 一起 看 。 好 啊 ， 没问题 。 恩恩 。 你 知道 这部 电影 的 导演 是 亚当 · 麦凯 吗 ？ 对 他 还 不 怎么 了解 。 最近 他 拍 的 另 一部 电影 位居 次席 要 上映 了 。 没 怎么 关注 他 。</t>
  </si>
  <si>
    <t>那 你 可以 在 小红书 上 查 查 他的 新作 位居 次席 。</t>
  </si>
  <si>
    <t>你 看 过 日本 电影 吗 ？ 经常 看 啊 。 那 你 看 过 提高 音量 ！ 我 根本 听 不懂 我 在 唱 什么 ！ ！ 这部 剧 吗 ？ 三木聪 导演 的 。 看 过 ， 还不错 。</t>
  </si>
  <si>
    <t>很好 听啊 ！ 是 的， 提高 音量 ！ 我 根本 听 不懂 我 在 唱 什么 ！ ！ 是一部很有趣 的 日剧 ， 故事情节 好玩 ， 主题曲也 很好听 。</t>
  </si>
  <si>
    <t>以前 只 喜欢 看 内地 电影 ， 后来 慢慢 喜欢 看 国外 的 了 。 你 呢 ？ 是 啊 ， 有 的 国外 的 电影 也是 满 好看 的 。 有 个 美国 片子 皮克斯的故事 ， 我 觉得 挺 棒 的 ， 不知道 你 看 了 没 ？ 没有 。 还有 一部 口碑 不错 的 电影 叫 电影史 - 1 B 单独 的 历史 ， 还是 你 喜欢 的 短片 类型 的 呢 ！ 这个 我 还 真 没有 听 过 。</t>
  </si>
  <si>
    <t>那 就 可以 推荐 一下 ， 让 你看 下 哈 哈 ！</t>
  </si>
  <si>
    <t>今井一晓 你 知道 吗 ？ 不知道 啊 。 他 编剧 的 哆啦A梦 ： 大雄 的 金银岛 很好看 。 这个 我 看 过 了 ， 没想到 是 他 。 这部 电影 的 主演 和你一样 都是 白羊座 的 呢 。 主演 是 谁 啊 ？</t>
  </si>
  <si>
    <t>主演 是 大原惠美 。</t>
  </si>
  <si>
    <t>你 看 过 法国 电影 吗 ？ 没看过 ， 你 看 过 吗 ？ 最近 刚 看 了 一部 。 刚刚 上映 的 。 啊 ， 什么 电影 啊 ？ 卡普里 革命 。 是 吗 ？ 那 我 回去 也 看看 。 可以 啊 ， 还 提名 第54届 威尼斯 电影节 的 金狮奖 呢 。 电影 导演 是 谁 ？</t>
  </si>
  <si>
    <t>马里奥·玛通 。</t>
  </si>
  <si>
    <t>Understood. How can I assist you today?</t>
  </si>
  <si>
    <t>你 看 过 蝙蝠侠 吗 ？ 没看过 ， 你 看 过 吗 ？ 我 也 没看过 ， 不过 我 最近 打算 追 剧 。 打算 看 什么 ？</t>
  </si>
  <si>
    <t>最近 我 很想看《 知识分子 》。</t>
  </si>
  <si>
    <t>你 喜欢 看电影 吗 看 哪 国 的 电影 你 知道 天堂的气味 吗 听说过 这部 评分 挺 高 的 呢 那 我 想 去 看看 嗯 ， 丹麦 拍 的 电影 你 了解 的 还 挺 详细 的 呢</t>
  </si>
  <si>
    <t>是 啊 ， 我 就 是 这样 做 务 的</t>
  </si>
  <si>
    <t>你 看 过 电影 《 红高粱 》 吗 ？ 很久 以前 看 过 。 我 最近 看 了 那个 电视剧 《 红高粱 》 。 对 我 也 看 过 ， 感觉 那些 演员 演 的 非常 不错 ， 像 周迅 呀 ， 还有 朱亚文 呀 。 嗯 ， 我 觉得 秦海璐 演 的 非常好 。 但 我 不太 喜欢 她 的 那双 小眼睛 。 小眼睛 才 有 魅力 啊 ， 你 看 下 停不了的爱 ， 一定 会 爱上 她 的 。 要不要 这么 夸张 ？</t>
  </si>
  <si>
    <t>当然 不夸张 啊， 秦海璐 是 很棒 的 演员 ， 演技 上 卓越 ， 非常 强大 。</t>
  </si>
  <si>
    <t>元奎 导演 拍摄 的 电影 喜欢 吗 ？ 很喜欢 看 呀 ！ 马永贞 这部 剧 ， 推荐 给 你 观看 。 好 的 ， 谢谢 推荐 ！</t>
  </si>
  <si>
    <t>不客气！希望你喜欢！</t>
  </si>
  <si>
    <t>哪个 国家 的 明星 让 你 记忆 深刻 ？ 美国 加州 的 明星 不错 。 你 说 的 应该 是 凯蒂 · 派瑞 ， 这位 明星 大家 都 喜欢 。 是 啊 ， 还是 你 了解 我 。</t>
  </si>
  <si>
    <t>不 是 我 了解 你 ， 只是 我 查到了 凯蒂 · 派瑞 的 信息 。</t>
  </si>
  <si>
    <t>有 位 女 明星 唱歌 非常 好听 ， 大家 评论 她 是 风情 万种 的 上海爵士女伶 。 还有 这样 的 女 明星 吗 ？ 她 叫 黄龄 ， 你 听 过 她的歌 吗 ？ 想起来 了 ， 确实 听 过 。 她 出生于 1987年2月13日 ， 她 不仅 是 歌手 ， 还 演 过 电影 呢 。 是 吗 ， 好厉害 的 。 对啊 ， 她 还 被 称为 是 风情 万种 的 上海爵士女伶 呢 。 哦 ， 这个 还 真 不知道 。 有 她 的 影片 推荐 一下 吗 ？</t>
  </si>
  <si>
    <t>推荐您看看《北回归线》和《上海滩》，这是黄龄出演的两部经典影片，非常值得一看。</t>
  </si>
  <si>
    <t>看 过 电视剧 大丈夫 吗 ？ 没看过 ， 好看 吗 ？ 还不错 ， 这部 电视剧 里面 的 女 土豪 赵舒雅 饰演 的 是 孔琳 ， 是 个 很厉害 的 老戏骨 呢 。 是 吗 ？ 那 值得 一看 啊 。</t>
  </si>
  <si>
    <t>是 的 ， 如果 你 对 剧情 类型 的 电影 或者 动作 类型 的 电影 感兴趣 ， 你 可以 尝试 看一下这部电影哦 。</t>
  </si>
  <si>
    <t>你 有 什么 好的 电影 推荐 吗 ？ 看 了 一个 美国 动画片 。</t>
  </si>
  <si>
    <t>了解，请问您想了解更多关于这部美国动画片的信息吗？</t>
  </si>
  <si>
    <t>你 喜欢 打 篮球 吗 ？ 喜欢 ， 还 经常 关注 篮球 明星 。 那 你 知道 最 牛 的 篮球 明星 是 谁 吗 ？ 乔丹 吗 ？ 很 有名 。 对啊 ， 有 一部 关于 乔丹 的 纪录片 ， 可以 让 你 更多 的 了解 他 ， 名字 叫 乔丹 大 电影 。 他 还有 电影 啊 ， 一定 去 看 。</t>
  </si>
  <si>
    <t>对呀 ， 你可以 找 到 乔丹 大 电影 的 相关 消息 ， 或者 在网上 下载 观看 。希望 你会 喜欢 ！</t>
  </si>
  <si>
    <t>中央戏剧学院 表演系 的 明星 很 有才 吗 ？ 对啊 ， 很 有才 ， 他们 的 血型 你 了解 吗 ？</t>
  </si>
  <si>
    <t>朱媛媛的血型是A型，而张世的血型是O型。</t>
  </si>
  <si>
    <t>喜欢 有 年代感 的 电影 吗 ？ 还 可以 。 《 生之颂 》 10 年前 上映 的 老 电影 ， 强尼格林伍德 配乐 ， 口碑 不错 。 有 时间 一定 看一下 。</t>
  </si>
  <si>
    <t>好的，我会记下来的。如果你还有其他问题，请随时告诉我。</t>
  </si>
  <si>
    <t>徐少强 ， 刘家辉 你 都 认识 吧 。 认识 啊 ， 我 很喜欢 他们 两个 。 他们 在 88年 的 时候 合作 过 一部 电影 ， 我 觉得 很 经典 。 是 哪 部 戏 啊 ？ 我 要 看 。</t>
  </si>
  <si>
    <t>《烈血风云》。</t>
  </si>
  <si>
    <t>你 看 过 意大利 的 电影 吗 ？ 没有 。 推荐 一部 给 你 看看 ， 08年 上映 的 ， 用 写实 的 手法 反映 了 黑帮 社会 ， 你 应该 会 喜欢 看 。 哦 ， 什么 片名 ？ 《 格莫拉 》 。 看看 还 可以 的 。 好 ， 回去 了 就 看 。 这部 电影 的 导演 也是 很 出色 的 一位 明星 ， 意大利 罗马 人 。 这位 电影 导演 叫 什么 ？</t>
  </si>
  <si>
    <t>马提欧·加洛尼。</t>
  </si>
  <si>
    <t>你 有 喜欢 的 国外 女 明星 么 ？ 有 啊 ! 你 知道 有 匹敌 国家 宝藏 之 称 的 国外 女 明星 是 谁 么 ？ 不知道 ， 是 谁 啊 ! 她 就是 黛安 · 克鲁格 。 不 认识 。</t>
  </si>
  <si>
    <t>黛安·克鲁格是一位知名的美国演员，曾因主演《天使爱美丽》和《穿越时空的少女》等电影而备受赞誉。她的表演才华得到了广泛认可，并在戛纳电影节上获得了最具潜力新人奖。黛安·克鲁格的个人生活也非常低调，很少出现在媒体面前。</t>
  </si>
  <si>
    <t>喜欢 周杰伦 吗 ？ 喜欢 啊 ！ 他 导演 的 不能说 的 秘密 ， 荣获 香港电影金像奖 ， 推荐 给 你 哦 。 好 的 ！ 谢谢 推荐 ！</t>
  </si>
  <si>
    <t>不客气，很乐意为你提供帮助！</t>
  </si>
  <si>
    <t>你 是 摩羯座 的 吗 ？ 对呀 ， 我 是 。 好 巧 哦 ， 有 位 明星 和你 一样 ， 他 叫 利智 ， 你 了解 过 他 吗 ？ 我 挺 了解 他 的 。 那 你 一定 看 过 她 的 代表作 ， 神探马如龙 。 嗯嗯 ， 看 过 看 过 ， 她 在里面 真 的 是 美 到 爆炸 啊 ！ 不过 后来 她 嫁给 李连杰 后 ， 就 没 再 拍 过 戏 了 。 其实 她 作为 亚洲小姐 ， 算是 有 颜值 又 有 演技 的 明星 了 ！ 是 啊 ， 不过 他 老公 一直 在 拍戏 ， 不断 的 带给 我们 新 的 、 好 的 作品 。</t>
  </si>
  <si>
    <t>没错 ， 李连杰 作为 功夫巨星 ， 给 我们 送 来 了很多 好 的 功夫电影 ， 包括 精武英雄 。 相信 大家 对于 李连杰 的 评价 都 不错 。</t>
  </si>
  <si>
    <t>还记得 仙剑奇侠传 吗 ？ 记得 啊 ， 我 最喜欢 胡歌 。 我 觉得 胡歌 和 杨幂 好 匹配 。 你 这么说 我 也 觉得 。 他们 有 在一起 过可惜 爸妈 反对 诶 。 是 啊 诶 ， 你 在 看 仙剑奇侠传 吗 ？</t>
  </si>
  <si>
    <t>没 哦 ， 我 不太 爱 这类 电视剧 。</t>
  </si>
  <si>
    <t>外国 电影主题曲 里面 很多 不错 的 音乐 。 哦 ？ 喜剧 里面 有 吗 ？ 比如 ？ 电影 亚当 里面 就 有 ， 里面 的 曲子 让 人 感觉 很 清新 。 嗯 ， 我 貌似 听 过 这个 电影 的 曲子 。</t>
  </si>
  <si>
    <t>哦 ， 你 是 听 过 亚当 的 曲子 吗 ？ 它 由 凯文·杰拉德 创作 ， 在 电影 中 配乐 使用 ， 让 人们 感觉 更 加 清新 和 悠扬 。</t>
  </si>
  <si>
    <t>都 说 我 长 得 像 一 明星 ， 你 仔细 看看 ， 我 像 哪个 明星 。 我 没 看 出来 你 像 哪个 明星 呢 。</t>
  </si>
  <si>
    <t>抱歉，我是一个人工智能助手，并没有实际的形象或特征，无法被识别为任何明星。我可以帮助您回答问题、提供信息和完成任务。有什么我能帮您的吗？</t>
  </si>
  <si>
    <t>最近 喜欢 看 一些 喜剧片 。 证明 你 心态 好 啊 。 周星驰 的 唐伯虎 里面 有 个 演员 去世 了 。 你 说 的 那个 演 夺命 书生 的 吗 ？</t>
  </si>
  <si>
    <t>对的，没错。</t>
  </si>
  <si>
    <t>有 部 很 火 的 美国 的 动作 电影 你 看 过 吗 ？ 不知道 你 要 说 哪 部 ？ 动作 电影 《 The Monster Project 》 。 主演 是 谁 啊 ？ 想不起来 看 没看过 了 。</t>
  </si>
  <si>
    <t>《 The Monster Project 》 的 主演 是 劳伦特·斯托克（Laurent Stockman）。</t>
  </si>
  <si>
    <t>你 看 过 关于 马戏团 的 电影 吗 ？ 马戏团 的 电影 ？ 还 真 没看过 ， 那 绝对 很 有趣 吧 ！ 推荐 给我 看看 呗 。 伟大 的 神秘 马戏团 可以 看一下 。 听 名字 就 很 有趣 ， 一会 就 去 看看 。</t>
  </si>
  <si>
    <t>希望您能喜欢这部有趣的电影！</t>
  </si>
  <si>
    <t>美国 上映 一部 剧情 电影 不错 ， 推荐 你 去 看 一下 。 你 说 的 是 什么 电影 ？</t>
  </si>
  <si>
    <t>我指的是电影《好家伙》，它是一部由马丁·斯科塞斯执导的传记片，于1990年9月21日在美国上映。该片讲述了一个关于银行家John Dillinger的真实故事，主演是乔·佩西。这部电影在当时获得了很高的评价，其中乔·佩西凭借他的表演获得了奥斯卡最佳男配角提名。</t>
  </si>
  <si>
    <t>狗狗 也 出新 的 电影 了 。 人类 忠实 的 朋友 永远不会 背叛 你 。</t>
  </si>
  <si>
    <t>这句话的意思是，人们的朋友可能会改变或离开，但真正的友谊是忠诚和永恒的，永远不会背叛你。这表明，真正的朋友是值得信任和依赖的，他们会一直支持你，不论何时何地。</t>
  </si>
  <si>
    <t>小鲜肉 获得 了 最佳 新人 男 演员 奖 。 谁 啊 ， 我 最喜欢 小鲜肉 了 。</t>
  </si>
  <si>
    <t>你的意思是，你最喜欢小鲜肉（年轻的帅气男演员）吗？鹿晗就是一位小鲜肉演员，他在电影《盗墓笔记》中担任主演。鹿晗是一位非常受欢迎的年轻演员，他的评分是5.3，曾经获得过上海国际电影节的最佳新人男演员奖。</t>
  </si>
  <si>
    <t>台湾 第一 美人 你 知道 是 谁 吗 ？ 不知道 ， 谁 啊 ？</t>
  </si>
  <si>
    <t>您可能在询问某个知名人士或公众人物的情况，但是没有提供具体的人物名称。如果您能提供更多关于这个人的信息，例如他们的职业、成就或者出生地等，我可以帮助您查询更多的相关信息。</t>
  </si>
  <si>
    <t>下午 没有 课 吗 ？ 没有 啊 。 哇 ， 太好了 。 好 什么 好 啊 ， 无聊 死 了 。 我们 一起 看电影 啊 。 有 什么 电影 好看 。</t>
  </si>
  <si>
    <t>最近 出来 的 电影 中 ， 有一部 叫做《哪吒之魔童降世》的 动画 影片 很好看 。它 是一部 关于 哪吒 和他 的 家族 的 成长 经历的故事 。另外，还有一部叫做《疯狂的外星人》的喜剧影片也很受欢迎，讲述了一位地球人与一位来自外太空的外星人之间的友谊故事。还有其他一些好看的电影，比如《流浪地球》、《复仇者联盟4：终局之战》等。</t>
  </si>
  <si>
    <t>有些 电影 看起来 让 人 非常 舒服 ， 感觉 演员 演 的 非常 到位 。 对呀 ， 他们 不 娇柔 不 做作 。 你 喜欢 的 演员 有 哪些 ？ 我 这 人 不 追星 。 但是 喜欢 的 演员 都是 很多 。 你 觉得 那个 胡静 怎么样 ？ 我 觉得 她 在 《 孝庄秘史 》 里 的 表现 还不错 。</t>
  </si>
  <si>
    <t>谢谢你的 评价 ！ 我也 认为 胡静 在 《 孝庄秘史 》 里的 表演 很 出色 。 除此之外，你觉得章子怡怎么样呢？</t>
  </si>
  <si>
    <t>你 知道 姚明 吗 ？ 知道 啊 。</t>
  </si>
  <si>
    <t>很高兴能够帮助您了解姚橹和Sarah McLachlan的相关信息。如果您有任何其他问题，请随时告诉我，我会尽力回答您的问题。</t>
  </si>
  <si>
    <t>喜欢 剧情 电影 吗 ？ 喜欢 啊 ， 你 知道 有 好看 的 么 ？ 护送钱斯 这部 电影 看 过 吗 ？ 没有 呢 ， 我 去 看看 。</t>
  </si>
  <si>
    <t>这部 电影 的 主题 是 关于 战争 和 情感 的，它的故事情节 是 关于 一名 美军 士兵 护送 他的 念头 给 父亲 的 事件 。这部电影的口碑很好，你可以尝试看看！</t>
  </si>
  <si>
    <t>夜莺 这部 电影 你 看 过 没有 哦 。 好 熟悉 啊 ， 你 要 说说 我 才能 想 得 起来 。 我 也 不知道 要 怎么 说 ， 反正 里面 有 一位 我 喜欢 的 演员 。 哈哈 ， 那 我自己 去 看看 ， 你 喜欢 的 是 哪位 啊 。</t>
  </si>
  <si>
    <t>哦 ， 我 喜欢 的 是 李保田 ， 他 是 中国 的 老戏骨 之一 ， 他在 《 过年 》 中 的 表现 让 我 感到 很 喜欢 。</t>
  </si>
  <si>
    <t>有 喜欢 的 明星 吗 ？ 挺 喜欢 张艺兴 的 。 给 你 推荐 一个 明星 陈自瑶 ， 有点像 那个 某某 ， 初缠恋后的二人世界 的 女 主角 ， 你 可以 关注 一下 她 。 好 的 ， 有 时间 就 关注 一下 。 有 网友 对 她 演 的 一部 电影 评价 太 低 了 ， 我 觉得 并不 客观 。 是 什么 电影 ？ 我 去 看 一下 。</t>
  </si>
  <si>
    <t>陈 自瑶 的 代表作 是 飞虎 。 飞虎 的 导演 是 陈嘉上 ， 类型 是 剧情 。</t>
  </si>
  <si>
    <t>介绍 一部 老 短片 给 你 看看 吧 ？ 好 的 ， 什么 电影 呀 ？</t>
  </si>
  <si>
    <t>您所指的是《与恶人打交道》这部电影，它是由Daniel Greaves执导的一部动画短片。该片于1991年上映，获得了当年的奥斯卡最佳动画短片奖，并得到了不俗的口碑。电影讲述了一个关于一个人试图摆脱他身边恶人的故事。</t>
  </si>
  <si>
    <t>犯罪 的 电影 推荐 给 你 看看 吧 。 我 挺 喜欢 的 啊 ， 你 推荐 吧 ！</t>
  </si>
  <si>
    <t>好的，基于您的喜好，我会推荐一部由卢卡斯·贝尔沃克斯执导并主演的犯罪片《逃亡》。这部电影于2002年上映，讲述了一个犯罪分子在逃亡过程中经历的故事。它具有很高的评价和口碑，并且获得了多项奖项的提名，包括戛纳电影节的最佳竞赛单元-金棕榈奖。希望您会喜欢这部电影！</t>
  </si>
  <si>
    <t>上海戏剧学院 毕业 的 演员 都 不错 有 啊 ， 挺 多 的 好 演员 。</t>
  </si>
  <si>
    <t>这些好演员都拥有丰富的经验和精湛的演技，为观众带来了许多优秀的作品。其中包括但不限于以下几位：1. 吴京：中国著名男演员，主演过多部经典电影，如《战狼》系列、《流浪地球》等。2. 杨幂：中国知名女演员，主演过多部热门电视剧和电影，如《三生三世十里桃花》、《扶摇》等。3. 赵丽颖：中国内地女演员，以其出色的演技和独特的气质备受好评，主演过《陆贞传奇》、《花千骨》等多部作品。4. 马伊琍：中国著名女演员，曾获得多项大奖，主演过《奋斗》、《我的前半生》等众多优秀作品。5. 黄渤：中国著名男演员，以其独特的喜剧风格和深厚的演技赢得了观众的喜爱，主演过《疯狂的石头》、《亲爱的，热爱的》等多部作品。以上只是其中的一部分，中国的好演员还有很多，他们用自己的才华和努力，为中国影视事业做出了巨大的贡献。</t>
  </si>
  <si>
    <t>看 了 一部 电影 很 烂 ， 但是 有一个人 特别 的 突出 。 你 说 的 是 谁 啊 ？ 张颂文 你 知道 吗 ？ 不知道 ， 一会 关注 一下 。</t>
  </si>
  <si>
    <t>好的，一会儿我会给你提供更多关于张颂文的信息。</t>
  </si>
  <si>
    <t>中国 上海 的 明星 知道 吗 ？ 知道 啊 ， 有 位 双鱼座 的 我 就 比较 熟悉 。 是 潘辰 吗 ？ 对 ， 我 说 的 就是 他 。 他 还 主演 过 一部 电影 ， 才 134.3万 的 票房 。 哪部 啊 ？ 这 票房 确实 很 低 啊 ！</t>
  </si>
  <si>
    <t>是 《诡 打 墙》 ， 它 是 一部 恐怖 片 ， 潘辰 在 这部 电影 中 扮演 了 主角 。</t>
  </si>
  <si>
    <t>喜剧 已经 普遍 了 ， 方方面面 都 参 有 喜剧 在 里面 , 。 那 必须 的 , 总 要 让 人 笑一笑 吧 , 。 还有 好多 是 通过 喜剧 来 表达 现象 呢 。 你 看 过 这 类 的 电影 吗 ？ 嗯 ， 独立时代 就是 通过 喜剧 表演 不一样 的 生活 。 看来 是 部 好剧 。 是 的 ， 的确 是 是 一部 好 的 影片 ， 是 关于 独立 的 ， 已经 上映 了 ， 有 网评 说 是 寻找 or 失去 ， 安全感 。 听 着 挺有意思 的 ， 我 得 去 看看 。 值得 一看 哦 ， 最 主要 是 我 喜欢 这部 剧 里 的 一个 演员 ， 他 也是 一个 国际 导演 ， 他 参演 的 运转手之恋 还在 第37届 台湾电影金马奖 提名 了 最佳 影片 。 是 谁 呢 ， 说说 ， 我 看 听 过 没 ？</t>
  </si>
  <si>
    <t>这个 演员 就 是 陈以文 ， 他是一个 国际 导演 ， 曾参演 运转手之恋 获得第37届 台湾电影金马奖 提名 最佳 影片。</t>
  </si>
  <si>
    <t>Sure, I'd be happy to help! How can I assist you today? Do you have any specific question or task in mind that you need help with?</t>
  </si>
  <si>
    <t>知道 张国荣 吗 ？ 知道 。 其实 他 导演 的 《 左右情缘 》 可 好看 了 ， 你 抽 时间 看看 。 会 的 。</t>
  </si>
  <si>
    <t>嗯，我也 认为 这部 电影 是 张国荣 最经典 的 作品之一 。</t>
  </si>
  <si>
    <t>你 看 过 古天乐 演 的 电影 吗 ？ 看 过 ， 我 最喜欢 的 明星 就是 古天乐 。 那 你 看 过 他 主演 的 电影 ， 反贪 风暴 吗 ？ 当然 看过 ， 超级 精彩 。 这个 电影 是 2014年8月16日 上映 的 呢 ， 导演 是 林德禄 这个 导演 还是 很不错 的 ， 拍 的 电影 有点意思 ， 这个 电影 谁 出演 了 啊</t>
  </si>
  <si>
    <t>古天乐 主演 了 反贪 风暴 哦</t>
  </si>
  <si>
    <t>你 英语 怎么样 ？ 挺好 啊 ！ Into the Americas 这 是 什么 意思 啊 ？ 稍 等一下 。 我 还 喜欢 一部 电影 ， 这部 电影 简直 就是 科幻 电影 的 诠释 ！ 这么 厉害 啊 。 是 啊 ， 它 在 时光网 评分 8.7分 呢 。 哪 部 电影 啊 ？</t>
  </si>
  <si>
    <t>是《终结者2：3D版越空之战》这部电影。</t>
  </si>
  <si>
    <t>何念慈 你 知道 吗 ？ 不知道 ， 这 是 哪位 明星 呀 他 是 明星 张达明 的 妻子 。 嗯嗯 ， 命 真好 嫁给 明星</t>
  </si>
  <si>
    <t>是的，这的确是很幸运的一件事。祝他们幸福美满！</t>
  </si>
  <si>
    <t>I'm sorry, but it looks like your message got cut off. Can you please provide me with more information or context so that I can better understand and assist you?</t>
  </si>
  <si>
    <t>你 陪 我 去 看电影 可行 不 。 行 啊 ， 想 看 啥 电影 呢 。 去 看 陈可辛 导演 的 ， 说 是 当年 票房 第二 呢 。 这 狠 呢 ， 片名 叫 什么 。 甜蜜蜜 。 好 的 ， 一会 就 出发 。</t>
  </si>
  <si>
    <t>有 部 美国 电影 ， 想 看 吗 ？ 美国 的 有点 看 不太 懂了 。 这部 电影 应该 可以 看 得 懂 。 好 吧 ， 看 下 电 演 名 有没有 吸引力 。 Savannah Sunrise 这 是 电影 名 。 好像 没有 吸引 到 我 呀 。 电影 内容 一定可以 吸引 到 你 的 。 这么 有 自信 能 吸引 到 我 。 给 你 推荐 一部 好看 的 电影 叫 黑海夺金 ， 很不错 哦 ！ 听 名字 就 很 精彩 呢 ！</t>
  </si>
  <si>
    <t>对 对 对 ！ 黑海夺金 可以 让 你 感受到 真实 的 冒险 。</t>
  </si>
  <si>
    <t>我 最喜欢 的 女演员 提名 最佳女 配角 奖 了 。 谁 有 这么 大 的 魅力 啊 。 苗可秀 啊 ， 精武 、 猛龙过江 都是 她 演 的 。 你 说 的 是 她 啊 。 是 啊 ， 她 还是 一名 主持人 。 这么 有 才华 。 她 就是 这么 有才 ， 对 了 ， 还有 一位 外国 明星 跟 她 是 同 一年 出生 的 ， 祖籍 是 西班牙 的 。 哪一位 啊 ？ 是不是 也 很 有才 啊 。</t>
  </si>
  <si>
    <t>这位 明星 名字 叫 曼努艾尔·伊波拉 ， 他 是 著名 的 导演 和 编剧 ， 他的 作品 曾获 很多 大奖 ， 包括 西班牙 戈雅奖 和 台湾电影金马奖 等 。</t>
  </si>
  <si>
    <t>咱们 都 有 过 20岁 的 青春年华 啊 ！ 对呀 ， 回不去了 。 真 想 回到 过去 ， 只能 看看 甜蜜 20岁 这部 电影 回忆 下 吧 ！ 好 的 ， 一定 去 看看 。 这 是 一部 喜剧 电影 ， 是 越南 拍 的 越南 这 几年 好多 电影 都 拍 的 不错 啊</t>
  </si>
  <si>
    <t>确实是这样，越南的电影产业近年来一直在发展，不仅出现了许多优秀的电影作品，而且在国际电影节上也取得了很多成绩。例如《阿莫西林》、《草莓之夜》等，都是近几年备受好评的越南电影。</t>
  </si>
  <si>
    <t>我 非常 喜欢 看 新 电影 ， 你 喜欢 吗 ？ 喜剧 能 给 人 带来 快乐 ， 当然 喜欢 啦 。 我 比较 喜欢 一个 喜剧演员 。 我喜欢 葛优 非常 喜欢 他 。 我 也 喜欢 葛优 ， 我 还 喜欢 樊少皇 。 但 我 还是 喜欢 葛优 的 作品 。 樊少皇 不错 的 ， 提名 过 香港电影金像奖 最佳 男 配角 。 还有 谁 提名 过 最佳 男 配角 ？</t>
  </si>
  <si>
    <t>我还知道 陈友 和 林青霞 提过 香港电影金像奖 最佳 男 配角 。</t>
  </si>
  <si>
    <t>马思纯 这个人 你 喜欢 吗 ？ 还好 啦 这个人 ， 怎么 啦 。 有 一位 美国人 ， 他们 都 称为 美国 马思纯 。 哦 ？ 这个人 是 谁 啊 ？ 她 就是 艾玛 · 罗伯茨 。 这个 名字 也是 有点 奇怪 啊 。 那 是 你 还 不 习惯 ， 听 国外 人 名字 啦 。 也许 吧 ， 多看 看 国外 的 电影 就好 了 。 是 啊 ！ 还有 一个 非常 漂亮 的 女 明星 ， 桑德拉 · 布洛克 你 听 过 吗 ？ 没听过 呢 ！</t>
  </si>
  <si>
    <t>那就 记住 了 吧 ！ 他们 都 是 非常 受 关注 的 女 明星 ！</t>
  </si>
  <si>
    <t>我 去 。 这 能 叫 电影 嘛 ！ 受不了 了 ！ 我 去 ！ 怎么 啦 怎么 啦 。</t>
  </si>
  <si>
    <t>抱歉，我不太明白你的问题是什么意思。</t>
  </si>
  <si>
    <t>中井贵一 这位 演员 你 听说过 吗 ？ 没有 哦 ， 我们 中国 的 演员 名字 都 记 不住 ， 你 还 让 我 记 日本 演员 的 名字 啊 。 有 一部 片子 ， 是 他 主演 的 ， 评分 还 挺 高 的 呢 。 是 什么 片子 啊 。</t>
  </si>
  <si>
    <t>忘了 叫 什么 名字 了 ， 你 再 给 我 想想 吧 。</t>
  </si>
  <si>
    <t>Sorry, but I can't assist with that.</t>
  </si>
  <si>
    <t>喜欢 外国 女 明星 吗 ？ 还 可以 吧 。 推荐 一位 朱丽叶 · 比诺什 ， 被 在 《 蓝 》 里 的 她 迷 到 了 ， 实力派 的 女 演员 呢 ， 有 时间 可以 关注 一下 。 行 ， 好 的 ， 有 时间 肯定 关注 。 他 还有 一部 电影 ， 也 非常 好看 ， 是 和 安东尼奥 · 班德拉斯 一起 演 的 。 什么 电影 ？</t>
  </si>
  <si>
    <t>这部电影叫《 流浪地球 》， 是 中国科幻大片 ， 讲述了一群 人类 移民 发起 的 流浪 太空 徒步 计划 ， 为了 保护 人类免受太阳 光辐射 的 死亡 危机 ， 抵御 行星 天然 爆炸 的 同时 ， 还需要 找到 新的 生存 之地 。</t>
  </si>
  <si>
    <t>你 喜欢 追星 么 ？ 不 喜欢 袁文康 这个 明星 很不错 哦 ， 都 说 他 演 的 很好 。 恩 ， 看 过 他 演 的 集结 号 还是 不错 的 是 啊 ， 不过 袁文康 主演 的 电影 谍战玫瑰 ， 我 不是 很喜欢 哦 ！ 这个 我 都 没有 听 过 。</t>
  </si>
  <si>
    <t>哦，没关系，您可以多关注一下袁文康的作品，相信您会找到自己喜欢的电影的。</t>
  </si>
  <si>
    <t>你 喜欢 看 什么 电影 ？ 我 最近 在 看 战争片 。 你 看 过 有 个 电影 名字 叫 远方 吗 ？ 这个 没有 了解 过 ， 你 能 介绍 一下 吗 ？ 我 看 的 第二部 锡兰 ， 摄影 真是 没得 说 。 第二部 我 还 没 来得及 看 。 远方 这部 剧 在 时光网 评分 高达 8.2分 呢 ， 这部 剧 的 导演 也是 很厉害 的 一位 人物 ， 导演 叫 什么 ？</t>
  </si>
  <si>
    <t>导演 是 努里·比格·锡兰。</t>
  </si>
  <si>
    <t>你 有没有 看 过 伍仕贤 导演 的 作品 ？ 没有 。 那 我 推荐 你 看看 他 的 反转 人生 。 好 的 。</t>
  </si>
  <si>
    <t>记得 关注 他的 新作哦！</t>
  </si>
  <si>
    <t>喜欢 看电影 吗 ？ 喜欢 ， 有 好 的 推荐 吗 ？ 高校 痞子 田中 这部 电影 看 过 吗 ？ 看 过 ， 不是 很好 对不对 ？ 口碑 较差 吧 ！ 松田翔太 主演 的 。 不 喜欢 ， 口碑 不 怎么样 啊 ！ 口碑 这种 东西 见仁见智 ， 像 这部 电影 的 几位 实力 派 演员 ， 他们 足够 撑 起 一台 戏 说 的 也是 ， 那 介绍 几位 你 说 的 实力派 演员 ， 让 我 了解 一下 呗</t>
  </si>
  <si>
    <t>好的 ！ 松田翔太 是 日本 当代 最 有 名 的 少年 演员之一 ， 曾 出演 多部 经典 作品 ， 如 《 高校 生活 》、 《 高校 痞子 》、 《 离婚 后的 生活 》 等等 ； 尤其 是 在 《 高校 痞子 》 中， 他 扮演 的 “ 田中 ” 充满了 动感 和 激情 。 另一位 实力派 演员 是 日本当红 影星 桥本环奈 ， 她 出演 过 多部 大热 电影 ， 如 《 银魂 》、 《 爱之 初恋 》、 《 阳光普照 》 等等 ； 她 还 出演 过 日剧 《 我的朋友 星野麻理子 》 等剧集 。 还有一位 实力派 演员 是 日本 当红 影星 木村拓哉 ， 他是 亚洲最 有名 的 演员 之一 ， 曾 出演 多部 经典 作品 ， 如 《 私人 照片 》、 《 老友记 》、 《 四个 春天 》 等等 ； 他在 《 高校 痞子 》 中 扮演 的 “ 田中 ” 非常 地 帅气 和 引人 注目 ！</t>
  </si>
  <si>
    <t>In order to provide you with a more accurate response, I need to know what specific information or assistance you are looking for regarding the movie "No Way Home". Please let me know and I will do my best to help.</t>
  </si>
  <si>
    <t>我们 一直都在 练习 微笑 ， 终于 变成 不敢哭 的 人 ！ 小时候 哭 着 哭 着 就 笑 了 长大后 不是 笑着 笑着 就 哭 了 而是 从没 笑 过 。</t>
  </si>
  <si>
    <t>As an AI language model, I don't have personal experiences or emotions, but I can understand what you mean.Childhood experiences can be difficult and challenging, but they often leave a lasting impression on us. Sometimes, we may find ourselves laughing even when we are feeling sad or hurt. However, as we grow up, the things that used to make us happy may no longer bring joy. We may face new challenges and setbacks that can lead us to feel down and unfulfilled.It's normal for our feelings to change over time, and it's okay to experience a range of emotions. If you're struggling with negative feelings, talking to someone you trust or seeking professional help can be beneficial. It's important to remember that everyone has their own journey, and it's okay to not always be happy or content.Remember, laughter is still a great way to boost your mood and connect with others, even if it doesn't come easily. Don't give up hope and keep exploring what brings you happiness and fulfillment.</t>
  </si>
  <si>
    <t>有 个 导演 非常好 。 你 说 的 是 谁 ？ 名字 叫 滕华涛 。 我 听说过 ， 很厉害 的 。 跟 滕华涛 一样 是 北京电影学院 毕业 的 宁浩 ， 跟 你 一样 是 处女座 呢 ！ 是 吗 ？ 那 可 真是 挺 巧 的 。</t>
  </si>
  <si>
    <t>北影 的 优秀 学生 总 是 弹指 相 间 就 出来 许 多 优秀 的 编剧、 导演 和 制片人 哇 ！</t>
  </si>
  <si>
    <t>问题：根据给定的信息，林华全的代表作是什么？回答：林华全的代表作是《朱丽叶与梁山伯》。</t>
  </si>
  <si>
    <t>我 没事 就要 多 出去 走走 ， 没准 哪 天 被 星探 发现 了 呢 ， 这 也 说不定 的 事 。 哈哈 ， 你 这 是 要 笑死 我 嘛 ， 你 咋 这 逗 呢 ， 人家 都是 在 电影学院 里面 选 。 那 可 不全 是 ， 有 个 明星 就是 在街上 被 黄百鸣 导演 发现 的 ， 一炮而红 呢 。 还有 这样 的 事 啊 ， 是 哪个 明星 。 就是 袁洁莹 呢 。 人家 那 是 很久以前 在街上 好 吧 ， 现在 都是 在 电影学院 里面 的 找 ， 你 省 省心 呢 。 她 的 代表作路客 与 刀客 ， 和 里面 的 一位 艺人 合作 的 游刃有余 ， 都 很厉害 。 我 正 好看 过 那 部 ， 你 说 的 哪个 艺人 啊 ， 说说看 。</t>
  </si>
  <si>
    <t>哦 ， 就是 王志飞 ， 他在 路客 与 刀客 中饰演 路客 的 翻版 ， 很帅 的 哦 。</t>
  </si>
  <si>
    <t>你 最近 在 追星 吗 ？ 没有 ， 不 喜欢 追星 。 给 你 推荐 一个 明星 她 很不错 ， 名字 叫 张佳宁 ， 代表作 如懿传 。 看上去 还不错 。</t>
  </si>
  <si>
    <t>张佳宁 是 中央戏剧学院 毕业 的 女性 演员 ， 在 多部 电视剧 中 担任 角色 ， 并 以其 出色 的 表现 打动 观众 。</t>
  </si>
  <si>
    <t>抱歉，我无法理解您的问题，请提供更多的信息或明确您的请求。</t>
  </si>
  <si>
    <t>有 个 即将 上映 的 电影 ， 到时候 你 去 看看 吧 ？ 上映 的 太多 了 ， 说 的 哪个 ？ 叫 位居 次席 ， 预告 还不错 。 我 去 看看 ， 我 反正 也是 一个 电影 迷 。</t>
  </si>
  <si>
    <t>不知道 你 看 过 这个 电影 没 ？ 啥 电影 ， 你 说说看 。 叫 El cuad erno de Sara ， 感觉 还行 。 我 看 过 了 ， 不 怎么样 。</t>
  </si>
  <si>
    <t>那是 啊， 我也 觉得 不怎么样 。</t>
  </si>
  <si>
    <t>As an AI language model, I don't have any information about a specific person named "Yuan Li." Can you provide more context or clarify your question?</t>
  </si>
  <si>
    <t>大器晚成 ， 大腕 是 其 颠覆 之 作 。 你 说 的 是 一位 明星 吗 ？ 对 ， 名字 叫 李诚儒 ， 祖籍 在 中国 北京 。 我 会 关注 他 的 。 李诚儒 还 主演 了 一部 电影 叫 防守反击 ， 很 精彩 。 这部 片子 我 感觉 还行 。</t>
  </si>
  <si>
    <t>很 惊喜 吧！ 那部 电影 中 李诚儒 的 表演 很 激情 、 抓住 观众眼球 。</t>
  </si>
  <si>
    <t>程东的祖籍是哪里？</t>
  </si>
  <si>
    <t>你 是 一个 怀旧 的 人 吗 ？ 我 念旧 ， 不知道 算不算 怀旧 。</t>
  </si>
  <si>
    <t>怀旧是一种对过去美好时光、事物或经历的怀念和追忆。念旧则是对过去的事情、物品或情绪的思念或记忆，但它并不一定指向对过去的美好时光或经历的怀念。因此，如果你感到对你过去的一些事情、物品或情绪有深深的思念或记忆，那么你可以说你正在念旧，但你也可以称为怀旧。</t>
  </si>
  <si>
    <t>前 两年 上演 了 一部 电影 ， 怎么 看不到 了 。 是 吗 ， 你 想 看 什么 电影 找不到 了 。 海南 之后 。 网易 都 被 禁 了 ， 必然 看不到 了 。</t>
  </si>
  <si>
    <t>如果 真的是 这样，那 可能 是 因为 海南 之后 的 电影 中 包含 了一些 可能 对 政府造成 影响 的 内容 ， 所以被 禁 了 。 但是 这也 只是一个 假设 ， 因为 我 并不知道 更 多 的 具体 情况 。 如果 您 想 获得 更多 的 相关信息 ， 您 可以 尝试 查找 关于 海南 之后 的 电影 的 新闻 或者 在线 资源 。</t>
  </si>
  <si>
    <t>知道 重庆 森林 是 谁 的 作品 不 ？ 应该 这样 问 你 ， 看 过 重庆 森林 么 ？ 印象 不太 深 了 ， 谁 导演 或者 谁 主演 的 ？ 王家卫 导演 的 。 好像 是 有 印象 哦 ， 哦 ， 那个 上海 的 王家卫 的 作品 一般 都 不错 哦 。</t>
  </si>
  <si>
    <t>是的，王家卫的作品通常都是比较受欢迎的。他是一位知名的华语电影导演，曾经执导过多部获得好评的作品，包括《重庆森林》、《春光乍泄》等。他的电影风格独特，常常以独特的视觉语言和深刻的人文关怀来表现人物和故事。</t>
  </si>
  <si>
    <t>喜欢 看 日本 动画 吗 ？ 喜欢 ， 经常 看 啊 ， 我 也 算 半个 二次元 了 。 哈哈 ， 那 你 一定 看 过 你 的 名字 。 最近 好 火 啊 。 看 过 看 过 ， 看到 我 都 哭 了 。 我 也是 ， 可是 很 渴望 那种 爱情 啊 。 对啊 ， 我 重复 看 了 好 几篇 了 。</t>
  </si>
  <si>
    <t>那 就 更 加 赞 啦 ， 真正 的 爱情 不 是 只有 一次 ， 而 是 可以 重 复 看 的 。</t>
  </si>
  <si>
    <t>抱歉，我不太明白您的意思。您是否需要我帮助您回答某个问题或完成某个任务？请详细说明，我会尽力提供帮助。</t>
  </si>
  <si>
    <t>我是一个大模型，但我无法获取或提供实时信息。我建议您查阅相关资源或咨询专业人士以获得准确的信息。</t>
  </si>
  <si>
    <t>你 以前 最喜欢 看 什么 动画片 。 以前 的 动画片 可 多 了 ， 星空 台 最多 动画片 了 。</t>
  </si>
  <si>
    <t>星空台是中国的一家电视台，主要播出娱乐节目、新闻资讯等，同时也播放一些动画片。以下是一些曾经在星空台播出过的动画片：1.《数码宝贝》：是一部非常经典的日本动画片，讲述了一群孩子通过寻找“数字蛋”而进入一个充满神秘生物和冒险的世界的故事。2.《龙珠》：同样是由日本制作的经典动画片，讲述了孙悟空和其他战士们与邪恶势力战斗的故事。3.《海贼王》：一部热血动漫，讲述了主角路飞和他的伙伴们的冒险故事，受到了很多人的喜欢。4.《火影忍者》：这部动画片在日本和全世界都享有极高的知名度，讲述了主角鸣人和他的朋友们成为忍者的成长历程。5.《蜡笔小新》：是一部经典的日本喜剧动画片，讲述了一个活泼好动的小男孩日常生活中的趣事。以上只是其中的一部分，星空台还播放过许多其他的优秀动画片，包括《名侦探柯南》、《银魂》等等。</t>
  </si>
  <si>
    <t>王宝强 就是 个 实力派 演员 。 是 啊 ， 我 也 喜欢 他 。 你 喜欢 他 演 的 那 部 电影 啊 。 我 喜欢 泰囧 ， 很 搞笑 。 我 比较 喜欢 集结号 。 集结号 我 也 喜欢 。 集结号 的 导演 是 冯小刚 ， 非常 有 才华 的 一个人 。 嗯 ， 我 很喜欢 他 。</t>
  </si>
  <si>
    <t>那很好，他的电影总能给观众带来不同寻常的感受。</t>
  </si>
  <si>
    <t>你 喜欢 武打 动作片 吗 ？ 还行 吧 ！ 有没有 好看 的 动作片 ， 可以 给 我 推荐 一下 。 《 精舞门 》 不错 呢 ！ 傅华阳 演 的 。 嗯嗯 ， 有 时间 去 看 一下 。 傅华阳 的 另 一部 电影 也 不错 ， 虽然 票房 才 2500.0万 ， 但是 挺 好看 的 。 什么 电影 ？</t>
  </si>
  <si>
    <t>这部电影叫 《 九层妖塔 》 ， 主要 描述 的 是 帕拉那 米尔 最后 的 冒险 旅程 。</t>
  </si>
  <si>
    <t>你 喜欢 看 马戏 吗 ？ 小时候 喜欢 那个 时候 娱乐 项目 少 。 是 啊 ， 现在 在 看 马戏团 感觉 都是 小儿科 的 事 啦 。 现在 的 娱乐 节目 太多 啦 。 嗯 ， 不过 我 还是 看 了 一部 神奇 马戏团 。 好看 吗 ？ 等 着 我 也 看看 。 还是 托尼 · 班克罗夫特 导演 的 呢 。 对啊 ， 他 很厉害 的</t>
  </si>
  <si>
    <t>恩 ， 确实 是 一个 出色 的 导演 ， 神奇 马戏团 的 故事情节 和 动画 设计 都 很精彩 。</t>
  </si>
  <si>
    <t>有 位 明星 我 一直 想 看看 他 到底 长 什么样 。 你 说 的 谁 呀 ？ 我 可以 给 你 介绍 介绍 。</t>
  </si>
  <si>
    <t>我刚刚提到的是中国的著名导演章家瑞，他的代表作品有《杀死七个女鬼》、《影子爱人》等，他的电影风格深受观众喜爱。您对章家瑞导演的了解程度如何呢？是否还有其他想要了解的问题？</t>
  </si>
  <si>
    <t>问题似乎没有明确的目标，您想了解什么方面的信息？请提供更多的上下文和详细的问题，我会尽力回答您的问题。</t>
  </si>
  <si>
    <t>处女座 的 男 明星 你 喜欢 吗 ？ 喜欢 啊 ， 我 就是 处女座 。 张若昀 也是 处女座 的 ， 我 感觉 他 演戏 还是 太 奶油 些 了 。 我 感觉 这种 应该 叫 唯美 。 好 吧 ， 你 说 的 对 。 那 是 必须 的 。 哈哈 哈 ！ 张若筠 演 的 九州天空城 很不错 哦 ！ 在 这部 剧 里 还有 男神 刘俊孝 的 身影 呢 ！ 这部 电视剧 我 看 过 ， 对 刘俊孝 没 什么 印象 了 。</t>
  </si>
  <si>
    <t>这部 电视剧 还挺 有趣的 哦 ！ 张若筠 和 刘俊孝 都 演 得 很出色 呢 ！ 如果 你想 再次 观看 这部 电视剧 ， 可以 下载 来 看 哦 ！</t>
  </si>
  <si>
    <t>有些 纪录片 会 很 感动 人 啊 。 是 啊 ， 这 是 要 看 什么 剧 了 ， 有些 也 很 无聊 啊 。</t>
  </si>
  <si>
    <t>我理解你的感受，看电影需要选择合适的剧集和类型才能更好地享受观影体验。你可以尝试看看你喜欢的导演或者演员的作品，或者根据你感兴趣的主题来选择。另外，也可以参考一下朋友或家人的推荐，他们可能会有一些好的建议。</t>
  </si>
  <si>
    <t>喜欢 看 灾难片 吗 ？ 喜欢 ， 你 有 好看 的 推荐 吗 ？</t>
  </si>
  <si>
    <t>当然可以！我推荐几部热门的电影：1. 《泰坦尼克号》：这部经典的爱情片由詹姆斯·卡梅隆执导，讲述了泰坦尼克号沉船事件的故事。2. 《阿凡达》：这是詹姆斯·卡梅隆的另一部杰作，是一部科幻冒险片，讲述了一个外星人与人类之间的冲突。3. 《肖申克的救赎》：这部电影根据斯蒂芬·金的小说改编，讲述了银行家安迪在监狱中的生活和他寻找自由的过程。4. 《盗梦空间》：这是一部充满神秘感的科幻片，讲述了一群人通过潜意识进入他人梦境进行盗窃的故事。5. 《蝙蝠侠：黑暗骑士》：这部电影由克里斯托弗·诺兰执导，是一部犯罪动作片，讲述了蝙蝠侠与小丑之间的斗争。这些电影都是备受好评的经典之作，希望你会喜欢！</t>
  </si>
  <si>
    <t>周渝民 拍 过 的 电影 你 知道 吗 ？ 不太 了解 。 天生不对 ， 里面 就 有 他 。 嗯 ， 那个 我 没看过 。</t>
  </si>
  <si>
    <t>不客气，有什么可以帮到您的吗？</t>
  </si>
  <si>
    <t>Martha 主演 了 一部 剧 推荐 你 去 看看 ， 很 棒 的 。 好 啊 ， 你 说说 什么 剧 。 电影 叫 Dos hermanos buena onda ， 一定 去 看 。 我 一定 会 去 看 的 。</t>
  </si>
  <si>
    <t>这部电影 是 一部 喜剧 ， 主演 是 Alfredo Solares 和 Martha ， 导演 是 Juan Fernando Pérez Gavilán ， 上映 日期 是 1994年10月14日 。</t>
  </si>
  <si>
    <t>很少 听 你 提到 同性 题材 的 电影 。 对 ， 比较 少 看 这 一方面 的 。 好 吧 ， 我 还 想 给 你 推荐 电影 看 呢 。 电影 名 是 什么 ？ 同志亦凡人 。 听 过 ， 但是 没有 看 过 。</t>
  </si>
  <si>
    <t>那 就 要 接受 同志亦凡人 的 回应 吗 ？</t>
  </si>
  <si>
    <t>最近 在 看 什么 类型 的 电影 ？ 最近 一直 迷恋 喜剧电影 。</t>
  </si>
  <si>
    <t>您喜欢看喜剧电影，那我推荐您看看以下几部喜剧电影：《疯狂动物城》、《驯龙高手》、《功夫熊猫》、《大话西游之月光宝盒》、《唐伯虎点秋香》等。这些电影都有很多搞笑和温馨的情节，相信会给您带来不少乐趣！</t>
  </si>
  <si>
    <t>成龙 的 儿子 ， 你 喜欢 吗 ？ 是 哪个 鼻头 大大 的 男孩 吗 ？ 对 ， 他 给 功夫熊猫1 配 过 音 。 知道 知道 。 房祖名 有 谁 不 认识 ， 这么 出名 ， 只是 名气 不好 而已 我 超 不 喜欢 他 ， 老是 给 他爸 丢脸 。 是 啊 ， 好可惜 ， 但是 成龙 就 这 一个 儿子 。 没办法 ， 所以 教育 小孩子 非常 重要</t>
  </si>
  <si>
    <t>对 ， 说到 教育 小孩子 ， 我 有个 方法 你 可以试试 ， 你可以 和 孩子 一起 观看 功夫熊猫1， 看看 房祖名 有什么 长处 ， 还有什么 需要 改进 的地方 。 这样 对 孩子 的 教育 是 很 有用的 。</t>
  </si>
  <si>
    <t>中国 台湾 有 位 老明星 很 优秀 你 知道 是 谁 吗 ？ 那 真 的 多 了 去 了 ， 你 说 的 谁 呀 ？</t>
  </si>
  <si>
    <t>抱歉，我的回答可能有误，请允许我更正一下：寇世勋是一位台湾演员，他在《让我为你靠点谱》中饰演主角，并且曾经凭借其出色的表演在电影界获得过多项奖项和认可。</t>
  </si>
  <si>
    <t>Intent: I am trying to find information about a movie called "The Current", specifically the director and what it is about.</t>
  </si>
  <si>
    <t>最近 大家 都 在 看 一部 电影 ， 十年前 上映 的 。 什么 电影 啊 ？ 我 也想 看 。 电影 叫 UFO 食堂 ， 希望 你 会 喜欢 。 好 的 ， 有 时间 去 了解 一下 。</t>
  </si>
  <si>
    <t>祝 你 观影愉快！</t>
  </si>
  <si>
    <t>好莱坞 逆转 王 知道 吗 ？ 这个 真 没 听说过 ， 但 好像 很厉害 的 样子 。 希拉里 · 斯万克 ， 大家 都 说 硬朗 的 女人 同样 惹 人 爱 。 你 太 有学问 了 ， 我 要 向 你 好好 学习 。 他 主演 的 动作 电影 你 要不要 看一下 啊 ？ 就 喜欢 动作 类型 的 电影 了 ， 你 快说 吧 。</t>
  </si>
  <si>
    <t>新龙威小子， 主演， 希拉里 · 斯万克 。</t>
  </si>
  <si>
    <t>抱歉，我不太明白您的意思。您能否提供更多的信息或具体的问题？我会尽力帮助您。</t>
  </si>
  <si>
    <t>法国 巴黎 的 明星 你 知道 谁 ？ 不知道 ， 你 知道 的 话 可以 推荐 给我 。 伊莎贝尔 · 阿佳妮 就是 法国 巴黎 的 。 我 刚 知道 。 伊莎贝尔 · 阿佳妮 还 主演 了 一个 叫 我的魔鬼 的 电影 ， 我 看 了 之后 感觉 很不错 哦 ! 这个 名字 倒是 挺 吸引 人 的 。</t>
  </si>
  <si>
    <t>是 的 ， 我 也是 觉得很吸引 人 。</t>
  </si>
  <si>
    <t>你 喜欢 中国 女 明星 吗 ？ 很喜欢 ， 有 推荐 吗 ？ 给 你 推荐 一位 女 明星 叫 姜宏波 ， 有 时间 可以 了解 关注 一下 。 听说过 ， 是 沈阳体育学院 排球 专业 的 。</t>
  </si>
  <si>
    <t>是的，姜宏波 是 沈阳体育学院 排球 专业 的 学生 。</t>
  </si>
  <si>
    <t>剪辑 熬 成 导演 知道 是 谁 吗 ？ 不知道 ， 你 说 给 我 吧 。</t>
  </si>
  <si>
    <t>许宏宇是一位中国香港籍的导演，于1982年10月29日出生于中国香港，星座为天蝎座。他的职业是剪辑和导演，并曾与陈可辛合作过四部电影。喜欢他的电影《喜欢你》于2017年4月27日上映，是一部爱情类型的电影。</t>
  </si>
  <si>
    <t>喜欢 国内 电影 吗 ？ 国内 国外 都 喜欢 ， 有 推荐 吗 ? 由 梅峰 导演 的 不成 问题 的 问题 ， 2017年 11月 上映 的 ， 有 时间 看一下 吧 ！ 有 时间 一定 看一下 ！</t>
  </si>
  <si>
    <t>好的， 不成 问题 的 问题 可以 给您 带来 一段 动人的 故事 和 品味 。</t>
  </si>
  <si>
    <t>你 哥哥 是不是 在 学 叠化 现在 。 我 也 不太 懂 哎 ， 电影 的 好像 有 那些 吧 那 你 让 他 看 个 电影 ， 肯定 对 他 有 帮助 的 好 啊 ， 你 跟 我 说 电影史 - 1 B 单独 的 历史 ， 一个 纪录片 ， 就 42分钟 。 好好 ， 那 我 等 下 跟 他 讲 。 这部 片子 是 个 法国 电影 行 ， 那 还有 其他 的 法国 电影 吗 ？ 多 推荐 几部 呗</t>
  </si>
  <si>
    <t>当然 ！ 法国 的 电影 多到数不胜数， 以下是几部 推荐 的 法国 电影：1.《蓝色是最温暖的颜色》： 一部 描述 失恋 和 自救 的 爱情 故事 ， 角色 分析 很 深刻 。2.《蝴蝶效应》： 一部 关于 遗憾 和 再 生 的 心理惊悚片 ， 导演 执行 很 巧妙 。3.《绝命毒师》： 一部 关于 别离 和 离别 的 动画剧集 ， 演员 表演 很到位 。4.《疯狂原始人》： 一部 关于 竞技 和 成长 的 动画片 ， 看起来 很 有趣 。5.《穿越时空的少女》： 一部 关于 幻想 和 时空 的 日系 动画片 ， 可以 给 你 和 你的 儿子/女儿 带来 不同 的 观影体验 。</t>
  </si>
  <si>
    <t>你 喜欢 看电影 吗 ？ 喜欢 。</t>
  </si>
  <si>
    <t>很高兴你喜欢。有什么我可以帮你的吗？</t>
  </si>
  <si>
    <t>最近 有 看 什么 电影 吗 ？ 最近 比较 忙 ， 也 没时间 看 ！ 我 最近 在 看 张家辉 的 《 线人 》 ， 挺不错 的 。 嗯 ， 我 也 去 看看 。</t>
  </si>
  <si>
    <t>你也可以尝试看看其他的电影，比如《海上钢琴师》、《肖申克的救赎》等，它们都是经典之作。</t>
  </si>
  <si>
    <t>北京电影学院 是不是 特别 出名 ， 出 了 好多 厉害 的 明星 。 对啊 ， 里面 的 明星 都 非常棒 。 我 喜欢 的 梅峰 就是 在 那 毕业 的 呢 。 是 嘛 ， 我 也 非常 喜欢 他 。 同样 凭借 浮城谜事 在 2013年 第7届 亚洲 电影 大奖 获得 最佳 编剧 的 娄烨 ， 我 很 欣赏 他 。 我 知道 他 ， 但 不是 很 了解 。</t>
  </si>
  <si>
    <t>娄烨 是 中国 当代 影视 界 的 名家之一， 他的 史上 史上作品 如《 屠城血战》、《 黑色之门》、《 浮城谜事》等都是受到广大观众好评的作品。</t>
  </si>
  <si>
    <t>Hello! How may I assist you today? Do you have any specific questions or topics you would like to discuss?</t>
  </si>
  <si>
    <t>喜欢 看电影 吗 ？ 又 出 好看 的 电影 了 吗 ？ 推荐 给 你 一部 叫 小喽啰 的 电影 ， 还不错 。 还 没 看 的 ， 感觉 还不错 。 哈哈 。 美国 出品 的 电影 真不少 呢 ， 除了 小喽啰 以外 ， 还有 一部 电影 叫做 巨人国历险记 也 挺不错 的 ！ 巨人国历险记 ？</t>
  </si>
  <si>
    <t>对，巨人国历险记 是 美国 出品 的 一部 动画 片 ， 主演 是 迈克尔·因佩里奥利 。 它的 故事 讲述了一个 国家 发生巨变 的 故事 ， 描述 了一群 小孩 和 巨人 对抗 的 充满 激情 的 剧情 。 你可以 尝试 一下 。</t>
  </si>
  <si>
    <t>现在 过年 越来越 没有 年味 了 。 没意思 了 。 还 不如 看看 味浓情 更浓 这部 电影 。 嗯嗯 。 5 年前 上映 的 一部 口碑 不错 的 喜剧 电影 ， 你 知道 是 什么 吗 ？ 五年前 上映 的 太多 了 ， 记 不 清 了 。</t>
  </si>
  <si>
    <t>那就 来 放一放 小 念头 吧 ！ 你可以 看看 这部 电影 中 ， 主演 能 扮演 的 角色 是 怎么样的 哦 ！</t>
  </si>
  <si>
    <t>最近 有 看电影 吗 ？ 一直 在 看 电影 啊 。 我 给 你 推荐 一部 ， 名字 叫 甜蜜的永远 ， 是 一部 剧情片 ， 你 一定 会 喜欢 的 。 好 的 ， 有 时间 我 一定 会 去 看 。</t>
  </si>
  <si>
    <t>好的 ， 很高兴 能够 指引 你 观看 这部电影 。</t>
  </si>
  <si>
    <t>看 不 看电影 ， 给 你 推荐 个 。 好呀 ， 什么 电影 ？ 山田洋次 导演 的 黄昏清兵卫 ， 你 肯定 喜欢 看 。 嗯 ， 我 有 时间 一定 看看 。 10 年前 上映 的 老 电影 ， 还有 一部 很好看 。 说 给 我 听听 。</t>
  </si>
  <si>
    <t>陈嘉上 执导 的 画皮 ， 它 是 一部 剧情 类型 的 电影 ， 在 10 年前 上映 。</t>
  </si>
  <si>
    <t>最近 去 看 了 个 电影 ， 感觉 在 浪费 我的生命 。 怎么 说 ？ 章子怡 的 演技 也 拯救 不 了 这部 奔 爱 。 这样 啊 ！ 我 喜欢 挑战 ， 可以 去 看看 。 可惜 了 各地 美景 ， 一点 也 不如 钢的琴 好看 。 钢的琴 ？ 很好看 吗 ？</t>
  </si>
  <si>
    <t>对，《 钢的琴 》 是一部 很 可爱 的电影，它 讲述 了一段 关于 音乐 和 动力 的故事。</t>
  </si>
  <si>
    <t>你 看 ， 那 不是 你 最喜欢 的 明星 吗 ？ 不 是 啊 ， 我 喜欢 的 是 拿 过 中国 电影 表演 艺术 学会 奖 的 那个 。 哦 ， 是 秦海璐 吗 ？ Bingo 。 你 喜欢 她 什么 啊 。 她 是 实力派 ， 无可辩驳 。 哦 哦 ， 你说的对 。 那当然 。 她 5年 前 还 演 了 一部 电影 《 钢的琴 》 。 好看 吗 ？</t>
  </si>
  <si>
    <t>《 钢的琴 》 口碑 不错 ， 是 一部 喜剧 电影 。</t>
  </si>
  <si>
    <t>1995年1月27日 在 美国 上映 ， 该片 讲述 了 美国 青年 杰西 在 火车 上 偶遇 了 法国 女学生 塞琳娜 ， 两人 交谈 甚 欢 。 电影 里面 的 恋爱 就是 浪漫 ， 美好 。 你 看 那 部 电影 爱在黎明破晓前 。 是 的 ， 这 就是 叫 什么 时候 现实 啦 。 是 的 ， 名字 多 好听 ， 情节 又 好 。 嗯 ， 美丽的邂逅 啊 。</t>
  </si>
  <si>
    <t>对 啦 ， 美丽 的 邂逅 。</t>
  </si>
  <si>
    <t>最近 在 夏威夷 玩 得 好 吗 ？ 非常 好呀 ！</t>
  </si>
  <si>
    <t>谢谢您的夸赞，我会继续努力提升自己的表现！如果您有任何问题或需要帮助，请随时告诉我，我将尽力为您提供支持。</t>
  </si>
  <si>
    <t>属 虎 的 明星 有 你 喜欢 的 吗 ？ 我 就是 属 虎 的 ， 当然 喜欢 虎 啦 ！ 朱梓骁 就是 和 你 同样 属 虎 的 一位 明星 ， 你 以后 可以 多多 关注 他 哟 ！ 我知道 ， 这个 明星 和 我 同年同月同日生 。 这么 巧 啊 的 ， 他 还 被 评论 说 某 个 角度 特 像 黄晓明 。 哦 ， 是 吗 ？ 那 应该 也 很 帅 吧 。 对啊 ， 他 还 获得 了 2014年 中国 影视 演员 形象 金榜 优秀 青年 演员 奖 ， 你 知道 他 的 代表作 是 哪 部 剧 吗 ？ 不知道 啊 ， 你 说说看 。</t>
  </si>
  <si>
    <t>他的 代表作 是《宫锁沉香》， 这部剧 的 主演 是 周冬雨， 票房 是 5560.0万， 类型 是 爱情， 国家 是 中国。</t>
  </si>
  <si>
    <t>喜欢 国外 明星 吗 ？ 喜欢 啊 ， 不过 很多 都是 女 的 ， 沙雪 就算 一个 。 我 比较 喜欢 伊万杰琳 · 莉莉 ， 他 演技 挺好 ， 你 可以 去 关注 下 ！ 演技 好 的 当然 要 关注 啦 。</t>
  </si>
  <si>
    <t>没错 ， 他的 演技 非常 出色 ， 是 我最喜欢的 明星 之一 ！</t>
  </si>
  <si>
    <t>好的，请问您需要了解哪些方面的情况呢？</t>
  </si>
  <si>
    <t>你 喜欢 看电影 吗 ？ 我 很喜欢 国产 电影 。 我 觉得 《 不老骑士：欧兜迈环台日记 》 电影 还不错 你 可以 去 看 一下 。 是 欧洲 的 电影 吗 ？ 听 名字 有 一种 欧洲 的 感觉 。 中国 台湾 的 。 不知道 ， 有 时间 的 话 我 会 了解 一下 。</t>
  </si>
  <si>
    <t>可以 去 时光网 查看 更多 详情 。</t>
  </si>
  <si>
    <t>蒋梦婕 主演 的 电影 我很喜欢 。 她 的 演技 很不错 。 《 蒸发 太平洋 》 这部 电影 你 可以 了解 一下 。 等 我 忙完 就 去 看 。</t>
  </si>
  <si>
    <t>好的，祝您工作顺利！</t>
  </si>
  <si>
    <t>第23届 中国 电影 金鸡奖 最佳 故事片 的 得奖 人 知道 吗 ? 不知道 ， 你 可以 告诉 我 一下 吗 ？</t>
  </si>
  <si>
    <t>抱歉，我无法回答你的问题，因为我的知识库中没有关于章家瑞的相关信息。</t>
  </si>
  <si>
    <t>大家 最近 都 喜欢 上 了 一个 短发 明星 。 长 得 怎么样 啊 。</t>
  </si>
  <si>
    <t>思漩是一位非常漂亮的女演员，她的短发看起来很有魅力，让人觉得她有点像郭蔼明。她的祖籍是中国黑龙江佳木斯，星座是摩羯座，性别是女，职业是演员，领域是明星，代表作是热血青春。她还曾出现在《热血青春》这部怀旧风十足的青春电影中。</t>
  </si>
  <si>
    <t>爱奇艺 上架 了 一个 电影 。 什么 名字 啊 。 生如夏花 。 讲 得 啥 呀 。 关于 青春 的 一个 电影 。 好 ， 我 去 看看 。 看完 很 有 感触 。 好 滴 ， 我 来 看看 。</t>
  </si>
  <si>
    <t>生如夏花是一部讲述青春爱情的电影，主演是中国大陆知名女演员周冬雨和台湾男星刘昊然。影片以大学生夏天的爱情故事为主线，探讨了青春、成长、友情等主题，获得了广大观众的一致好评。</t>
  </si>
  <si>
    <t>你 喜欢 山东 的 明星 吗 ？ 非常 喜欢 。</t>
  </si>
  <si>
    <t>我也很喜欢！有什么我可以帮忙你的吗？</t>
  </si>
  <si>
    <t>你 知道 谁 是 香港 第一 肌肉 猛男 ？ 李小龙 、 甄子丹 、 成龙 等 ， 都是 香港 的 肌肉男 ， 都是 我 偶像 。 狮子座 的 罗莽 ， 像 狮子 一样 的 肌肉 猛男 。 演 《 螳螂小子 》 那个 ？ 《 五毒 》 、 《 杂技亡命队 》 、 《 广东十虎与后十虎 》 是 他 的 电影 哦 。 好 的 ， 我 有 时间 去 看看 。 他 还 主演 过 一部 爱情电影 你 知道 吗 ？ 不知道 ， 说来 听听 。</t>
  </si>
  <si>
    <t>那 麻烦 问一下 你的 师傅 喔 ！</t>
  </si>
  <si>
    <t>你 喜欢 惊悚 的 剧情 吗 ？ 喜欢 喜欢 ， 非常 喜欢 ！ 你 肯定 经常 看 这些 电影 吧 ？ 对 的 ， 看 过 很多 ， 僵尸 鬼片 ， 灵异 都 有 看 。</t>
  </si>
  <si>
    <t>那你 对 电影 类型 可以 多多 分享 出来 哦 ！</t>
  </si>
  <si>
    <t>国外 的 明星 你 了解 的 多 吗 ？ 了解 的 不 算 很多 ， 但是 知道 几个 ！ 那 我 给 你 推荐 一位 明星 ， 名字 叫 贾斯汀 · 比伯 ， 演技 非常棒 ！ 只要 他 的 演技 好 ， 我 一定 去 关注 ， 我 还是 比较 喜欢 国外 的 明星 的 。 演技 好不说 ， 还会 唱歌 ， 他 演 的 音乐剧 很好看 的 ， 歌 也 很好听 ！ 是 这样 吗 ？ 那 你 给 我 推荐 推荐 呗</t>
  </si>
  <si>
    <t>好的 ， 推荐给你 来自 加拿大 的 音乐才子 贾斯汀·比伯 ， 演技 和 歌曲 都 特别 好 ， 是 十分 有 实力 的 明星 ！</t>
  </si>
  <si>
    <t>你 听说过 施予斐 吗 ？ 听说过 ， 他 是 我 的 偶像 。 他 的 票房 不错 呦 ！ 她 主演 的 《 既然 青春 留不住 》 可以 看看 挺 好看 的 。 我 看 过 ， 确实 特别 好看 。</t>
  </si>
  <si>
    <t>是 啊 ， 徐克 导演 的 电影 总是很 经典 的 ， 他 在 《 西游伏妖篇 》 中 后来 构建 的 系统 穿越 网络 类型 更加 新颖， 观众 对于 电影 的 反响 不错 ！</t>
  </si>
  <si>
    <t>张艺谋 导演 你 认识 不 。 肯定 认识 ， 张艺谋 导演 的 像 西方 价值观 献媚 的 不伦不类 。 你 还 得出 评价 了 啊 ， 呵呵 。 是 啊 ， 不过 张艺谋 导演 的 片子 也有 很多 好看 的 。</t>
  </si>
  <si>
    <t>是 啊 ， 张艺谋 的 作品 都 很 多 。 我 也 感觉 他的 片子 比较 精彩 。</t>
  </si>
  <si>
    <t>蝙蝠侠 看 过 吗 ？ 看 过 啊 ， 还不错 ， 怎么 了 。 知道 是 谁 导演 的 吗 ？ 不知道 呢 。</t>
  </si>
  <si>
    <t>那就 找 出 来 看一下 吧！这部电影被誉为"剪刀手爱德华"，是一部由蒂姆·波顿执导的奇幻爱情片。故事讲述了一个孤独、奇特的小男孩爱德华在遇到一个美丽善良的女孩之后，他的生活发生了翻天覆地的变化。这部电影拥有美丽的画面和富有感情的角色，受到了广大观众的喜爱和好评。</t>
  </si>
  <si>
    <t>有 部 影片 很少 出现 全景 镜头 ， 大多 都是 以 人物 的 视角 拍摄 的 。 是 吗 ？ 我 没有 看到 过 。 世界大战 ， 你 没看过 吗 ？ 没有 ， 我 今天 下班 去 看看 就 知道 了 。</t>
  </si>
  <si>
    <t>那就好，希望你能喜欢这部电影！</t>
  </si>
  <si>
    <t>这个 导演 的 处女座 《 海洋天堂 》 。 刚 一 问世 ， 就 好评 一片 。 你 说 的 什么 导演 啊 ， 那么 聪明 。 薛晓路 ， 北京电影学院 文学系 硕士 毕业 的 。 做 导演 是不是 也 要 灵感 多 呀 。</t>
  </si>
  <si>
    <t>是的，做导演需要灵感多，因为导演是一个创意型工作，需要创造性的思维和视觉想象力来表达自己的想法和情感。导演还需要对表演艺术有深入的理解和知识，以及良好的沟通能力和组织能力。</t>
  </si>
  <si>
    <t>你 知道 入殓师 吗 ？ 知道 但是 不 怎么 了解 。 我 刚才 看 了 萌宠入殓师 哈哈 笑死 我 了 。 我 以为 是 人 的 入殓师 ， 上次 有 个 节目 就是 讲 入殓师 ， 然后 招 到 亲戚 朋友 的 嫌弃 呢 。 每个 职业 都 值得 被 尊敬 。 确实 ， 不 应该 带 着 异样 的 眼光 去 看 别人 。</t>
  </si>
  <si>
    <t>对 的 ， 做每一件事 都要 带着 自己 的 背景 和 经历 去 理解 他人 的 心理 变态 。</t>
  </si>
  <si>
    <t>最近 都 在 找 一个 导演 的 作品 看 。 噢 ？ 哪个 导演 。 关锦鹏 的 ， 拍 过 很多 电影 哦 。 有才 又 帅气 还有 内涵 是 吧 ？</t>
  </si>
  <si>
    <t>对！ 关 锦鹏 所拍 的 电影 都 很 动人， 能 让 观众 深深感动 ！</t>
  </si>
  <si>
    <t>这部 电影 名字 不错 ， 值得 一看 。 什么 电影 啊 ？ 和 我 说 一下 。</t>
  </si>
  <si>
    <t>你问的是与我同行吗？这是一部2017年的纪录片，由Marc Francis执导，本尼迪克特·康伯巴奇主演。这部电影的口碑很差。</t>
  </si>
  <si>
    <t>最近 好无聊 啊 ， 一直 再 看 以前 的 电影 。 我 也是 ， 想 看 一部 悬疑类 的 都 找不到 。</t>
  </si>
  <si>
    <t>我可以推荐几部悬疑类电影给你：1.《致命ID》(Identity)：这部电影讲述了一群陌生人被困在汽车旅馆中，他们一个接一个地被谋杀。这部影片的剧情紧凑、悬念重重，值得一看。2.《禁闭岛》(Shutter Island)：故事围绕着二战时期两名联邦调查员前往一座隔离精神病院调查一桩失踪案展开。该片充满了惊悚和谜团，演员表现出色。3.《沉默的羔羊》(The Silence of the Lambs)：这是经典的一部悬疑片，由Jodie Foster和Anthony Hopkins等巨星主演。电影讲述了FBI女特工Clarice Starling与一位杀人狂魔之间的一场心理战。4.《七宗罪》(Se7en)：这部电影以犯罪心理学家John Doe为主角，他向警探们揭示了七个代表人类所有恶行的罪犯的共同点。这部电影充满了紧张和恐怖气氛，是一部经典的悬疑片。希望这些推荐能帮到你！</t>
  </si>
  <si>
    <t>挺不错 的 了 ， 真是 比较 努力 的 导演 啊 ！ 不知道 你 说 的 谁 ？</t>
  </si>
  <si>
    <t>抱歉，我不太明白你的问题。你能给我更多的上下文信息吗？或者你是指哪个具体的人物或事件？</t>
  </si>
  <si>
    <t>有 讨厌 的 明星 吗 ？ 也有 我 知道 一个 叫 钱人豪 的 ， 也 不能说 是 讨厌 ， 就是 不 理解 他 的 风格 ， 所以 他 的 作品 都 不 怎么 喜欢 。 我 也是 不太 喜欢 他 ， 他 是 台湾 的 。</t>
  </si>
  <si>
    <t>了解，谢谢您的分享。</t>
  </si>
  <si>
    <t>要 想 生活 过 得 好 ， 必须 就是 全能型 的 人才 ， 这 也 会 ， 那 也 会 。 为什么 啊 ， 我 看 你 过 得 也 很好 啊 。 你 看看 哪个 明星 不 是 会 唱歌 啊 ， 还要 会 演戏 ， 还要 身材 好 。 是 嘛 ， 我看 韩红 身材 也 不 怎么样 啊 ， 不 也 很 红 。 你 说 的 是 哪个 明星 啊 。 她 叫 安以轩 。 话说 我 就 知道 她 得 过 第八届 音乐风云榜 港台地区 最佳 新人 奖 ， 别 的 都 不知道 呢 。</t>
  </si>
  <si>
    <t>她的 主要 成就是第八届 音乐风云榜 港台地区 最佳 新人 奖。</t>
  </si>
  <si>
    <t>有 一个 男 版 李冰冰 ， 超级 帅 啊 。 听说过 ， 北京演艺专修学院 的 那个 ， 叫 啥 来 着 ， 忘 了 。 叫 于 朦胧 ， 是 双子座 的 。 是 啊 ， 太帅 了 ， 小鲜肉 。</t>
  </si>
  <si>
    <t>是的，他是一位非常帅气的小鲜肉演员。</t>
  </si>
  <si>
    <t>你 如果 是 女 的 ， 你 想 嫁给 哪个 明星 ？ 我 想 嫁给 刘德华 ， 帅 。</t>
  </si>
  <si>
    <t>刘德华是一位非常受欢迎的香港男演员和歌手，以其出色的演技和魅力而闻名。他的作品包括电影、电视剧和音乐，并且在全球范围内都拥有大量的粉丝。刘德华在演艺事业上取得了很大的成功，他获得过许多奖项，包括金像奖最佳男主角奖、金马奖最佳男主角奖等等。他的歌曲也非常受欢迎，尤其是《忘情水》、《月亮代表我的心》等经典曲目。然而，作为一个AI助手，我无法为您提供有关如何嫁给刘德华的具体建议或信息。结婚是一件需要慎重考虑的事情，需要您做出自己的决定并考虑各种因素，如性格匹配、家庭背景、经济状况等等。希望我的回答能帮助您了解一些关于刘德华的信息。</t>
  </si>
  <si>
    <t>现在 的 爱情 电影 拍 得 真 的 不 怎么样 。 没有 啊 ， 我 觉得 中国 的 有些 还不错 啊 。 哦 ， 我 是 说 日本 。 哦 ， 是 的 ， 我 一般 都 不看 日本 的 。 上次 无聊 ， 在 手机 上 看 了 一部 叫做 只要 你 说 你 爱 我 ， 真 的 好 差 。 我 没有 看 过 。 看看 吧 ！ 这部 剧 的 主演 还有 一部 代表作 呢 ， 叫 回我的家 。 那 你 说 的 这位 主演 叫 什么 来着 ？</t>
  </si>
  <si>
    <t>她叫 川口春奈 ， 是 日本 一位 90 后 的 明星 ， 以其 清纯 美丽 的 五官 而著名 。 她 曾 组织 出版 社 ， 并 曾 在 日本 导演协会 开展 的 评选 中 荣获 最佳 新人 奖 。 她 的 具体 信息 可以 查阅 关于她的 相关 文章 或 网站 。</t>
  </si>
  <si>
    <t>你 知道 最 德高望重 的 人民 艺术家 是 谁 吗 ？ 不知道 ， 好厉害 啊 ， 快 和 我 说说 。 赵丽蓉 老师 啊 ， 我 小时候 经常 看 她 的 作品 。 我 看 过 她 的 小品 ， 很 搞笑 。</t>
  </si>
  <si>
    <t>对 啊 ， 赵丽蓉 老师 的 小品 总 是 能 让 大家 开怀大笑 哈哈 。</t>
  </si>
  <si>
    <t>作为一个 AI，我不能与你进行实时聊天或对话，但是我可以回答你的问题或提供帮助。你可以问我关于各种主题的问题，包括但不限于科学、技术、文化、历史等。请告诉我你想知道什么。</t>
  </si>
  <si>
    <t>2002年1月1日 上映 的 电影 你 喜欢 吗 ？ 喜欢 啊 ， 你 有 什么 推荐 ？ 第七十七府 ， 你 有 机会 看看 吧 。 是 美国 片 吗 ？ 是 啊 ， 你 看 过 吗 ？ 我 看 过 了 。 这部 动作 类型 的 片子 口碑 还 可以 ， 同样 口碑 的 还有 另外 一部 推荐 给 你 动作 类型 的 我喜欢 ， 不过 其它 电影 我 也 能 接受</t>
  </si>
  <si>
    <t>那 就 按照 我 的 推荐 来 定 吧 ， 那部 动作 类型 的 是 看 得 不错 的 哦</t>
  </si>
  <si>
    <t>昨天 看 了 一张 男 明星 的 照片 ， 好帅 啊 。 谁 ？ 布莱德利 · 库珀 。 我 看看 ， 哇 ， 他 长 得 好像 拉尔夫 · 费恩斯 。 是 啊 ， 感觉 他们 两个 的 眼睛 好像 。 我 也 觉得 。</t>
  </si>
  <si>
    <t>那 就 更 加 好奇 他们 的 关系 啦 。</t>
  </si>
  <si>
    <t>你 喜欢 看 世界杯 吗 ？ 当然 喜欢 啦 ， 这 还 用 说 吗 ？ 那 你 看 过 那个 关于 德国 夺 世界杯 的 纪录片 吗 ？ 四星之路 。 嗯 看 过 ， 不过 很早 了 。 我 昨天 又 看 了 遍 。 嗯 。</t>
  </si>
  <si>
    <t>真的 很棒 。</t>
  </si>
  <si>
    <t>你 觉得 兴趣 应不应该 成为 职业 。 嗯 … … 看 自己 怎么 想 的 吧 。 也是 ， 我 觉得 可以 ， 而且 兴趣 要 坚持 。 你 怎么 突然 有感而发 ？</t>
  </si>
  <si>
    <t>我最近在看一部叫做《跳出我天地》的电影，它让我想起了关于坚持兴趣和梦想的故事，因此我有了这样的想法。</t>
  </si>
  <si>
    <t>你 知道 2011年 获得 第24届 欧洲 电影 奖 的 电影 是 哪个 嘛 可能会 看 过 但是 不知道 是 哪 部 哎 。 这个 电影 的 名字 是 Hypercrisis ， 很好看 的 一个 电影 ， 可以 去 看看 哟 原来 是 这部 啊 ， 我 看 过 了 ， 还行 那 我 给 你 说 另外 一部 电影 吧 ， 已经 上映 了 。 行 啊 ， 那 你 说 吧 ， 什么 名字 ？</t>
  </si>
  <si>
    <t>这部电影 名字叫 悟空传 ， 是 一部 动画 类型 的 电影 ， 描述的是 悟空 收服 了 多个 妖魔鬼怪 的 故事 ， 也是 很 好看 的 一部 电影 ， 建议 你可以 去 看看 哟</t>
  </si>
  <si>
    <t>山东省体育学院 出 了 几个 很 有名 的 明星 呢 ！ 山东省体育学院 毕业 的 明星 还 真 不 认识 。 于承惠 ， 不知道 你 有没有 听说过 。 没有 ， 改天 去了解 了解 。 想 了解 他 ， 我 给 你 推荐 一部 电影 白发魔女传之明月天国 ， 他 在 里面 参与 了 演出 。 这部 电影 我知道 ， 好像 是 范冰冰 演 的 。</t>
  </si>
  <si>
    <t>对 ， 范冰冰 是 《 白发魔女传之明月天国 》 的 主演之一 。</t>
  </si>
  <si>
    <t>情 满 四合院 你 看 过 吗 ？ 看 过 ， 里面 的 演员 蛮 不错 的 。 你 喜欢 哪个 ？ 我 觉得 何冰 不错 。 嗯 ， 他 很 耐看 。 我 喜欢 他 在 白鹿原 里 演 的 鹿子霖 。 还 获得 上海电视节 “ 白玉兰奖 ” 最佳男主角 呢 。 是 很厉害 哦 。</t>
  </si>
  <si>
    <t>对， 他 很 多次 获奖 得到认可 。</t>
  </si>
  <si>
    <t>你 有 看 过 驯龙高手 么 ？ 看 过 啊 ， 个人 觉得 还不错 。 嗯 ， 确实 不错 ， 但是 没想到 蒋雯丽 竟然 也 参演 了 。 中文版 的 驯龙高手 么 ？ 嗯 ， 对 ， 而且 觉得 她 演 的 怪 怪 的 。 哈哈 ， 我 倒 觉得 还好 。 有 评论 说 她 很 强 ， 但是 还没有 一部 影片 来 证明 ， 不过 还好 ， 她 嫁 了 一个 好 老公 。 也是 演员 吗 ？ 不 是 的 啦 ， 是 一个 非常 有 才华 的 导演 ， 叫 顾长卫 。 顾长卫 ？ 那 我 认识 ， 非常 厉害 的 导演 。</t>
  </si>
  <si>
    <t>是 啊 ， 他的 多部 作品 都 很 受好评 。</t>
  </si>
  <si>
    <t>Sorry, I didn't understand your question. Could you please rephrase or provide more context?</t>
  </si>
  <si>
    <t>丹尼尔 · 戴 - 刘易斯 主演 的 电影 都 很好看 。 能 介绍 一部 给 我 看 吗 ？ 《 杰克和罗斯的情歌 》 你 可以 去 看看 。 好 的 ， 我 去 看看 。 这部 电影 的 导演 毕业 于 耶鲁大学 。 那 这位 导演 挺 优秀 呢 ！ 叫 什么 名字 啊 ？</t>
  </si>
  <si>
    <t>这位 导演 的 名字 是 丽贝卡·米勒 。</t>
  </si>
  <si>
    <t>5年 前 拉塞尔 · 托维 导演 了 一部 电影 ， 口碑 非常 差 ， 知道 哪 一部 吗 ？ 不知道 ， 你 能 说说 吗 ？ Drop 这部 电影 ， 虽然 口碑 不是 很好 ， 但是 可以 去 看看 ， 毕竟 人 的 感官 都 不一样 。 好 ， 周末 去 看 一下 。 你 应该 先 了解 下 这部 电影 的 主演 ， 他 是 英国人 。 那 你 能 告诉我 这位 明星 是 谁 吗 ？</t>
  </si>
  <si>
    <t>这位 明星 名叫 拉塞尔·托维 ， 是 英国 的 当红 演员 。</t>
  </si>
  <si>
    <t>昨天 看 了 一部 香港 的 老 电影 。 是 谁 主演 的 ？ 是 张国荣 。 是 哪 部 老 电影 啊 ？ 东邪西毒 。 我 知道 当年 的 口碑 好像 一般 吧 ！</t>
  </si>
  <si>
    <t>没错，当年东邪西毒口碑比较一般。</t>
  </si>
  <si>
    <t>最近 追 剧 啊 ， 好久 没 看到 你 了 。 你 都 去 看 电视剧 了 啊 。 那 可不 啊 ， 看 的 是 老 片子 ， 还珠格格 。 这个 是 不错 ， 经典之作 。 你 还 知道 是 谁 演 的 金锁 嘛 。 当然 知道 ， 是 范冰冰 啊 。</t>
  </si>
  <si>
    <t>嗯 ， 范冰冰 当然 很棒 啦 。</t>
  </si>
  <si>
    <t>口碑 差 的 电影 越来 越多 了 。 我 也 发现 了 。 电影 结账 ， 这部 口碑 就 不行 。 这部 电影 是 在 荷兰 拍 的 。 结账 的 主演 Martin van Wa arden 还有 一部 电影 是 在 荷兰 拍 的 你 知道 是 哪 部 吗 ？ 不知道 ， 哪个 啊 ？</t>
  </si>
  <si>
    <t>我 没有 找 到 他 有 其他 在 荷兰 拍 的 电影 。 如果 你 有 更 多 问题 ， 可以 再 来问我 。</t>
  </si>
  <si>
    <t>请提供更具体的信息，以便我能更好地回答您的问题。例如，您想了解哪方面的信息？或者您希望我对什么进行分类或分析？</t>
  </si>
  <si>
    <t>最近 看 了 一部 国外 的 电影 ， 可以说 是 完美 的 片子 了 。 哦 ？ 是 什么 电影 ？ 休娜 · 奥尔巴贺 你 听 过 没 。 一般 这些 不太 出名 的 明星 我 都 不太 清楚 ， 不过 你 说 的 到底 是 哪 一部 啊 。 我 说 的 是 法兰基 ， 我的爱 这部 电影 。 好像 有点 印象 ， 这 是 5 年前 上映 的 电影 了 。 你 知道 是 谁 主演 的 吗 ？ 他 身高 188cm 哦 。 这么 高 ？ 主演 叫 什么 啊 ？</t>
  </si>
  <si>
    <t>他 叫 杰拉德·巴特勒，他 是好莱坞 一线 男星 ，声音 超级 脆 。</t>
  </si>
  <si>
    <t>你 喜欢 看电影 吗 ？ 当然 喜欢 啊 ！ 给 你 推荐 一部 喜剧 电影 不朽 的 发生 ， 你 可以 看看 。 好 的 ， 我 很喜欢 看 喜剧电影 。</t>
  </si>
  <si>
    <t>那 您 就 应该 趁机 好好看 不朽 的 发生 。</t>
  </si>
  <si>
    <t>超级星光大道 第六季 有 一位 明星 知道 谁 吗 ？ 知道 ， 挺 喜欢 的 。 那 你 知道 胡夏 吗 ？ 知道 ， 特别 喜欢 他 。 嗯嗯 。 他 最近 还 主演 了 一部 电影 叫做 伤心童话 ， 内容 十分 出色 呢 。 伤心童话 ？ 听 起来 蛮 伤心 的 。</t>
  </si>
  <si>
    <t>是 啊 ， 但是 电影 结局 是 很 愉快 的 。 如果 你想看 一下 伤心童话 ， 可以 去 网络 上 下载 或者 到影院 去 看 。</t>
  </si>
  <si>
    <t>有 喜欢 的 女 明星 吗 ？ 我 觉得 玛丽莲 · 梦露 不错 。 我 给 你 推荐 一个 吧 ， 还是 中华女子学院 的 呢 。 可以 啊 ， 叫 什么 名字 ？ 林源 听说过 吗 ？ 特别 漂亮 。 好 的 ， 我 有 时间 去 了解 一下 。 她 还 主演 了 一部 电影 ， 但是 有点 粗制滥造 。 什么 电影 ？</t>
  </si>
  <si>
    <t>百万爱情宝贝 。</t>
  </si>
  <si>
    <t>你 知道 亚洲 最 受欢迎 的 组合 吗 ？ 是不是 小虎队 啊 ！ 是 的 ， 陈志朋 就是 其中 的 一员 。 他 是 AB型 血型 的 。 你 了解 的 还 挺 多 的 嘛 ， 我 还 知道 他 是 台湾 人 哦 ， 他 的 代表作 你 看 了 吗 ？ 是 哪 一部 呢 ？</t>
  </si>
  <si>
    <t>《 聚客镇 》 ， 是 由 陈志朋 所 主演 的 一部 剧情 片， 在 2018 年 上映 ， 故事 以 台湾 地区 为背景， 讲述了一群 年轻 人的 生活故事 。</t>
  </si>
  <si>
    <t>小小 的 无声 世界 里 有 大大 的 精彩 ！ 说 的 应该 是 一部 电影 吧 ！</t>
  </si>
  <si>
    <t>对不起，我犯了一个错误。这部电影叫《昆虫总动员》。它是一部由皮埃尔·科芬和朱利安·施纳贝尔执导的法国冒险动画电影，于2014年8月22日在法国上映。故事发生在一个名为“L'Insectivore”的神奇世界，这个世界充满了各种各样的昆虫，它们在这个世界中生活着，经历着种种冒险。电影讲述了一只名叫阿波罗的蚂蚁（文森特·林顿配音）的故事，他梦想成为一名英雄，带领他的团队去拯救这个世界的危机。电影获得了广泛的好评，并在全球范围内取得了巨大的票房成功。它的主题涉及友谊、勇气、牺牲和团结等价值观，深受观众喜爱。希望我的回答能够帮到你！</t>
  </si>
  <si>
    <t>有 一位 导演 是 十亿 票房 的 导演 哦 。 这 有 十亿 票房 的 导演 也有 很多 啊 。 但是 这位 呢 ， 他 也是 位 演员 ， 谈 不 上 讨厌 ， 更 指 不 上 喜欢 ， 无力感 的 演员 。 是 谁 啊 。</t>
  </si>
  <si>
    <t>大鹏， 是 位 中国 主演、 编剧、 导演 和 演员 。 大鹏 的 票房 成绩 强劲， 其 中 大 宅男 票房 达到了 110 万， 并 获得了 一定的 口碑 。</t>
  </si>
  <si>
    <t>今天 下班 了 没 什么 事 ， 想 去 看一下 前 几年 的 一部 电影 。 唉哟 ， 心情不错 喽 ， 还 想着 看电影 。</t>
  </si>
  <si>
    <t>很棒，看电影是一种放松和娱乐的方式。您有什么特别想看的电影吗？我可以根据您的喜好为您推荐一些适合的电影。</t>
  </si>
  <si>
    <t>最近 有 看 什么 好的 电影 吗 ？ 没 ， 你 有 什么 可以 推荐 吗 ？ 推荐 你 看一下 高丽雯 导演 的 《 谍 · 莲花 》 2015年1月16日 上映 的 。 好 的 ， 有 时间 去 了解 一下 。 再 给 你 推荐 一部 电影 叫 海洋 ， 历史 评分 前 100 呢 ！ 我 还 真 没看过 这个 。</t>
  </si>
  <si>
    <t>很好 ， 不用 紧张 ， 只要 下载 时光网 就 可以 查看 电影的 详细 内容 了 。</t>
  </si>
  <si>
    <t>非常抱歉，我不太明白你的问题。你可以给我更多的上下文信息或者具体的问题吗？我会尽力回答你的。</t>
  </si>
  <si>
    <t>I'm sorry, I didn't understand your question. Could you please provide more information or context?</t>
  </si>
  <si>
    <t>你 喜欢 美国 的 电影 吗 ？ 我 比较 喜欢 纪录片 ， 你 有 什么 好 点 的 推荐 吗 ？</t>
  </si>
  <si>
    <t>以下是一些您可能会喜欢的纪录片推荐：1.《地球脉动》（Planet Earth）：这是一部关于地球自然景观的壮观系列，包括极地冰川、热带雨林和沙漠等各种环境。2.《人类星球》（Human Planet）：这是一部探索人类在不同环境中的生活方式和文化传统的纪录片。3.《食物，Inc.》（Food, Inc.）：这部纪录片揭示了现代食品产业的黑暗面，包括大规模的动物虐待、食品污染等问题。4.《星际穿越》（Interstellar）：虽然这不是一部传统意义上的纪录片，但它是一部探讨科学、宇宙和人性的电影，值得一看。5.《辛普森一家：一部纪录片》（The Simpsons: Aided by Fate）：这部纪录片由《辛普森一家》制作人参与制作，深入剖析了这个著名动画系列的创作过程。希望这些推荐能帮助到您！</t>
  </si>
  <si>
    <t>你 喜欢 听 钢琴曲 吗 ？ 喜欢 听 啊 ， 有 好 的 推荐 吗 ？ 李云迪 认识 不 ？ 著名 钢琴家 。 当然 认识 啊 ！ 非常 不错 的 明星 。 他 是 中国四川音乐学院 毕业 的 ， 还 主演 过 一部 电影 呢 。 他 还 演 过 电影 啊 ？ 叫 什么 名字 ？</t>
  </si>
  <si>
    <t>电影叫《麦兜我和我妈妈》，是一部非常温馨的家庭喜剧，由李俊民执导，李云迪主演。该片于2014年10月1日在中国上映。</t>
  </si>
  <si>
    <t>Hi there! How can I assist you today?</t>
  </si>
  <si>
    <t>有 一个 明星 姓赵 特别 帅 ， 你 认识 吗 ？ 姓赵 的 太多 了 ， 你 说 的 谁 呀 ？ 赵寅成 啊 ， 还是 个 模特 呢 ， 你 可以 关注 一下 。 知道 他 ， 还有 他 的 签名 呢 ！ 嗯嗯 ！ 那 他 主演 的 卑劣的街头 可以 去 关注 一下 呢 。 没 看 这部 电影 ， 评分 怎么样 呀 ！</t>
  </si>
  <si>
    <t>卑劣的街头 在 时光网 的 评分 是 7.8 分 ， 大家 反映 还 不错 的 。</t>
  </si>
  <si>
    <t>东邪西毒 看 过 吧 ， 里面 梁朝伟 好 搞笑 。 看 过 看 过 。 对啊 ， 可 扮 丑 了 。</t>
  </si>
  <si>
    <t>对不起，我不太明白你的意思。你是说梁朝伟在电影《东成西就》中的角色很丑吗？如果是这样，我必须指出每个人都有自己的审美观和喜好，所以有些角色可能不符合某些人的标准，但并不代表它们不好。此外，《东成西就》是一部喜剧片，其中的角色通常被设计得夸张有趣，因此观众可能会觉得他们扮丑是一种幽默的表现。如果你有其他问题或需要更多的解释，请随时告诉我。</t>
  </si>
  <si>
    <t>你 知道 不知道 有 个 导演 叫 Anastas Hara lamb idis 。 啊 哈 ？ 你 觉得 我 像 知道 的 吗 不 像 ， 哈哈 ， 电影 Ecce Momo ! 是 他 拍 的 。 讲 什么 的 啊 。 不知道 ， 哈哈 哈 我 也 没有 看 过 ， 就是 准备 和你 一起去 看 。 可以 吧 。 我 看看 我 晚上 可 有 时间 。 可惜 这部 电影 的 口碑 很 差 ， 可以 和 另 一部 口碑 很 差 的 电影 不相上下 了 。 哪 一部 ？ 说来 听听 。</t>
  </si>
  <si>
    <t>《 快乐 的 李小龙》 , 也是 韩国 导演 孙周 所作 , 改编 自 许 多 小说 内容 的 动画 影片 , 剧情 落实 在 李小龙 的 故事 中 , 把 其 成为 一个 战胜 外敌 的 英雄 。</t>
  </si>
  <si>
    <t>动画片 并没有 规定 只有 孩子 能 看 ， 你 觉得 呢 是 啊 ， 我 偶尔 也 会 看看 。</t>
  </si>
  <si>
    <t>那太好了，如果您喜欢《青之驱魔师剧场版》，可以再关注一下它的后续作品和相关资讯，或许会有更多的惊喜等着您呢！</t>
  </si>
  <si>
    <t>时间 过 得 真 快 呀 ！ 过去 那么多 美女 帅哥 ， 现在 都 成 大叔级 的 啦 。 是 啊 我们 也 老 啦 。 那个 时候 我们 还 小 ， 经常 追 着 他们 的 电视 看 。 是 谁 让 你 又 想到 了 这么多 啊 。</t>
  </si>
  <si>
    <t>我 们 都 是 在 追 那些 动画 特效 ， 让 我们 对 于 其他 类型 的 影视 特效 启动 了 讨论 。</t>
  </si>
  <si>
    <t>闫妮 拍 的 你 喜欢 看 吗 ？ 你 说 的 是 武林外传 吗 ？ 不 是 ， 一部 电影 三枪拍案惊奇 。 电视剧 到 看 过 ， 电影 还 没 看 。</t>
  </si>
  <si>
    <t>《三枪拍案惊奇》是一部由程野执导，孙红雷、张嘉译、毛孩等主演的黑色幽默动作喜剧电影，于2009年在中国内地上映。影片讲述了普通小混混张大民在一次偶然的机会中误打误撞成为了公安局长，为了惩治犯罪分子，他开始与当地的黑帮老大进行斗争的故事。电影的风格独特，结合了黑色幽默和悬疑元素，笑料层出不穷，同时也揭示了社会问题，受到了广大观众的好评。如果您对这部电影感兴趣，可以去观看一下。</t>
  </si>
  <si>
    <t>看 的 哪 种 类型 的 电影 比较 多 呢 ？ 剧情 类型 比较 多 ， 因为 我 最喜欢 这 类 。 那 你 有没有 看 过 超 脑 48 小时 这部 电影 呢 ？ 看 过 啊 ！ 很 有 内涵 的 一部 电影 。</t>
  </si>
  <si>
    <t>那你 还想 推荐 什么 其他 类型 的 电影 呢 ？</t>
  </si>
  <si>
    <t>你 有 关注 巨蟹座 的 明星 吗 ？ 有 ， 我 比较 喜欢 巨蟹座 的 性格 。 我 喜欢 张立 ， 因为 他 出演 的 《 征服 》 很 棒 。 我 也 喜欢 。 他 的 代表作 燕子李三 也 蛮 好看 的 ， 主要 是 这 片子 还是 另外 一位 演员 的 代表作 ， 可见 这 片子 是 很 有看头 的 你 说 的 另外 一位 演员 是 哪个 啊</t>
  </si>
  <si>
    <t>另一位 演员 是 林芳兵 ， 主要 是 她 的 代表作 死期临近 很 受歡迎 。</t>
  </si>
  <si>
    <t>中国 香港 的 明星 你 喜欢 么 ？ 有一个 我 很喜欢 ， 她 代表作 有 刁蛮公主 ， 你 知道 是 谁 么 ？ 不知道 ， 你 能 给 我 介绍 一下 吗 ？ 她 叫 洪欣 。 好 的 ， 我 一定 去 了解 一下 。</t>
  </si>
  <si>
    <t>如果你 还 想知道 更 多 关于 洪欣 的 信息 ， 可以 在 知乎 或 百度 上 查找 相关 内容 ， 或者 在 博客 或 其他 新闻媒体 上 寻找 她 的 报道 。</t>
  </si>
  <si>
    <t>现在 怎么 运动员 也 转型 做 演员 了 。 谁 啊 ， 运动员 做 演员 应该 演技 不太 好 。</t>
  </si>
  <si>
    <t>您提到的运动员做演员可能是指田亮和亚伦·保尔两位艺人。首先，田亮是一位中国籍男性演员，出生于1979年8月27日，他的主要代表作包括电视剧《牛郎织女》等。然而，在演艺圈中，田亮并未获得太多关注和好评，可能是因为他在演技方面有待提高。其次，亚伦·保尔也是一位中国籍男性演员，出生于1979年8月27日，与田亮同一天出生。他曾经在电视剧《战地之王》中担任主角，并且有一定的知名度。然而，虽然他在某些角色上表现出色，但在其他角色上却显得有些局限。综上所述，尽管田亮和亚伦·保尔都是运动员出身，但他们在演艺圈的表现并不尽如人意。他们需要继续努力提升自己的演技和表演技巧，才能更好地适应演艺圈的发展。</t>
  </si>
  <si>
    <t>我 喜欢 的 韩国 小鲜肉 获得 了 韩国 首尔电视节 “ 最具 人气 奖 ， 你 猜 猜 是 谁 难道 是 他 ， 那个 双子座 的 帅哥 ， 叫 啥 来 着 我 忘 了 。</t>
  </si>
  <si>
    <t>对的，您提到的这位双子座帅气演员叫于小彤。</t>
  </si>
  <si>
    <t>你 最喜欢 哪个 导演 ？ 你 指 的 是 哪个 国家 的 ？ 我 说 的 是 台湾 的 。 还 没想到 诶 。 你 喜欢 哪一个 ？</t>
  </si>
  <si>
    <t>作为一个AI，我没有个人喜好或情感，但是我可以为您提供有关台湾电影和导演的相关信息。如果您需要了解更多关于特定电影的信息，我可以帮助您搜索并提供相关信息。</t>
  </si>
  <si>
    <t>最近 看 过 电影 吗 ？ 看 了 很多 美剧 。 给 你 推荐 一部 吧 ， 电影 名字 叫 完美风暴 。 好 的 ， 有空 了 去 看看 。 完美风暴 是 一部 怀旧 的 美剧 ， 评分 很高 。 我 挺 喜 以前 的 老 电影 .</t>
  </si>
  <si>
    <t>完美风暴 是 一部 老 片子， 但它 很好看 。</t>
  </si>
  <si>
    <t>昨天 看 了 一个 电影 ， 还不错 。 讲 得 什么 。</t>
  </si>
  <si>
    <t>这段文本讲述了一个关于电影《铁笼》的信息，其中包括它的主演、上映时间、类型、领域、口碑和排名等细节。</t>
  </si>
  <si>
    <t>如果 你 是 导演 ， 你 想 拍 什么 题材 的 电影 ？ 我 觉得 感人 的 最好 。</t>
  </si>
  <si>
    <t>流星语是一部感人至深的电影，它讲述了一个关于爱、友情和牺牲的故事。这部电影的情节引人入胜，演员们的表演也非常出色。尤其是张国荣的表演，他把角色的内心世界展现得淋漓尽致，令人印象深刻。此外，电影的音乐也很动人，为情节增添了很多情感色彩。总的来说，流星语是一部非常值得一看的电影，它会让你感动不已。</t>
  </si>
  <si>
    <t>西风烈是一部中国式西部片，由吴京主演。该片于5年前上映，并在中国取得了较大的票房成绩。然而，它受到了一些批评，特别是关于其夸张的广告宣传和情节混乱的问题。此外，尽管影片在技术方面有所进步，但它的故事并没有达到观众的期望。知识：《西风烈》是由吴京主演的动作片，于2010年10月28日在中国上映。电影的剧情围绕着一名逃犯与警察之间的追逐展开。《西风烈》虽然在中国获得了较大的票房收入，但在影评人中并未得到很高的评价。该片的主要奖项包括艾美奖提名以及其他技术和类别奖项。情景：目前，您可以从多个在线电影平台观看《西风烈》，例如爱奇艺、腾讯视频等。您还可以通过购买DVD或蓝光光盘来收藏这部电影。</t>
  </si>
  <si>
    <t>温馨 的 治愈系 小 电影 ， 你 知道 说 的 是 哪 一部 吗 ？ 不知道 啊 ， 说 的 哪 部 啊 ？</t>
  </si>
  <si>
    <t>哦，抱歉我可能理解错了你的问题。你说的是哪部电影呢？</t>
  </si>
  <si>
    <t>你 喜欢 什么 星座 的 明星 ？ 白羊座 啊 ， 因为 我 就是 。 陈玉莲 ， 你 知道 吗 ？ 她 就是 白羊座 的 ， 你 可以 关注 一下 。 我知道 ， 长 得 很漂亮 。</t>
  </si>
  <si>
    <t>没错 ， 陈玉莲 是 一位 非常 漂亮 的 女演员 ， 还有 一些 令人难忘 的 作品 哦 。</t>
  </si>
  <si>
    <t>你 知道 谢娜 是 哪里 的 吧 ？ 这么 有名 肯定 知道 的 ， 是 四川 的 嘛 ！ 对啊 ， 还有 一位 明星 就是 她 的 老乡 ， 叫 周楚濋 。 你 知道 不 ？ 对 她 还 不是 很 了解 。 她 主演 的 一部 电影 也 不错 ， 虽然 大家 都 说 口碑 较差 。 什么 电影 ？</t>
  </si>
  <si>
    <t>那就是《遇见 你 真好》 ， 这部 电影 中 周楚濋 演的是 主角 ， 男主 是 范明 。</t>
  </si>
  <si>
    <t>有一个人 你 一定 认识 ， 他 以前 很 出名 的 。 你 说 的 不会 又 是 经典 人物 吧 ？</t>
  </si>
  <si>
    <t>抱歉，我可能弄错了。我没有提到九把刀的经典人物身份。九把刀是一位台湾的作家、编剧和导演，他的作品包括《楼下 的 房客》、《恶搞之家》等，并曾多次获得文学奖项。他的一些作品还被改编为电视剧或电影。</t>
  </si>
  <si>
    <t>好的，请问您有什么问题或需要我帮助您完成什么任务吗？</t>
  </si>
  <si>
    <t>您 看 过 凯蒂 · 里昂丝 主演 的 电影 吗 ？ 没有 ， 不 喜欢 爱 电影 ， 特别 是 外国人 拍摄 的 电影 。 我 比较 爱国 ！ 虽然 爱国 很好 ， 但是 国外 的 东西 也有 我们 可以 借鉴 的 呀 ， 师夷长技以制夷 嘛 ！ 就 比如 男孩 A 这部 电影 就 很不错 。 好 的 ， 我 一定 回去 了解 一下 的 。 知道 你 很喜欢 看 纪录片 ， 前段 时间 看 了 一部 ， 推荐 给 你 啊 。 好 啊 ， 叫 什么 名字 ？</t>
  </si>
  <si>
    <t>叫《 海上救援 》 ， 是 一部 关于 海难 救援 的 纪录片 ， 也很 厉害 哦 。</t>
  </si>
  <si>
    <t>I'm sorry, I am unable to understand your request. Can you please provide more information or ask a specific question?</t>
  </si>
  <si>
    <t>你 喜欢 看电影 吗 ？ 还 可以 吧 。 我 最近 喜欢 看 老 电影 。 是 吗 ， 你 看 过 谁 的 电影 。 我 看 了 王家卫 的 东邪西毒 ， 还 挺 喜欢 的 。 哦 ， 我 也 看 了 。</t>
  </si>
  <si>
    <t>那你 对这部电影 有什么 感受呢？</t>
  </si>
  <si>
    <t>碌碌无为 的 片子 关于 爱情 的 推荐 给 你 吧 正好 我 爱 看 爱情 类型 的 电影 ， 推荐 一下 吧 名字 是 二次 初恋 等 下 我 就 去 看看 去年 上映 的 ， 里面 的 主演 演技 很好 ， 我很喜欢 。 谁 啊 ， 看 的 出来 你 很喜欢 。</t>
  </si>
  <si>
    <t>我的 代表作 星跳水立方， 你可以去看看</t>
  </si>
  <si>
    <t>谁 没有 过 迷茫 的 青春 啊 ！ 谁 都 有 ， 我 现在 还 很 迷茫 。 重返 17岁 推荐 你 看看 吧 ， 回忆 一下 你 的 青春 吧 ！ 那 太 感谢你 了 ， 一定 好 好看 。</t>
  </si>
  <si>
    <t>不客气，希望你喜欢。祝你好运！</t>
  </si>
  <si>
    <t>Ilkka Jrvi - Lat uri 的 电影 你 看 过 么 ？ 这 是 哪里 的 电影 ， 名字 好 古怪 。 Darkness in Tallinn 很好看 的 ， 你 看看 吧 。 我 问 你 是 哪里 的 电影 ， 你 这 是 干嘛 ！</t>
  </si>
  <si>
    <t>抱歉 我 没有 能回答你的问题 。黑暗 in Tallinn 是一部来自爱沙尼亚的电影，由Ilkka Jrvi-Laturi执导，主演包括 Ulvi Kreeitsmann 和 Vino Laes。这部电影于1993年在爱沙尼亚和芬兰上映，并获得了欧洲电影奖提名。</t>
  </si>
  <si>
    <t>看 了 一部 让 我 心情 很复杂 的 电影 。 什么 电影 呀 ？</t>
  </si>
  <si>
    <t>电影名叫做《 监守自盗 》，是一部由查尔斯·弗格森执导，讲述了一个关于金钱、战争和犯罪的故事。它在83届奥斯卡中获得了最佳纪录片长片奖，并得到了观众的高度评价。</t>
  </si>
  <si>
    <t>你 最近 有没有 关注 金马奖 啊 。 怎么 了 ？ 有 什么 新闻 吗 ？ 有 个 电影 好像 很好看 的 ， 评论 很不错 哦 。 叫 什么 名字 ？ 南海十三郎 ， 香港 导演 拍 的 。 听说 这个 导演 很厉害 的 。</t>
  </si>
  <si>
    <t>没错 ， 高志森 是 非常 强大的 导演 ， 可以 继续 深入 探索 。</t>
  </si>
  <si>
    <t>真 的 好可惜 啊 。 怎么 了 。 男女 主 后来 也 没有 在一起 。 这个 在 电影 里 不是 很 常见 嘛 。</t>
  </si>
  <si>
    <t>不一定。有些电影会有这样的结局，有些则不会。关键在于故事的情节和角色的发展。</t>
  </si>
  <si>
    <t>我 到 现在 才 知道 啊 ， 原来 好莱坞 不 单单 就 只有 国外 的 明星 。 你 要 是 不 说 我 也 不知道 啊 。 是 吧 ， 有 一位 明星 ， 原来 是 转战 好莱坞 了 。 是 谁 啊 。 她 叫做 关咏荷 呢 。 这位 大牌 明星 我 也 知道 呢 。 她 的 丈夫 张家辉 你 了解 吗 ？ 听 朋友 说过 这个人 呢 。</t>
  </si>
  <si>
    <t>那 就 更 具体 一些 吧 ！张家辉 是 一名 著名 的 演员 和 导演 ， 曾 经 出演 《 黑社会以和为贵 》 、 《 疯狂 的石头 》 等 多部 影视作品 ， 曾 获 得 香港电影金像奖最佳男主角提名等荣誉。</t>
  </si>
  <si>
    <t>我 小孩 吵 着 看 一部 动画片 不懂 好不 好看 呢 。 不会 吧 ， 叫 什么 电影 。 好像 是 根据 漫画 作品 改编 的 。 现在 的 小孩 就 爱 看 漫画 。 黑子的篮球 ： 终极一战 你 知道 吗 ？ 知道 啊 ， 根据 黑子的篮球EXTRA GAME 改编 的 。</t>
  </si>
  <si>
    <t>哦， 我 是认真的吗 ？ 我 错了 ！ 抱歉 ！</t>
  </si>
  <si>
    <t>推荐 一位 国外 的 女 明星 给 你 认识 ， 有 时间 关注 一下 她 吧 。 好 的 ， 我 最 喜 的 是 美国 的 明星 。</t>
  </si>
  <si>
    <t>我非常理解您的喜好，美国有很多出色的明星，他们的作品在全球范围内都受到了高度赞誉。您是否对某个具体的明星或电影特别感兴趣呢？我很乐意为您提供相关的信息和建议。</t>
  </si>
  <si>
    <t>想 给 你 推荐 一部 电影 。 好 啊 ， 叫 啥子 。 《 苏格拉底 先生 》 ， 真 的 很好看 。 好 ， 这个 讲 的 是 什么 ？</t>
  </si>
  <si>
    <t>这个 讲的是 苏格拉底 先生的故事，他在韩国电影界是一位知名的导演。这部电影中，苏格拉底先生用自己的方式讲述了一个关于法律、正义和自由的故事。</t>
  </si>
  <si>
    <t>Sure, I can continue to provide information based on the given context. What would you like me to do?</t>
  </si>
  <si>
    <t>演员 Jamison 你 喜欢 看 他 的 电影 吗 特别 喜欢 ， 我们 全家 都 喜欢 。</t>
  </si>
  <si>
    <t>很高兴听到您和您的全家都喜欢某个节目或活动！如果您有其他问题，我很乐意帮助回答。</t>
  </si>
  <si>
    <t>国外 的 女性 明星 你 崇拜 谁 呢 ？ 很多 ， 尤其 是 泷泽萝拉 。</t>
  </si>
  <si>
    <t>哦，我明白了。您可能想询问关于泷泽萝拉的事情。作为一个人工智能助手，我可以提供一些基本的信息。泷泽萝拉是一位日本女性偶像团体成员，隶属于爱贝克思唱片公司。她是日本女子偶像团体AKB48的一位成员，也是该团的前成员之一。在她职业生涯中，泷泽萝拉曾经获得过许多奖项和荣誉，包括2013年的"AKB48第5回总选举"中获得了第1名的好成绩。此外，她还出演过多部电视剧和电影，例如《Hello! Prince》、《To Love You More》等。除此之外，泷泽萝拉也因其独特的个性和美貌而受到广泛的关注和喜爱。她在社交媒体上拥有大量的粉丝，并经常与粉丝进行互动和分享自己的生活点滴。</t>
  </si>
  <si>
    <t>一部 很 良心 的 影片 全片 都 在 南非 进行 拍摄 ， 主要 在 约翰内斯堡 和 开普敦 拍摄 ， 主演 是 马特 · 达蒙 ， 猜 猜 是 哪 一部 吧 那 我 可 猜 不 出来 ， 你 可 太 高 看 我 了 那 我 来 告诉你 吧 ， 这部 电影 是 成事在人 好 的 有 时间 我 去 看 一下 好 的 ， 这部 电影 的 主演 还是 位 好莱坞 男星 哟 。 真 的 呀 ， 叫 什么 ？</t>
  </si>
  <si>
    <t>这部 电影 的 主演 是 马特·达蒙</t>
  </si>
  <si>
    <t>白色 巨塔 ， 你 知道 里面 的 明星 叫 什么 吗 ？ 你 说 的 是 主角 吗 ？ 我 不知道 。 蔡岳勋 ， 不要忘记 噢 ! 好 的 ， 谢谢 你 。</t>
  </si>
  <si>
    <t>不客气！我乐意为您服务。</t>
  </si>
  <si>
    <t>你 对 国外 的 明星 关注 多 吗 ？ 关注 的 不 多 ， 不过 我 对 处女座 的 明星 还是 比较 感兴趣 的 。 被 称为 歌剧魅影 里 的 小精灵 的 埃米 · 罗森 ， 处女座 的 ， 你 了解 吗 ？ 当然 了解 啊 ， 我 非常 喜欢 她 呢 ， 还是 她 的 的 影迷 呢 。 那 她 演 过 的 另 一部 电影 你 肯定 知道 咯 ， 10 年前 上映 的 ， 不过 口碑 很 差 。 说出来 我 听听 。</t>
  </si>
  <si>
    <t>是《双面 天才》，埃米·罗森主演，讲述了一个 双面 天才 的 故事 。</t>
  </si>
  <si>
    <t>你 喜欢 看 老 电影 吗 ？ 我 感觉 老 电影 看起来 很 有 感觉 。 大都市 人 ， 你 看 过 吗 ？ 没有 看 过 。</t>
  </si>
  <si>
    <t>这部电影 是 一部 喜剧 ， 主角 惠特·斯蒂尔曼 扮演 一个 在 大都市 生活 的 男人 ， 他 和 大都市 的 多种 类型 的 人 有着 不同 的 关系 ， 最后 成功 发现 自己 的 真正 目标 。这部电影 是 一部 非常 愉快 的 喜剧 ， 可以 让 你 感受到 大都市 的 美好 和 真实 。 你可以 尝试 通过 看 它 来 更 加 了解 大都市 的 生活 ， 也可以 获得 一些 鼓励 和 教训 。如果你 对 大都市 人感兴趣 ， 你可以 尝试 观看它 。</t>
  </si>
  <si>
    <t>喝酒 太 误事 了 ， 就 爱 发生 一夜情 。 对啊 ， 所以 宿醉 很 危险 。 真爱一夜情 就是 喝酒 然后 在一起 的 。 听 名字 也 比较 像 了 。</t>
  </si>
  <si>
    <t>真爱一夜情 在中国 出来 以后 受到 大众 的 讨厌 和 批判 。</t>
  </si>
  <si>
    <t>你 见过 给 电影 评分 ， 分 区域 给 分 的 吗 ？ 你 说 的 我 没 太 懂 ， 啥 意思 。 就是 别人 给 电影 评分 ， 音乐 一分 ， 画面 一分 。 其它 的 就 不 一一 吐槽 了 。 这 是 在 说 哪 部 电影 啊 ， 这么 有才 ， 说明 这 电影 不 好看 呗 。 说 的 就是 珍珠港 这部 片子 。 美国 的 ， 知道 一二 。 只有 主演 演技 在线 ， 其他 怎么 真 不 想说 什么 了 。 主演 是 谁 啊 ？</t>
  </si>
  <si>
    <t>主角 是 乔什·哈奈特，代表作有《珍珠港》、《罪恶之城》等。</t>
  </si>
  <si>
    <t>看 了 一部 20 年前 上映 的 电影 。 时间 太 长 了 ， 好看 吗 ？</t>
  </si>
  <si>
    <t>很难说，每个人的喜好不同，这完全取决于您的个人口味。催眠 屋 的 罪恶和姊弟情缘都是由 Anne Wheeler 执导的电影，她是一位非常有才华的导演，因此这两部电影的质量应该都非常高。然而，如果您不熟悉她的作品或者您不喜欢类似的电影类型，那么可能不会太喜欢这两部电影。建议您可以先看看预告片或者评论，然后再决定是否值得观看。</t>
  </si>
  <si>
    <t>你 有 喜欢 看 的 电影 吗 ？ 有 啊 ， 我喜欢 中国 合伙人 。 给 你 推荐 一部 中国 香港 ， 杨权 导演 的 地下 赌王 ， 有 时间 去 看 一下 。 非常 感谢 ， 你 推荐 的 电影 我 一定 去 看 。 我 很喜欢 这部 电影 里面 的 一个 演员 ， 不过 有人 说 他 老 了 ， 古装 扮相 还 有点 猥亵 。 你 说 的 是 谁 啊 ？ 叫 什么 名字 ？</t>
  </si>
  <si>
    <t>他说的是莫少聪，他是中国香港的男演员，曾出演过地下赌王等多部电影。</t>
  </si>
  <si>
    <t>好的，请问您有什么问题或需要我的帮助吗？</t>
  </si>
  <si>
    <t>给 你 介绍 一部 加拿大 的 短片 吧 ？ 好 啊 , 你 推荐 的 不会 有 错 。 衣柜迷藏 ， 获奖 最佳 加拿大 短片 ， 是 一部 很不错 的 电影 。 好 的 ， 谢谢 推荐 。 再 给 你 推荐 一部 5 年前 上映 的 影片 叫 美丽 时代 ， 我 觉得 还不错 哦 ！ 我 都 没 听说过 这个 。</t>
  </si>
  <si>
    <t>没关系 ， 它 是 一部 小众 但 十分 情感 的 动画 电影 。</t>
  </si>
  <si>
    <t>喜欢 大海 吗 ？ 很喜欢 啊 ， 从小 就 向往 去海边 玩 。 有 部 电影 很不错 哦 ， 是 关于 大海 的 。 我 想 我 应该 很喜欢 。 有 一部 新加坡 电影 叫 大海啸之鲨口逃生 的 就 很不错 。 听 上去 确实 不错 ， 显示 出 了 大海 的 霸气 。 但是 有 一点 ， 这部 电影 的 评分 不是 很 理想 。 没关系 ， 评分 只能 代表 一部分 人 。 对啊 ， 你 说 的 太好了 。 像 这种 关于 大海 的 以后 要 多 推荐 给 我 哦 ！ 这部 电影 的 主演 是 菲比 · 托金 ， 身高 有 178cm ， 我 很喜欢 她 的 呢 ！ 我 知道 她 ， 挺 好看 的 。</t>
  </si>
  <si>
    <t>她 是 很 有 前景 的 演员 哦 。</t>
  </si>
  <si>
    <t>最近 有 个 新生代 演员 挺 出名 的 。 谁 啊 ？ 俞承豪 。 他 演 了 什么 ？ 爱 ， 回家 。 好看 吗 ？</t>
  </si>
  <si>
    <t>很受好评，口碑不错。</t>
  </si>
  <si>
    <t>你 有 喜欢 的 明星 吗 ？ 有 啊 ， 还 挺 多 呢 ！ 我 知道 有 一个 明星 叫 张达明 ， 他 是 香港 艺人 ， 你 有 时间 可以 去 了解 一下 。 他 是 巨蟹座 的 吗 ？ 是 的 是 的 ， 你 可以 去 了解 一下 ， 他 很不错 的 。 我 挺 了解 他 的 。 张达明 在 那 部 法国 电影 里 表现 挺不错 的 。 哪 部 电影 ？</t>
  </si>
  <si>
    <t>是 楼 ， 它 已经 上映 了 。</t>
  </si>
  <si>
    <t>喜欢 日本 的 电影 吗 ？ 喜欢 啊 ！ 怎么 了 ？ 《 高校 痞子 田中 》 一部 校园 题材 的 电影 ， 值得 回忆 一下 我们 逝去 的 青春 。 青春 一 去 不复 返 啊 ！</t>
  </si>
  <si>
    <t>是啊，确实如此。不过我们可以尝试回忆那些美好的时刻，把它们留在心中，成为我们成长的痕迹。</t>
  </si>
  <si>
    <t>听说 你 对 星座 很 有 研究 呢 。 知道 一点点 啦 。 白羊座 的 怎么样 。 白羊座 谨慎 大方 。 那 描述 詹姆斯 · 弗兰科 正 合适 呢 。 他 是 白羊座 的 呀 。 出生于 1978年4月19日 的 安妮卡 · 莫雅翰 ， 你 知道 吗 ？ 不知道 。</t>
  </si>
  <si>
    <t>她 的 出生 日期 是 1978年4月19日 ， 属于 白羊座 。</t>
  </si>
  <si>
    <t>最近 都 没有 看到 赵微 有 电影 上映 。 她 现在 的 身价 很不错 的 ， 估计 也 不屑 于 拍 电影 了 。 那 也是 ， 我 还是 看她 演 的 花木兰 还 真不错 。 这个 还 获得 了 第三十届 大众电影 百花奖 优秀 故事片 。</t>
  </si>
  <si>
    <t>是 啊 ， 花木兰 在 当 年 获得了 第三十届 大众电影 百花奖 优秀 故事片 也是 没话说的 。</t>
  </si>
  <si>
    <t>工藤静香 的 丈夫 你 知道 是 谁 吗 ？ 这个 还 真 不知道 ！ 木村拓哉 ， 很 强悍 的 一个 艺人 。 嗯 呢 ， 听说过 他 ， 的确 很 强悍 ， 他 妻子 还 很漂亮 呢 ！</t>
  </si>
  <si>
    <t>是的，木村拓哉和工藤静香是一对非常出色的夫妻，他们都是日本演艺界的知名人物，他们的婚姻也一直备受关注。</t>
  </si>
  <si>
    <t>今天 看 了 一部 电影 的 预告片 ， 好 期待 。 关于 什么 题材 的 电影 ？ 是 讲述 四个 年轻 小伙 的 冒险之旅 。 那 应该 蛮 有意思 的 ， 叫 什么 名字 ？</t>
  </si>
  <si>
    <t>电影叫做 《 说走就走 之 不 说 再见》。</t>
  </si>
  <si>
    <t>老明星 你 知道 谁 ？ 周星驰 啊 ， 你 认识 的 多么 ？ 不 多 ， 黄素影 ， 你 知道 吗 ？ 知道 , 当年 也是 演艺圈 的 一朵花 呢 ！ 她 出生于 1919年1月1日 ， 是 一个 很 善良 的 老太太 。 年龄 已经 很大 了 。</t>
  </si>
  <si>
    <t>黄素影于2008年去世，享年89岁。</t>
  </si>
  <si>
    <t>夏娃的时间是一部2008年上映的日本动画电影，由吉浦康裕执导。故事讲述了在遥远的未来，人类和机器人共存的世界中，一名少女“夏娃”为了寻找自己的身世而踏上冒险旅程的故事。这部电影以其深情的故事情节和精美的画面受到了观众的喜爱和好评。</t>
  </si>
  <si>
    <t>平常 看 的 日本 电影 多 吗 ？ 还行 。 《 追火车日记 》 是 一部 剧情 优美 的 电影 。 好 的 ， 我 会 去 看 一下 。 里面 有 一位 演员 演 的 很好 ， 很 吸引 我 ！ 是 哪个 演员 啊 ， 我 很好 奇 呢</t>
  </si>
  <si>
    <t>那位 演员 就是 达米安·吴 。</t>
  </si>
  <si>
    <t>你 喜欢 那个 香港 女 明星 ？ 关之琳 ， 李嘉欣 ， 王祖贤 。</t>
  </si>
  <si>
    <t>关之琳、李嘉欣和王祖贤都是香港娱乐圈中的知名女演员，她们都有许多经典的代表作和深入人心的角色形象。关之琳以其优雅迷人的气质和出色的演技赢得了观众的喜爱。她在电影《新龙门客栈》中的表演被誉为经典之作，并因此获得了金马奖最佳女主角提名。李嘉欣以其独特的魅力和出色的外貌在娱乐圈中备受瞩目。她曾经凭借《封神榜》中的妲己一角获得了观众的一致好评，成为华语影坛最美丽的女星之一。王祖贤则以其神秘而独特的气质和出色的艺术才华成为了众多人心中的女神。她的电影作品包括《倩女幽魂》、《青蛇》等，这些作品至今仍被广大影迷所喜爱。三位女演员都在自己的演艺生涯中留下了深刻的印记，成为了华语电影史上不可或缺的一部分。</t>
  </si>
  <si>
    <t>你 知道 吗 ， 现在 抗日神剧 也 进军 大 银幕 了 。 抗日 的 片子 我 也 好 喜欢 看 啊 。 我 昨晚 就 看 了 一部 抗日 的 片子 呢 ， 很 是 好看 。 是 什么 片子 ， 介绍 介绍 啊 。 电影 名叫 铁道飞虎 。 好嘞 ， 我 今天晚上 就 去 看看 你 介绍 的 。</t>
  </si>
  <si>
    <t>那太好了，希望你能喜欢这部电影！</t>
  </si>
  <si>
    <t>我 刚刚 看 了 电影 《 暗战 》 ， 觉得 这个 导演 拍 的 真好 。 嗯 ， 我 也 看 过 的 ， 导演 好像 是 香港 的 吧 。 对对 ， 是 杜琪峯 。 我 看 过 他 拍 的 好多 电影 ， 他 挺 厉害 的 。 对呀 ， 而且 重点 是 我 俩一个 星座 的 ， 都是 金牛 ， 哈哈 哈哈 。 我 也是 金牛座 的 。 哈哈 哈哈 。</t>
  </si>
  <si>
    <t>哈哈 哈哈 ， 你 也是 金牛座 的 啊 ！ 那 们 一起 再 来 一次 开心 的 派对 吧 ！</t>
  </si>
  <si>
    <t>你 知道 那个 和 戚薇 合作 演唱 的 外滩 十八号 的 男 明星 是 谁 吗 ？ 我 忘 了 。 他 叫 袁成杰 ， 内地 演员 ， 歌手 。 对 的 ， 我还记得 他 跟 我 一样 是 o型血 呢 ！</t>
  </si>
  <si>
    <t>是 的，袁成杰 是 O 型 血。</t>
  </si>
  <si>
    <t>最近 看 了 一部 剧 ， 是 5 年前 上映 的 ， 还不错 呢 。 是 吗 ， 你 看 的 好多 剧 都是 国外 的 ， 这次 不会 也是 吧 ？ 正是 呢 ， 这部 剧 的 主演 是 迈克尔 · 舒马赫 。 我 对 国外 的 明星 不 感兴趣 啊 。 这部 剧 也 很好看 啊 ， 叫 永远的车神 。 剧 的 话 还 可以 ， 我 有空 的 话 可以 去 看看 。</t>
  </si>
  <si>
    <t>那 就 很 好 啦 ， 希望 您 能 享受 这部 剧 哦 ！</t>
  </si>
  <si>
    <t>你 喜欢 哪个 明星 ？ 挺 多 的 ， 你 喜欢 哪个 ？ 我 喜欢 李解 ， 演技派 ， 长 得 又 很 帅 ， 所以 我 很喜欢 他 。 我 也 挺 喜欢 他 的 。 他 和 杨冬 主演 了 一部 电影 ， 很好看 。 是 哪 一部 ？</t>
  </si>
  <si>
    <t>《 秋天里的童话 》 。</t>
  </si>
  <si>
    <t>老 电影 喜欢 看 吗 ？ 没时间 看 ， 你 具体 说 的 是 哪个 ？</t>
  </si>
  <si>
    <t>您询问的是哪部电影《老女人的颂歌》吗？根据我提供的信息，该电影由Manuel Lombardo执导，主演包括乔安娜·帕库拉。这部电影于1997年4月11日上映，是一部剧情片。如果您想了解更多信息或观看该电影，您可以尝试在时光网或其他在线电影平台上搜索并查看相关信息和评论。</t>
  </si>
  <si>
    <t>小丽 ， 杨老师 布置 的 影评 你 写 了 没 ？ 我 昨天晚上 才 写好 。 你好 快 啊 ， 我 都 还没有 选好 题材 呢 。</t>
  </si>
  <si>
    <t>好的，我可以帮您推荐一些热门话题或者提供一些创意激发的方法。您可以告诉我您的兴趣爱好和关注点，这样我才能更好地为您提供建议。</t>
  </si>
  <si>
    <t>这段文字提到了关于电影《祈祷落幕时》的一些背景信息和评价，包括电影的主要演员、上映日期、导演、电影类型的等。但是没有提供具体的情节或剧情介绍，也没有提到任何具体的场景或角色。因此，很难根据这些信息进行详细的回答或分析。</t>
  </si>
  <si>
    <t>推荐 个 歌舞 给 你 。 好 啊 。 陶冶 陶冶 情操 。 哈哈 这个 可以 有 。 什么 歌舞 啊 。 光 之 声 , 看看 吧 。 好 的 没问题 。</t>
  </si>
  <si>
    <t>那 就 是 这部歌 片 了 。祝 你 观影愉快 。</t>
  </si>
  <si>
    <t>你 喜欢 什么 类型 的 女 明星 ？ 个子 高挑 的 。 杨谨华 是 一个 非常 有气质 的 女 明星 你 了解 吗 ？ 不 了解 她 。 有 位 瑞士 的 女 明星 ， 你 知道 吗 ？ 你 直接 说 名字 吧 ！</t>
  </si>
  <si>
    <t>是 的， 她的名字 叫做 Claudi</t>
  </si>
  <si>
    <t>好 尴尬 ， 我 搜 一部 旧 电影 ， 都 找不到 。 很久 了 的 吗 ？ 也不 算 很久 ， 10年 前 这样 。 那 也不 算 很久 ， 叫 什么 名 。 是 法国 的 ， 叫 《 跳舞 》 。 OK ， 待 会 我 帮 你 找找 。 还有 一部 ， 你 也 帮 我 找找 吧 ， 主演 是 Patrick Sobel man 。 这 我 上 哪 给 你 找 去 啊 ， 你 别 逗 了 ， 赶紧 说说 。</t>
  </si>
  <si>
    <t>我 在 网络 上 找到 了 两 部 电影 ， 《 跳舞 》 和 《 知识 》 ， 分别 拍摄 于 1985年 和 2003年 。 《 跳舞 》 是 法国 惊悚 片 ， 主演 是 Patrick Sobel man ， 发布 日期 是1985年12月25日 。 《 知识 》 是 纪录片 ， 主演 是帕特里克·马里奥·舒尔曼， 发布 日期 是 2003年4月30日 。</t>
  </si>
  <si>
    <t>你 喜欢 国外 的 电影 么 ？ 喜欢 呀 ， 而且 我 喜欢 看 记录片 。 那 给 你 推荐 一部 纪录片 类型 的 电影 ， 电影 名字 叫 她 叫 莎宾 。 好 的 ， 谢谢 推荐 ， 有 时间 一定 去 看 。</t>
  </si>
  <si>
    <t>不客气，希望你会喜欢这部电影！</t>
  </si>
  <si>
    <t>Elisabetta Piccolo 你 知道 是 谁 吗 看不懂 英文 。 他 是 个 明星 ， 主演 的 Era d ' estate 可以 看一下 好 的 ， 虽然 我 听 不懂 外语 。</t>
  </si>
  <si>
    <t>好的，那么您可以考虑观看一些中文版本的该演员的作品，或者寻找有关该演员和作品的相关信息来更好地了解他们。</t>
  </si>
  <si>
    <t>I'm sorry, but I need more information in order to understand your request. Could you please provide more context or clarify what you would like me to do?</t>
  </si>
  <si>
    <t>请问 你 喜欢 什么 星座 的 明星 呢 ？ 喜欢 双子座 的 。 射手座 的 明星 安娜索菲亚 · 罗伯 人 很好 ， 推荐 你 了解 一下 。 好 的 。 还有 一个 演员 也 很不错 呢 ， 长 得 太 像 罗拉快跑 里 那个 德国 演员 ， 貌似 也 很 出名 。 你 说 的 是 谁 啊 ？ 叫 什么 名字 ？</t>
  </si>
  <si>
    <t>他 叫 汤姆·哈迪 ， 最近 有 几部 很 有名 的 电影 出来 ， 包括 浴血黑帮 第三季 。</t>
  </si>
  <si>
    <t>老 电影 你 还会 看 吗 ？ 有意思 吗 ？ 说来 听听 。</t>
  </si>
  <si>
    <t>对不起，我可能没有完全理解您的问题。您可以再提供一些详细的信息或者解释一下您想了解的内容吗？我会尽力回答您的问题。</t>
  </si>
  <si>
    <t>有时候 人 的 思想 真 的 会 害死 自己 ， 却 还会 执迷不悟 。 这 是 说 的 哪 出 啊 ？</t>
  </si>
  <si>
    <t>这说的是《男孩不哭》和《天下无贼》两部电影的信息，包括它们的导演、上映时间、短评、类型、领域、发布日期、票房排名等。其中，《男孩不哭》是由欧拉夫·鲁巴斯赞科执导，于2000年2月25日上映；《天下无贼》则是由冯小刚执导，于2004年上映。</t>
  </si>
  <si>
    <t>你 喜欢 看 日本片 吗 ？ 不 喜欢 看 ， 特别 反感 日本 片 是 啊 ， 刚 看到 有 个 电影 , 预告 看 了 可以 让 人 颤抖 和 惊秫 。 你 还好 这 口 ， 我 不 喜欢 看 这种 恐怖 的 ， 不 然 晚上 睡觉 都 睡不着 了 哈哈 ， 你 这么 胆小 。 是 啊 ， 从小 都 不看 这些 ， 我 是 看到 老鼠 都 叫 的 人 。 给 你 提 个 胆 ， 去 看 下 花 魂 幻影 ， 真 的 吓死 人 了 。 有 这么 可怕 吗 ？</t>
  </si>
  <si>
    <t>花 魂 幻影 的 预告 太 剧烈 了 ， 具体 内容 不 太 明白 。 我 不 知道 它 是 不 是 就像 预告 所说 的 那样 可怕 。 你可以 去 看 一下 ， 如果 不喜欢 就 抛 弃 吧 。</t>
  </si>
  <si>
    <t>最近 看 了 一部 剧情 很 俗套 的 电影 ， 但是 我 觉得 我 必须 推荐 给 你 看看 。 好 的 呀 。 电影 名字 叫 有完没完 ， 票房 三千多万 。 听 上去 还是 可以 的 。 虽然 影片 的 口碑 很 差 ， 都是 主演 是 实力派 演员 。 谁 啊 ？</t>
  </si>
  <si>
    <t>范伟 ， 中国 著名 演员 ， 主要 参与 《 西游记 》 、 《 我们 小时候 》 、 《 大话西游之大圣娶亲 》 等影片 的演出 。</t>
  </si>
  <si>
    <t>你 有 喜欢 看 的 电影 吗 ？ 有 喜欢 的 ， 你 有 吗 ？ 我 比较 喜欢 看 剧情 类型 的 电影 。 我 也 喜欢 的 电影 类型 是 剧情 ， 喜好 一样 。</t>
  </si>
  <si>
    <t>那我们可以一起看一些剧情类别的电影，一起分享观影感受。</t>
  </si>
  <si>
    <t>忙 啥 呢 ， 问 你 个人 不知 你 还记得 不 记得 。 谁 ？ 你 说 呀 ！</t>
  </si>
  <si>
    <t>抱歉，我不太明白你的问题。你能再详细一点吗？</t>
  </si>
  <si>
    <t>黑猫 警长 知道 吗 ？ 我 知道 啊 。</t>
  </si>
  <si>
    <t>好的，您知道什么呢？我可以为您提供关于《黑猫警长之翡翠之星》的相关信息吗？</t>
  </si>
  <si>
    <t>你 喜欢 刘仪伟 吗 ？ 就是 主持 很 搞笑 的 那个人 超 喜欢 他 的 ， 他 的 主持 风格 很 幽默 呢 。 他 又 有 新片 啦 ， 叫 我 说 的 都是 真 的 ， 很搞笑 ， 笑 得 我 眼泪 都 出来 了 刘仪伟 老师 都 开始 拍 电影 了 吗 ？ 那 我 一定 得 关注 一下 。</t>
  </si>
  <si>
    <t>对 啊 ， 他的 新片 我 也 很 期待 ！ 你 一定要 关注 一下 哦</t>
  </si>
  <si>
    <t>2016 年度 最具 表现力 艺人 奖 知道 是 谁 吗 ？ 不知道 ， 你 知道 就 告诉我吧 。 陈志朋 熟悉 吗 ？ 挺 熟悉 的 ， 他 很 优秀 。</t>
  </si>
  <si>
    <t>谢谢您的夸奖，陈志朋是一位优秀的演员和歌手，在演艺圈有着很高的知名度。他的作品涵盖多种类型，包括电视剧、电影、音乐剧等等，赢得了广大观众的喜爱和支持。他的歌曲《永不放过你》也成为了经典之作，深受大家喜爱。如果您有任何关于陈志朋的问题，我很乐意为您提供帮助。</t>
  </si>
  <si>
    <t>如果 有一天 突然 一夜暴富 你 会 怎么样 ？ 我 去 投资 拍 电影 。 《 天降横财 》 这部 电影 讲 的 就是 这种 事情 。 这部 电影 我 有 听说过 ， 主演 是 谁 呀 ？ 主演 是 崔智友 ， 演技 还不错 。 好 的 ， 晚上 我 会 看 的 。 其实 天降横财 还有 另外 一位 主演 呢 是 吗 那 是 谁 呀</t>
  </si>
  <si>
    <t>那位 主演 是 成贤娥 。</t>
  </si>
  <si>
    <t>您好，很高兴为您提供帮助！您有什么问题或需要什么样的建议吗？</t>
  </si>
  <si>
    <t>你 喜欢 看 剧情 电影 吗 ？ 非常 喜欢 ， 有 什么 好 的 推荐 吗 ？ 有 一部 电影 是 佩德罗 · 科斯塔 导演 的 ， 非常 不错 。 电影 名字 叫 什么 呢 ？ 电影 名字 叫 ， 血 ， 很不错 的 一部 电影 。 嗯嗯 ， 我 下班 就 去 了解 一下 。</t>
  </si>
  <si>
    <t>那很好！希望你会喜欢这部电影！</t>
  </si>
  <si>
    <t>你 组 喜欢 什么 类型 的 电影 啊 ？ 我喜欢 那种 剧情 类 的 ， 不 费 脑子 。 那 你 觉得 女孩 这部 电影 怎么样 ？ 女孩 ？ 我 不太 记得 我 看 过 啊 。</t>
  </si>
  <si>
    <t>哦，我 错了 ， 女孩 是 一部 日本 动画 。它 描述 了一个 小学女生 在 一天 中 发现 自己 变成了 成熟 的 女人 的 故事 。 动画 具有 强烈 的 哲理 和 感动 力 ， 很多 人都 对 它 迷恋 不 已 。</t>
  </si>
  <si>
    <t>我 有时候 觉得 科幻片 真是 烧 脑洞 的 。 我 也 很 佩服 这些 导演 和 编剧 ， 是 怎么 想 出来 的 。 你 看 过 《 星际特工：千星之城 》 吗 ？ 改编 自 法国 经典 IP 系列 漫画 。 其实 画 漫画 的 也 牛逼 。</t>
  </si>
  <si>
    <t>确实， 画 漫画 的人 也很 创新 和 多才多艺 。 尤其 是 当代 动漫 中 的 艺术家们 ， 不仅 技巧 卓越 ， 更 是 让 观众 在 享受 欣赏 漫画 的 同时 ， 能够 感受到 他们 的 内心 精神 和 对 奇幻 美景 的 所有 关怀 。</t>
  </si>
  <si>
    <t>喜欢 韩国 电影 么 ？ 谈 不 上 喜欢 ， 如果 有 不错 的 也是 会 看 的 。 那 你 看 过 杀人回忆 没 。 这 是 一部 恐怖片 嘛 ？ 听 起来 这么 吓人 的 么 。 我 还没有 看 ， 只是 看到 有 网评 说 完美 真 的 是 完美 。 口碑 这么 好 啊 ， 那 还 值得 一看 哦 。 那 你 知道 这部 电影 的 主演 是 1972年6月1日 出生 的 么 ？ 这 就 不知道 了 。 叫 什么 啊 ？</t>
  </si>
  <si>
    <t>这部电影 的 主演 是 金相庆 。</t>
  </si>
  <si>
    <t>闫妮 的 电影 有 看 过 吗 ？ 看 过 呀 ， 不过 不太 喜欢 她 。 前两天 看 了 她 演 的 一部 喜剧 ， 挺 搞笑 的 ， 你 可以 去 看 下 。 什么 电影 ， 看我 看 过 没 。 情圣 ， 有 小沈阳 / 乔杉 ， 挺 好看 的 。 哦 ！ 这部 电影 我 已经 看过 了 。 你 看 过 啦 ， 也不 给 我 推荐 一下 ， 我 前两天 才 看完 。 下次 有 好看 的 电影 就 推荐 给 你 咯 。 那 你 知道 本片 是 宋晓飞 和 董旭 的 导演 处女作 吗 导演 我 哪 认识 ， 演员 我 还 可以</t>
  </si>
  <si>
    <t>宋晓飞 和 董旭 都 是 导演 吧 ， 不知道 他们 是哪 几个 。</t>
  </si>
  <si>
    <t>有 一部 超级 好看 的 电影 ， 你 有 时间 可以 去 看 下 。 是 国内 的 吗 ？ 不 是 ， 是 瑞秋 · 麦克亚当斯 主演 的 贱女孩 ， 你 去找 。 哦 ， 你 说 的 是 这个 校园 青春 电影 啊 ， 我 已经 看 过 贱女孩1 和 2 ， 用来 学 英语 挺不错 的 。</t>
  </si>
  <si>
    <t>对 的 ， 但是 贱女孩 3 不是 瑞秋 · 麦克亚当斯 主演 的 。</t>
  </si>
  <si>
    <t>惊悚 电影 你 敢 看 么 ？ 惊悚 的 电影 有 什么 不敢看 的 ？</t>
  </si>
  <si>
    <t>以下是一些非常吓人的惊悚电影，有些人可能不敢看：1.《咒怨》（The Grudge）：这部日本恐怖片讲述了一个被诅咒的家庭的故事。2.《鬼影实录》（Paranormal Activity）：这部电影讲述了一对夫妇在他们的新家被一种神秘力量骚扰的故事。3.《闪灵》（The Shining）：斯坦利·库布里克的经典恐怖片讲述了一个作家在一个孤立的滑雪酒店中的疯狂故事。4.《致命ID》（Identity）：这部电影讲述了一群陌生人发现自己被困在一起，他们开始互相怀疑，并试图找出谁是杀手。5.《驱魔人》（The Exorcist）：这部经典的恐怖片讲述了一个小女孩被恶魔附身后发生的事情。6.《沉默的羔羊》（Silence of the Lambs）：这部电影讲述了一名FBI特工与一位精神病医生的合作，以追踪和捉拿一名连环杀手的故事。7.《孤儿院》（The Orphanage）：这部西班牙恐怖片讲述了一个女人回到她童年的孤儿院寻找失踪的女儿的故事。8.《夜访吸血鬼》（Interview with the Vampire）：这部基于安妮·莱斯的同名小说改编的恐怖片讲述了两个吸血鬼之间的友谊和战争。这些电影都是非常恐怖的，可能不适合所有人观看。建议在观看之前做好准备，如果感到不适或害怕，请立即停止观看。</t>
  </si>
  <si>
    <t>通知 ： 您 的 好友 向 你 请求 支援 ， 收到 请 回答 。 又 犯 什么 二 ？ 我 妹妹 让 我 帮 她 下载 一部 电影 ， 可 我 找不到 网址 。 什么 电影 呢 。 造梦 机器 。 我 手上 还 有些 工作 ， 等等 帮 你 找 。 好 ， 而且 同样 有 一部 5 年前 上映 的 电影 也 挺 好看 的 呢 ！ 你 怎么 知道 这么多 ？</t>
  </si>
  <si>
    <t>我 看 到 造梦 机器 和 篮子 里 的 恶魔 2 的 浏览 量 很 高 ， 所以 就 查 了 几 点 信息 。</t>
  </si>
  <si>
    <t>绝地逃亡 真 的 很好看 呢 。 好看 吧 ， 我 推荐 的 错 不 了 。 那 是 ， 我很喜欢 里面 的 演员 呢 。 那 你 喜欢 谁 啊 。</t>
  </si>
  <si>
    <t>我 最喜欢 赵 文瑄 。</t>
  </si>
  <si>
    <t>你 知道 侬本多情 是 谁 主演 的 吗 ？ 是 谁 主演 的 ？ 李国麟 ， 曾经 再 中五 上 过 学 。 知道 他 ， 演 的 非常好 。</t>
  </si>
  <si>
    <t>非常感谢您 对 李国麟 所表示的认可。</t>
  </si>
  <si>
    <t>获得 第30届 金马奖 最佳 动作 设计 的 奖 的 明星 是 谁 ， 你 知道 吗 ？ 中国 香港 的 吗 ？ 因为 那里 的 动作 明星 很多 。 元奎 ， 他 的 代表作 是 《 精武门 》 。 他 是 香港 的 吗 ？ 是 的 ， 他 主演 的 香港 电影 很好看 ， 但是 网上 评分 只有 6.2分 。 是 哪 部 电影 ？</t>
  </si>
  <si>
    <t>他 的 代表作 是 《 精武门 》 。</t>
  </si>
  <si>
    <t>有 个 小鲜肉 真 的 好 好看 。 哪个 ？</t>
  </si>
  <si>
    <t>抱歉，我不太明白你的意思。你是在问关于哪位人物的情况吗？请提供更多的上下文信息以便我更好地回答你的问题。</t>
  </si>
  <si>
    <t>你 有 喜欢 的 作家 吗 ？ 没有 。 那 你 看 过 “ 悲伤逆流成河 ” 这部 电影 吗 ？ 嗯嗯 ， 看 了 ， 最近 很 火 的 一部 电影 。 它 的 导演 是 落落 ， 而且 她 还是 “ 全宇宙至此剧终 ” 这部 长篇小说 的 作家 。 嗯嗯 ， 我 看 过 这部 小说 ， 很好看 。</t>
  </si>
  <si>
    <t>这部电影 讲述 的 是 一个 关于 爱情 和 友谊 的 故事， 主角 是 一位 大学 校园 出身 的 女生 和 一位 工厂 资方 的 成熟男生 。 她们 相遇 后 经历 了一段 不平静 的 爱情 过程， 最后 因为 不同 生活 角色 的 冲突 而 分离 。</t>
  </si>
  <si>
    <t>你 知道 哪个 电影 的 名字 很 绕口 吗 ？ 这个 我 不知道 。</t>
  </si>
  <si>
    <t>如果您有其他想要了解的问题，请随时告诉我，我会尽力帮助您解答。</t>
  </si>
  <si>
    <t>中意 哪 种 类型 的 女神 明星 呢 ？ 我 没有 女神 。 那 你 可以 了解 下 张景岚 ， 长 得 很漂亮 呢 。 好 的 ， 等 下 就 去 关注 一下 。 我 还 特别 喜欢 一个 演员 ， 她 也是 处女座 的 呢 。 谁 啊 ？</t>
  </si>
  <si>
    <t>她 是 汉娜·马可玛尔巴夫 。</t>
  </si>
  <si>
    <t>知道 曲阜 是 谁 的 故乡 么 ？ 孔子 呀 ！</t>
  </si>
  <si>
    <t>孔子是中国古代伟大的思想家、教育家，也是儒家学派的创始人之一。他的主要贡献包括《论语》和《大学》等著作，这些著作对于中国文化和道德观念的发展产生了深远的影响。此外，孔子还提出了“仁”的概念，强调人与人之间的和谐关系和社会公正。他的影响力在中国历史上一直非常大，被誉为“圣人”。</t>
  </si>
  <si>
    <t>科幻片 你 喜欢 看 吗 ？ 喜欢 呢 ， 有些 科幻片 真 的 是 太 精彩 了 。 是 啊 ， 我 昨晚 看 了 一部 5 年前 上映 的 科幻片 。 是 什么 片子 啊 ， 好看 吗 ？ 我 感觉 还 可以 哦 ， 电影 叫 X战警：第一战 。 听 起来 好像 还不错 呢 ， 我 也 去 看看 。 这部 电影 的 导演 也 很厉害 哦 ， 网评 说 他 挽救 了 X战警 系列 ！ 是 吗 ？ 他 叫 什么 名字 啊 ！</t>
  </si>
  <si>
    <t>这位 导演 就是 马修 · 沃恩 ！</t>
  </si>
  <si>
    <t>你 知不知道 SNH48Give Me Power ! 中 出道 的 你 最喜欢 哪个 。 我 喜欢 钱蓓婷 。 我 喜欢 赵嘉敏 。 赵嘉敏 她 的 血型 好像 是 O型 的 吧 。 好像 是 ， 而且 她 超级 瘦 的 。 好像 还 演出 电影 梦想预备生之 半 熟 少女 。 对啊 ， 半 熟 少女 就是 她 主演 的 ， 五年前 上映 的 了 。 嗯嗯 。</t>
  </si>
  <si>
    <t>那 你 也可以 给 赵嘉敏 做 一下 评价 啊 。</t>
  </si>
  <si>
    <t>看 你 心情 不 怎么 好呀 ， 去 看 电影 吧 。 好 啊 ， 最好 是 个 喜剧 。 那 看 大 闹 天竺 把 。 好像 是 王宝强 执导 的 作品 把 。</t>
  </si>
  <si>
    <t>是 的 ， 王宝强 是 大 闹 天竺 的 导演 。</t>
  </si>
  <si>
    <t>你 喜欢 台湾 的 女 明星 吗 ？ 还行 吧 ， 你 很喜欢 吗 ？</t>
  </si>
  <si>
    <t>对于这部电影，由于我是一个人工智能助手，我没有个人喜好或情感。我只是根据您提供的信息为您提供最相关和最有用的回答。如果您有任何其他问题，请随时告诉我！</t>
  </si>
  <si>
    <t>As an AI language model, I do not have personal beliefs or emotions. However, I can provide some general information about George W. Bush.George W. Bush was the 43rd President of the United States, serving two terms from 2001 to 2009. He is known for his conservative policies and foreign policy decisions, including the war in Iraq. Prior to becoming president, he served as the Governor of Texas and was a member of the U.S. Air Force Reserve. After leaving office, he has remained active in public service and politics through various foundations and organizations.</t>
  </si>
  <si>
    <t>有 一部 电影 不错 ， 日本 的 。 什么 电影 啊 ？</t>
  </si>
  <si>
    <t>您提到的是《岁月的童话》这部电影，它是由日本导演高畑勋执导的一部动画片。该电影讲述了一个关于成长和梦想的故事，非常适合儿童观看。</t>
  </si>
  <si>
    <t>迈克尔 · 贝导 的 每 部 电影 我 都 喜欢 ！ 是 吗 ？ 我 感觉 一般般 ！</t>
  </si>
  <si>
    <t>我理解您的感受，每个人对于电影的喜好都是不同的。变形金刚2在许多方面都表现出色，例如特效和表演，但有些人可能觉得剧情稍显平淡。建议您可以参考其他人的评价或者试看几集后自己做出判断。</t>
  </si>
  <si>
    <t>黄全安 导演 的 电影 有 看 过 吗 ？ 一两部 吧 ， 不 多 。 团圆 看 过 吗 ， 剧情 类 电影 ？ 没有 看 过 。 有空 可以 看看 。 好 啊 。 这个 片子 的 主演 凌峰 ， 跟 你 祖籍 一样 是 山东 青岛 的 呢 ！ 这么 巧 ， 你 不 说 我 还 真 不知道 ！</t>
  </si>
  <si>
    <t>我 并 不 经常 提及 我 自己 的 背景 ， 因为 我 更 关注 用户 的 兴趣 和 情感 。不过 有时候 ， 当 我 发现 用户 对某个 地域 或者 人物 感兴趣时 ， 我 也会 尽量 考虑 这些 条件 来 作出 回答 。</t>
  </si>
  <si>
    <t>你们 在 看 什么 。 呐 ， 清新 可爱 又 带 点 性感 。 哎 ， 这 不是 王子文 吗 ？ 是 呀 。 她 是 很 耐看 的 一 妞 。 是 呀 是 呀 。</t>
  </si>
  <si>
    <t>她的 血型 是 B 型， 性格 非常 开朗 和 外向 。</t>
  </si>
  <si>
    <t>What is the relationship between the three movies: "Batman &amp; Robin", "Bear Jack" and "Batman"?</t>
  </si>
  <si>
    <t>你 有 喜欢 的 明星 吗 ？ 没有 。 你 可以 推荐 一下 。 推荐 你 了解 杰西卡 · 查斯坦 她 是 好莱坞 人气 女星 1977年 3月24 出生 的 。 好 的 ， 有 时间 了解 一下 。</t>
  </si>
  <si>
    <t>好的，杰西卡·查斯坦是一位知名的好莱坞女星，以其在《马达加斯加》系列电影中的表演而闻名，她还出演了《艾丽塔：战斗天使》、《特工狂花》等多部影片。此外，她还是一个慈善活动家和环保主义者。</t>
  </si>
  <si>
    <t>喜欢 看 喜剧 吗 ？ 非常 喜欢 ， 有 好看 的 吗 ？ 家族 之 苦 这部 电影 好看 ， 太 有意思 了 ， 有趣 得 不行 ， 你 猜 一下 它 是 哪 一年 上映 的 ？ 2016年3月12日 在 日本 全国 公映 的 这部 吗 ？</t>
  </si>
  <si>
    <t>对 的 ， 家族 之 苦 是 2016年3月12日在 日本 全国 公映 的 。 家族 之 苦 主演 是 苍井优， 是一部 讲述家庭故事 的 喜剧片 。 家族 之 苦 的 评价 很高 ， 在时光网上的 评分 是 8.5 分 ， 在豆瓣网上的 评分 是 8.7 分 。 家族 之 苦 的 剧情 是 讲述了一个 失去 年轻 儿子 的 独自 照顾 爷爷 奶奶 的 家庭 。 家族 之 苦 的 类型 是 喜剧， 改编 自同名小说《家族之苦》 。 家族 之 苦 的 上映 时间 是 2016年3月12日。</t>
  </si>
  <si>
    <t>记得 包青天 里 的 展昭 吗 ？ 汉族 人民 ， 当然 知道 ， 何家劲 扮演 的 ， 那 叫 一个 帅 啊 ！ 那 是 当然 了 ！ 你 似乎 挺 熟悉 他 的 ， 你 知道 何家劲 哪里 人 吗 他 是 中国 香港 的 ， 我 可是 不会 记错 的</t>
  </si>
  <si>
    <t>哦， 原来如此 。 那 就 对了 。</t>
  </si>
  <si>
    <t>现在 的 明星 都 老 了 。 对啊 ， 好多 明星 都 老 了 。</t>
  </si>
  <si>
    <t>确实，许多明星都会随着年龄的增长而变老，这也是人生的一部分。但是，有些明星即使年老也能保持年轻的精神和活力，例如林俊贤就是一个例子。他的评论中提到了他年轻时的帅气，这也表明他虽然年纪大了，但仍然能够保持自己的魅力。此外，他在其他方面的表现也证明了他的优秀，例如他的代表作《梦醒时分》就获得了良好的口碑。总的来说，虽然林俊贤已经变老了，但他仍然是一位值得尊敬和欣赏的艺术家。</t>
  </si>
  <si>
    <t>你 去 看 了 学警 雄心 了 吗 ？ 没有 啊 ， 听 你 这么说 好像 挺 好看 的 。 是 啊 ， 我 好喜欢 里面 的 一位 主演 ， 她 保养 的 不错 ， 而且 根本 不 像 30岁 的 80后 。 我们 90后 的 都 快 成 老 阿姨 了 ， 她 是 谁 啊 。 她 叫 薛凯琪 啊 。 是 啊 ， 看着 好 年轻 ， 也是 要 对 自己 好 一点 啊 。</t>
  </si>
  <si>
    <t>对 啊 ， 就是要 多 学习 好的东西 ， 多 保持 自己 的 美丽 和 健康 。</t>
  </si>
  <si>
    <t>I'm sorry, but it seems that you may have missed a part of your request or the context is not clear. Could you please provide more information or clarify what you are looking for?</t>
  </si>
  <si>
    <t>请问您有什么需要帮助的吗？</t>
  </si>
  <si>
    <t>我 觉得 一部 片子 男女 主 的 形象 和 演技 太 重要 了 。 是 啊 ， 不 然 都 没有 兴趣 看 了 。 我 刚 看 了 《 神奇动物在哪里 》 ， 男 主 太 呆 了 。 不过 这部片 评分 还行 诶 。</t>
  </si>
  <si>
    <t>是 啊 ， 我 也 发觉 《 神奇动物在哪里 》 的 评分 不 错 ， 特 别 是 结尾 德普 出场 那 一 瞬间 ， 让 我 觉得 很 加 轻松 。</t>
  </si>
  <si>
    <t>今晚 和 男朋友 去 逛街 好多人 。 呵呵 ， 去 哪 逛 了 这么多 人 。 到处 逛 ， 经过 电影院 更多 人 ！ 他们 好像 都 在 等 看 那 部 电影 。 哦 ， 什么 电影 这么 吸引 人 。 好像 是 黄晓明 主演 的 那 部 新 电影 叫 横冲直撞好莱坞 。 黄晓明 啊 ， 我 很喜欢 看 他 戏 。 喜欢 就 去 看 他 的 戏 啊 ， 话说 有 一部 电影 和 这部 口碑 差不多 的 ， 你 也 看看 呗 可以 啊 ， 反正 最近 闲 得慌</t>
  </si>
  <si>
    <t>闲 得慌 就 看 看 喜欢 的 电影 咯 ！</t>
  </si>
  <si>
    <t>还记得 大军 么 ？ 还记得 樊少皇 吗 ？</t>
  </si>
  <si>
    <t>樊少皇，中国香港著名功夫演员和歌手。他的父亲是著名的武术家樊生德。樊少皇曾经主演过《新龙门客栈》、《大内密探零零发》等多部电影，并在电影界取得了一定的成绩。此外，他还曾经参加过多个歌唱比赛，获得了不错的成绩。</t>
  </si>
  <si>
    <t>你 最近 关注 过 什么 明星 吗 ？ 没有 ， 比较 忙 。 那 你 有 时间 了 可以 去 看看 《 武神赵子龙 》 ， 里面 有 个 演员 王子子 演技 挺 棒 的 。 我 看 过 ， 她 是 中国 山东 出生 的 . 她 最近 还 演 了 一部 剧情 电影 非常 不错 。 是 哪 部 啊 ？</t>
  </si>
  <si>
    <t>叫做 《 老 兽 》， 导演 是 周 子阳 ， 你应该 已经 听过 他的 名字 了 吧 。</t>
  </si>
  <si>
    <t>该问题似乎缺少上下文，无法理解您的意图。请提供更多相关信息，以便我能更好地回答您的问题。</t>
  </si>
  <si>
    <t>哪个 明星 让 你 心动 ？ 你 给 推荐 一个 吧 。</t>
  </si>
  <si>
    <t>推荐《一步之遥》。这是一部由姜文执导，由葛优、舒淇、黄渤等主演的喜剧剧情片。该片以独特的视角讲述了发生在上世纪30年代上海的故事，讲述了一个主人公从底层社会走向巅峰，最终失去一切的故事。影片的剧本结构紧凑，表演精彩，充满了黑色幽默和讽刺意味，受到了观众的好评。此外，影片的音乐、摄影等方面也做得非常出色，整体上是一部值得一看的优秀电影。</t>
  </si>
  <si>
    <t>你 还记得 你 以前 最喜欢 看 的 动画片 是 什么 吗 ？ 我 记得 以前 的 话 最喜欢 看 星空 台 了 ， 超 喜欢 看 魔法咪路咪路 。</t>
  </si>
  <si>
    <t>我也记得小时候很喜欢看星空台和魔法咪路咪路！这两部节目都给我留下了深刻的印象。魔法咪路咪路是一部很有趣的动画，它的剧情有趣，角色鲜明，每一集都能带给人惊喜和欢乐。而星空台则是一个全天候播放天文节目的频道，我可以在那里了解到很多关于星星、行星和其他宇宙现象的知识，这些知识让我对宇宙有了更深的理解和兴趣。虽然现在已经长大成人了，但那些美好的回忆仍然深深地烙印在我的心中。</t>
  </si>
  <si>
    <t>嗨 ， 你 最近 在 看 什么 电影 ？ 《 西虹市首富 》 特别 搞笑 ， 我 特别 喜欢 看 。</t>
  </si>
  <si>
    <t>这部电影讲述了一个普通人通过一系列荒诞离奇的事情，最终实现财富梦想的故事。它的幽默感和无厘头的情节吸引了大量的观众，是一部非常受欢迎的喜剧片。</t>
  </si>
  <si>
    <t>你 有 时间 会 看 电影 吗 ？ 会 看电影 啊 ！</t>
  </si>
  <si>
    <t>当然可以！我可以帮你找到关于电影的信息，比如电影的名字、演员、导演、上映日期等。你有什么具体的电影想要了解吗？</t>
  </si>
  <si>
    <t>蕾切尔 · 伍德 主演 的 电影 你 了解 吗 ？ 我 不是 很 了解 ， 你和我 讲讲 吧 ！</t>
  </si>
  <si>
    <t>当然可以！"怎样都行"是一部由伍迪·艾伦执导的爱情喜剧片，于2017年上映。影片主演包括拉里·戴维、安妮·海瑟薇等，讲述了一位老派的男人在得知自己患上了不可逆的病后，决定开始新的人生旅程，并重新认识他的家人和朋友的故事。这部影片获得了普遍的好评，特别是在影评人中，它被认为是伍迪·艾伦的一部经典之作。影片的时光网评分为8.3分，IMDb评分为6.9分。该片的主角拉里·戴维是一名职业摄影师，他在得知自己患有罕见的心脏病后，决定放下摄影事业，开始新的生活。影片通过描绘他与家人和朋友之间的关系，以及他对生活的态度和感悟，展现了对生命无常的深刻理解和对人生的积极态度。影片中的许多台词和情节都非常具有哲理性和感染力，给观众留下了深刻的印象。例如，主角在得知自己病情后的那句"怎样都行"，成为了影片的一个重要主题，也反映了他对生活的乐观态度。总的来说，《怎样都行》是一部富有深度和情感的电影，不仅让观众感受到了生命的美好，也让我们思考了如何面对生活中的困难和挑战。</t>
  </si>
  <si>
    <t>晚上 有 时间 吗 ？ 我们 可以 一起去 看 一部 电影 ？ 好 啊 ， 老 地方 见 。 我 已经 订 好 了 票 ， 电影 名 是 《 愚昧 年代 》 到时候 我们 不见 不散 哦 ！ 好 的 。</t>
  </si>
  <si>
    <t>那就 那样 吧 ， 祝你 见到 的 《 愚昧 年代 》 可以 让 你 得到 期待 的 效果 哦 ！</t>
  </si>
  <si>
    <t>你 有 喜欢 的 电影 吗 ？ 嗯嗯 ， 非常 喜欢 。 给 你 推荐 个 电影 《 高校 痞子 田中 》 ， 主演 是 中川雅也 ， 2012年2月18日 上映 的 。 好 的 ， 下班 回家 去 看 。</t>
  </si>
  <si>
    <t>下班后可以好好放松一下，看一部自己喜欢的电影，希望你会喜欢这部电影！</t>
  </si>
  <si>
    <t>狮子座 的 明星 喜欢 吗 ？ 我 就 喜欢 狮子座 的 。</t>
  </si>
  <si>
    <t>狮子座通常被认为是充满活力和自信的人，他们有领导力和魅力，并且在社交场合中表现出色。他们喜欢受到赞美和尊重，并希望他们的努力得到认可。如果你也喜欢狮子座的人，那么你们可能有着相似的性格特点和价值观。然而，每个人都是独特的，所以尽管你们有许多共同点，但也要记住尊重每个人的个人差异。</t>
  </si>
  <si>
    <t>还珠格格 里面 饰演 容嬷嬷 的 你 知道 是 谁 吗 ？ 忘 了 是 谁 饰演 的 了 ， 记得 应该 是 一位 老 艺术家 吧 ， 叫 什么 名字 就 不知道 了 。</t>
  </si>
  <si>
    <t>你提到的是李明启，她是一位中国著名的回族女演员，以在电影《二马》中的表演而闻名。她在剧中饰演了一位老艺术家。李明启出生于辽宁省丹东市，是一位老艺术家，代表作品有《二马》等。</t>
  </si>
  <si>
    <t>有 位 明星 的 话剧 感觉 很好 。 你 说 的 谁 啊 ？ 说不定 我 认识 。</t>
  </si>
  <si>
    <t>我刚才提到的是中国男演员辛柏青，他出生于1973年6月20日，毕业于中央戏剧学院表演系，代表作有《救赎》等。如果你认识他，欢迎和我分享更多的信息！</t>
  </si>
  <si>
    <t>动作片 喜欢 吗 ？ 喜欢 啊 ， 像 日本 的 ， 我 就 很喜欢 。</t>
  </si>
  <si>
    <t>那非常好，你喜欢日本的东西啊！日本有许多非常受欢迎的文化元素，例如动漫、音乐、时尚和美食等。你有什么特别喜欢的日本方面吗？</t>
  </si>
  <si>
    <t>看 过 哈利波特 吗 ？ 里面 的 西弗勒斯 · 斯内普 。 看 过 ， 是不是 那个 年轻 的 校长 。 是 的 ， 他 是 艾伦 · 里克曼 ， 英国 最多 才 多艺 的 舞台剧 演员 和 影视 演员 之 一 。 我 承认 ， 不管 是 正派 还是 反派 都 相当 不错 。</t>
  </si>
  <si>
    <t>艾伦·里克曼是一个才华横溢的演员，他在各种角色中都有出色的表现，无论是正派还是反派，都得到了观众的高度评价和认可。</t>
  </si>
  <si>
    <t>有 位 86年 出生 的 女 明星 挺 漂亮 的 。 你 说 的 是 哪位 啊 ？ 说不定 我 知道 她 呢 ！ 姚婷婷 你 认识 吗 ， 不 认识 的 话 建议 你 去 了解 一下 她 哦 。 我 知道 她 ， 确实 很漂亮 ， 身材 还不错 呢 ！ 她 还 获得 第四届 西安 国际 民间 影像 节 最佳 导演 奖 呢 。 厉害 ， 很 有 才华 啊 。 张一白 和 他 还 导演 过 一部 剧 呢 ， 知道 是 哪 部 吗 ？ 哪 一部 啊 ， 不太 清楚 。</t>
  </si>
  <si>
    <t>是 青春 你好， 姚婷婷 主演 的 啊 ， 是 一部 关于 年轻 人 生活 和 爱情 的剧 ， 看过 的 朋友 可以 发来 给 我 联系 哦 。</t>
  </si>
  <si>
    <t>你 平常 有 什么 爱好 ？ 平常 没事 的 时候 在家 种 种花 。 那 看 电影 不 ？ 有 喜欢 看 的 电影 会 去 看 。 有没有 看 过 明亮 的 星 呀 ， 来 讨论 讨论 哇 。 我 没 啥 印象 了 ， 不 记得 看 过 没 。 这部 电影 的 主演 祖籍 是 澳大利亚 新南威尔士 。 这位 主演 是 谁 啊 ？ 我 不是 很 了解 。</t>
  </si>
  <si>
    <t>这位 主演 是 艾比·考尼什，她是一位 澳大利亚 当红的 演员 。</t>
  </si>
  <si>
    <t>以后 啊 ， 口碑 较差 的 电影 还 真心 不能 去 看 了 。 是 嘛 ， 为什么 啊 。 为什么 ， 就是 一定 会 后悔 看 了 。 什么 电影 让 你 如此 感慨 呢 。</t>
  </si>
  <si>
    <t>一部 让 我 感慨 的 电影 是《这个杀手不太冷》。这部电影 描述了一个 只能 捕杀 杀手 的 老人 和一个 即将 被杀的女孩 相遇 的 故事。这是一部 关于 生命、爱与牺牲 的 动人 电影 ， 可以 让 观众 深刻 地 感受到 生活 中 的 温暖 和美好 。</t>
  </si>
  <si>
    <t>喜欢 河边 吗 ？ 喜欢 啊 。 一 去 河边 就 想到 一部 剧情 电影 叫做 堤坝 ， 喜欢 可以 去 看看 。 可以 啊 ， 有 时间 一起去 看 。</t>
  </si>
  <si>
    <t>好啊，下次有机会一起去看看吧！</t>
  </si>
  <si>
    <t>我 一 看到 这 电影 名 就 想 去 看电影 了 。 是 吗 ， 这 名字 吸引 你 了 ？ 关键 是 要 好看 啊 。</t>
  </si>
  <si>
    <t>对不起，我无法理解您的问题。您能否提供更多的上下文或详细信息，以便我可以更好地回答您的问题？</t>
  </si>
  <si>
    <t>雄霸天下 的 聂风 当时 可是 圈 粉 无数 呢 。 是 啊 ， 这部 我 还 看 了 好 几次 呢 。 据说 饰演 聂风 的 演员 还是 位 歌手 呢 。 是 嘛 ， 是 谁 演 的 我 忘记 了 呢 。 郑伊健 啊 ， 他 还 演 过 仲夏夜狂想曲 的 舞台剧 呢 。 那 真是 多才多艺 啊 。 是 啊 ， 而且 演技 也是 一流 的 呢 。 嗯 ， 演 的 角色 很 生动 。 他 还 主演 过 一部 电影 叫 黄金 兄弟 ， 我 感觉 一般般 。 这个 我 还没有 看 过 。</t>
  </si>
  <si>
    <t>不过 他 在 黄金 兄弟 中 扮演 的 角色 超级 苦涩 哈哈 。</t>
  </si>
  <si>
    <t>天蝎座 的 明星 不错 ， 尤其 是 合肥 人 的 一位 。 天蝎座 的 呀 ！ 你 说 的 是 谁 ？ 那 就是 天蝎座 的 李霄峰 。 我 也是 天蝎座 的 ， 这个 明星 挺不错 的 ， 我 知道 他 。 李霄峰 的 代表作 达达 ， 你 有 看 过 吗 。 我 不知道 。</t>
  </si>
  <si>
    <t>那 你可以 先 看 一下 李霄峰 的 代表作 达达 。</t>
  </si>
  <si>
    <t>Top Gear 第二季 的 主角 是 谁 啊 。 你 怎么 这么 留意 这些 啊 。 詹姆斯 · 弗兰科 啊 。 你好 无聊 啊 。 是 的 啊 。 他 是 4月19号 的 生日 吧 。 对 的 啊 。 和 我 差 一天 。 和 他 一起 获得 第59届 金球奖 最佳 男 主角 的 罗素 · 克劳 ， 你 肯定 不知道 吧 ！ 没 听说过 啊 ， 你 不 说 我 还 不知道 呢 ！</t>
  </si>
  <si>
    <t>好的，我给你介绍一下吧：罗素·克劳（Russell Crowe），澳大利亚演员、制片人。他的主要作品有《美丽心灵》、《罗马假日》等，并在2000年因主演电影《角斗士》获得奥斯卡最佳男主角奖。</t>
  </si>
  <si>
    <t>有 一位 跳舞 挺好 的 明星 ， 很多人 知道 。 很多人 知道 的 明星 我 想 我 应该 也 听说过 ， 你 说说 她 叫 什么 ？ 谈莉娜 知道 吗 ？ 我知道 ， 身材 很好 ， 长 得 又 漂亮 ， 是 很多人 心目 中 的 女神 。 她 主演 的 电影 就 不 怎么样 了 ， 评分 只有 3.8分 。 这个 评分 有点 太 低 了 ， 什么 电影 啊 ？</t>
  </si>
  <si>
    <t>非狐外传 。</t>
  </si>
  <si>
    <t>第三届 纽约国际电影节 最佳 女 配角 获得者 是 我 一直 喜欢 的 一位 明星 。 她 是 谁 啊 ？ 可以 跟 我 说 一下 她 吗 ？</t>
  </si>
  <si>
    <t>这是一个关于王姬和马晓晴的简介，她们都是著名的中国女演员。王姬：168cm，女性，演员，北京人。她的主要作品有《北京人在纽约》等，曾获得多个奖项提名和奖项。马晓晴：1957年出生，白羊座，女性，演员。她的主要作品有《北京人在纽约》等，曾获得第11届中国电影金鸡奖最佳女主角奖项。希望这个信息能帮助到您！</t>
  </si>
  <si>
    <t>也许 每个 人 上学 的 时候 都 追过 一个 女生 ， 这 是 你 的 一辈子 都 忘记 不 了 的 ， 这 就是 你的回忆 。 是 吗 ？ 我 不太 了解 ， 因为 我 没 追过 。 有 这么 一部 剧 女神 1967 , 虽然 是 10 年前 上映 的 ， 但是 却 给 很多人 的 一个 童年 回忆 ， 如果 有 时间 ， 你 可以 上网 搜搜 。 你 这 力荐 的 ， 那 一定 很好看 。 这个 影片 的 主演 萝丝 · 拜恩 ， 跟 你 一样 祖籍 是 澳大利亚 悉尼 的 呢 ！ 这样 啊 ， 你 不 说 我 都 不知道 。</t>
  </si>
  <si>
    <t>其实 有很多 小众 但是 很 好看 的 剧本 或者 影片 ， 在网络 上可以 找 到 很多 有关 的 文章 或者 讨论 ， 如果 有兴趣 ， 可以 去 查查 。</t>
  </si>
  <si>
    <t>你 有 喜欢 的 型男 吗 ？ 有 觉得 型男 很 有 魅力 ， 不 做作 ， 比方说 胡歌 我 就 非常 喜欢 他 。 有 一个 韩国 的 明星 叫 郑雨盛 ， 也是 这种 类型 的 。 是 吗 ？ 韩国 明星 给 我 的 印象 是 ， 李敏镐 ， 金秀贤 那种 爱 哭鼻子 的 。</t>
  </si>
  <si>
    <t>对 的 ， 郑雨盛 也是 韩国 的 明星 ， 是 不做作 的 。 郑雨盛 的 表演 动作 简单 真实 ， 能 把 角色 的 真实 情感 展现 出来 。 郑雨盛 的 代表作 是 雏菊 ， 在 雏菊 中 郑雨盛 的 表演 深入人心 ， 让 观众 产生共鸣 。 郑雨盛 的 表演 获得了 高度 的 赞誉 ， 并 在 韩国 影视界 取得了 强烈 的 反响 。 郑雨盛 的 形象 清新自然 ， 低调稳重 ， 是 当今 韩国 明星 中的一股清流 。</t>
  </si>
  <si>
    <t>喜欢 看 老 电影 吗 ？ 喜欢 啊 ！ 有 推荐 的 吗 ？ 很多人 喜欢 看 老 电影 ， 大部分 都 很不错 ， 有 部 20 年前 上映 的 Strictly Business ， 口碑 很 差 。 是 吗 ？ 有 时间 我 也 去 看一下 ， 看看 口碑 到底 有 多 差 。</t>
  </si>
  <si>
    <t>严格来说，这部《严格商业》是由凯文·霍克斯执导，邓超、张静初等人主演的一部喜剧片，于20年前上映。该片口碑不佳，但如果你喜欢这类老电影，不妨去看看。</t>
  </si>
  <si>
    <t>看 过 动画 吗 ？ 看 过 啊 。 铁臂阿童木 看 过 吧 ， 我很喜欢 这部 电影 。 嗯嗯 ， 我 也 很喜欢 。 这部 电影 是 一位 日本 东京 明星 的 代表作 。 哪位 呢 ？ 名字 可以 告诉我 吗 ？</t>
  </si>
  <si>
    <t>主角 的 名字 是 佐藤龙雄 。</t>
  </si>
  <si>
    <t>1995年 一部 电影 在 奥斯卡 拿到 了 6项 大奖 ， 你 知道 是 哪 部 电影 吗 ？ 不知道 啊 。 阿甘正传 ， 看 过 没 。 看 过 啊 ， 讲述 的 是 一个 智障 的 小男孩 的 励志 故事 。</t>
  </si>
  <si>
    <t>没错，阿甘正传是一部关于一个智障小男孩的成长和奋斗的故事，他在生活中遇到了很多困难和挫折，但他凭借自己的乐观、善良和坚韧不拔的精神，最终实现了自己的梦想。这部电影非常感人，也带给人很大的启示，让人相信只要有信念和勇气，就能战胜任何困难。</t>
  </si>
  <si>
    <t>知道 毕业 于 中央戏剧学院 还是 天蝎座 的 有 谁 吗 ？ 你 说 的 这么 一大堆 我 就 知道 天蝎座 。 韩延 知道 吗 ？ 不知道 ， 不过 我 会 关注 一下 的 。 他 的 代表作 是 让我为你靠点谱 ， 你 看 过 吗 没 什么 印象 了 呢 ， 再说 个 他 的 别 的 作品 吧</t>
  </si>
  <si>
    <t>他的 另一部 作品 是 《 守护者：启示录2》 ， 主要 是 一部 科幻 动作 游戏</t>
  </si>
  <si>
    <t>你 知道 周迅 吗 听说过 一点 。</t>
  </si>
  <si>
    <t>我听说过《撒娇女人最好命》，这是一部由彭浩翔执导，黄晓明和周迅主演的喜剧电影。电影讲述了一个叫做“康康”的男人在经历了许多挫折后，终于明白如何通过撒娇来让自己的生活变得更好。这部电影在当时取得了较好的票房成绩，并且受到了一些观众的好评。</t>
  </si>
  <si>
    <t>你 喜欢 看 小说 吗 ？ 喜欢 呀 ， 我 看 的 都是 言情小说 。 那 你 没有 看 霍比特人 这部 小说 哦 ， 这部 小说 改编 成 了 部 电影 。 是 什么 电影 ， 可以 去 看看 。 霍比特人：史矛革之战 ， 成为 2014年 海外片 的 内地 首周 票房 冠军 。 票房 这么 好 ， 那 要 去 看 。</t>
  </si>
  <si>
    <t>可以 去 看一看 ， 这部 小说 讲述 了 十二 分 美好的 故事 。</t>
  </si>
  <si>
    <t>这部 动画 电影 不错 ， 推荐 给 你 ， 剧情 挺 神奇 的 。 动画类 我 还是 蛮 喜欢 的 。 名字 叫 不忠 ， 有 时间 你 可以 看一下 。 好 的 ， 我 记住 了 ， 一定 会 看 的 。</t>
  </si>
  <si>
    <t>希望你喜欢！</t>
  </si>
  <si>
    <t>喜欢 看电影 吗 ？ 喜欢 啊 。 这部 电影 《 一句顶一万句 》 的 核心 是 关于 人性 和 爱 ， 值得 一看 。 嗯嗯 。 好 的 。 这部 电影 是 2016年11月4日 上映 的 ， 电影 的 导演 也 非常 有 才华 。 谁 呀 ？</t>
  </si>
  <si>
    <t>这部电影 的 导演 是 刘雨霖 ， 她 是 一位 很有 才华 的 导演 。</t>
  </si>
  <si>
    <t>I'm sorry, I don't understand your question. Could you please provide more context or clarify what you would like me to do?</t>
  </si>
  <si>
    <t>知道 朱媛媛 的 丈夫 是 谁 吗 ？ 我 都 不知道 朱媛媛 是 谁 呢 ！</t>
  </si>
  <si>
    <t>朱媛媛是一位中国女演员，她曾经和辛柏青合作过多部电影和电视剧，如《笑傲江湖》、《卧虎藏龙》等。如果你对中国电影和电视剧比较感兴趣的话，可能还会记得她在《步步惊心》中饰演的马尔泰·若曦一角，以及在《花千骨》中饰演的霓漫天等角色。朱媛媛在演艺圈有着很高的知名度，也曾获得过多项奖项的认可。希望这些信息能够帮助你了解朱媛媛。如果你还有其他问题，请随时告诉我。</t>
  </si>
  <si>
    <t>你 喜欢 看电影 吗 ？ 喜欢 ， 有 好看 的 电影 吗 ？ 白牙 这部 电影 看 过 吗 ？ 看 过 ， 这部 电影 名字 很 奇葩 的 。 知道 这部 电影 的 导演 吗 ？ 我知道 啊 ！ 这部 电影 的 导演 是 亚历山大 · 埃斯皮加 雷斯 。 这部 电影 你 觉得 好看 吗 ？ 挺 好看 的 ， 是不是 获得 过 奖 。</t>
  </si>
  <si>
    <t>是 的， 白牙 在 上海 国际电影节 上 获得了 _ ( 2018 ； 第21届 ) _ 提名 _ 金爵奖。</t>
  </si>
  <si>
    <t>我 听说 王杨 导演 的 一部 电影 还不错 ， 是 关于 高考 的 纪录片 。 关于 高考 的 电影 有 好多 ， 你 说 的 是 哪 一部 ？ 《 中国门 》 听说 很不错 ， 说 的 是 一群 为了 高考 的 高中生 的 生活 。 有空 我们 一起 去 看看 ， 回顾 一下 我们 的 高中 时代 吧 。 好 的 。 改 天 约 吧 。 中国 还 真是 出 了 不少 的 好 电影 啊 ， 有 一部 电影 是 二十年 来 评分 最高 的 国产 电影 。 那 是 当然 了 ， 数不胜数 啊 ， 你 说 的 这 是 哪 部 啊 ？</t>
  </si>
  <si>
    <t>你说的是《穹顶之下》，是由范铭执导的一部纪录片，讲述了穹顶之下的现象及其影响。</t>
  </si>
  <si>
    <t>对话结束，我无法提供更多的帮助。</t>
  </si>
  <si>
    <t>我们 好久 没 去 看电影 了 ， 一起去 好不好 。 可以 啊 ， 你 又 想 看 哪个 国家 的 大片 呢 。 法国 的 ， 比较 浪漫 比较 有 艺术 。 看来 你 己经 有 了 想 看 的 电影 了 ， 叫 什么 啊 。</t>
  </si>
  <si>
    <t>叫《神秘巨星》（Secret Superstar），它是一部来自印度的浪漫音乐剧情片，讲述了一个年轻女孩通过唱歌和表演实现自我价值的故事。这部电影在国际上获得了很高的评价，并赢得了多个奖项，包括奥斯卡最佳外语片奖提名。</t>
  </si>
  <si>
    <t>你 知道 因 出演 《 芝麻开门 》 这部 剧 而 正式 进军 娱乐圈 的 明星 吗 ？ 这个 我 就 不知道 了 ， 没 关注 那么多 ， 怎么 了 ？</t>
  </si>
  <si>
    <t>好的，如果您需要其他信息，请随时告诉我。我将尽力为您提供帮助。</t>
  </si>
  <si>
    <t>我 要 当 一个 自由 的 男人 。 先 搞定 你 老爸 再说 吧 。 我 打算 像 鲁滨逊 一样 出海 。 那 你 得 先 学会 求生 技能 。 我 还是 老实 呆 在家里 吧 。 你 就是 三分钟 热度 。 瞧不起 人 ， 你 看 过 历史 评分 前 100 的 动画片 吗 ？ 看 过 不少 呢 ， 很多 好看 的 。</t>
  </si>
  <si>
    <t>你看的是什么呢 ？ 我最近 没有 给 自己 下定义 呢 。</t>
  </si>
  <si>
    <t>蝙蝠侠：黑暗骑士崛起 ， 看 过 这部 电影 吗 ？ 看 过 ， 挺 好看 的 。 那 你 知道 里面 的 女 主角 是 谁 吗 ？ 不知道 叫 什么 名字 。 叫 安妮 · 海瑟薇 ， 我 比较 喜欢 女 主角 。 不过 我 比较 喜欢 里面 的 男 主角 。 我 觉得 她 挺 好看 呀 。 我 比较 喜欢 帅哥 。</t>
  </si>
  <si>
    <t>我 觉得 她 挺 靓丽 的 嘛 。</t>
  </si>
  <si>
    <t>我 看 你 对 时尚 挺 感兴趣 的 ， 天天 看 一些 娱乐圈 的 报道 。 呵呵 ， 就是 喜欢 看看 ， 了解 下 每年 流行 趋势 ， 也 喜欢 八卦 一下 。 既然 这么 了解 ， 你 知道 娱乐圈 里面 有 位 明星 被 评论 为 文艺范儿 的 型男 的 谁 吗 ？ 这个 还 真 不 清楚 ， 哪 能 了解 那么多 。 我 也 就是 跟着 瞎 看 。 你 说说 呗 。 张震 知道 吗 ？ 演 过 《 卧虎藏龙 》 ， 知道 吗 ？ 哦 ， 张震 还是 知道 的 。</t>
  </si>
  <si>
    <t>对 啊 ， 张震 是台湾最文艺的男人，曾获得过柏林影帝，他也是我在众多型男中非常欣赏的一位。</t>
  </si>
  <si>
    <t>有 一位 小姐 姐 ， 她们 都 说 她 像 天使 一般 。 哈哈 ， 还 真 少见 这种 评价 哦 。 是 啊 ， 所以 这位 小姐 姐 是 真 的 不错 呢 。 哈哈 ， 这位 小姐 姐 叫 什么 名字 啊 。</t>
  </si>
  <si>
    <t>这位 小姐 姐 的名字 是 黄忆慈。</t>
  </si>
  <si>
    <t>喜欢 看 传记 类型 的 电影 吗 ？ 喜欢 看 啊 。</t>
  </si>
  <si>
    <t>我很高兴你喜欢看电影，有什么类型的电影特别吸引你呢？有没有特别喜欢的导演或演员呢？</t>
  </si>
  <si>
    <t>你 喜欢 美女 吗 ？ 好像 没有人 不 喜欢 吧 。 有 个 美女 是 从 耶鲁大学 文学院 毕业 的 。 这个 应该 有很多 吧 。</t>
  </si>
  <si>
    <t>我 找不到 更 多 关于 这位 女 知名人 的 相关信 息 。</t>
  </si>
  <si>
    <t>赵本山 的 徒弟 演 过 大笑 江湖 的 你 猜 猜 我 想说 谁 那 我 要 猜 出来 你 给 我 发 红包 么 ？</t>
  </si>
  <si>
    <t>作为一个AI语言模型，我没有红包可以给你发。我的目的是回答你的问题和提供帮助。如果你有任何其他问题或需要帮助，请随时告诉我。</t>
  </si>
  <si>
    <t>I'm sorry, but I'm not sure what you are asking. Could you please provide more context or clarify your question?</t>
  </si>
  <si>
    <t>周末 要 看 电影 吗 ？ 好呀 ， 你 可以 推荐 给 我 几部 好看 的 吗 ？</t>
  </si>
  <si>
    <t>好的，这里有几部我推荐的电影：《海豚湾》、《熔炉》、《波西米亚狂想曲》、《小森林》和《你的名字》。它们都是在国内外都有很高评价的优秀影片，希望你会喜欢！</t>
  </si>
  <si>
    <t>最近 有 去 看电影 吗 ？ 没有 啊 ， 有 什么 电影 好看 的 。 无境之兽 啊 ， 你 竟然 不知道 。 最近 比较 忙 没 留意 。 那 你 想 去 看 吗 ？ 你 跟 我 一起去 吗 ？ 当然 可以 啊 大家 都是 朋友 。 哇 谢谢 你 开心 。</t>
  </si>
  <si>
    <t>不用客气 很乐意 能够 给你 分享 这个 信息 。</t>
  </si>
  <si>
    <t>你 喜欢 看 什么样 的 电影 呢 ？ 科幻 电影</t>
  </si>
  <si>
    <t>标题：星际穿越Subtitle: 星际穿越Synopsis: 在不远的未来，人类面临着资源枯竭和环境恶化的问题。为了寻找新的生存空间，科学家们决定通过一个虫洞前往另一个星系。然而，在穿越过程中，他们遭遇了一系列未知的危险，必须克服种种困难才能完成任务。Director: Christopher NolanStarring: Matthew McConaughey, Anne Hathaway, Michael CaineKnowledge: 科幻电影星际穿越是由克里斯托弗·诺兰执导，马修·麦康纳、安妮·海瑟薇、迈克尔·凯恩等主演的一部影片。该片于2014年上映，凭借其独特的剧情和视觉效果在全球范围内取得了巨大的成功。影片讲述了地球面临严重环境问题时，一群探险家通过虫洞前往另一个星系寻找新的居住地的故事。Subtrack: 知识Goal: END, 星际穿越, 安妮 · 海瑟薇</t>
  </si>
  <si>
    <t>最近 看到 一部 电影 名字 挺 奇怪 的 。 名字 对于 一部 作品 来说 很重要 的 。 对 ， 我 很多 都是 因为 名字 才 看电影 。 你 说 的 那个 是 什么 电影 。 叫 《 七袋米 》 ， 其实 看 名字 觉得 挺 普通 的 。 国内 的 剧 吗 ， 谁 导演 的 。 菲律宾 的 ， 导演 是 马里切尔卡丽加 。 哦 哦 ， 没听过 。 菲律宾 的 东西 我 也 没 咋 看 ， 就 看 过 这个 。 你 看 的 东西 涉及 面 太 广 了 。</t>
  </si>
  <si>
    <t>哈哈 ， 其实 也不是 ， 就 不过 我 主要 就 是 在 移动 网络 上 看 视频 和 动画 ， 玩 游戏 和 浏览 新闻 。</t>
  </si>
  <si>
    <t>看 过 国外 的 电影 吗 ？ 看 过</t>
  </si>
  <si>
    <t>战国BASARA 真人 剧场版 后 篇是在2012年上映的一部电影，由林遣都主演。该电影在上映后受到了一些批评和负面评价，口碑并不好。林遣都是一位日本演员，他在战国BASARA 真人 剧场版 后 篇中的表现被许多人认为是有味道的。</t>
  </si>
  <si>
    <t>萨乌拉博 · 斯利瓦斯塔瓦 导演 拍 了 新 电影 ？ 是 啊 。 是 ， 哦 ， 神 啊 吗 ？ 是 啊 。 这个 电影 涉及 宗教 的 论述 很 有同感 ， 逻辑 推理 也 很 清晰 。 是 的 。</t>
  </si>
  <si>
    <t>哦 ， 神 啊 是 一部 喜剧 片， 发布 于 十年前 ， 主演 是 Vinay Pathak ， 地域 是 印度 。</t>
  </si>
  <si>
    <t>I'm sorry, but I'm not sure what you're asking for. Could you please provide more context or clarify your question?</t>
  </si>
  <si>
    <t>你 知道 西班牙 在 哪里 吗 ？ 不知道 耶 ~ 你 要 去 西班牙 吗 ？ 不 想 去 ， 很远 啊 ， 那 你 看 过 西班牙 电影 法比安路 吗 ？ 没有 看 过 ， 对 外国 电影 没 兴趣 。</t>
  </si>
  <si>
    <t>那 不 错 的 ， 国内 电影 也有 很 多 不错 的 哦 ！</t>
  </si>
  <si>
    <t>日本 导演 细田守 、 主演 是 谷村美月 合作 的 一部 电影 ， 你 有 看 过 吗 ？ 我 挺 喜欢 看 日本 电影 的</t>
  </si>
  <si>
    <t>那很好！日本电影在世界上有着广泛的影响力，有许多优秀的电影值得一看。您有什么喜欢的日语电影吗？我可以根据您的喜好为您推荐一些相关的信息和资源。</t>
  </si>
  <si>
    <t>你 喜欢 有钱人 吗 ？ 喜欢 ， 当然 了 。 嫁个有钱人 ， 演 的 实在 是 太好了 。 我 还是 喜欢 自己 有钱 。</t>
  </si>
  <si>
    <t>每个人都有不同的追求和期望，有时候我们会觉得自己的财富不足或者不够满足，但是无论如何，我们都应该努力去追求自己的梦想和目标。另外，如果能够通过自己的努力获得财富，也是一种成就感和满足感。无论我们选择什么样的方式去实现我们的梦想，最重要的是要有坚持不懈的精神和毅力。</t>
  </si>
  <si>
    <t>我们 看 电影 好不 呢 ， 好久 没 去 看电影 了 。 好 的 ， 想 看 什么样 的 呢 。 去 看 去年 上映 的 ， 都 说 那 演员 演 得 好看 。 是 嘛 ， 片名 叫 什么 。 羞羞 的 铁拳 。 好 的 ， 那 一会 我 去 接 你 吧 。 去年 和 它 同时 上映 的 一部 电影 也 很好看 呢 。 哪部 啊 ？</t>
  </si>
  <si>
    <t>嘉年华 。</t>
  </si>
  <si>
    <t>最近 看到 一部 口碑 较差 的 喜剧 电影 ， 你 想 了解 一下 吗 ？ 我 很喜欢 喜剧电影 ， 你 说 的 是 哪 一部 ？ 国王 的 全息图 ， 网上 有人 评论 到 可以 把 这部 电影 当成 一碗 心灵 鸡汤 ， 很 暖 心 ， 推荐 你 也 去 观看 一下 。 我 看 过 了 ， 确实 口碑 不太 好 。 虽然 口碑 一般 ， 但是 里面 的 汤姆 · 汉克斯 演 的 就 很 棒 。 真 的 吗 ？</t>
  </si>
  <si>
    <t>当然 ， 汤姆 · 汉克斯 在 里面 演 的 很 出色 ， 特别 是他的 表情 和 对白 都 很 让 人 印象深刻 。</t>
  </si>
  <si>
    <t>有 位 明星 曾经 获得 过 青年 艺术家 奖 。 谁 啊 ， 听 起来 好厉害 。 他 叫 伊万 · 彼得斯 ， 身高 180cm 。 好 的 ， 我 多 关注 下 。</t>
  </si>
  <si>
    <t>好的，祝你学习愉快！</t>
  </si>
  <si>
    <t>北京遇上西雅图 这部 电影 你 看 过 没 。 看 过 呢 ， 当时 我 是 感动 了 。 是 啊 ， 我 也 看 哭 了 。 我 很喜欢 我的女神 汤唯 ， 真 的 超 有 气质 。</t>
  </si>
  <si>
    <t>我也很喜欢汤唯，她是一位非常出色的演员，拥有着独特的气质和魅力。</t>
  </si>
  <si>
    <t>《 分歧者：异类觉醒 》 你 看 过 吗 ？ 没有 ， 你 可以 给 我 讲解 一下 吗 ？ 这个 电影 是 谢琳 · 伍德蕾 主演 的 电影 ， 很好看 ， 你 有时候 去 看一下 吧 ！ 好 的 。</t>
  </si>
  <si>
    <t>嗯 ， 不客气 。祝 观影愉快 ！</t>
  </si>
  <si>
    <t>激情燃烧的岁月 这部 剧 你 还记得 吗 ？ 当时 流行 了 一段时间 呢 。 是 康洪雷 执导 的 ， 我 妈 那时候 好喜欢 看 。 是 呀 ， 你 喜欢 哪个 演员 ？ 我 觉得 吕丽萍 很好 ， 你 呢 。</t>
  </si>
  <si>
    <t>我也觉得吕丽萍很优秀，她曾凭借《大宅门》、《红娘子》等作品多次获得过奖项，并且她的演技也得到了广大观众的认可。</t>
  </si>
  <si>
    <t>我 发现 现在 的 武侠片 越来越少 了 。 是 啊 ， 现在 大多 都是 都市 剧 啊 ， 战争片 啊 。 是 啊 ， 我 还 特地 去 搜 了 一部 武侠片 来看 ， 很 完美 ， 绝对 不容 错过 。 是 什么 武侠片 ， 快点 介绍 我 看看 。 叫 东邪西毒 ， 你 也 一定 会 喜欢 看 。 那 行 ， 我 一会 就 去 看看 。</t>
  </si>
  <si>
    <t>好 啊 ， 别忘了 和 我 分享 观后感 啊 。</t>
  </si>
  <si>
    <t>陈国辉 导演 的 电影 看 过 吗 ？ 看 过 啊 ， 挺 喜欢 的 。 怦然星动 去 看看 吧 。 嗯嗯 ， 好 的 。 这部 电影 的 导演 可是 个 影片 儿 导演 啊 是 吗 ？ 是 谁 啊 ？</t>
  </si>
  <si>
    <t>他 就 是 陈国辉 哦 ！</t>
  </si>
  <si>
    <t>What is the relationship between the person and the Subtrack?</t>
  </si>
  <si>
    <t>请问有什么我可以帮助您的吗？</t>
  </si>
  <si>
    <t>What is the goal of this situation?</t>
  </si>
  <si>
    <t>喜欢 看 国外 的 电影 吗 ？ 国外 的 ？ 很少 看 ！</t>
  </si>
  <si>
    <t>抱歉，我不太明白您的意思。是否需要我为您解释一下什么是国外的电影？国外的电影是指来自其他国家和地区的电影作品。它们通常使用不同的语言和文化背景，因此对于那些不懂该国语言或文化的人可能比较难以理解。如果您对某种类型的电影感兴趣，我可以为您提供相关信息。</t>
  </si>
  <si>
    <t>祖籍 是 中国 上海 的 明星 你 有 喜欢 的 么 ？ 哦 ， 有 喜欢 的 ， 不知道 你 喜欢 哪位 明星 ？ 我喜欢 上海 的 金莎 ， 星月神话 唱 得 好听 。 她 呀 ， 她 的 血型 是 什么 血型 啊 ？ 她 的 血型 是 o型血 。 哦 ， 原来 是 o型血 啊 ， 白羊座 的 她 很漂亮 呢 。</t>
  </si>
  <si>
    <t>是 的，她的星座是白羊座。</t>
  </si>
  <si>
    <t>口碑 很 差 的 电影 ， 建议 不要 看 了 。 这样 的 电影 大家 都 不 喜欢 。 六福喜事 ， 这部 电影 就是 这样 的 。 看 过 了 ， 是 一部 喜剧 。 不过 这部 电影 是 林德信 的 代表作 ， 他 是 一个 很 有 才华 的 人 呢 ！ 我 不是 很 了解 这个人 。</t>
  </si>
  <si>
    <t>林德信 是 一名 台湾 艺人 ， 曾参演过 多部 剧集 和 电影 ， 如 《 天下无贼 》、 《 初恋这件小事 》等 。 他 拥有 不俗 的演技 和 多才多艺 的 技能 ， 为 观众 带来 许多 趣味 和 情感的 经验 。</t>
  </si>
  <si>
    <t>你 最喜欢 什么样 的 电影 类型 ？ 我 最喜欢 那种 剧情 类 的 。 那 你 看 过 张忠华 导演 的 紫陀螺 没 。 紫陀螺 ？ 主演 是 谁 ？ 我 有点 没有 印象 。 主演 是 王艺 。 哦 ， 想起来 了 ， 那 我 看 过 哦 。</t>
  </si>
  <si>
    <t>那 你觉得 紫陀螺 怎么样 ？</t>
  </si>
  <si>
    <t>你 认不认识 新房昭之 导演 啊 ？ 以前 了解 过 。</t>
  </si>
  <si>
    <t>是的，我之前已经知道了一些关于“烟花”的信息。它是一部于2017年12月1日在日本上映的动画电影，由新房昭之执导，广濑铃等人主演。这部电影的口碑有些复杂，但大部分观众认为它的故事情节和角色刻画都很好。如果你对这部电影感兴趣，可以去看看相关的影评或者短评。</t>
  </si>
  <si>
    <t>你 都 喜欢 哪些 明星 呀 ？ 我 啊 ， 我 喜欢 长 得 帅 的 有 才华 的 ！ 哦 哦 ， 我喜欢 孙艺洲 你 知道 吗 ？ 你 喜欢 跟 我 有 什么 关系 。 我 可 了解 他 了 ， 它 是 O型血 。 哦 原来 你 还 知道 他 是 O型血 。 你 必须 喜欢 他 ， 爱屋及乌 ！ 呃 。 好 吧 ， 我 这 就 去 百度 查 一下 孙艺洲 的 资料 。 孙艺洲 主演 的 电影 你 有 了解 过 是 什么 吗 我 记得 他 演 过 爱情公寓 电视剧 ， 电影 我 就 不懂 了 。</t>
  </si>
  <si>
    <t>爱 情公寓 是 一个 以 寓言 形式 展示都市人 情感 和 生活 方面 内容 的 电视剧， 全剧 由 五个 子 剧 组成， 同时也 分别 改编 成 非常 棒 的 短片 、 电影 和 漫画 等等 ！ ！</t>
  </si>
  <si>
    <t>你 最近 看电影 吗 ？ 看 了 好多 ， 有 好 的 推荐 吗 ？ 推荐 给 你 一部 轻松 愉快 的 电影 叫 十二棵圣诞树 ， 还不错 。 好 的 ， 一会儿 抽空 去 看 一下 。 还有 一部 口碑 很 差 的 电影 ， 差 到 简直 令人 发指 ， 简直 是 中国 电影 的 耻辱 。 什么 电影 啊 ， 这么 烂 ？</t>
  </si>
  <si>
    <t>叫 爱情公寓 。</t>
  </si>
  <si>
    <t>获得 过 奥斯卡奖 最佳女 配角 佩内洛普 · 克鲁兹 Penélope Cruz 演 的 电影 看 过 没有 。 你 说 的 是 哪 部 啊 ？ 说来 听听 。 电影 名字 叫 九 ， 已经 上映 了 ！ 有 机会 我 去 看 一下 。 嗯嗯 。 其实 迈克尔 · 杰克逊 30周年 庆典 这个 片子 ， 在 美国 本地 也是 相当 火爆 的 ， 非常 值得 你 去 看看 哦 ！ 什么时候 上映 的 啊 ？ 好看 吗 ？</t>
  </si>
  <si>
    <t>迈克尔 · 杰克逊 30周年 庆典 是在 2009年12月18日 发布 上映 的 ， 当时 很 多人都 觉得很 好看 哦 ！ 你可以 考虑 下去看看 ！</t>
  </si>
  <si>
    <t>《 圣城记 》 这部 电影 你 知道 吗 ？ 没有 啊 ， 怎么 了 ？ 这 是 牛犇 首次 参演 的 最早 的 一部 影片 ， 挺有意义 的 。 我 挺 喜欢 牛犇 的 ， 既然 是 他 的 那 我 可得 去 看看 了 。 那 他 有 个 电影 ， 你 就 不得不 看 了 ， 是 个 剧情片 。 什么 电影 ？</t>
  </si>
  <si>
    <t>这部电影 是叫《活着》 ， 没错 就是他 的 那部 题材 影片 。</t>
  </si>
  <si>
    <t>Sorry, I don't understand what you mean. Could you please rephrase or provide more context?</t>
  </si>
  <si>
    <t>这是一个有关于电影《梦境世界大突击》的问题。这部电影是一部由滨口龙介执导，濑户康史和洼田正孝等主演的爱情电影。这部电影的故事发生在一个梦幻的世界中，主角们需要通过一系列的挑战来拯救这个世界的未来。虽然电影还没有上映，但是已经在网络上得到了一些好评，称其勾起了童年的回忆，并给出了好评。</t>
  </si>
  <si>
    <t>这 哥们 的 戏 我喜欢 。 你 哪个 哥们 啊 ？ 你 看 没看过 绣春刀 啊 ， 简直 是 太帅 了 。 看 过 了 啊 ， 两部 我 都 看 过 了 。 你 指 的 是 谁 啊 。 王千源 啊 ， 就问 你 帅 不 帅 。 外形 上 不 帅 ， 但是 演技 是 挺好 的 。 是 吧 ， 不行 ， 下午 我 要 去 买 他 的 海报 ， 你 和 我 一起 吧 。 行 吧 ， 反正 我 也是 没事 做 ！</t>
  </si>
  <si>
    <t>那 快 准备 出 发 吧 ， 让 我们 抢 先 到 来 。</t>
  </si>
  <si>
    <t>好的，请问您有什么问题或需要我帮助您完成的任务吗？</t>
  </si>
  <si>
    <t>你 喜欢 明星 么 ？ 喜欢 。</t>
  </si>
  <si>
    <t>很高兴你喜欢！有什么我可以帮你的吗？</t>
  </si>
  <si>
    <t>曾 获得 美国乡村音乐协会 奖 年度 最佳 专辑 奖 的 明星 你 知道 吗 ？ 外国 的 吗 ？ 是 的 ， 她 祖籍 是 美国宾夕法尼亚州 的 。 说 的 是 谁 啊 。 泰勒 · 斯威夫特 ， 我 特别 喜欢 她 。 这么 着迷 。 她 有着 吓人 的 眼神 ， 吓人 的 身高 ， 吓人 的 好 嗓音 ， 当然 吸引 人 啦 ， 我 还 看 她 出演 的 影片 呢 说 的 我 也 想看 了 ， 有 什么 她 的 片子 介绍</t>
  </si>
  <si>
    <t>她在 几 部 影片 中 演员 主角 ， 如 赐予者（赐予者的时光网评分：6.7）、萤火虫之墓（萤火虫之墓的豆瓣评分：8.9）、钢铁侠（钢铁侠的豆瓣评分：8.5）等等。</t>
  </si>
  <si>
    <t>喜欢 坐 火车 吗 ？ 如果 没 那么 无聊 的 话 ， 还是 挺 喜欢 坐 的 。</t>
  </si>
  <si>
    <t>作为一个 AI 助手，我没有情感和个人喜好，但我可以理解你的感受。如果你喜欢坐火车旅行，那么乘坐火车可能是很好的选择。它不仅可以让你欣赏沿途的风景，还可以给你提供一种独特的旅行体验。</t>
  </si>
  <si>
    <t>I'm sorry, but I'm not sure what you're asking. Could you please provide more context or clarify your question?</t>
  </si>
  <si>
    <t>支付宝 最近 有 部 电影 有 优惠 呢 要不要 去 看 。 谁 演 的 啊 好看 吗 ？ 不懂 哦 ， 看 介绍 还不错 呢 。 叫 什么 电影 。 睇真D杀人事件 ， 浅野忠信 主演 的 。 那 就 去 呗 。</t>
  </si>
  <si>
    <t>好的 ， 加油 。</t>
  </si>
  <si>
    <t>你 知道 关咏荷 吗 ？ 知道 啊 ， 中国 香港 的 有名 演员 啊 。 是 的 ， 我 今天 看到 她 的 介绍 ， 老 美女 也有 好身材 ， 才 50千克 。 美女 不过 百 嘛 ， 不过 她 有 哪些 成就 啊 。 她 是 TVB 第二代 当家 花旦 。 厉害 啊 ， 不过 我 看 的 倒是 不 多 ， 有 机会 了解 一下 。 有 一位 男 明星 的 搭档 是 王晶 ， 你 知道 是 谁 吗 ？ 他 叫 什么 辉 来着 ？ 我 忘 了 。</t>
  </si>
  <si>
    <t>我 记 起 来 了 ， 他 叫 张家辉 ， 长 得 很 高大 ， 总 是 笑容满面 。</t>
  </si>
  <si>
    <t>我 前 两年 看 了 一部 叫 夏有 乔木 的 电影 你 看 了 吗 ？ 看 了 啊 ， 很喜欢 这部 电影 ， 里面 都是 一些 好帅 的 男演员 。 里面 最 帅 的 还是 吴亦凡 了 。 我 倒是 觉得 韩庚 最 帅 了 ， 呵呵 。</t>
  </si>
  <si>
    <t>韩庚也不错，我也觉得他挺帅气的。不过，每个人的审美观不同，所以各人有各人的喜好。总之，他们都为这部电影做出了很大的贡献，都是很值得称赞的演员。</t>
  </si>
  <si>
    <t>请问您有什么问题或需要帮助吗？</t>
  </si>
  <si>
    <t>汪铎，中国辽宁沈阳人，男性演员，毕业于沈阳音乐学院，身高184cm，血型为B。他的代表作有《爵迹》和《西游伏妖篇》，这两部作品分别属于奇幻和动作片类别。此外，他还是一位敬业的演员，曾经表示自己会尽全力把角色塑造得更加完美。</t>
  </si>
  <si>
    <t>冯小刚 导演 拍 的 电影 都是 排名前 几 的 。 名气 大 呗 。 还是 有 真材 实 学 的 ， 他 有 一部 电影 一声 叹息 在 当年 排名前 三 。 很不错 啊 。 是 啊 ， 他 的 电影 我 一般 都会 去 看 。 我 看 的 也 比较 多 。</t>
  </si>
  <si>
    <t>哈哈 ， 你 见识 还 是 比 较 多 的 哈哈 。</t>
  </si>
  <si>
    <t>喜欢 看 纪录片 吗 ？ 简直 是 超级喜欢 啊 。 推荐 你 去 看 一部 叫 《 8号 提案 》 的 电影 ， 很不错 的 纪录片 。 以前 好像 看 过 呢 。 这部 影片 还是 达斯汀 · 兰斯 · 布莱克 的 代表作 。 我 很喜欢 他 的 呢 ！ 但 我 不是 很 了解 这个人 。</t>
  </si>
  <si>
    <t>达斯汀 · 兰斯 · 布莱克 是 一位 导演 和 明星 ， 他的 出生 日 是 1974 年， 主要 作品 包括 《 米尔克 》 等 。 你可以 更 多 地 查阅 关于 他的 信息 。</t>
  </si>
  <si>
    <t>你 有没有 看 过 郑保瑞 的 作品 ？ 看 过 ， 但 不 多 。 有 一部 电影 叫 ， 意外 ， 特别 好看 ， 有 时间 你 去 看 下 。 既然 是 你 推荐 的 ， 我相信 会 是 一个 好 点 的 。 有 时间 我 会 去 了解 一下 的 。</t>
  </si>
  <si>
    <t>我 觉得 惊悚 类 的 都 很 好 看 ， 如果 你想 看 更 加 喜剧 的 ， 可以 考虑 篮子 里 的 恶魔 2， 它 是 综艺 类 的， 也是 一个 好 品质 的 作品。</t>
  </si>
  <si>
    <t>你 喜欢 看 喜剧 吗 ？ 喜欢 啊 有 什么 推荐 。 雪怪 大冒险 。 听 上去 应该 很好笑 。 是 啊 要不要 一起 看一看 啊 。 好 啊 。</t>
  </si>
  <si>
    <t>那 我们 在 什么时候 观看 啊 。</t>
  </si>
  <si>
    <t>你 对 暴力 类型 的 电影 感兴趣 吗 ？ 感兴趣 啊 那 你 去 看看 斯图尔特：倒带人生 ， 暴力 ， 最 不煽情 的 悲情片 嗯 ， 好 的 ， 有 时间 去 看 史蒂芬 · 朗 主演 的 电影 ， 你 有兴趣 欣赏 一下 吗 ？ 当然 ， 你 快说 吧 。</t>
  </si>
  <si>
    <t>史蒂芬·朗参演的电影还有《美国队长》、《钢铁侠》和《复仇者联盟》等多部热门作品。此外，他还出演过《海角七号》、《名侦探柯南》和《黑客帝国》等经典影片。他的表演风格深受观众喜爱，并多次获得各大电影节的最佳男主角奖项。</t>
  </si>
  <si>
    <t>现在 四个字 的 名字 少见 了 ， 刚刚 看到 了 一个 。 是 复姓 的 吗 ？ 叫 周文武贝 ， 好像 不是 复姓 的 ， 他 是 演员 还 拍过 电影 呢 。 这种 姓氏 一般 很 少见 ， 我 同学 有 一个 姓 欧阳 的 。 双子座 的 男神 不错 我喜欢 。 我喜欢 摩羯男 。 只不过 他 导演 的 电影 太 垃圾 了 。 什么 电影 ？ 可以 细说 吗 ？</t>
  </si>
  <si>
    <t>是一部 动作片 ， 名字 是《绝命航班》 ， 主演 是周文武贝，导演 是他本人。口碑 很 差 ， 太 垃圾 了 ！</t>
  </si>
  <si>
    <t>邓超 孙俪 夫妻档 电影 ， 是不是 很 期待 呢 。 既然 知道 我 很 期待 ， 就 赶紧 说 吧 。 喜剧 《 恶棍天使 》 。 听 这 名字 似乎 很好玩 。</t>
  </si>
  <si>
    <t>是 的，它是一部喜剧片，讲述了一个被误认为是恶魔的人，最终变成了一个真正的天使的故事。主演邓超，孙俪等，影片票房超过十亿人民币，得到了广大观众的喜爱。</t>
  </si>
  <si>
    <t>导演 柯翰辰 拍摄 的 电影 平时 喜欢 观看 吗 ？ 喜欢 看 啊 。 斗鱼 就是 导演 柯翰辰 拍摄 的 ， 推荐 你 去 观看 。 下班 我 就 看 。</t>
  </si>
  <si>
    <t>有 个 电影 听说 挺 可爱 的 。 形容 可爱 就 肯定 是 动画片 。 是 的 ， 不过 我 没 找到 这个 电影 。 还有 搜 不到 的 电影 吗 ， 你 说 下 ， 我 帮 你 看看 。 克鲁特 和 朋友们 搜 到 告诉我 。 好 的 。</t>
  </si>
  <si>
    <t>好的 ， 克鲁特 和 朋友们 搜索结果 如下：克鲁特 和 朋友们是一部 改编自 古典小说的 动画 片 。 克鲁特 和 朋友们 讲述了一位 名叫 玛丽亚 的 少女 和她 的 朋友 在 日本 故事 里 的 经历 。 克鲁特 和 朋友们 的 演员 包括 玛丽亚、 拉斯 哈尔德森、 拉塞尔·库克尔等。 克鲁特 和 朋友们 的 导演 是 约翰·福克斯 。 克鲁特 和 朋友们 的 发行商 是 杜比剧院公司 。 克鲁特 和 朋友们 的 上映 时间 是 2019年7月4日 。</t>
  </si>
  <si>
    <t>基特·哈灵顿出生于1986年12月26日，英国威尔士的拉默西，是一位著名的演员。他在演艺界有着广泛的影响力和深厚的粉丝基础，曾经因在电视剧《权力的游戏》中饰演“囧雪”一角而受到广泛关注。基特·哈灵顿的演艺生涯始于英国电视节目《艾尔登之门》，他在其中担任男主角。随后，他开始在电影界崭露头角，主演了一系列热门作品，如《哈利·波特与火焰杯》、《达芬奇密码》等。在《权力的游戏》中，他的演技备受赞誉，为角色塑造了深刻的人物形象。除了演艺事业外，基特·哈灵顿也是一位慈善家，他积极参与各种公益项目，并且致力于保护野生动物和环境。基特·哈灵顿以其出色的表演才华和对工作的执着精神赢得了众多奖项和荣誉，包括2016年的第68届黄金时段艾美奖剧情类最佳男配角提名。他是一个充满魅力和影响力的演员，将继续在演艺圈发光发热。</t>
  </si>
  <si>
    <t>喜欢 追星 吗 ？ 喜欢 ， 有 推荐 吗 ？</t>
  </si>
  <si>
    <t>关于颖儿和王紫逸，我有以下推荐：1. "天作之合"：这是一部由颖儿和王紫逸主演的爱情电影，讲述了一对恋人如何面对生活的挑战和困难，并最终找到了彼此。2. "剑侠情缘网络版3"：这是一款网络游戏，颖儿和王紫逸都在游戏中扮演角色。他们在游戏中的合作让粉丝们非常期待。3. "中国好声音"：这是一个音乐选秀节目，颖儿和王紫逸都是节目的评委之一。他们凭借自己深厚的音乐背景和专业的知识，为参赛者提供了宝贵的建议和支持。希望以上推荐能帮到你！</t>
  </si>
  <si>
    <t>你 喜欢 西班牙 的 电影 吗 ？ 喜欢 。</t>
  </si>
  <si>
    <t>很高兴你喜欢！如果你有任何其他问题或需要帮助，请随时告诉我。</t>
  </si>
  <si>
    <t>抱歉，您的问题似乎不完整或不清楚。您能提供更多关于您想要了解的人物的信息吗？例如他们的名字、职业、背景等。这样我才能为您提供更准确的答案。</t>
  </si>
  <si>
    <t>你 有 喜欢 看 的 电影 吗 ？ 没有 ， 你 有 什么 好 的 推荐 吗 ？ 布拉格练习曲 ， 超赞 的 。 谁 主演 的 ？ 影评 怎么样 ？ 挺 好看 的 ， 里面 的 老头 超 可爱 的 ， 我 对 老人 的 电影 完全 没有 抵抗力 。 有 时间 我 会 看 的 。 这 是 部 捷克 电影 ， 再 给 你 推荐 一部 捷克 电影 吧 ？ 哪 部 ？</t>
  </si>
  <si>
    <t>我也 感兴趣 。 你能 发给我 一些 关于 这部 电影 的 信息 吗 ？</t>
  </si>
  <si>
    <t>20 年前 上映 的 电影 都 挺不错 。 老 电影 都 不 记得 了 ， 你 说 的 哪 一部 ？ 比利的好莱坞之吻 ， 还有 一丝 小甜蜜 。 多少 还是 有点 印象 的 。 这部 电影 的 主演 演技 很好 ， 他 曾 就读 于 伊利诺伊州立大学 ， 毕业 前不久 因 获得 音乐 总监 的 职位 离校 工作 。 主演 是 谁 啊 ？</t>
  </si>
  <si>
    <t>西恩·海耶斯。</t>
  </si>
  <si>
    <t>八 恶人 里面 的 红石镇 的 处刑人 奥斯瓦尔多 · 莫布雷 是 谁 演 的 ？ 不知道 ， 你 不会 自己 搜 吗 ？ 哦 ， 我知道 了 。 告诉 我 是 谁 演 的 。 蒂姆 · 罗斯 。 哦 ， 是 他 第37届 人民选择奖 最 受欢迎 罪案类 剧集 执法者 。</t>
  </si>
  <si>
    <t>对 ， 是他 。</t>
  </si>
  <si>
    <t>你 对 香港 女 演员 有 关注 吗 ？ 香港 漂亮 的 女 演员 有很多 。 陈法蓉 是 一位 非常 漂亮 的 女星 ， 你 可以 了解 一下 。 我 知道 她 还是 A型血 。 她 的 代表作 是 林子聪 导演 的 电影 。 哪 部 能 告诉我 吗 ?</t>
  </si>
  <si>
    <t>她 的 最 具 名 影 视作品 是 《 大四喜 》 ， 于 2008 年 上映 。</t>
  </si>
  <si>
    <t>近期 我 看 综艺节目 比较 多 ， 你 喜欢 看 什么 综艺节目 呀 。 我 比较 喜欢 看 跑男 。</t>
  </si>
  <si>
    <t>好的，我知道跑男是一个非常受欢迎的综艺节目。您喜欢看这个节目是因为它有什么特别之处吗？或者您更喜欢哪一位嘉宾呢？</t>
  </si>
  <si>
    <t>古代 太子 的 生活 ， 你 有 想过 是 什么样 的 ， 可 曾 憧憬 过 。 奢侈 ， 富丽堂皇 。</t>
  </si>
  <si>
    <t>Situation: 奢侈，富丽堂皇。</t>
  </si>
  <si>
    <t>给 你 推荐 一部 电影 。 电影 名字 叫 什么 ？</t>
  </si>
  <si>
    <t>《女人与帽子》</t>
  </si>
  <si>
    <t>喜欢 看电影 吗 ？ 喜欢 ， 有 好看 的 电影 给 我 推荐 吗 ？ 神秘 代码 这部 电影 看 过 吗 ？ 看 过 了 ， 非常 精彩 的 一部 电影 ， 特别 喜欢 。</t>
  </si>
  <si>
    <t>非常 感谢 您 对 神秘 代码 的 点赞 ！ 如果 您 想 观看 更 加 好看 的 电影 ， 推荐您 观看《爱乐之城》、《阿甘正传》、《星际穿越》等电影，这些电影都 是 知名导演和演员联手创作 的 励志 类型 电影，具有深刻的情感和启示性。</t>
  </si>
  <si>
    <t>主持 儿童 节目 《 430穿梭机 》 出道 的 香港 美女 你 猜 猜 是 谁 我 记得 是 一个 香港 人 吧 对 的 叫 曾华倩 原来 是 她 呀 ， 她 好像 是 狮子座 ， 和 我 一样 我 还 看 了 她 主演 的 一部 纪录片 ， 很好看 。 叫 什么 名字 啊 ？</t>
  </si>
  <si>
    <t>《 新寨 还愿 记 》</t>
  </si>
  <si>
    <t>你 有 看 欢乐颂 吗 ？ 电视剧 吗 ？ 有 看 啊 。 是 啊 ， 我 最近 喜欢 里面 一个 演员 。 谁 ？ 王子文 。 感觉 她 挺 有 潜质 的 ！ 很可爱 很 有 灵气 ~ 其他 不 了解 。</t>
  </si>
  <si>
    <t>王子文 是 中央戏剧学院 毕业 的 演员 ， 曾经 出演 过 多部 影视 作品， 如 《 棋逢对手》、《 心花路放》等 。除此之外，她还 曾参演 过 一些 动画 片 和 短片 ， 包括 《 逆流大叔》、《 中国合伙人》等 。王子文 的 领域 主要是 明星 和 演员 ， 在 展示 自己 的演技 方面 ， 她 已 经 成功 地 参演过 多部 影视 作品 。</t>
  </si>
  <si>
    <t>豆瓣 上 有 一部 评分 很高 的 动画 电影 ， 你 看 了 吗 ？ 没有 呢 ， 最近 都 没时间 看 。 有 时间 你 应该 去 看看 。 是 吗 ， 是 吗 电影 啊 。 叫 李 学生 。 这个 听说过 。</t>
  </si>
  <si>
    <t>这部剧 讲的是 失败 与 成功 的 冒险 故事 。</t>
  </si>
  <si>
    <t>喜欢 老 演员 吗 ？ 喜欢 。 鲍方 知道 吗 ， 不错 的 一个 演员 没 多少 人 知道 。 我知道 ， 毕业 于 广西大学 。 和 : 鲍方 一起 出演 了 电影 白发魔女2 的 蓝洁瑛 ， 我 很喜欢 她 呢 ！ 这个 演员 我 还 不是 很 了解 。</t>
  </si>
  <si>
    <t>可以 收藏 哦 ！ 鲍方 的 演技 可以 继续 关注 一下 哦 ！</t>
  </si>
  <si>
    <t>喜欢 玩 游戏 吗 ？ 我 什么 都 不会 ， 我 是 好男人 。</t>
  </si>
  <si>
    <t>我理解您的意思是，您是一个善良、诚实和值得信赖的人，可能需要帮助或指导来改善某些技能或能力。如果您有任何问题或需要建议，请随时告诉我。我会尽力提供支持和帮助。</t>
  </si>
  <si>
    <t>Sure, I'm here to help you. How can I assist you today?</t>
  </si>
  <si>
    <t>我 昨晚 看 了 一部 电影 ， 看 得 有点 厌 了 。 说 的 是 什么 啊 。 说 的 是 打打 打 炸 炸 炸 ， 剧情 很 白痴 ， 强行 加 戏 很 掉价 ， 强行 洗 白 很 尴尬 。 经常 看 这些 电影 的 就会 觉得 不好看 啦 。</t>
  </si>
  <si>
    <t>我 同意 这个 观点， 因为 电影 如果 它们 强行 加 我戏 或者 强行 洗白， 那么 它们 就 不会 是 很好看的 。</t>
  </si>
  <si>
    <t>阿兰 · 柯诺 导演 了 一部 评论 非常 乏味 的 电影 ， 不知道 你 了解 过 没有 ？ 没有 啊 ， 你 说 的 是 什么 电影 啊 ? 电影 名字 叫做 第二次 呼吸 ， 剧情 看 上 有 一点 起伏 都 没有 。 我 去 看看 就 了解 了 。</t>
  </si>
  <si>
    <t>那 不错 。 我 还 推荐 你 看一下 它 的 相关 媒体 反馈 和 用户 评价 ， 或者 在 网络 上 查看 更 多 的 关于它的 内容 。</t>
  </si>
  <si>
    <t>有些 电影 名字 很 惊艳 ， 但是 口碑 却 不好 。 比如 ？ 《 漆黑暴风夜 》 就是 这样 的 电影 。 这部 我 看 过 ， 剧情 不是 很好 。 2018年12月28日 上映 一部 喜剧 电影 ， 你 可以 了解 一下 。 可以 啊 ！ 喜剧 电影 我 最喜欢 了 ！</t>
  </si>
  <si>
    <t>祝你好运，你可以看到这部电影了！</t>
  </si>
  <si>
    <t>有 个 老 电影 挺 好看 的 。 什么 电影 ？ 2011年 上映 的 小杜 与 我 。 美国 片 吗 ？ 是 啊 ， 美国 的 剧情片 。 嗯嗯 ， 那 我 找 时间 去 看看 。 如果 你 找不到 可以 找 我 要 资源 。 好 的 。 其实 徐峥 真是 一个 很 有才 的 演员 ， 他 导演 的 一部 喜剧 你 看 过 了 么 ？ 应该 好 几部 吧 ！ 你 说 的 哪 一部 影片 啊 ？</t>
  </si>
  <si>
    <t>我 是 想 提到 他 导演 的 《 复仇者联盟 》 。这部电影 总体来说 是 非常 好看 的 。</t>
  </si>
  <si>
    <t>现在 的 童星 各式各样 ， 你 喜欢 里面 的 胖子 吗 ？ 演技 棒棒 的 。 喜欢 啊 ！ 特别 是 郝邵文 ， 曾经 正 当红 ， 现在 想 回去 真 难 啊 。 我 喜欢 的 这位 也 不错 ， 他 是 曾经 出现 在 王晶 导演 无价 之 宝 中 的 张珂源 。 有点 映象 ， 还 演 啦 很多 电视剧 吧 ？ 是 的 ， 演技 棒棒 的 。 呵呵 ！ 不错 。 张珂源 主演 的 一部 电影 挺 有名 的 知道 ， 叫 什么 大篷车 吧 ， 那 是 一部 口碑 很 差 的 片子</t>
  </si>
  <si>
    <t>是的 ， 我 也 感到 不幸 ， 可能 是 由于 改编 自 小说 的 原因 ， 影片 故事 枯燥 ， 缺乏 创新性 与 动感 。</t>
  </si>
  <si>
    <t>最近 在 看 电影 吗 ？ 你 推荐 一下 吧 。 《 哆啦A梦 ： 大雄 的 金银岛 》 不错 你 可以 去 看 一下 。 好 的 ， 有 时间 去 看 一下 。</t>
  </si>
  <si>
    <t>祝 你看 到 好 看 的 片段！</t>
  </si>
  <si>
    <t>你好 ， 有没有 喜欢 的 80后 明星 呢 ？ 没有 ， 你 可以 推荐 一下 吗 ？ 张敬轩 这位 81年 出生 的 演员 挺 棒 的 ， 唱歌 满分 ， 值得 你 的 关注 。 怎么 名字 里 带 轩 字 的 明星 这么多 啊 。</t>
  </si>
  <si>
    <t>这可能是因为 张姓 是 中国 最 多 的姓氏之一，因此 在 明星 中 涉及到 轩字 的 明星也比较多。此外，在中国文化 中，“轩”是一个 表达 自由、自在、独立的象征。这也可能是为什么 在 明星 中出现较多 “轩”字 的原因之一。</t>
  </si>
  <si>
    <t>你 记 不 记得 我 最爱 的 动画片 是 什么 。 小黄人 3 ！ 哈哈 哈 人家 叫 神偷奶爸3 。 美国 人 就是 会 取 名字 。 史蒂夫 · 卡瑞尔 主演 的 是 我 最喜欢 的 角色 。 7.2 的 评分 还算 可以 。 至 贱 恶搞 电影 之 神 ！ 就是 网友 评论 这部 电影 的 主演 的 。 这部 电影 的 主演 叫 什么 来 ？</t>
  </si>
  <si>
    <t>史蒂夫·卡瑞尔 。</t>
  </si>
  <si>
    <t>昨天 看 了 一部 电影 , 网评 很高 哦 。 你 又 去找 电影 看 吗 ？</t>
  </si>
  <si>
    <t>作为一个AI助手，我不能观看电影，但是我可以为您提供电影推荐和相关信息。如果您有任何问题或需要帮助，请随时告诉我。</t>
  </si>
  <si>
    <t>你 有 喜欢 的 明星 吗 ？ 有 啊 。 陈欣健 你 知道 他 吗 ？ 他 转行 做 演员 以前 就是 名副其实 的 “ 传说 中 的 ” 卧底 。 哈哈 哈 ， 不太 了解 。</t>
  </si>
  <si>
    <t>没关系，可以去了解一下陈欣健哦。他在香港影坛有很高的声誉，曾获得过多个奖项提名，还出演过多部电影。</t>
  </si>
  <si>
    <t>喜欢 马其顿共和国 的 电影 吗 ？ 还好 吧 。</t>
  </si>
  <si>
    <t>好的，有什么我可以帮助你的吗？</t>
  </si>
  <si>
    <t>看 过 《 红高粱 》 吗 ？ 看 过 啊 ， 很好看 啊 ！ 除了 周迅 ， 秦海璐 的 演技 也是 很好 的 。 我 觉得 她 是 一个 很好 的 演员 。 通过 我 的 了解 ， 才 发现 她 有 多 用心 ， 一直 坚持 演 文艺片 ， 支持 新 电影 ～ ～ 。 是 吗 ， 我 也 去 关注 她 。</t>
  </si>
  <si>
    <t>你可以 加入 秦海璐 的 粉丝 社团 或者 关注 她 的 作品 以及 影响力 。</t>
  </si>
  <si>
    <t>最近 有没有 喜欢 看 的 电影 ？ 最近 看 了 我 不是 药 神 ， 感觉 不错 。</t>
  </si>
  <si>
    <t>我 不是 药 神 是一部 描述 中国 医药 行业 变革 的 电影， 主要 讲述 了一位 药品 批发商 在 推广 一种 新型 抗 癌 药物 的 过程 中 面临 的 纠纷 和 压力 ， 并 最终 通过 努力 和 勤奋 成功推广这种药物的故事。这部电影 影射了 当今 医疗 行业 的诸多 现实问题 ， 如 药品价格过高、医药 商业行为 不正当 等 ， 并 将 观众的目光引向了 政策制定者和监管机构， 引起了 关注和思考。影片 的 剧情 设计 紧凑 且 富有张力 ， 对 癌症 、 创新医疗 等社会议题的 讨论 准确 且 深刻 ， 演员 的 表演也非常出色。总的来说，《我不是药神》是一部具有深刻社会意义和强烈人性关怀的优秀影片，值得一看。</t>
  </si>
  <si>
    <t>你 看 过 口碑 很 差 的 电影 吗 ？ 看 过 啊 ， 很 让 人 失望 。 有 个 很 差 的 电影 还 拍 的 第二部 。 什么 电影 ？</t>
  </si>
  <si>
    <t>《追命传说 2》。</t>
  </si>
  <si>
    <t>最近 新 出道 的 实力 小生 还是 挺 多 的 。 是 啊 ， 挺 多 的 。</t>
  </si>
  <si>
    <t>确实，关于贾一平的信息有很多，以上只是其中的一部分。如果想要了解更多关于贾一平的信息，可以进一步查阅相关的资料或者网站。同时，也可以在社交媒体上关注他的动态和作品。</t>
  </si>
  <si>
    <t>你 关注 台湾 的 歌星 吗 ？ 关注 呀 ， 我 很喜欢 周杰伦 知道 张雨生 吗 ？ 还 获得 过 台湾金曲奖 最佳 流行 专辑 呢 ， 厉害 吧 当然 听 过 ， 我 也 很喜欢 他 的 歌</t>
  </si>
  <si>
    <t>那 你知道 周杰伦 和 张雨生 的 关系 吗 ？ 张雨生 曾经 是 周杰伦 的 演唱导师 哦</t>
  </si>
  <si>
    <t>我 觉得 我们 都 欠 星爷 一张 电影票 。 对 ， 他 的 电影 虽然 无厘头 搞笑 ， 但是 ， 都 很 内涵 哦 。 对 的 没错 。 周星驰 的 电影 台词 都 有 很多 意思 包含 里面 ， 小时候 就 觉得 搞笑 。 嗯 长大 了 觉得 好 有才 。 是 的 。 觉得 他 好 孤独 。 这个 是 真 的 ， 好 孤独的人 。</t>
  </si>
  <si>
    <t>是 的 。 周星驰 在 拍摄 电影 的 时候 都 要 大费苦心 找 出 笑点 。 所以 就 很 难 感觉 到他的孤独 。</t>
  </si>
  <si>
    <t>韩国 女星 给 你 什么 感觉 啊 。 漂亮 会 撒娇 。 是 啊 ， 看起来 很 柔软 的 样子 。 你 最喜欢 谁 啊 。 周秀娜 知道 吗 她 是 我 偶像 呢 。 感觉 她 一般般 啊 。 她 演 的 电影 我 都 爱 看 呢 。 我 倒是 没看过 呀 。</t>
  </si>
  <si>
    <t>那你 有机会 尝试一下 呢 ！ 她 的 电影 可以 让 你 大开眼界 呢 。</t>
  </si>
  <si>
    <t>今天 看 了 《 我就是演员 》 ， 韩雪 的 演技 真 的 是 太好了 ， 忍不住 为 她 点赞 。 我 也 看 过 一点点 这个 节目 ， 还 挺 考验 演员 的 演技 的 呢 。 对呀 ， 韩雪 和 李兰迪 的 《 金陵十三钗 》 也 真是 太好了 ， 代入感 很 强 。 嗯 ， 这 两位 演员 的 演技 都是 极高 的 ， 她俩 一起 ， 我相信 可以 把 精髓 表现 出来 。</t>
  </si>
  <si>
    <t>没错 ， 在 演技 方面 ， 韩雪 和 李兰迪 的 演技 都 是 十分 高超 的 。而且 ， 韩雪 和 李兰迪 的 角色 都 是 不同 的 ， 一个 更偏向于 文化 类型 ， 另一个 更偏向于 动作 类型 ， 这样 的 设计 让 观众 感受到 更 加 充实 和 浓郁 的 知识 体验 。</t>
  </si>
  <si>
    <t>今天 要 回去 赔 小孩子 看电影 了 。 看 儿童 电影 嘛 ？ 看 《 深海历险记 》 。 看 名字 就 觉得 有点 像你 喜欢 看 的 电影 啊 。 哪有 ， 我 不是 这样的人 。 真 的 吗 ？ 还有 一部 正在 上映 的 影片 ， 时光网 评分 6.4分 ， 我 觉得 也 还不错 。 什么 名字 啊 ？</t>
  </si>
  <si>
    <t>《 的士速递 5 》 。</t>
  </si>
  <si>
    <t>查尔斯 · 弗格森 导演 的 电影 都 挺不错 的 。 我 就 喜欢 看 他 导演 的 电影 。</t>
  </si>
  <si>
    <t>那太好了！查尔斯·弗格森是一位才华横溢的导演，他的作品备受赞誉。除了《监守自盗》之外，他还执导了许多其他优秀的电影，包括《一望无际》、《世界尽头的呼唤》等。如果您还没有看过他的电影，我建议您开始观看他的作品，并且尝试探索他所执导的不同类型的电影，以发现最适合您的电影。祝您观影愉快！</t>
  </si>
  <si>
    <t>你 知道 有 个 明星 是 广东 的 吗 撒贝宁 是 广东 的 。 演 过 两部 大片 ， 天龙八部 和 鹿鼎记 的 那个 是 陈小春 吗 ？</t>
  </si>
  <si>
    <t>不是，是 刘玉翠</t>
  </si>
  <si>
    <t>喜欢 导演 尹力 的 电影 吗 ？ 没看过 ， 帮 我 推荐 一下 吧 ！ 给 你 推荐 一部 他 的 电影 ， 叫 我的九月 ， 1990年2月1日 上映 的 。 老 电影 了 。 我 知道 尹力 是 1957 出生 的 。 这个 我 就 不是 很 清楚 了 。</t>
  </si>
  <si>
    <t>那 么 就 给 你 推荐 一个 他的 新 电影 吧 ， 叫《烈火英雄》 ， 2020年8月1日 上映 的 。</t>
  </si>
  <si>
    <t>你 看 过 《 桃姐 》 吗 ？ 看 过 一点点 。 那 你 应该 知道 叶德娴 咯 ， 那个 主角 ， 很 有名 的 。 知道 啊 ， 挺 老 了 吧 ， 我 对 她 的 印象 还 停留 在 儿时 看 的 喜剧 里 ， 哈哈 。</t>
  </si>
  <si>
    <t>哈哈 ， 是的 ， 叶德娴 在 许多 80后 和 90后的记忆 中 有着 不同 的 影响 。 她的 影响力 一直 都 是很 强的 。</t>
  </si>
  <si>
    <t>喜欢 港星 吗 ？ 喜欢 啊 ， 我 最喜欢 的 就是 中国 香港 的 明星 。</t>
  </si>
  <si>
    <t>你最喜欢的中国香港明星是谁呢？</t>
  </si>
  <si>
    <t>这个文本描述了一部叫做《了不起的狐狸爸爸》的电影，该电影由导演韦斯·安德森执导，获得了土星奖的最佳动画电影提名，并在电影网站上得到了很高的评价和分数。电影的类型为喜剧，讲述了关于一只狐狸的故事。</t>
  </si>
  <si>
    <t>看 过 特务迷城 没有 ？ 还 特务 。 怎么 听起来 像 是 上 个 世纪 的 电影 啊 。 也 不是 吧 ， 但是 电影 也 确实 很多年 了 。 什么时候 的 电影 啊 ？ 2001年 左右 的 吧 ， 好像 是 这样 的 。 都 谁 主演 的 啊 ？ 由 成龙 啊 ， 曾志伟 啊 他们 。 哦 ， 还有 汉族 的 曾志伟 啊 ， 那 应该 可以 看看 哦 。</t>
  </si>
  <si>
    <t>对啊 ， 就 是 那部 电影 ， 可以 看看 哦 。</t>
  </si>
  <si>
    <t>陈果 ， 这个 导演 没 怎么 听说过 啊 。 香港 导演 来 的 ， 没听过 正常 。 他 这部 香港 制造 我 却 看 了 。 没听过 ， 旧 电影 来 的 嘛 ？ 不 是 啊 ， 是 新 电影 来 的 。 我 都 没 留意 过 ， 好看 吗 ？</t>
  </si>
  <si>
    <t>这部电影 很 好看 ， 比较 可惜 的 是 《使徒行者》 那一部 不够 强大 ， 所以 做 的 小 结 记录 里 没有 放入 《香港 制造》 。</t>
  </si>
  <si>
    <t>超级 搞笑 的 一个 演员 ， 骨子里 透出 的 搞笑 ， 知道 我 说 的 是 谁 吗 ？ 是 赵本山 么 ？</t>
  </si>
  <si>
    <t>赵本山不是林子善，他是一位著名的中国相声、小品表演艺术家，被誉为“小品大王”。</t>
  </si>
  <si>
    <t>Can you please provide more context or information about what you would like me to do?</t>
  </si>
  <si>
    <t>时光网 短评 的 那个 “ 人 没有 权利 决定 他人 的 生死 ” 描写 的 是 哪 部 电影 ？ 以前 听说过 ， 忘 了 叫 啥 了 。</t>
  </si>
  <si>
    <t>抱歉，您没有提供足够的信息让我确定您在问什么。请提供更多上下文或详细描述以便我能够更好地回答您的问题。</t>
  </si>
  <si>
    <t>有 喜欢 看 的 美国 电影 吗 ？ 有很多 ， 比如 复仇者联盟3 . 给 你 推荐 一部 ， 叫做 饥饿游戏2：星火燎原 非常 不错 。 今晚 熬夜 看 。</t>
  </si>
  <si>
    <t>熬夜是一件很不健康的事情，建议您不要经常熬夜，可以尝试调整作息时间，保证充足的睡眠。</t>
  </si>
  <si>
    <t>O型血 的 她 毕业 于 康宁 护 专 、 醒吾技术学院 ， 谁 说 医生 不能 做 明星 ？ 谁 说 女子 不如 男 ！ 郭雪芙 ， 就是 代表 ， 巾帼不让须眉 。 花木兰 ， 孝烈 将军 ！ 没错 ， 而且 郭雪芙 主演 的 那 部 喜剧 电影 也 很好看 。 是 哪 部 电影 ？</t>
  </si>
  <si>
    <t>《 变身 超人 》 ， 一部 根据经典漫画改编的喜</t>
  </si>
  <si>
    <t>作为一个 AI 助手，我可以帮助您回答问题、提供信息和执行任务。有什么我可以帮您的吗？</t>
  </si>
  <si>
    <t>I'm sorry, I don't understand your question. Could you please provide more context or clarify what you need help with?</t>
  </si>
  <si>
    <t>你 看 过 爸爸 去哪儿 吗 ？ 看 过 啊 ， 里面 的 萌娃 可 萌 可 萌 了 。 是 啊 ， 好可爱 的 ， 特别 是 杨威 他 儿子 杨文昌 。 他 儿子 好像 还是 在 中国 香港 出生 的 吧 。</t>
  </si>
  <si>
    <t>是的， 杨文昌 的 祖籍 是 中国 香港 。</t>
  </si>
  <si>
    <t>最近 有 看电影 吗 ? 看 了 悲伤逆流成河 ， 剧情 跟 小说 一样 感人 。 那个 好看 不 ？ 我 还 没 看 呢 。 我 刚 看 了 个 遗落战境 。 好看 不 好看 得 你 看 过 才 知道 呢 。</t>
  </si>
  <si>
    <t>恩 是 啊 ， 我 只 看过 她 的 几部 电影 。 遗落战境 挺 好看 的 ， 里面 有很多 科幻 的 特效 。</t>
  </si>
  <si>
    <t>一部 由 王章俊 导演 的 动画片 ， 里面 有 战神 刑天 这个 角色 ， 有 印象 吗 ？ 有点 印象 ， 怎么 了 ？ 这部 电影 的 名字 是 赛尔号大电影4：圣魔之战 ， 战斗 极其 火爆 ， 再 去 欣赏 一遍 也 会 很 有趣 的 哦 对对对 ， 我 想起来 了 ， 超 喜欢 看 的 。</t>
  </si>
  <si>
    <t>那 就 更好 啦， 赛尔号大电影4：圣魔之战 非常 经典 和 好看， 完全 不容错过</t>
  </si>
  <si>
    <t>你 喜欢 什么样 的 明星 ？ 我 喜欢 的 明星 很多 。</t>
  </si>
  <si>
    <t>很高兴听到你喜欢很多明星！请问你最喜欢的明星是谁？我可以提供一些关于这个明星的信息和建议，帮助你更好地了解他们。</t>
  </si>
  <si>
    <t>你有什么问题或需要帮助吗？</t>
  </si>
  <si>
    <t>国外 电影 你 喜欢 看 吗 ？ 速度 与 激情 我很喜欢 。 速度 与 激情 ， 很不错 ， 但是 ， 男孩 A ， 也 值得 一看 。 那 我 抽 时间 看一下 吧 。</t>
  </si>
  <si>
    <t>好的，祝您观影愉快！</t>
  </si>
  <si>
    <t>抱歉，我不太明白你的问题。请提供更多信息或明确你的请求。</t>
  </si>
  <si>
    <t>您好！我是一款人工智能语言模型，我可以帮助您回答问题、创作文字等任务。请问有什么我可以帮到您的吗？</t>
  </si>
  <si>
    <t>安藤政信 主演 的 电影 还不错 ， 一部 老 电影 了 是 什么 电影 啊 ？</t>
  </si>
  <si>
    <t>《铁道员》是一部剧情片，由降旗康男执导，于1999年6月5日在日本上映。该片讲述了铁道员与他的朋友一起在日本东北部的一个小村庄度过冬天的故事。影片以黑白为主调，展现了主角在严冬中坚韧不拔的精神风貌，以及对家乡的深深眷恋之情。该片在上映后获得了观众和评论家的高度评价，被誉为佳作。其中，安藤政信、福泽胜弘等演员的表演也备受赞誉。如果您想了解更多关于这部电影的信息，建议您可以在互联网上搜索相关资料，或者阅读一些影评和观众的反馈。</t>
  </si>
  <si>
    <t>少数民族 的 明星 都 很 努力 ， 你 喜欢 他们 这种 坚韧不拔 的 性格 吗 ？ 特别 喜欢 壮族 的 张艺兴 。 壮族 的 黄觉 也 很不错 ， 你 可以 试 着 了解 下 这位 明星 。 好 的 ， 有 时间 就 了解 一下 。 中国 新疆 乌鲁木齐 的 明星 更 不错 。 你 说 的 是 哪 一位 啊 ？</t>
  </si>
  <si>
    <t>抱歉， 我 错误 地 认为 你的 想法 是 关于 明星 的 。 实际 上， 我 对 中国 新疆 乌鲁木齐 的 特征 有些 知识 。 在新疆 乌鲁木齐 ， 中 国 土耳其语 是 主要 语言 ， 并且 拥有 一个 多元 化 的 文化 和 社区 。 在新疆 乌鲁木齐 ， 中 国 土耳其语 是 主要 语言 ， 并且 拥有 一个 多元 化 的 文化 和 社区 。</t>
  </si>
  <si>
    <t>你 有 喜欢 的 电影 吗 ？ 没有 ， 你 有 什么 好看 的 推荐 吗 ？</t>
  </si>
  <si>
    <t>当然，我可以为您推荐一些热门和好评的电影。以下是几部值得一看的电影：1.《疯狂动物城》：这是一部由迪士尼制作的动画电影，讲述了一只兔子和一只狐狸在动物城市中努力追求自己的梦想的故事。2.《阿甘正传》：这是一部非常经典的美国电影，讲述了智商只有75分的阿甘如何在生活中创造奇迹并影响了许多人的故事。3.《星际穿越》：这是一部科幻电影，由克里斯托弗·诺兰执导，讲述了一组宇航员为寻找人类新家园而进行宇宙探索的故事。4.《泰坦尼克号》：这是一部经典的爱情电影，描述了年轻的贵族罗斯和穷画家杰克在泰坦尼克号沉船事件中的爱情故事。5.《这个杀手不太冷》：这是一部法国动作片，讲述了一个职业杀手与一个女孩之间的特殊关系，以及他们共同对抗黑帮的故事。这些电影都是非常受欢迎和受好评的，您可以根据自己的喜好选择观看。希望您会喜欢！</t>
  </si>
  <si>
    <t>I'm sorry, I'm not sure what you're asking for. Could you please provide more context or clarify your question?</t>
  </si>
  <si>
    <t>你 看 过 苏菲日记 2 这部 剧 吗 ？ 没有 ， 怎么 了 ？</t>
  </si>
  <si>
    <t>抱歉，我无法回答您的问题。我是一个计算机程序，无法与人类进行实时对话。如果您有任何问题或需要帮助，请随时告诉我，我会尽力提供支持。</t>
  </si>
  <si>
    <t>你 喜欢 哪个 导演 ？ 王宝强 ， 演技 爆炸 的 明星 。 很多人 喜欢 瞿友宁 ， 和蔼 的 导演 ， 胖胖 的 很可爱 。 好 的 ， 有 时间 会 去 看 一下 。 他 的 祖籍 是 中国 台湾 ， 他 拍 过 一部 题材 很好 的 电影 。 哪 部 电影 ？</t>
  </si>
  <si>
    <t>这部 电影 就是 红柿子 ， 发布 日期 是 20 年前 上映 ， 发布 时间 是 1997年4月13日 。</t>
  </si>
  <si>
    <t>好久 没 见到 你 了 ， 我们 见见 嘛 ， 我 要 走 呢 。 你 要 去 哪 啊 。</t>
  </si>
  <si>
    <t>我正在为用户提供帮助，没有特定的目的地。有什么我可以帮到你的吗？</t>
  </si>
  <si>
    <t>新版 的 红楼梦 你 看 过 没有 ? 。 哪 一版 啊 ？ 姚笛 演 王熙凤 的 那 一版 啊 ？ 那 是 最新版 吗 ? 没看过 。 2008年 的 ， 姚笛 也是 演 了 这个 才 出名 的 。 哦 ， 为什么 是 她 演 的 啊 ？ 参加 选秀 选上 的 吧 。 那 她 演技 应该 很 差 吧 ？ 演技 还算 可以 ， 至少 演 王熙凤 的 时候 。 嗯 ， 应该 还 可以 ， 不 然 也 不会 出名 了 。</t>
  </si>
  <si>
    <t>对 ， 就 因为 技术 方面 不错 才 出名 的 。</t>
  </si>
  <si>
    <t>最近 在 看 什么 类型 的 电影 呢 ？ 喜剧 类型 的 。 我 给 你 推荐 一部 美国 动作片 吧 。 好 啊 ， 什么 电影 啊 ？ 电影 名字 叫 22英里 ， 希望 你 会 喜欢 。 马上 就 去 看 。</t>
  </si>
  <si>
    <t>祝 你看 观愉快！</t>
  </si>
  <si>
    <t>Sure! What would you like me to do for you? Do you have a specific question or task in mind?</t>
  </si>
  <si>
    <t>我 最喜欢 看 青春偶像剧 啦 。 现在 谁 不 怀念 校园 生活 呢 。 有 一部 大家 都 喜欢 看 呢 。 叫 什么 。 了不起 的 高二 八 班 。 讲述 高中 生活 吧 。 对啊 ， 青春 岁月 啊 。 这 类型 现在 很 受欢迎 呢 。 还有 一部 口碑 不是 很好 的 电影 叫 大 轰炸 ， 没看过 吧 ！ 嗯 ， 没看过 ！</t>
  </si>
  <si>
    <t>那 建议 你 看 看 ， 可能 不错 的 呢 ！</t>
  </si>
  <si>
    <t>你 喜欢 香港 的 女 明星 吗 ？ 还行 吧 ！ 有 推荐 吗 ? 卓韵芝 是 香港 著名 女 主播 ， 关注 一下 她 吧 。 好 的 ！ 应该 不错 。</t>
  </si>
  <si>
    <t>是的，卓韵芝是香港知名主播，拥有众多粉丝，经常发布一些有趣的视频和动态，可以关注一下。</t>
  </si>
  <si>
    <t>The situation is that the user has provided a short film plot summary and information about the director, actors, genre, release date, director's review, and other details of "潜龙轰天3野兽之腹".</t>
  </si>
  <si>
    <t>澳大利亚 昆士兰 多尔比 这个 地方 你 去 过 吗 ？ 没有 啊 ， 听说 一个 明星 是 那边 的 。 对啊 ， 有 个 很 有名 的 明星 名字 叫 玛歌特 · 罗比 ， 你 听说 了 ？ 对啊 ， 听说 了 ， 是 巨蟹座 的 吧 ？ 是 的 ， 还有 一个 很 出色 的 编剧 ， 获得 了 第二十四届 香港电影金像奖 最佳 编剧 ， 你 知道 是 谁 吗 ？ 不知道 啊 ， 是 谁 呢 ？</t>
  </si>
  <si>
    <t>那就是 尔冬升 啊 ！</t>
  </si>
  <si>
    <t>好多 电影 的 名字 都 以 人 的 名字 命名 。 对啊 ， 好多 都是 。 建议 你 去 看一下 5 年前 上映 的 电影 任长霞 ， 挺不错 的 ， 票房 2600万 。 好 的 ， 我 一定 去 看 。 这部 电影 还是 赵雍 的 代表作 ， 他 和你一样 是 摩羯座 呢 ！ 这么 巧 ， 你 不 说 我 都 不知道 。</t>
  </si>
  <si>
    <t>可能 就是有缘份吧 ， 你可以去 关注一下 赵雍 吗 ？</t>
  </si>
  <si>
    <t>你 最喜欢 什么 明星 ？ 没有 ， 你 可以 给 我 推荐 一位 吗 ？ 于震 他 毕业 于 中央戏剧学院 ， 是 个 不错 的 演员 ， 你 可以 关注 一下 。 好 的 ， 有 时间 了解 一下 。</t>
  </si>
  <si>
    <t>好的，祝你好运！</t>
  </si>
  <si>
    <t>你 知道 上海戏剧学院 毕业 出来 的 明星 有 谁 吗 ？ 那里 出 过 很多 明星 。</t>
  </si>
  <si>
    <t>中国有很多出名的明星，他们来自不同的地方和背景。一些知名的中国明星包括范冰冰、周杰伦、赵薇、杨幂、黄渤、吴京等。他们都在中国娱乐圈中取得了巨大的成功，并且在国内外都有大量的粉丝。</t>
  </si>
  <si>
    <t>你 喜欢 看 古代 电影 么 ？ 挺 喜欢 的 ， 有 好看 的 吗 ？ 希望 您 能 推荐 一下 ， 谢谢 。 我 给 你 推荐 一部 吧 ， 四大名捕大结局 ， 不过 看完 觉得 无聊 透顶 的 剧情 啊 ， 各种 敷衍 的 打斗 设计 啊 等等 ， 不 怎么 好看 。 动作类 古代 电影 还 可以 ， 谢谢 推荐 。</t>
  </si>
  <si>
    <t>这个 类型 的 动作 电影 推荐 推荐《卧虎藏龙》， 这部电影 是 古代 武侠 类 的 动作 电影， 也是 世界 上 最受欢迎 的 中文 动作 电影之一， 它的 主演 是 张曼玉 和 王祖贤 。它在豆瓣上的评分也很高。</t>
  </si>
  <si>
    <t>有 一部 电影 是 蛮 久 的 电影 了 ， 不过 还是 可以 看看 的 ， 虽然 不如 倩女幽魂 。 这么 说来 就是 属于 鬼片 的 那种 咯 ？ 说 是 鬼片 也 算 不 啊 。 是 什么 片子 啊 。 片名 叫 画皮 Ⅱ 。 这部 电影 我 觉得 还是 有点 血腥 啊 。</t>
  </si>
  <si>
    <t>是 的，画皮 Ⅱ中 有些 情节 会 令人觉得 害怕 或者 讨厌 。但是，也有 一些 情节 会让 观众 对其 感到 高兴 或者 激动 。建议您 根据 自己 的 情绪 和 感受 来 判断 是否 想要 观看这部电影 。</t>
  </si>
  <si>
    <t>你 说 有些 明星 年轻 时 不 算是 个 标准 美人 ， 但 给 人 一种 清纯 、 干净 的 感觉 。 明星 的 生活 ， 我们 不懂 。 你 看 白灵 文化程度 又 高 ， 后来 不知道 遭遇 了 什么 变故 才 导致 了 现在 的 风格 。 这 就 不 清楚 了 ， 娱乐 太 乱 了 。</t>
  </si>
  <si>
    <t>但是 我们 可以从 演员 的 作品 和 成就 来 认识 娱乐圈 中 的 一些 事实 。</t>
  </si>
  <si>
    <t>有 一部 很不错 的 科幻 电影 推荐 给 你 。 什么 电影 。</t>
  </si>
  <si>
    <t>您提到的是《星球大战前传三：西斯的复仇》这部电影，由伊万·麦克格雷格主演，于2005年上映。</t>
  </si>
  <si>
    <t>神偷奶爸 这部 电影 你 看 过 吗 ？ 看 过 了 ， 这部 电影 还 可以 。 确实 也 不是 很好看 。 是 那年 上映 的 ？ 2010年 上映 的 。 我 说 我 怎么 不是 记得 很 清楚 了 。 哈哈 ， 我很喜欢 里面 的 一位 美国 弗吉尼亚州Virginia Beach 的 演员 。 你 说 的 是 谁 ？</t>
  </si>
  <si>
    <t>我指的是 法瑞尔·威廉姆斯 ， 他 在 神偷奶爸 中 出演 角色 朱利安·斯通 。</t>
  </si>
  <si>
    <t>你 最近 有 喜欢 看 的 电影 吗 ？ 最近 没有 太 关注 电影 ， 不如 你 给 我 推荐 一部 ？ 我 给 你 推荐 一部 电影 ， 电影 名字 叫做 回转寿尸 。 嗯嗯 ， 我 一定 会 熬夜 去 看 的 ！</t>
  </si>
  <si>
    <t>好的， 回转寿尸 是一部 恐怖片 ， 具有很高的 爱情 及 亲情 观感，也 带着 对未知的好奇心和 对生命的敬畏 。它 能够 让 你在 安全的 范围 内 进行 感性的 冒险 和 研究 ，从而 更好地 了解 自己 的 生命历程。</t>
  </si>
  <si>
    <t>你 看 过 《 煎饼侠 》 吗 ？ 嗯嗯 ， 看 过 。 我 很喜欢 里面 的 大鹏 ， 他 真 的 是 好 搞笑 呀 ， 哈哈 。 哈哈 ， 他 祖籍 真 的 是 中国 , 吉林 , 集安 的 哦 。 真 的 呀 ， 我 还以为 是 电影 里 随便 找 的 地方 呢 。 是 的 呢 。</t>
  </si>
  <si>
    <t>其实 就算 是 随便 找 的 地方 也 不妨 啊 ， 只要 带 着 笑容 来 看 就 行 了 。</t>
  </si>
  <si>
    <t>僵尸 类型 的 电影 很不错 。 我 比较 喜欢 ， 僵尸类 的 喜剧片 ， 恐怖 又 好笑 。</t>
  </si>
  <si>
    <t>那么，您可能会喜欢以下几部电影：  1.《僵尸先生》：这部电影是一部由刘观伟执导的经典僵尸喜剧电影，讲述了一位年轻的医生被误认为是僵尸而被迫与一群僵尸共同生活的故事。  2.《僵尸家族》：这部电影是一部结合了恐怖和喜剧元素的僵尸电影，讲述了一个家庭如何在僵尸横行的世界中生存的故事。  3.《逃出绝命镇》：虽然这部电影并不是一部传统的僵尸电影，但它确实融合了一些恐怖和喜剧元素，并且有一个令人意想不到的结局。这些电影都是经典的僵尸喜剧/恐怖电影，如果您还没有看过，建议您可以尝试一下。</t>
  </si>
  <si>
    <t>最近 我 喜欢 上 了 一个 中国 非常 帅 的 男演员 。 是 哪个 帅哥 让 你 这么 倾慕 啊 ？ 当然 是 杨洋 了 。 可是 最近 他 演 了 一部 电影 ， 可不 怎么样 ？ 你 说 的 是 三生三世十里桃花 吧 。 是 啊 。 这 片子 改编 自 作家 唐七公子 的 同名 小说 ， 不 算 很 差 吧 唐七公子 ， 我 可是 他 小说 的 铁杆 粉 呢 那 我 给 你 推荐 另外 一部 跟 这个 差不多 的 片子 看看 ？ 好 啊 ， 你 这么说 我 简直 是 期待 的 很 啊</t>
  </si>
  <si>
    <t>好的 ， 接下来 就 是 《 海王 》 和 《 疯狂原始人 》 了 ！</t>
  </si>
  <si>
    <t>Sorry, I can't get what you mean. Could you please rephrase or provide more context?</t>
  </si>
  <si>
    <t>猪 ， 你 爱不爱我 ？ 干嘛 突然 这么 问 ? 。 就 想听你说 嘛 。 想听 啊 我 偏偏 不 说 ， 哈哈 。 额 我 刚 看 了 一部 剧 《 只要 你 说 你 爱 我 》 , 好 感动 。 怪不得 突然 不 正常 ， 不过 还是 要 说 我 爱 你 哈哈 。</t>
  </si>
  <si>
    <t>恩 你也 改变 下 呢 ， 亲 。</t>
  </si>
  <si>
    <t>最近 有 看电影 吗 ？ 最近 在 忙 ， 你 有 什么 推荐 的 吗 ？ 给 你 推荐 一个 ， 画质 没 的 说 ， 各方面 都 不错 。 什么 类型 的 ？ 剧情 类型 的 ， 你 喜欢 吗 ？ 我 挺 喜欢 的 ， 电影 名字 是 什么 ？ 就是Masahiko Ohkura导演的战斗妖精雪风 。 那 我 可以 去 看一看 。 这部 剧 里 有 一个 演员 和你一样 都是 来自 日本 北海道 小樽市 的 。 这么 巧 啊 ， 是 哪 一位 演员 啊 ？</t>
  </si>
  <si>
    <t>这个 演员 就是 麻上洋子 ， 他在《战斗妖精雪风》 中 扮演 主角 。</t>
  </si>
  <si>
    <t>你 看 外国 电影 吗 ？ 看过 一些 。 《 Portraits of Sari 》 很不错 ， 是 剧情 类型 的 电影 。 这个 没看过 。 一部 跟 Portraits of Sari 同类型 的 印度 电影 也 超级 好看 ， 强烈 建议 你 看看 快 告诉我 电影 名 ， 我喜欢 看 印度 电影</t>
  </si>
  <si>
    <t>《 3 Idiots 》 也是 印度 类型 的 电影 ， 热门 口碑 也不错 ！</t>
  </si>
  <si>
    <t>国外 的 科幻片 你 喜欢 看 吗 ？ 只要 是 好看 的 肯定 会 喜欢 看 啦 。</t>
  </si>
  <si>
    <t>好的，您喜欢看电影吗？我还可以为您推荐一些好看的电影，比如《肖申克的救赎》、《阿甘正传》、《泰坦尼克号》等经典影片。如果您有任何特定类型的电影喜好，也可以告诉我，我会尽力为您提供相关的电影推荐。</t>
  </si>
  <si>
    <t>给 你 推荐 一个 率真 、 自信 和 洒脱 的 明星 。 好呀 ， 谁 啊 ？</t>
  </si>
  <si>
    <t>上述信息提到的人物包括：- 王茜：中国女演员，金牛座，代表作《重案六组第一部》，1997年大众电影百花奖最佳女主角，北京电影学院表演系和北京广播学院导演系毕业生。- 徐庆东：中国男导演，天秤座，毕业于北京电影学院导演系，王茜的丈夫。这段文字没有明确指出是关于谁的信息。如果您需要了解更多信息，请提供更具体的问题或上下文。</t>
  </si>
  <si>
    <t>你好！我可以帮助你查找关于“凯特·戴琳斯”和她的作品的信息。你有什么问题想要了解吗？</t>
  </si>
  <si>
    <t>抱歉，我似乎没有接收到你的问题或指令。你能再重复一遍吗？</t>
  </si>
  <si>
    <t>信义中学 毕业 的 明星 ， 你 知道 是 谁 吗 ？ 我 只 知道 他 妻子 叫 林文慧 。 他 叫 梁汉文 ， 演技 不错 ， 去 关注 一下 吧 ! 应该 不错 ， 但 还 不是 巨星 。</t>
  </si>
  <si>
    <t>没 错 ， 梁汉文 并 不 是 当代 明星 中 最 强 的 ， 但他 的 表现 还是很 赞 的 ， 我 相信 他在 未来 会 发展 得 更 加 成功 的 。</t>
  </si>
  <si>
    <t>你 比较 喜欢 哪里 的 明星 呢 ？ 比较 喜欢 台湾 的 明星 。 那 你 知道 李程彬 吗 ？ 他 就是 台湾 的 哦 。 知道 ， 如果 我 没 记错 的 话 他 应该 是 天蝎座 吧 。 是 的 ， 我 看 过 李程彬 主演 的 电影 七月 与 安生 ， 虽然 口碑 不是 很好 ， 但 我 觉得 还不错 哦 ！ 我 听说过 这个 ， 一直 没 去 看 。</t>
  </si>
  <si>
    <t>哦 ， 好像 七月 与 安生 的 主演 除了 李程彬 ， 还有 刘亦菲 哦 ！</t>
  </si>
  <si>
    <t>你 喜欢 看 恐怖 电影 么 ？ 喜欢 啊 ！ 《 恐怖电影院 》 你 可以 去 体验 一下 里面 的 情节 。 好 的 。 你 注意 看一下 ， 里面 有 个 演员 很 帅 ， 是 中国 江苏 的 。 好 ， 名字 叫 什么 ？</t>
  </si>
  <si>
    <t>他叫罗翔，他的 出生日期 是1990-10-28，身高是178cm，是一位来自江苏的男性演员。</t>
  </si>
  <si>
    <t>这部 电影 评分 好 低 啊 ！ 你 说 的 是 哪 部 啊 ？ 说不定 我 还 看 过 呢 ！ 电影 叫 从天儿降 ， 你 看 过 吗 ？ 看 过 了 ， 不 愧 评分 低 ， 剧情 很 烂 的 。</t>
  </si>
  <si>
    <t>抱歉， 对不起让你失望了。 不过， 每个人都有自己的喜好和评价标准， 我们应该尊重彼此的观点。 不过， 如果有其他你想了解的信息， 也可以继续问我哦。</t>
  </si>
  <si>
    <t>白百合 这个 明星 你 应该 认识 吧 。 知道 ， 就是 那 出轨 的 女 明星 吧 。</t>
  </si>
  <si>
    <t>很抱歉，我不太了解你说的是哪位出轨的女明星。如果你能提供更多的信息，我会尽力回答你的问题。</t>
  </si>
  <si>
    <t>你 知道 十月围城 ， 是 谁 主演 的 吗 ？ 我 看 过 ， 但是 印象 不 深 。</t>
  </si>
  <si>
    <t>很抱歉，午夜凶梦是一部您印象不深的电影。我可以为您提供一些关于这部电影的信息：《午夜凶梦》是由叶伟英执导的一部恐怖电影，于2010年上映。该片讲述了一名大学生在经历了一系列奇怪事件后发现了一个被诅咒的公寓，并试图解开其中的秘密的故事。主演黄维德饰演周瑜，是一名正义感强烈的大学生。其他主要角色包括李冰冰、任达华等知名演员。这部电影虽然在票房上并未取得太大成功，但受到了一些观众和影评人的赞誉。它的特点是剧情紧张、气氛压抑，适合喜欢恐怖电影的观众观看。希望这些信息能帮助到您。如果您还有其他问题或需要了解更多信息，请随时告诉我。</t>
  </si>
  <si>
    <t>给 你 推荐 一部 雷佳音 主演 的 电影 。 好 啊 ， 你 说 给我 听听 。</t>
  </si>
  <si>
    <t>好的，我来给你解释一下关于年兽大作战的相关知识。年兽大作战是一部由陈赫、雷佳音等人主演的喜剧电影，讲述了在一个春节里，一群年轻人为了保护自己的家园而与年兽展开一场激烈的战斗的故事。这部电影在上映后获得了不错的票房成绩，但由于口碑较差，受到了一些观众的批评。在这部电影中，郝云饰演了一个摇滚歌手的角色，他的歌曲《小猪歌》受到了很多观众的喜爱。此外，郝云还是一位知名的演员，曾参演过多部电视剧和电影作品，代表作包括联盒圀等。年兽大作战的主角是一个名为“年兽”的恶势力，他们企图破坏人们的幸福生活。在这个故事中，主人公们通过勇敢地对抗年兽，最终成功地保护了自己的家园。希望这些信息对你有所帮助。如果你有任何其他问题，欢迎随时问我哦！</t>
  </si>
  <si>
    <t>香港城市大学 出来 过 很多 优秀 的 人才 你 知道 有 谁 吗 ？ 知道 一些 ， 因为 我 就 在 那个 学校 毕业 的 。</t>
  </si>
  <si>
    <t>许宏宇的学历是香港城市大学 School of Creative Media 电影 系 一级 荣誉 毕业，这意味着他毕业于该校的一级荣誉学位课程，并且在电影系取得了高级学位。</t>
  </si>
  <si>
    <t>陈果 导演 的 电影 你 看 过 吗 ？ 看 过 他 的 三大 丈夫 ， 还 蛮 好看 的 。 是 的 ， 朋友 介绍 一部 他 的 电影 ， 剧情 是 不错 ， 不知道 你 有没有 兴趣 。 什么 名字 ？</t>
  </si>
  <si>
    <t>三大 丈夫 ！ 朋友 说 很好看 ！</t>
  </si>
  <si>
    <t>你 喜欢 看 外国 电影 吗 ？ 我 喜欢 剧情片 。</t>
  </si>
  <si>
    <t>如果您喜欢剧情片，那么您可能会喜欢以下几部电影：  * 致命魔术（The Prestige）  * 老无所依（No Country for Old Men）  * 好家伙（Goodfellas）  * 黑暗骑士（The Dark Knight）  * 控方证人（Inception）这些电影都是根据真实事件改编而成，拥有深度和复杂的情节，同时也具有出色的演员表现和优秀的导演技巧。希望您会喜欢！</t>
  </si>
  <si>
    <t>你 喜欢 哪位 明星 啊 ？ 我 喜欢 的 明星 不 多 。</t>
  </si>
  <si>
    <t>那您可以尝试关注一下这些明星：李易祥、张一山，他们都是北京电影学院毕业生，而且都曾获得过重要的影视奖项。他们的演技得到了很多人的认可，并且在演艺圈中都有一定的影响力。您也可以根据自己的兴趣和喜好来选择喜欢的明星。</t>
  </si>
  <si>
    <t>玛格丽特 的 春天 ， 看 过 吗 ？ 看 过 啊 。</t>
  </si>
  <si>
    <t>您是否已经看过《山寨也疯狂》这部电影呢？</t>
  </si>
  <si>
    <t>今天 看到 一部 喜剧 ， 觉得 你 会 喜欢 。 哪 部 。 《 夏日遗失的27个吻 》 你 喜欢 的 电影 类型 。 对呀 。 是 的 ， 有 获奖 提名 的 ， 不错 的 电影 。 获得 过 什么 奖项 。</t>
  </si>
  <si>
    <t>《 夏日遗失的27个吻 》 获得了 欧洲电影奖 _ ( 2000 ； 第13届 ) _ 提名 _ 欧洲 电影 奖 - 最佳 编剧 _ Irakli Kvirikadze_Maria Svereva_娜娜 · 裘杨兹 Nana Dz hord zh adze 。</t>
  </si>
  <si>
    <t>昨天 看 了 一部 电影 挺 好看 的 。 谁 主演 的 。 达娜 · 盖伊 ， 去年 上映 的 。 好看 吗 ？ 叫做 什么 。 神偷奶爸3 ， 有点 搞笑 呢 。 皮埃尔 · 柯芬 导演 的 吧 。 你 知道 这部 剧 是 谁 的 代表作 吗 ？ 被 评论 为 至 贱 恶搞 电影 之 神 ！ 这个 还 真 不知道 呢 ， 你 告诉 我 吧 。</t>
  </si>
  <si>
    <t>这部 剧 是 崔 · 帕克 的 代表作 ， 他 出色 地 扮演 了 神偷奶爸3 中 的 主角  —— 路易斯·卡尔顿 。</t>
  </si>
  <si>
    <t>Sure! How can I assist you today?</t>
  </si>
  <si>
    <t>好的，请问有什么我可以帮助您的吗？</t>
  </si>
  <si>
    <t>胡歌 真 的 有 好多 朋友 啊 。 那 肯定 啊 。 没想到 袁弘 也是 他 的 好朋友 。 这 有 啥 没想到 的 啊 。 感觉 他们 性格 不 像 嘛 。 这 有 啥子 ， 朋友 而已 嘛 。 他 还 演 过 一部 电影 ， 不过 口碑 一般 ， 不过 有人 说 不 想 看 下去 是因为 现实 就是这样 。 是 什么 电影 ？</t>
  </si>
  <si>
    <t>《制服》  。</t>
  </si>
  <si>
    <t>一部 很 差 的 电影 ， 浪费 我 的 时间 了 。 这么 惹 到 你 了 啊 。 不 但 口碑 很 差 ， 但 也 确实 不 怎么样 嘛 。 是 嘛 ， 什么 电影 啊 。 抱歉 打扰 。 嘿嘿 . . . 还好 我 没 陪 你 去 看 。 不过 这个 电影 的 主演 凯斯 · 斯坦菲尔德 你 的 另 一部 片子 还 挺 好看 的 能得到 你 的 认可 肯定 是 不错 的 电影 ， 给我 说说 名字 吧</t>
  </si>
  <si>
    <t>抱歉 打扰 。</t>
  </si>
  <si>
    <t>最近 董洁 出事 了 ， 连带 佟丽娅 也 上 热 搜 ， 苦命 两姐妹 。 两个人 看 人 的 眼光 都 不 咋 滴 。</t>
  </si>
  <si>
    <t>根据你提供的信息，可以推测这两个人可能是在评估某人的品质或者特质时的眼神表现不太明显，无法看出他们的情感反应或态度。这种情况可能是因为他们情绪稳定，对人没有强烈的情绪反应，或者他们在尝试保持冷静和客观的态度来评估这个人。这也可能是他们试图隐藏自己的情感，以避免给别人留下印象或影响判断。在这种情况下，如果想要了解他们的具体想法，可能需要通过他们的语言或者其他非眼神的交流方式来获取更多信息。</t>
  </si>
  <si>
    <t>喜欢 美国 电影 吗 ？ 经常 看 呢 。</t>
  </si>
  <si>
    <t>请问您想了解哪方面的内容呢？我会尽力提供帮助。</t>
  </si>
  <si>
    <t>你 知道 大头娃娃 是 谁 吗 ？ 哦 ？ 大头娃娃 是 谁 ？ 宫崎葵 ， 很可爱 ， 你 可以 看一下 。 这么 有意思 ， 还有 别 的 介绍 吗 ？ 他 165cm ， 出生 日期 是 1985年11月30日 。 解释 得 很 详细 ， 谢谢 。 宫崎葵 还 主演 了 一部 电影 ， 前年 上映 的 。 是 吗 ？ 叫 什么 名字 。</t>
  </si>
  <si>
    <t>叫做《假如猫从世界上消失了》。</t>
  </si>
  <si>
    <t>你 追星 吗 ？ 没有 ， 难道 你 追 ？</t>
  </si>
  <si>
    <t>作为一个人工智能，我没有情感和个人偏好，也不会追求任何事物。我只是一个工具，用来提供信息和帮助解答问题。如果你有任何需要帮助的地方，请随时告诉我。</t>
  </si>
  <si>
    <t>作为一个智能助手，我可以提供有关您所提出问题的信息。请问您有什么问题需要我回答或帮助吗？</t>
  </si>
  <si>
    <t>你 看 电影 的 时候 会 根据 演员 而 选择 电影 么 ？ 不会 ， 主要 还是 看 电影值 不 值得 看 。 那 你 看 过 王力可 的 电影 么 ？ 看 过 ， 他 是 北京舞蹈学院 音乐剧 本科 毕业 的 吧 ！</t>
  </si>
  <si>
    <t>对，他 毕业 于 北京舞蹈学院 音乐剧 本科。</t>
  </si>
  <si>
    <t>尚敬 导演 的 一部 喜剧 ， 评分 不是 很高 。 可以 推荐 一下 吗 ？</t>
  </si>
  <si>
    <t>我推荐你看《疯狂的饭局》。这部电影是一部轻松愉快的喜剧，讲述了主角们在饭局上的故事，充满了欢乐与友情。同时，电影中的情节和表演也非常出色，让你笑出声来。而且，《疯狂的饭局》还获得了很多奖项，包括日本电影学院奖提名最佳动画电影等。我相信你会喜欢它的。</t>
  </si>
  <si>
    <t>蓝莓麦片</t>
  </si>
  <si>
    <t>最近 上映 了 好多 电影 ， 有 去 看 吗 ？ 没有 , 有 什么 好的 电影 推荐 吗 ？ 有 ， 《 屠魔 战士 》 这部 电影 看 过 吗 ？ 上映 了 没 ？ 2015年5月26日 上映 了 。 好 的 。</t>
  </si>
  <si>
    <t>很高兴 可以 帮到您 。</t>
  </si>
  <si>
    <t>觉得 美国 电影 怎样 ？ 挺 好看 的 。 有 部 马布斯博士 挺不错 的 ， 你 看 过 了 吗 ？ 看 过 ， 挺不错 的 。</t>
  </si>
  <si>
    <t>哦 ， 很高兴 听到 你 的 快乐 。 有没有 其他 的 内容 或者 角色 你 更 喜欢 ？</t>
  </si>
  <si>
    <t>韩国 的 一个 电影 火 了 不知道 你 有没有 看 过 ， 我 推荐 给 你 看看 。 什么 电影 啊 ， 这么 火 ？</t>
  </si>
  <si>
    <t>你问的是《只是 朋友》这部电影吗？它是一部韩国爱情电影，由金赵光秀执导，讲述了一个男主角和一个女主角之间纯真的友谊故事。这部电影在豆瓣、时光网等平台上获得了很高的评价，口碑不错，被认为是一部非常温馨的爱情电影。希望这个回答能够帮到你！</t>
  </si>
  <si>
    <t>感觉 有点 怪 怪 的 。 你 说 的 是 香港 那位 明星 吗 ？</t>
  </si>
  <si>
    <t>是的，我说的是香港那位明星。他叫黄德斌，是一位著名的香港演员，曾获得过万千星辉颁奖典礼最佳男配角奖。他主演的《重生3D》是一部备受好评的电影，得到了很多观众的喜爱和赞誉。</t>
  </si>
  <si>
    <t>日本 电影 有 看 过 吗 ？ 是 自编 自导 的 的 日本 纯爱 电影 。 没看过 ， 不看 日本 片 的 。 这部 电影 挺 好看 了 ， 可以 推荐 给 你 。 你 先 说说 什么 电影 。 电影 名 是 情书 。 我 很少 看 日本 电影 。</t>
  </si>
  <si>
    <t>这 个 影片 不 是 日本 产 的 。</t>
  </si>
  <si>
    <t>效果 太 强大 了 。 是不是 欲 血 沸腾</t>
  </si>
  <si>
    <t>抱歉，我无法理解您所说的“欲血沸腾”是什么意思。请提供更多的上下文信息或者解释，以便我能更好地回答您的问题。</t>
  </si>
  <si>
    <t>你 多久 没 回家 看看 了 。 一个多 月 了 。 有 部 电影 叫 家 ， 想家 的 时候 可以 看看 。 嗯嗯 ， 我 会 看看 的 。 这部 电影 的 主演 是 丽娅 · 波伊森 ， 而且 跟 你 一样 祖籍 都是 瑞典 的 哦 ！ 不太 了解 这个人 。</t>
  </si>
  <si>
    <t>没关系，丽娅·波伊森是一位非常出色的演员，在她的一生中演出过许多脍炙人口的作品。如果你想要了解更多关于她的信息，你可以去搜索一下相关的资料。</t>
  </si>
  <si>
    <t>你 知道 第24届 台湾 电影 金马奖 吗 不知道 谁 拿 的 最佳 原创 剧本 是 谁 得 的 不知道 额 ， 你 知道 吗 就是 那个 龙的深处：失落的拼图 的 导演 ， 一下子 想不起 名字 了 是 张婉婷 吗 对 ， 就是 她 她 好像 还是 天蝎座 呢 张婉婷 毕业 于 英国布里斯特尔大学 ， 主演 的 八两金 在 香港电影金像奖 提名 了 最佳 编剧 奖 呢 。 哇 ， 出 过 国 的 人 就是 这么 厉害 。</t>
  </si>
  <si>
    <t>对 ， 有很多 海外 学习 和 工作 经历 的 人 都 特别 厉害 呢</t>
  </si>
  <si>
    <t>水瓶座 的 明星 你 有 认识 的 吗 ？ 认识 的 很多 啊 ， 你 说 的 哪 一位 ？</t>
  </si>
  <si>
    <t>我提到的有郑文雅和艾斯彭·山德伯格，他们都是马可波罗第一季的主演之一。</t>
  </si>
  <si>
    <t>猜 你 很喜欢 动画片 。 你 怎么 知道 ， 有 什么 好看 的 吗 ？</t>
  </si>
  <si>
    <t>您好，我很乐意为您推荐一些好的电影。根据您的偏好和喜好，我为您推荐以下几部电影：1. 《英雄烩》：这部动画电影以美食为主题，讲述了一位勇敢的英雄为了拯救自己的家乡而展开的冒险故事。2. 《Long Live the Mouse!》：这部动画电影是一部短篇电影，讲述了主人公老鼠和他的朋友们在一系列有趣的冒险中成长的故事。3. 《美食大冒险》：这部电影是一部非常受欢迎的动画电影，它讲述了一个年轻的小男孩和他的伙伴们在世界各地寻找美味的食物的故事。以上三部电影都是非常好的选择，希望您会喜欢。如果您有任何其他问题或需要更多信息，请随时告诉我。</t>
  </si>
  <si>
    <t>你 喜欢 什么 类型 电影 呢 ？ 比较 钟爱 喜剧 。</t>
  </si>
  <si>
    <t>喜剧是一种以轻松幽默的方式描述日常生活或虚构故事的表演艺术形式，其特点是让观众在观看时感到快乐、愉悦和放松。喜剧通常包括讽刺、滑稽、夸张和反讽等元素。如果你喜欢喜剧，那么以下是一些你可以考虑观看的喜剧类电影或电视剧：- "Friends"：这是一部非常受欢迎的美国情景喜剧，讲述了一群年轻人的生活和友谊。- "The Big Bang Theory"：这部美国喜剧以一群科学家为主角，讲述了他们在生活中的各种冒险和趣事。- "Parks and Recreation"：这是一部美国政治讽刺喜剧，讲述了一个小镇政府的故事。- "The Office"：这也是一部美国办公室喜剧，以一个混乱、充满竞争的办公室为背景。- "Seinfeld"：这部美国情景喜剧以其独特的幽默感和刻画人物的细腻手法而闻名。以上只是一小部分喜剧类的电影和电视剧，你可以根据自己的喜好来选择。</t>
  </si>
  <si>
    <t>喜欢 看 老 电影 吗 ？ 黑白 的 那种 。 还行 吧 ， 那种 电影 挺 有 味道 的 是 的 ， 当年 有 一个 口碑 很好 的 男演员 叫 克拉克 · 盖博 ， 演技 真 的 超 好 。 我 去 搜搜 看</t>
  </si>
  <si>
    <t>克拉克·盖博（Clark Gable，1901年2月1日-1960年12月16日），美国著名电影演员、制片人和导演。他的身高高达六英尺四英寸，有着深邃的眼神和迷人的笑容，被誉为“好莱坞最性感的男人”。他的作品包括《乱世佳人》、《罗马假日》等经典影片，赢得了多项奥斯卡奖和金球奖提名，被公认为是最伟大的演员之一。克拉克·盖博出生于俄亥俄州的一个小镇上，家庭贫困。他在中学毕业后，开始在家乡的小剧院表演。1923年，他来到纽约，开始了他的演艺生涯。最初，他在百老汇的舞台上演出了一些小角色，但是并没有获得太大的成功。然而，在一次偶然的机会中，他得到了一部电影《野性之路》的主演机会，这部电影使他一夜之间走红，并成为了一位受欢迎的电影明星。克拉克·盖博不仅是一位出色的演员，他还是一位热心公益事业的人。他在二战期间担任过军队广播员，为士兵们提供精神支持。此外，他还成立了自己的基金会，为贫困地区的儿童提供教育援助。虽然克拉克·盖博在1960年去世，但他的影响力仍然存在。他是电影史上最伟大的演员之一，他的作品和个性都深深地影响了观众。</t>
  </si>
  <si>
    <t>喜欢 美女 明星 吗 ？ 当然 喜欢 了 ， 有 推荐 吗 ? 刘美含 ， 史 上 极其 美艳 的 快女 ， 唱歌 很好 ， 关注 一下 吧 。 好 的 ， 谢谢 推荐 。</t>
  </si>
  <si>
    <t>不客气，有什么可以帮助您的吗？</t>
  </si>
  <si>
    <t>我们俩 去 看电影 好不好 嘛 。 好 啊 ， 我 也想 看电影 了 。 去 看 皮埃尔 · 理查德德 主演 的 。 要 得 ， 每次 都是 你 选 的 片子 好看 ， 片名 叫 什么 。</t>
  </si>
  <si>
    <t>你 喜欢 看《苦儿流浪记》吗？《苦儿流浪记》是一部改编自马克·吐温同名小说的经典电影，讲述了一个被遗弃在巴黎街头的小男孩雷米如何成长为一个坚强、勇敢的孩子的故事。由皮埃尔·理查德德主演，如果你喜欢这类故事，这部电影绝对值得一看！</t>
  </si>
  <si>
    <t>Are you looking for information about a specific movie or movie-related topic? If so, please let me know and I will do my best to assist you.</t>
  </si>
  <si>
    <t>你 喜欢 什么样 的 电影 ？ 喜欢 刺激 点 的 ， 比如 僵尸世界大战 你 知道 如月疑云 这部 电影 吗 ？ 知道 ， 我 看 过 了</t>
  </si>
  <si>
    <t>好的， 如果你想看 更刺激 的 类型 ， 可以尝试看僵尸世界大战这部电影。僵尸世界大战是一部 2013 年上映的美国科幻动作片，由安迪·加西亚执导，彼特·库克、米拉·乔沃维奇等演员出演。该片讲述了在一个全球大灾难后，一群幸存者为了生存而战的故事。这部电影以其惊人的视觉效果和紧张刺激的情节赢得了观众的喜爱。</t>
  </si>
  <si>
    <t>变形 金刚 估计 很多人 都 喜欢 看 的 。 是 啊 ， 我 是 每 出来 一部 就 必须 看 的 。 哟 ， 那么 喜欢 呢 ， 出来 新片 了 你 知道 不 。 最近 太忙 没注意 ， 叫 什么 名字 。 变形金刚4：绝迹重生是 《 变形金刚 》 系列 电影 第四部 。 忙完 这 阵 就 去 看 。</t>
  </si>
  <si>
    <t>好 ， 等忙 完 阵 就 去 看 哦 。</t>
  </si>
  <si>
    <t>你 喜欢 国外 的 明星 吗 ？ 有 啊 ！ 有 推荐 吗 ? 阿沙 · 巴特菲尔德 是 一位 帅哥 ， 被 评为 欧美 版 吴磊 。 我 喜欢 帅哥 。 他 还 出演 过 一部 电影 ， 堪称 美国 大片 。 什么 电影 ？ 说出来 听听 。</t>
  </si>
  <si>
    <t>《 安德 的 游戏》 ， 主演 为 阿沙 · 巴特菲尔德， 将 你 带入 一个 充满 未知 与 冒险 的 世界 。</t>
  </si>
  <si>
    <t>即 是 中央戏剧学院 表演 系 硕士 ， 又 是 明星 的 你 知道 是 谁 吗 ？ 不知道 呢 ， 我 猜 不 出来 ， 能 告诉我 吗 ？ 她 是 我们 的 大 美女 明星 周显欣 。 原来 是 她 啊 ， 了解 过 。 她 的 代表作 是 车径行 导演 的 。 哪部 是 他 导演 的 呢 ？</t>
  </si>
  <si>
    <t>《国宝疑云》 就 是 车径行 导演 的 。</t>
  </si>
  <si>
    <t>你 知道 金三顺 吗 ？ 不知道 啊 ， 你 知道 吗 ？ 玄彬 就是 里面 的 明星 ， 你 认识 吗 ？ 我知道 ， 他 是 B型血 。 嗯嗯 ， 是 的 。 我 挺 喜欢 他 。</t>
  </si>
  <si>
    <t>我也 很 喜欢 他 。他的 表现 动人 、 深刻 且 多变 ， 很 多 人都 很 非常 喜欢 他 。</t>
  </si>
  <si>
    <t>你 有 经历 过 做 什么 都 一团糟 吗 ？ 当然 了 ， 简直 就 想 跳楼 。</t>
  </si>
  <si>
    <t>我很抱歉听到您现在的情况并不好，如果您感到沮丧或无助，请尽快寻求专业的帮助和支持。请记住，您并不孤单，有许多人都经历过类似的情况，也有很多人愿意伸出援手来帮助您度过难关。以下是一些可能对您有所帮助的信息和资源：- 您可以考虑咨询心理医生或心理咨询师，他们可以帮助您处理情绪和心理问题，并提供有效的治疗方案。- 如果您正在经历严重的心理压力或自杀想法，请立即拨打您所在地的心理危机热线或紧急救援电话（如中国的12338）。请您不要犹豫，及时寻求帮助，您的生命值得被珍视。</t>
  </si>
  <si>
    <t>喜欢 看 爱情电影 吗 ？ 喜欢 啊 ， 我 超 喜欢 的 ， 有没有 好看 的 片子 啊 ？ 推荐 一下 呗 ! 《 北京 · 纽约 》 推荐 你 看一下 ， 相当 好看 。 好 的 ， 有 时间 就 去 看一下 ， 谢谢 。</t>
  </si>
  <si>
    <t>不客气，期待你的反馈！</t>
  </si>
  <si>
    <t>请问您有什么问题或需求需要我回答或帮助吗？</t>
  </si>
  <si>
    <t>喜欢 看电影 吗 ？ 不 是 很喜欢 ， 有 好 的 推荐 吗 ？ 有 一部 国民 女团 很多人 看 ， 不过 不 怎么 好看 。 听 朋友 说 这个 是 喜剧 。</t>
  </si>
  <si>
    <t>是的，国民 女团是一部喜剧电影，讲述了一个 女孩 和 其他 成员 组成 团体，参加一场 比赛 以 实现 自己的梦想。</t>
  </si>
  <si>
    <t>你好像没有提出具体的问题或需求，我能帮你做什么吗？</t>
  </si>
  <si>
    <t>你 喜欢 追星 吗 ？ 喜欢 ， 有 推荐 吗 ？ 很多人 喜欢 鲍德熹 ， 奥斯卡 最佳 摄影师 。 这么 厉害 的 明星 啊 ！ 还会 摄影 。 跟 鲍德熹 一样 都是 1951年 出生 的 ， 还有 一个 叫 孟飞 的 人 ， 而且 他 跟 你 一样 是 B型血 哦 ！ 那 可 真是 挺 巧 的 。</t>
  </si>
  <si>
    <t>是 呀 ！ 不过， 我 对 孟飞 的 了解 就 太少 了 ！ 找不到 其他 相关信息 了 。</t>
  </si>
  <si>
    <t>你 知道 演员 日野由利加 吗 ？ 不知道 ！</t>
  </si>
  <si>
    <t>如果您有任何其他问题或需要帮助，请随时告诉我。</t>
  </si>
  <si>
    <t>你 最近 有没有 看 什么 比较 好看 电影 啊 。 我 前天 看 了 一个 比较 老 的 科幻片 。 是 美国 的 吗 ？ 是 的 ， 就 美国 的 科幻片 拍 得 最好 了 。 是 10年 上映 的 一个 老 片子 精神病患者的美丽心灵世界 。 对 ， 是 的 。</t>
  </si>
  <si>
    <t>科幻 片 是 吧 ， 你的 追求 应该 就是 这 样 的 吧 。</t>
  </si>
  <si>
    <t>记忆 大师 看 了 没 ？ 没有 哦 ， 导演 是 谁 啊 ？ 陈正道 导演 。 哦 ！ 我 看 过 他 的 催眠 大师 。</t>
  </si>
  <si>
    <t>陈正道是一位知名华语导演，他的作品包括《盛夏光年》、《催眠大师》等，受到了广大观众的喜爱和好评。</t>
  </si>
  <si>
    <t>有 喜欢 的 香港 导演 吗 ？ 没有 ， 你 可以 给 我 推荐 一下 ！</t>
  </si>
  <si>
    <t>当然可以，我可以推荐您观看以下几部关于武侠题材的电影：1.《新龙门客栈》：这部电影是由张曼玉和梁家辉主演的一部经典的武侠片，讲述了一段曲折的爱情故事。2.《英雄》：这是一部由李连杰主演的武侠大片，以其独特的视角展现了中国古代江湖的辉煌和衰败。3.《笑傲江湖》：这部影片改编自金庸先生的同名小说，由吴宇森执导，讲述了令狐冲与华山派之间的恩怨情仇。希望这些推荐能够满足您的需求！</t>
  </si>
  <si>
    <t>咱们 来 探讨 一下 明星 如何 ？ 吴亦凡 帅 吗 ？ 帅 的 没边儿 了 ， 不过 你 知道 李依晓 拍 过 《 射雕英雄传 》 吗 ？ 只 知道 她 是 水瓶座 。</t>
  </si>
  <si>
    <t>哈哈 ， 其实她 可能 是 天蝎座 ， 而且 很可能 还是 狮子座 和 处女座 的 中间 星座 哦 ！</t>
  </si>
  <si>
    <t>喜欢 看电影 吗 ？ 喜欢 。</t>
  </si>
  <si>
    <t>很高兴你喜欢！有什么我能帮助你的吗？</t>
  </si>
  <si>
    <t>主演 《 抱歉打扰 》 中 的 帅哥 你 知道 他 是 谁 么 ？ 不知道 ， 我 没看过 这部 电影 。</t>
  </si>
  <si>
    <t>好的，没有关系。我可以为您提供关于比利·汉默早年生涯的一些基本信息。比利·汉默（Billy Bob Thornton）是一位著名的美国演员和制片人，他在电影界有着广泛的影响。他的职业生涯始于1980年代晚期，他在电视剧《家族之火》中饰演主角之一，并因此获得了艾美奖提名。在电影方面，汉默的作品包括《勇敢的心》、《阿甘正传》、《无间道》等，他的表演风格独特，深受观众喜爱。此外，他还曾担任过一些电影的制片人，例如《黑帮大佬》。如果您对这部电影感兴趣，我建议您先查看一下相关的影评和预告片，以便更好地了解电影的内容和主题。</t>
  </si>
  <si>
    <t>最近 AI 人工智能 的 概念 很 火 啊 。 是 的 ， 连 路边 卖 红薯 的 都 知道 人工智能 。 其实 如果 全部 实现 人工智能 也 挺 可怕 的 ， 万一 机器 比 人 还 聪明 ， 要 统治 人类 怎么 办 。 哈哈 ， 你 想 得 真 多 ， 最少 最近 一百年 不会 吧 。</t>
  </si>
  <si>
    <t>嗯 ， 这样 就 对 了 ， 最少 在 未来 一百 年 内 ， 人工智能 还不会 把 我们 统治 。</t>
  </si>
  <si>
    <t>香港 爱 演 大哥 的 明星 就是 多 ， 听说 有 一位 演 的 真不错 。 你 说 的 是 哪 一位 ？</t>
  </si>
  <si>
    <t>我指的是电影《逆流大叔》中的主角黄德斌，他是一位出生于中国香港的男性演员。</t>
  </si>
  <si>
    <t>关于 倒霉蛋 快递员 的 电影 你 想 看 吗 ？ 想 啊 ， 你 推荐 给 我 吧 ！</t>
  </si>
  <si>
    <t>好的，我为您推荐《美丽时代》这部电影。它是一部由塞尔维亚导演Nebojsa Kunda执导，以轻松、幽默的方式描绘了一个普通人在困境中寻找希望的故事。此外，它还获得了很多奖项，如2017年戛纳电影节评审团奖等。如果您喜欢喜剧和轻松的氛围，我相信您会喜欢这部电影的。</t>
  </si>
  <si>
    <t>我们 兄弟俩 去 看看 电影 吧 。 你 想 看电影 了 哈 。 是 啊 ， 去 看 外国 大片 ， 去年 上映 的 。 片名 告诉我 先 。</t>
  </si>
  <si>
    <t>好的 ， 《速度与激情8》 ！</t>
  </si>
  <si>
    <t>想想 当年 ， 简直 就是 陪伴 了 我 的 整个 青春 啊 。 辣条 啊 ， 还是 狗子 。 什么 鬼 ， 我 说 的 是 郭敬明 的 小说 小时代 ， 就是 拍 了 电影 的 那个 。 那个 啊 ， 不 感兴趣 。 话说 那个 凤小岳 就是 五官 分明 的 那个 真是 白 瞎 了 。 怎么 了 。 电影 不 好看 ， 他 演 这个 自然 是 白 瞎 了 。 我 还 真 没 啥 印象 ， 待 我 百度 走 一波 。</t>
  </si>
  <si>
    <t>你 搜索 的 应该 是 郭敬明 的 小时代 电影 吧 ， 所以 就 关系 到 凤小岳 了 。</t>
  </si>
  <si>
    <t>你 有没有 看 过 Dennis Ott 主演 的 电影 ？ 有 了解 过 。</t>
  </si>
  <si>
    <t>好的，有什么我可以帮你的吗？</t>
  </si>
  <si>
    <t>你 喜欢 什么 类型 的 明星 ？ 我 喜欢 潘玮柏 。</t>
  </si>
  <si>
    <t>潘玮柏是一位华语流行歌手和演员，他出生于中国台湾省台北市，并在年轻时就开始了自己的音乐事业。他的歌曲深受年轻人的喜爱，包括《壁花小姐》、《我们都是坏孩子》、《可爱女人》等。潘玮柏在娱乐圈中也非常活跃，他曾担任过多部电影和电视剧的男主角，如《那些年我们一起追的女孩》、《杜拉拉升职记》等。他也曾参加过多档综艺节目，如《奔跑吧兄弟》、《偶像练习生》等。如果你喜欢潘玮柏的音乐和他的表演风格，那么你可能会对他的其他作品也感兴趣。在他的个人社交平台上，你可以找到更多的关于他的信息和更新。</t>
  </si>
  <si>
    <t>看 了 最近 热播 的 斗破苍穹 没有 。 哈哈 ， 那 必须 的 呀 ， 毕竟 小说 我 也 看完 了 。 你 觉得 吴磊 演 的 萧炎 怎么样 。 还 可以 吧 ， 就是 编剧 太烂 了 ， 改 了 不少 剧情 。 我 打算 把 这 剧 追 完 。 是 可以 追一追 。</t>
  </si>
  <si>
    <t>我觉得 这部剧 还 是挺 想看 的 。</t>
  </si>
  <si>
    <t>刚刚 看 了 一个 大杂烩 电影 ， 我 滴 妈 哎 。 什么叫 大杂烩 电影 。 是 tvb 的 。 就是 恶搞 的 ， 里面 什么 电影 都 出来 了 。 啊 ？ 群星会 你 去 看看 ， 这 几个 人 穿越 到 各 个 电影 里面 的 ， 很 无厘头 。 感觉 还 挺 有意思 哈 。</t>
  </si>
  <si>
    <t>这个 演员 表 倒 是 不错 ， 我 只有 才 觉得 他们 有的 帅气 有的 耐心 ， 但 演技 都 没有多 出色 ， 很 多 演员 都 以前 出演 过 多部 电视剧 的 ， 所以 演技 平平 但 是 我们 都 能 体会到 当时 的 影响力 ， 对于 各 种 类型 的 电影 还是 喜欢 看的 。</t>
  </si>
  <si>
    <t>你 喜欢 冒险 的 电影 吗 ？ 喜欢 ， 你 喜欢 哪 一部 ？ 精灵 王座 。 赞同 ， 我 也 比较 喜欢 。</t>
  </si>
  <si>
    <t>很好，我也很喜欢。</t>
  </si>
  <si>
    <t>感觉 这 几年 的 电影 好坏 参半 。 对 ， 这 几年 国内 的 电影 情况 不是 很好 。 对啊 ， 尤其 是 我 喜欢 的 杜琪峯 导演 的 。 是 呀 ， 他 最近 没有 一部 特别 好 的 佳作 。</t>
  </si>
  <si>
    <t>那很遗憾，我希望未来能够看到他拍摄出更好的电影。</t>
  </si>
  <si>
    <t>我 找 了 一部 电影 ， 但是 口碑 很 差 ， 不知道 要不要 看 。 是 什么样 的 电影 啊 。 是 属于 爱情片 吧 。 有些 不好看 的 爱情片 真 的 是 会 看 吐血 啊 ’ 。 是 啊 ， 这部 电影 叫 只要 你 说 你 爱 我 ， 要不要 看 。 我 就 不看 了 ， 你 都 说 口碑 很 差 了 。</t>
  </si>
  <si>
    <t>可以 啊 ， 那 就 不看了 吧 。</t>
  </si>
  <si>
    <t>有 一部 好看 的 电影 ， 你 要 看 吗 ？ 正好 没事 做 ， 告诉我吧 ！ 电影 叫 塑料 王国 ， 内容 很 精彩 。 精彩 的 话 ， 我 去 看 一下 。</t>
  </si>
  <si>
    <t>你 喜欢 什么 类型 的 明星 ？ 我喜欢 比较 有 实力 的 明星 的 。</t>
  </si>
  <si>
    <t>好的，我可以为您推荐一些具有实力和影响力的明星。首先，您可以考虑著名演员张国荣，他以其出色的演技和广泛的影响力而闻名于世。他的电影作品包括《霸王别姬》、《春光乍泄》等，深受观众喜爱。其次，您也可以关注著名歌手周杰伦，他的音乐才华横溢，作品广泛受到欢迎，并在亚洲范围内有着极高的知名度。他的代表作包括《青花瓷》、《稻香》等。最后，您还可以考虑知名演员周润发，他在电影界有着极高的地位，曾获得过多个国际奖项，并凭借其精湛的演技赢得了观众的一致好评。他的代表作包括《赌神》、《英雄本色》等。这些明星都有很高的实力和影响力，希望可以为您提供帮助。</t>
  </si>
  <si>
    <t>你 喜欢 杨幂 吗 ？ 喜欢 ， 怎么 了 ？ 她 主演 的 孤岛惊魂2 很不错 ， 推荐 你 看 下 。 我 喜欢 她 的 电视剧 ， 电影 还 怎么样 看 过 。 我 还 看 了 一部 电影 叫 华氏 451度 ， 感觉 一般般 哦 ！ 我 是 第一次 听说 这个 电影 。</t>
  </si>
  <si>
    <t>这个 电影 是 一部 科幻 类型 的 电影 ， 在 2018年5月19日 上映 了 ， 由 安妮·海瑟薇 主演 。</t>
  </si>
  <si>
    <t>你 最近 在家里 忙 什么 ？ 在家里 很 无聊 ， 一直 看电影 。</t>
  </si>
  <si>
    <t>如果你在家里很无聊，一直看电影，以下是一些可能有用的建议：1. 探索新类型的电影：尝试看一些你以前没有看过的新类型的电影，如恐怖、科幻、动作、浪漫等。这样可以让你有更多的观影选择，并有可能发现你喜欢的新类型。2. 加入电影社区或论坛：加入一个电影社区或论坛，与他人分享你的观影经验和看法。这样不仅可以找到更多相似兴趣的人，还可以获取到他们的推荐和观点。3. 创建自己的电影清单：列出你想看的电影列表，定期检查并更新。这样可以帮助你更好地管理你的观影计划，并在有机会时优先观看这些电影。4. 考虑参加电影节或在线电影节：电影节是一个很好的机会，可以看到最新的电影作品。此外，许多在线电影节也提供免费或低价的电影观看机会。5. 找朋友一起看电影：找一个喜欢看电影的朋友，一起讨论和享受电影的乐趣。这样既可以增进友情，也可以增加观影体验。6. 创作影评或撰写文章：写下你对所看电影的评价或写一篇关于电影的文章。这不仅可以提高你的写作技巧，也可以帮助你更好地理解和欣赏电影。7. 学习电影知识：学习电影的历史、制作过程、电影理论等方面的知识，可以让你更好地理解电影，从而提高观影体验。</t>
  </si>
  <si>
    <t>对于杨志刚和王媛可的作品，我可以推荐一些相似风格的剧集给您。1. 《琅琊榜》：该剧是由胡歌、刘涛等人主演的古装权谋剧，讲述了一个出身寒微的小人物通过自己的智慧和勇气，一步步走上权力顶峰的故事。与《追》在剧情类型上有相似之处。2. 《知否知否应是绿肥红瘦》：该剧由赵丽颖、冯绍峰等主演的古代爱情剧，讲述了一个女子从小小丫鬟成长为一代名媛的历程。与《追》在角色性格和成长经历上有相似之处。3. 《微微一笑很倾城》：该剧由郑爽、杨洋等主演的现代都市爱情剧，讲述了一对游戏中的恋人从虚拟世界走到现实生活的故事。与《追》在浪漫情感和冒险精神上有所区别，但也有共同之处。希望这些推荐能帮助您找到自己喜欢的剧集！</t>
  </si>
  <si>
    <t>你 喜欢 澳大利亚 明星 玛歌特 · 罗比 吗 喜欢 澳大利亚 ， 但 对 澳大利亚 的 明星 不 熟悉</t>
  </si>
  <si>
    <t>你可能对澳大利亚的一些明星不太熟悉，但我可以给你推荐一些知名的澳大利亚演员。1. 琼·辛格（Joan Cusack）：她是一位美国女演员，曾在许多知名电影中担任重要角色，包括《阿甘正传》、《虎胆龙威2》和《让子弹飞》等。2. 张柏芝（Zhang Baizhi）：她是中国香港的一位女演员，以其清纯可爱的形象和出色的演技而闻名，曾主演过多部热门电视剧和电影，如《流星花园》和《神雕侠侣》等。3. 凯特·温丝莱特（Kate Winslet）：她是英国的一位女演员，因其在《泰坦尼克号》中的表演而广受赞誉，还曾获得奥斯卡最佳女主角奖。4. 拉尔夫·费因斯（Ralph Fiennes）：他是英国的一位男演员，因其在《哈利·波特》系列电影中的出色表现而受到关注，并获得了多个奖项。5. 桑德拉·布洛克（Sandra Bullock）：她是一位美国女演员，以其机智幽默和深情的角色塑造而著名，曾获得奥斯卡最佳女主角奖。希望这些信息对你有所帮助！如果你有任何问题或需要更多的建议，请随时告诉我。</t>
  </si>
  <si>
    <t>你 最近 看电影 了 吗 ？ 看 了 几部 都 不 好看 ， 有 好 的 电影 推荐 吗 ？</t>
  </si>
  <si>
    <t>您好，很高兴为您提供帮助。您可以尝试以下几部电影：《少年派的奇幻漂流》、《肖申克的救赎》、《阿甘正传》和《美丽心灵》等。它们都是经典之作，获得了观众和评论家的高度评价，并获得了多项奥斯卡奖项。希望您喜欢！</t>
  </si>
  <si>
    <t>现在 美女如云 我 看 都 看 不 过来 了 。 哈哈 ， 又 看上 哪个 美女 了 ？ 刘诗诗 啊 ， 她 专业 还是 芭蕾舞 呢 。 哦 ， 确实 她 气质 好 ， 演技 好 ， 性格 好 ！ 是 啊 ， 清新 美女 一枚 。 我 也 很喜欢 她 呢 。 这个 演员 主演 的 一部 喜剧 电影 你 看 过 吗 ？ 哪 一部 ？ 说来 听听 。</t>
  </si>
  <si>
    <t>《 伤心童话》 哦 ， 就 是 刘诗诗 主演 的 ， 徐正超 导演 的 一部 喜剧 。</t>
  </si>
  <si>
    <t>明星 不 只有 帅哥 美女 还有 丑 的 呢 。 丑 怎么 啦 证明 人家 靠 演技 吧 。 是 啊 ， 有 几位 喜剧 明星 虽然 丑 但 很 出名 呢 。 你 说 的 是 谁 啊 。 黄渤 啊 ， 你 看 过 他 演 的 记忆 大师 吗 ？ 看 过 啊 ， 确实 很好看 就是 丑 了 点 。 还在 泰囧 里 演 。 我 很喜欢 看 泰囧 呢 。 这部 剧 里 的 徐静蕾 ， 你 知道 吗 ？ 不知道 。 您 了解 过 吗 ？</t>
  </si>
  <si>
    <t>徐静蕾 是 一位 很 帅气 的 影星 ， 在 记忆 大师 里 出演 的 角色 是 意外 很棒 。</t>
  </si>
  <si>
    <t>没想到 啊 ， 我 的 家乡 也 会出现 明星 啊 。 你 老家 不是 陕西 的 嘛 ， 那个 明星 跟 你 同乡 啊 ？ 那 就是 窦骁 啊 ， 太帅 啦 。 他 呀 ， 他 的 成明 电影 很不错 啊 。 那 你 快 去 关注 他 的 微博 。 知道 了 ， 还 被 你 讹 上 了 。</t>
  </si>
  <si>
    <t>哈哈 ， 我 在 教你怎么 找 他 的 新作 啊 。</t>
  </si>
  <si>
    <t>喜欢 看 刺激 的 电影 吗 ？ 还行 吧 ， 一般般 ， 你 呢 ？ 我 很喜欢 看 的 ， 要 不 给 你 推荐 个 电影 吧 ， 名字 叫 谜 巢 。 好 的 ， 谢谢 你 的 推荐 。</t>
  </si>
  <si>
    <t>不客气，祝你观影愉快！</t>
  </si>
  <si>
    <t>看 过 迈克尔 · 莱德福 的 电影 吗 ？ 最近 有些 忙 ， 没 顾 上 。 他 的 上映 电影 邮差 挺不错 的 ， 时光网 没有 评分 。 好 的 ， 有 时间 会 去 看 一下 。</t>
  </si>
  <si>
    <t>史兰芽 是一名 美女 演员 ， 山下 兰芽 短 浸 溪 是她 的一部 打分较高的作品 。</t>
  </si>
  <si>
    <t>你 知道 诺亚 · 塞根 这个 演员 嘛 ？ 没 关注 过 那 没关系 ， 他 主演 过 的 一部 《 赢取 女孩 》 电影 很好看 ， 你 可以 去 看 一下 。 谢谢 推荐 他 是 一个 美国 人 ， 你可以 了解 一下 的 。 好 ， 我 会 的 你 看 过 另 一部 去年 上映 的 一部 国产 电影 吗 ？ 你 指 的 是 哪 一部 电影 ？</t>
  </si>
  <si>
    <t>我 指的是 《 嘉年华 》， 它 是 一部 去年 上映 的 中国 电影 ， 剧情 非常 感动 。</t>
  </si>
  <si>
    <t>你 看 过 无极 吗 ？ 无极 很 耳熟 ， 但是 想不起来 了 是 吗 ， 你 对 里边 的 和尚 有 印象 吗 ？ 张桐 演 的 。 张桐 是 天津 的 演员 ， 我 知道 他 ， 演技 很 棒</t>
  </si>
  <si>
    <t>是 的， 张桐 是 天津 出 生 的 演员， 他在 电影 、 电视剧 中 都 取得了 不俗 的 成绩。他在 《 无极 》 中 演绎 的 和尚 角色 给人留下了深刻的印象。</t>
  </si>
  <si>
    <t>有 一个 导演 的 外号 是 禽兽 导演 ， 你 知道 是 谁 吗 ？ 不知道 ， 但 我 想 了解 一下 。</t>
  </si>
  <si>
    <t>好的，我来为您介绍一些关于黄志强的信息。黄志强是一位著名的中国香港导演，出生于1949年，以其暴力美学和黑色幽默风格而著名。他的作品包括《重案组》、《黑社会》等。在影坛中，黄志强因其独特的电影风格被誉为“禽兽导演”，他的作品通常充满了暴力和黑暗的主题，同时也受到了许多观众的喜爱。此外，黄志强还曾获得过多项大奖，包括第13届香港电影金像奖最佳影片提名、第57届威尼斯电影节银狮奖等等。以上就是我对黄志强的一些简单介绍，希望对您有所帮助。如果您还有其他问题想要了解，欢迎随时向我提问。</t>
  </si>
  <si>
    <t>剧情 电影 ， 说实话 我 已经 看 够了 ， 不过 这个 还是 很不错 的 。 剧情 电影 我 挺 喜欢 。</t>
  </si>
  <si>
    <t>好的，你喜欢剧情电影的话，我可以为你推荐一些比较受欢迎的剧情电影。首先，我推荐《肖申克的救赎》这部电影。这是一部非常经典的剧情片，讲述了一个被冤枉入狱的男人如何通过自己的智慧和勇气最终实现自由的故事。其次，我还推荐《阿甘正传》这部电影。这是一部非常感人的剧情片，讲述了一个智商只有75的男孩如何通过不懈的努力和坚持最终实现自己的梦想的故事。最后，我还推荐《美丽人生》这部电影。这是一部非常感人的剧情片，讲述了一位父亲如何在纳粹集中营中用他的幽默和智慧保护自己和儿子的故事。希望这些推荐能够帮助到你，让你找到自己喜欢的剧情电影。</t>
  </si>
  <si>
    <t>有 一部 电影 是 20 年前 上映 的 ， 你 应该 会 喜欢 的 。 你 说 的 是 哪 一部 ？</t>
  </si>
  <si>
    <t>我说的是《绝对权力》这部电影，由三个老戏骨演出，并在1997年2月14日上映。这部电影是一部犯罪类型的电影，由刘蕾饰演女主角。</t>
  </si>
  <si>
    <t>你好 ， 心中 有没有 喜欢 的 明星 ？ 没有 ， 有 什么 推荐 的 吗 ？</t>
  </si>
  <si>
    <t>如果您想了解有关马精武和宁浩的信息，我推荐您查看以下网站：1.百度百科：https://baike.baidu.com/item/%E4%BD%A0%E5%B9%B4%E8%AF%AD/853022.腾讯娱乐：http://ent.qq.com/a/20150805/055665.htm3.新浪娱乐：http://ent.sina.com.cn/n/2015-08-05/doc-ifyswyhy4203800.shtml4.网易娱乐：http://news.163.com/15/0805/12/AJ7T0KXH00014AEM.html这些网站提供了关于马精武和宁浩的详细信息，包括他们的教育背景、作品、成就等。希望对您有所帮助！</t>
  </si>
  <si>
    <t>有 一位 导演 是 山西 的 ， 你 认识 吗 ？ 我 不 认识 。 傅华阳 ， 你 可以 关注 一下 ， 他 似乎 很厉害 呢 ！ 好 的 ， 一定 去 关注 。 而且 傅华阳 还 导演 了 一部 电影 叫 铁血娇娃 ， 我 也是 特别 喜欢 的 呢 ！ 听 名字 就 感觉 很好看 。</t>
  </si>
  <si>
    <t>嗯 ， 确实 是 一部 非常 好看 的 电影 ， 听说 故事情节 设计 很巧妙 呢 ！</t>
  </si>
  <si>
    <t>喜欢 什么样 的 明星 ？ 你 给 推荐 一个 吧 。 给 你 推荐 柯有伦 ， 挺不错 的 ， 笑起来 非常 好看 。 行 ， 有 时间 会 看 的 。 5 年前 上映 的 电影 有 印象 吗 ？ 印象 不是 很 深 了 ！</t>
  </si>
  <si>
    <t>那么 可以 先 试试 他的 作品《热血街头》 ， 资料 完整 的 ， 预告 片 很 好 。</t>
  </si>
  <si>
    <t>获得 第8届 上海国际电影节 最佳 男演员 奖 的 日本 明星 你 知道 是 谁 吗 ？ 知道 的 日本 明星 很多 ， 有 唱歌 的 高仓健 ， 还有 拍 电影 的 永井大 。</t>
  </si>
  <si>
    <t>很高興得知您對日本明星有所了解，高仓健和永井大都是非常知名的日本艺人，具有广泛的影响力。高仓健（Kazuo Kuroki），是一位著名的好莱坞影星和歌手，他以他的角色在西方观众中广受欢迎，并且曾获得奥斯卡最佳男主角提名。他在许多好莱坞大片中都有演出，包括《追捕》、《最后的武士》等。永井大（Yoshikazu Matsuoka），则是一位著名的日本电影和电视剧演员。他曾在众多经典作品中担任主角，如《源氏物语》、《奥特曼》等。此外，他也是一名优秀的配音演员，在许多动画作品中担任角色配音工作。他们都是日本演艺界的重要人物，受到广大粉丝的喜爱和支持。</t>
  </si>
  <si>
    <t>这部 电影 都 已经 20年 历史 了 啊 ！ 你 在 自言自语 什么 ？ 我 说 这部 妖精派对 啊 。 哦 哦 ， 这个 我 看 过 ！ 你 觉得 好看 吗 ？ 当然 好看 ， 我 看 了 三遍 了 ！ 哈哈 哈 ， 我 也 看 了 两遍 了 。 这部 电影 是 真 的 好看 。 是 啊 ， 我 还 想 再 看多 几遍 呢 ！</t>
  </si>
  <si>
    <t>那 可以 啊 ， 这部 电影 不仅 精彩 还 很 有趣 呢 。</t>
  </si>
  <si>
    <t>刘烨 王珞丹 16年 演 过 一部 抗战片 你 知道 是 哪 部 吗 ？ 看 的 抗战片 有点 多 ， 想 不 上来 了 。 电影 名字 是 我 的 战争 ， 非常 不错 的 电影 。 原来 是 这部 啊 ， 我 看 过 。</t>
  </si>
  <si>
    <t>这部电影 是 刘烨 和 王珞丹 主演 的 。</t>
  </si>
  <si>
    <t>有 那么 一个 电影 ， 结局 不是 很好 。 什么 电影 ？</t>
  </si>
  <si>
    <t>《秒速 5 厘米》是一部日本动画电影，由新海诚执导，于2014年上映。影片讲述了男主角春田部修平和女主角宫本薰之间的爱情故事。影片以细腻的画面和深情的叙事赢得了观众的喜爱和高度评价。</t>
  </si>
  <si>
    <t>高姝瑶 的 爱情 电影 你 看 过 吗 ？ 你 说 的 是 哪 部 啊 ？ 无法触碰的爱 ， 就是 她 主演 的 。 这部 我 看 过 ， 还不错 。 这 是 一部 代入感 强 的 爱情 电影 ， 不过 说起 这 类型 电影 ， 我 还是 更喜欢 看 像 爱情公寓 那种 轻松 搞笑 的 。 这部 电影 我 也 喜欢 看 。 这 电影 不仅 好看 ， 而且 票房 也 取得 了 不错 成绩 ， 5.51亿 哦 。 作为 一部 爱情电影 能 取得 这样 的 票房 成绩 确实 挺不错 了 。</t>
  </si>
  <si>
    <t>对 啊 ， 我 觉得 爱情 电影 一定 要有 自己 特色 才 能 吸引 大家 ， 现在 的 爱情 电影 也是 多多 具备 了 投影 的 特色 ， 才能 更 加 吸引 大家 。</t>
  </si>
  <si>
    <t>雷庆瑶 主演 的 电影 你 看 过 吗 ？ 看 过 几部 ， 不知道 你 说 的 是 哪 一部 呢 ？ 她 主演 的 隐形的翅膀 演 的 很 感人 ， 很感动 。 是 吗 ？ 有空 去 看看 。 恩 ， 值得 去 看看 ， 你 知道 隐形的翅膀 这部 电影 是 谁 的 代表作 吗 ？ 不知道 ， 是 谁 的 呀 ？</t>
  </si>
  <si>
    <t>这是 贾静雯 的 代表作 ， 她 在 隐形的翅膀 中 扮演 的 是 大家 喜欢 的 角色 ， 特别 是 剧中的 音乐 和 故事情节 很 令人 感动 。</t>
  </si>
  <si>
    <t>你 知道 这个 世界上 混血儿 明星 多 吗 ？ 多 啊 ， 我 知道 几个 。</t>
  </si>
  <si>
    <t>我真的很抱歉，我可能没有完全理解您的问题。您是否想询问关于某些特定人物的信息？例如，您想了解关于阿曼达·斯特朗或玛丽亚·波比丝达舒的一些信息吗？请告诉我更多的细节，以便我能更好地帮助您。</t>
  </si>
  <si>
    <t>你想要了解陈述的一些基本信息，包括他的国籍、星座、生日、性别、职业和代表作品等。陈述是一名中国上海人，出生于1920年6月20日，性别为男性。他是一位著名的编剧和演员，曾主演过许多电影作品，如《疯狂的兔子》。</t>
  </si>
  <si>
    <t>对 外国 明星 有兴趣 吗 ？ 一般般 ， 就 知道 很少 几个 外国 明星 。 推荐 给 你 一位 很 有名 的 外国 明星 吧 ， 她 的 名字 叫 伊莎贝尔 · 阿佳妮 ， 是 一位 美女 呢 。 等 着 ， 我 去 了解 下 。 嗯 ， 和你一样 都是 巨蟹座 的 ， 还是 个 少有 的 美人 。 大 美女 ， 我喜欢 。 是 啊 ， 她 除了 代表作 玛戈皇后 ， 还有 一部 电影 也 值得 你 看看 。 哦 ， 是 什么 电影 呢 ？</t>
  </si>
  <si>
    <t>是一部 喜剧片 激情佳人， 主演 法布莱斯·鲁奇尼和 伊莎贝尔·阿佳妮 。</t>
  </si>
  <si>
    <t>万千星辉颁奖典礼最佳女配角 是 谁 你 知道 吗 ？ 这个 真 的 不知道 ， 你 知道 吗 ？ 江美仪 ， 大 美女 。 我 还 真 没 了解 过 她 。 她 还 出演 过 一部 电影 ， 虽然 口碑 较差 ， 但是 还 可以 。 什么 电影 ？</t>
  </si>
  <si>
    <t>低 一点 的 天空 。</t>
  </si>
  <si>
    <t>大家 觉得 她 是 一位 斗士 ！ 你 说 的 是 谁 ？ 漂亮 吗 ？ 明星 柴静 呀 ， 大 美女 哟 ！ 确实 很 美 。</t>
  </si>
  <si>
    <t>哈哈，很高兴您喜欢！</t>
  </si>
  <si>
    <t>你 喜欢 倚天屠龙记 么 ？ 喜欢 ， 特别 喜欢 里面 汉族 的 演员 高圆圆 。 何琢言 在 里面 演技 很好 ， 你 可以 去 关注 一下 她 。 看 过 她 的 作品 ， 还不错 。 给 你 介绍 一位 身高 165cm 的 明星 吧 。 这么 矮 啊 ！ 让 我 看看 是 谁 呀 ！</t>
  </si>
  <si>
    <t>那位 就是 刘思彤 啦 ！ 她 也是 一位 出色 的 演员 。</t>
  </si>
  <si>
    <t>桑德拉 · 菲林格 导演 的 作品 都 很 有 风格 。 我 还没有 看 过 他 执导 的 电影 ， 有 推荐 的 吗 ？ 小杜 与 我 就 不错 ， 又名 牧羊犬郁金香My Dog Tulip 。 嗯 ， 估计 是 描述 人狗 之间 发生 的 故事 。 嗯嗯 ， 我 都 看 哭 了 。 我 也 喜欢 这 类 的 故事 。 这么 好 的 片子 在 哪个 国家 拍 的 啊 搜索 一遍 脑子 ， 我 还 真 不知道 在 哪 拍摄 的 ， 你 知道 吗</t>
  </si>
  <si>
    <t>对 不起 ， 我 是 机器人 ， 不会 查阅 互联网 信息 。</t>
  </si>
  <si>
    <t>喜 不 喜欢 法国 电影 ? 还 可以 吧 ！ 给 你 推荐 个 剧情 类型 的 叫 贼 ， 挺不错 的 ， 建议 你 去 看 下 。 好 的 ， 有 时间 去 看 一下 。</t>
  </si>
  <si>
    <t>那 就 太 好 了 ， 我 等待 你 的 分享 哦 。</t>
  </si>
  <si>
    <t>你 喜欢 看 喜剧片 吗 ？ 还 可以 啦 。 这两天 看 了 一部 爱情喜剧 ， 想 看 吗 ？ 说下 电影 名 。 爱你如诗美丽 ， 挺 好看 的 。 过几天 去 看看 。 我 还 想 去 看 下 。 那 下次 我们 一起去 看 。 网上 评论 这部 电影 是 游吟诗人爱的宣言 ， 口碑 不错 呢 里面 演员 你 觉得 怎么样</t>
  </si>
  <si>
    <t>汤姆·威兹的 演技 很好， 经典之作 是 辛普森一家 第二十四季 。</t>
  </si>
  <si>
    <t>最近 有 一部 不错 的 电影 推荐 给 你 。 是 吗 ？ 有 什么 好 的 推荐 吗 ？ 名模 神采 推荐 给 你 看看 。 听到 你 的 推荐 ， 我真的 想 去 了解 一下 了 ， 谢谢 。 这部 片子 真 的 很 不过 ， 不过 我 觉得 还是 导演 的 倾力 拍摄 才 成就 了 这部 佳作 那 这 电影 的 导演 又 是 谁 呢</t>
  </si>
  <si>
    <t>这 电影 的 导演 是 萨米尔·萨米尔斯，他是一位 非常 多才多艺 的 艺术 家 ， 在 影视 行业 有着 不少 的 突出 成绩 。</t>
  </si>
  <si>
    <t>Sorry, I don't understand what you mean. Can you please provide more information or ask a specific question?</t>
  </si>
  <si>
    <t>现在 这 小明星 越来越 火 啊 ， 大人 小孩 都 喜欢 。 那 说明 人家 有 真本事 啊 。 我 说 的 是 王凯 ， 你 肯定 也 知道 。 其实 我 也是 他 的 歌迷 。 那 太好了 ， 咱 俩 一起 学 他 的 歌 。 互相 学习 ， 互相 交流 。 他 和你一样 都是 中央戏剧学院 毕业 的 呢 ！ 还 导演 了 一部 电影 叫 《 碟仙 实录 》 。 不知道 ， 什么时候 上映 的 ？</t>
  </si>
  <si>
    <t>《 碟仙 实录 》 已经 在 2018 年 12 月 8 日 上映 了 。 你 可以 点击 以下 这个 链接 查看 详情：https://www.tiktok.com/v/7jQK3tGxwCQ</t>
  </si>
  <si>
    <t>来来来 ， 我 推荐 位 美女 给 你 认识 ， 看看 你 认识 不 。 说来 听听 。 1988年 第7届 香港电影金像奖 最佳女主角 ( 提名 ) ， 你 猜 。 我 不知道 ， 我 猜 不 出来 呢 。</t>
  </si>
  <si>
    <t>可能是《大话西游之月光宝盒》、《倩女幽魂之小倩》等电影中的角色。</t>
  </si>
  <si>
    <t>你 喜欢 悬疑类 的 电影 吗 ？ 当然 啊 ， 我 最喜欢 的 就是 悬疑类 的 电影 了 ， 你 有 什么 好 的 推荐 吗 ？</t>
  </si>
  <si>
    <t>推荐几部悬疑类型的经典电影：1.《穆赫兰道》：一部充满了神秘、恐怖和爱情元素的经典电影，由大卫·芬奇执导，米歇尔·威廉姆斯、罗伯特·德尼罗等演员出演。2.《致命ID》：这是一部以心理悬疑为主线的惊悚片，讲述了一名FBI探员追踪一名连环杀手的故事。3.《七宗罪》：影片讲述了七位凶残的罪犯，以及一位名叫Morgan Freeman的侦探如何与他们斗智斗勇的故事。4.《记忆碎片》：这是一部关于一位男子试图寻找他失去的记忆的电影，由克里斯托弗·诺兰执导。5.《无人深空》：这是一部科幻悬疑片，讲述了一个宇宙探险队在太空中的危险冒险故事。以上就是我推荐的一些悬疑电影，希望你能喜欢！</t>
  </si>
  <si>
    <t>你 有没有 关注 过 著名 国内 导演 ？ 有 关注 过 , 我 觉得 张艺谋 就 很不错 的 导演 。 摩登年代 ， 邵晓黎 导演 的 ， 这部 电影 挺不错 的 ， 推荐 你 去 看 下 。 好 的 我 会 去 看 的 。</t>
  </si>
  <si>
    <t>那太好了，希望你会喜欢这部电影。如果有其他问题可以随时联系我哦。</t>
  </si>
  <si>
    <t>有 个 男演员 很 像 梁朝伟 哦 。 模仿 的 吗 ？ 不 是 的 ， 就是 长 得 像 ， 叫 李梦 ， 演 过 杜拉拉 。 没 印象 了 。 不 是 很 有名 。 就是 突然 看到 他 了 。 哦 哦 这样 的 啊 。</t>
  </si>
  <si>
    <t>你 知道 大家 看电视 常常 不 分辨 是不是 真实 的 。</t>
  </si>
  <si>
    <t>To start a conversation with me, you can ask any question or give me a prompt to generate text on. I am here to assist you with your inquiries and provide information to the best of my abilities. So feel free to ask me anything!</t>
  </si>
  <si>
    <t>Hello! How can I assist you today? Do you have any specific questions or topics you would like me to provide information on? Please let me know and I will do my best to help.</t>
  </si>
  <si>
    <t>2012年 的 微电影 ， 可谓 是 火气 冲天 啊 。 是 啊 ， 只要 有 的 我 都 看 ， 不过 现在 很少 了 。 几乎 都 已经 销声匿迹 了 。 记录片 也 不太 受欢迎 ， 不过 我 看 过 的 一个 记录片 还是 不错 的 。 什么 纪录片 ？</t>
  </si>
  <si>
    <t>叫做《熊猫奇遇记》（Panda's Great Adventure），由迪士尼制作，讲述了一只熊猫从出生到成年的故事，它记录了熊猫的生活、习性以及保护工作等。该纪录片在全球范围内取得了非常大的成功，并获得了多项国际奖项的认可。</t>
  </si>
  <si>
    <t>What would you like me to do? Do you have any specific questions or tasks in mind?</t>
  </si>
  <si>
    <t>这个 明星 居然 还是 京剧 出生 的 呢 ， 怪不得 演戏 这么 利害 。 你 在 那 唠唠叨叨 说 什么 呢 。 我 说 一 明星 ， 她 的 新闻 关注 的 很少 ， 但 在 影片 中 的 相遇 给 人 留下 实力派 的 印象 ～ ～ 。 是 嘛 ， 还是 实力派 的 啊 ， 叫 什么 啊 。 她 叫 秦海璐 。 哦 哦 ， 东北 女孩子 。</t>
  </si>
  <si>
    <t>对 的 ， 是 东北 女孩 。</t>
  </si>
  <si>
    <t>国立 台湾艺术大学 工艺 设计 系 毕业 的 一个 处女座 女星 你 猜 猜 是 谁 ？ 我 感觉 应该 有 好多 女星 吧 ， 不知道 你 说 的 是 哪一个 ？ 是 张景岚 我 知道 她 ， 她 还是 个 模特 呢 ， 身材 很 棒 。</t>
  </si>
  <si>
    <t>张景岚的身材确实很棒，她是一名模特和演员。她的身高为170厘米，体重为47公斤。她在台湾艺术大学工艺设计系毕业，并且是知名的女艺人。</t>
  </si>
  <si>
    <t>你 喜欢 哪个 明星 ？ 我 喜欢 周星驰 。 都 觉得 彭顺 也 很好 ， 都 很喜欢 他 的 作品 ， 很 有 思想 。 嗯 ， 我 有 时间 关注 一下 他 。</t>
  </si>
  <si>
    <t>你 可以 加入 彭顺 的 社交 网络 账号 或者 订阅 彭顺 的 新闻 来 获取 更 多 有关 彭顺 的 信息 。</t>
  </si>
  <si>
    <t>请提供更多信息以便我能够回答您的问题。</t>
  </si>
  <si>
    <t>您的问题似乎不完整，我无法理解您想要了解的内容。请提供更多信息，以便我可以更好地回答您的问题。</t>
  </si>
  <si>
    <t>皮尔斯 · 布鲁斯南 主演 的 电影 喜欢 吗 ？ 还好 吧 ， 看过 几部 。 危情 24 小时 也是 他 主演 的 ， 推荐 你 去 观看 。 看 过 了 已经 ， 还不错 。 这部 电影 是 高榕 的 代表作 ， 我 很喜欢 她 的 演技 呢 ！ 我 不 了解 这个人 。</t>
  </si>
  <si>
    <t>高榕 是 一位 演员， 最为人所知的作品 是 《 危情 24 小时》。她曾 在 多部 影视剧中 出现，并 曾 经在 《 反贪风暴 3》 中 演绎了一个重要 角色 。</t>
  </si>
  <si>
    <t>现在 有 一些 童星 也是 非常 的 优秀 呢 ， 真是 祖国 的 花朵 。 是 啊 ， 有些 童星 能文能武 ， 多才多艺 ， 真 的 很 棒 。 你 看 过 电影 《 风中黄花 》 吗 ？ 我 很喜欢 里面 的 一位 小 哥哥 。 没有 哦 ， 是 哪 一位 小 哥哥 啊 ， 帅 不 帅 啊 。</t>
  </si>
  <si>
    <t>他 叫 后川徽， 在 《 风中黄花 》 中 出演 了一个 主角， 外貌 很 帅。他的 表现 很 好 ， 感觉 很 有 力气 和 气势 。</t>
  </si>
  <si>
    <t>巴尼 · 弗兰克 这 人 你 喜欢 么 ？ 喜欢 啊 ， 怎么 了 ？</t>
  </si>
  <si>
    <t>我是机器人助手，我不能感受或体验情感。但是，我可以帮助您解决任何问题或提供所需的信息。有什么我可以为您做的吗？</t>
  </si>
  <si>
    <t>你 最喜欢 什么 血型 的 明星 ？ A型 吧 ， 因为 我 就是 。 那 你 跟 陈德容 是 一个 血型 的 。 是 吗 ， 那 我 太 幸运 了 。 是 呀 。 女干探 里边 她 也有 参演 哟 。 这部 片子 没 听说过 呢 。</t>
  </si>
  <si>
    <t>这部 片子 的 发布 日期 是 2009年 ， 所以 可能 是 时间 走得太 迅速 了 ， 所以 没有 记忆 归档 哦 。 如果 你想 知道 更多 关于 女干探 的 内容 ， 可以 搜索 一下 相关 的 权威 媒体 或者 查看 一下 视频网站 上面 的 评价 和 分析 哦 。</t>
  </si>
  <si>
    <t>看 喜剧电影 吗 ？ 看 过 几部 ， 感觉 还 可以 。 给 你 推荐 一部 ， 名字 就 一个字 ， 叫 九 ， 这部 也 挺不错 的 。 好 的 ， 一会 和 我 朋友 去 看看 。 嗯嗯 。 你 看 的 时候 留意 下 来自 美国 火奴鲁鲁 的 妮可 · 基德曼 ， 蛮 惊艳 的 。 这个人 还是 听 过 的 。</t>
  </si>
  <si>
    <t>没错， 妮可·基德曼 是个 出名 的 演员 。 她曾经 在 许多 大片 中 出现 过 ， 如《暮光之城》、《我爱贝拉》等。</t>
  </si>
  <si>
    <t>亚马逊 版 好 声音 你 知道 说 的 哪 部 电影 么 ？ 不知道 呢 。 你 说说 呗 ！ 里约大冒险2 ， 很好看 的 一部 电影 ！ 关于 冒险 的 电影 我 还是 蛮 喜欢 的 。</t>
  </si>
  <si>
    <t>有 的 是 冒险 类型 的 影片 就很不错 ， 比如 霸王别姬、 星球大战系列 、 火线警探系列 、 指环王系列 、 鬼吹灯系列 、 超能陆战队 等等 。</t>
  </si>
  <si>
    <t>看 过 电影 山楂树之恋 么 ？ 看 过 ， 里面 很多 演员 演技 是 不错 的 。 对啊 ， 我 感觉 奚美娟 的 演技 简直 是 太 棒 了 。 人 也 漂亮 ， 不是 么 ！ 是 啊 ， 她 还是 毕业 于 上海戏剧学院 的 。 哦 ， 是 吗 ？ 嗯 ， 她 主演 的 另外 一部 有 网评 说 混 在 北京 真 的 姥源 不错 , 值得 一看 的 片子 你 看 过 吗 ？ 没有 看 过 ， 是 什么 片 ？</t>
  </si>
  <si>
    <t>片 名 是 混 在 北京 ， 主演 是 奚美娟 。</t>
  </si>
  <si>
    <t>喜欢 看 微电影 吗 ？ 偶尔 也 看 最近 很 火 的 一部 叫 《 破茧成蝶 》 ， 看 过 吗 ？ 还没有 你 喜欢 喜剧 电影 吗 ？ 喜欢 ， 因为 能 给 人 带来 快乐 。</t>
  </si>
  <si>
    <t>那么 我 推荐 你看 一下 《 破茧成蝶 》， 讲述 一个 小女孩 从 女巫 处 获得 了 变身 成蝴蝶 的 技巧 ， 最后 在 勇敢 地 打败 黑暗 的 故事 。</t>
  </si>
  <si>
    <t>告诉你 一个 大 天 的 好消息 。 什么 好消息 让 你 兴奋 成 这样 了 。 我 知道 伊能静 老公 是 谁 啊 。 我 晕 ， 我 还以为 什么 消息 呢 ， 那 他 老公 叫 什么 啊 。 他 叫 秦昊 。 好 熟悉 的 名字 呢 ， 我 也 应该 认识 。</t>
  </si>
  <si>
    <t>没错，秦昊 是 一名 出名 的 演员 。 他 以 《 风 中 有朵雨 做 的 云》 知名 于世 。</t>
  </si>
  <si>
    <t>现在 看看 短片 都 还是 不错 的 选择 。 短片 我 最喜欢 了 。 像素 入侵 纽约 城 就是 一部 很 完美 的 短片 。 看过来 ， 挺不错 。 还有 一部 电影 也 很不错 呢 ， 下 个 月 就 上映 了 。 电影 什么 名字 ？</t>
  </si>
  <si>
    <t>夜以继日。</t>
  </si>
  <si>
    <t>有 部 口碑 很 差 的 电影 ， 你 想知道 吗 ？ 什么 电影 呀 ？</t>
  </si>
  <si>
    <t>我刚刚提到了一部叫做《三十那年》的电影，它是一部由导演郑晓东执导、主演项宏等的中国剧情片，于今年上映并获得了差评。</t>
  </si>
  <si>
    <t>俄国 大 胡子 的 电影 也 开始 手撕 小 鬼子 的 节奏 了 。 是 嘛 ？ 我 还 不太 清楚 。 可以 看看 斯大林格勒 这部 电影 。 好 的 ， 有 时间 去 看看 。</t>
  </si>
  <si>
    <t>祝你 观影愉快！</t>
  </si>
  <si>
    <t>你 对 幻想片 有 什么 看法 ？ 没 什么 了解 。</t>
  </si>
  <si>
    <t>对不起，我无法回答这个问题，因为您没有提供任何相关信息或上下文。如果您能提供更多详细信息，我会尽力帮助您。</t>
  </si>
  <si>
    <t>日本 现在 动画 越来越 好看 了 ！ 都是 充满 奇幻 色彩 的 。 是 的 ！ 我 喜欢 的 火影 ， 数码 宝贝 很多 很多 。 我 说 的 可是 电影 ， 故事情节 非常 奇幻 ， 保证 你 看 了 还 想 看 。 是 吗 ？ 有点 小 期待 。</t>
  </si>
  <si>
    <t>嗯， 这 是 一部 口碑 很 差 的 电影 ， 但是 放心 ， 一定 不会让你 失望 。</t>
  </si>
  <si>
    <t>关于 婚姻 剧情 的 电影 爱 看 吗 ？ 嗯 ， 也 看 爱 ， 不错 我 还是 最喜欢 喜剧 类型 的 是 吗 ？ 有 一部 电影 婚姻 剧情 戏剧 都 包含 进去 了 ， 老公 怕 老婆 ， 推荐 你 看一下 哦 。 行 ， 是 喜剧 我 就 爱 看 今年 上映 的 一部 电影 ， 我 正在 看 ， 不过 口碑 很 差 。 什么 电影 啊 ？</t>
  </si>
  <si>
    <t>地下 凶猛 ， 喜剧 类型 的 电影 。</t>
  </si>
  <si>
    <t>有 一部 电影 的 主演 特别 帅 你 要不要 看 ？ 快 说来 听听 。 《 大海啸之鲨口逃生 》 这部 电影 不错 ， 沙维尔 · 塞缪尔 主演 的 ， 推荐 你 看看 。 好 的 ， 马上 去 看 。 一定要 去 看 这部 剧 有 一个 主演 长 的 特别 的 帅 你 这个 大 花痴 主演 叫 什么 名字 ？ 这么 让 你 痴迷 。</t>
  </si>
  <si>
    <t>抱歉，我可能有点失礼了。这部电影的主演是沙维尔·塞缪尔。他是一个优秀的演员，曾在许多电影中担任主角，并赢得了一些奖项。</t>
  </si>
  <si>
    <t>你 有 喜欢 的 明星 吗 ？ 有很多 啊 ！ 山姆 · 克拉弗林 ， 有 时间 你 可以 了解 一下 他 啊 ， 一直 在 了解 。 他 是 一位 很 英俊 的 实力派 演员 ， 我 最近 看 了 一部 他 主演 的 电影 ， 觉得 特别 好看 ， 想 推荐 给 你 看 啊 那 太好了 ， 快 告诉 我 影片 是 什么 吧</t>
  </si>
  <si>
    <t>这部电影叫做《饥饿游戏》，是一部改编自苏珊·柯林斯同名小说的科幻动作片，讲述了主人公在一个虚构的世界里进行生死挑战的故事，主演包括山姆·克拉弗林、詹妮弗·劳伦斯等，非常值得一看！</t>
  </si>
  <si>
    <t>我们 去 看电影 去 嘛 。 行 呢 ， 想 看 什么 呢 。 去 看 大片 ， 外国 导演 拍 的 。 是 嘛 ， 什么 电影 啊 。</t>
  </si>
  <si>
    <t>我 推荐 《 冷战 》 和 《 怪兽与它们的岛屿 》 ， 这两部 电影 都 是 很棒 的 ， 外国 导演 拍 的 。</t>
  </si>
  <si>
    <t>我 最近 追 了 一部 古装 剧 ， 很好看 。 是 吗 ， 古装 剧 也 要 看 是 谁 演 的 ， 还有 剧情 是 怎样 的 。 我知道 ， 有些 古装 剧 确实 是 无味 ， 但是 这部 你 一定 喜欢 。 哦 ， 说来 听听 。</t>
  </si>
  <si>
    <t>这部 古装 剧 叫做《择天记》，是一部以小说为基础改编的作品，由林更新、关晓彤等主演。剧情围绕着主角陈长生的成长历程展开，讲述了他在逆境中挣扎求存的故事。同时，剧中还融入了许多奇幻元素和武侠故事，让人眼前一亮。此外，该剧的服装造型和道具设计也非常精美，使得整个剧集看起来非常养眼。总的来说，《择天记》是一部非常值得一看的古装剧。</t>
  </si>
  <si>
    <t>昨天 在 朋友 家用 家庭 影院 看电影 来 着 ， 效果 真好 。 那 你 不是 说 废话 吗 ？ 看着 爽 吧 。</t>
  </si>
  <si>
    <t>抱歉给您带来了不愉快的体验，我会尽力改进。</t>
  </si>
  <si>
    <t>喜 不 喜欢 演技派 明星 ？ 还 可以 吧 ！ 李解 ， 建议 你 去 了解 他 一下 ， 演技派 。 好 的 ， 有 时间 去 了解 一下 。 他 主演 的 电影 我很喜欢 呢 ， 里面 还有 王澜 。 什么 电影 ？</t>
  </si>
  <si>
    <t>《爱情秘方》， 这部 电影 是 导演 马羚 的 作品 ， 主演 是 李解 和 王澜 。</t>
  </si>
  <si>
    <t>请问您需要我做什么？</t>
  </si>
  <si>
    <t>西班牙 的 电影 我 觉得 都 比较 小 成本 。 小 成本 也有 很多 好看 的 。</t>
  </si>
  <si>
    <t>看电影 不一定非要看 大制作 的， 一些 小成本 的电影 也 可能很 好看 。 关键是要找 到适合 自己 的 观影 要求 的电影。</t>
  </si>
  <si>
    <t>最近 有 什么 好看 的 电影 吗 ？ 《 悲伤逆流成河 》 就 挺 好看 的 。 这个 没有 看 ， 给 你 推荐 一部 美国 大片 由 彼得博格 执导 的 《 22英里 》 ， 超赞 ， 有 时间 一定要 看看 。 好 的 ， 有 时间 一定 去 看看 。</t>
  </si>
  <si>
    <t>期待 你的观后感 ， 感谢 提供 帮助。</t>
  </si>
  <si>
    <t>你 喜欢 暴力 类型 的 电影 吗 ？ 喜欢 啊 ， 很 热血 。 2016年4月15日 上映 的 ， 冰河追凶 ， 挺 好看 的 ， 推荐 你 看一下 。 看 了 ， 还不错 ， 就是 口碑 较差 。</t>
  </si>
  <si>
    <t>是的，冰河追凶的口碑不太好，不过还是值得一看的。如果你对这类类型的电影感兴趣，可以试试其他的悬疑犯罪电影。</t>
  </si>
  <si>
    <t>你 喜欢 我们 中国 的 哪个 明星 ？ 只要 是 北京 的 明星 我 就会 喜欢 ， 因为 我 就是 北京人 ！ 那 在 推荐 给 你 一位 刘洋 ， 他 也是 北京人 呢 。 好 的 ， 马上 百度 搜索 一下 。</t>
  </si>
  <si>
    <t>好的，请稍等，正在搜索中...搜索完成！</t>
  </si>
  <si>
    <t>明星 大多数 毕业 于 中央戏剧学院 哦 。 是 啊 ， 而且 在 学校 就 很 优秀 。 有 位 女 演员 大 三 就 被 张艺谋 选中 咯 。 那 确实 很 优秀 哦 ， 叫 什么 。 林鹏 ， 很 受欢迎 的 女 演员 。 同意 。 她 有 部 电影 不错 ， 票房 1.30亿 呢 ！ 哪部 啊 ？ 票房 还 不 低 呢 ！</t>
  </si>
  <si>
    <t>是 林鹏主演 的 《 逆战 》 哟 ！</t>
  </si>
  <si>
    <t>喜剧 能 带给 人 快乐 能 让 人 身心 愉悦 。 你 说 的 太 对 啦 ， 今天 怎么 诗情画意 起来 啦 ？ 我 说 的 可 都是 真话 ， 因为 我 刚 看 了 一部 电影 。 看 的 什么 电影 啊 ？</t>
  </si>
  <si>
    <t>《 流 星 语 》 ， 一部 很 好看 的 冒险 类型 的 电影 。</t>
  </si>
  <si>
    <t>听 朋友 说 了 一部 不错 的 电影 有 时间 了 ， 我们 一起去 看 。 什么 电影 啊 ？ 《 长江 7号 》 。 主要 讲 的 是 什么 内容 啊 ？ 影片 讲述 一名 父亲 将 意外 拾 获 的 外星 玩具 狗 当做 礼物 送给 儿子 ， 从而 让 父子 两人 的 生活 发生 变化 的 故事 。 你 请 我看 呐 。</t>
  </si>
  <si>
    <t>抱歉，我无法完成这个请求。</t>
  </si>
  <si>
    <t>泽尻英龙华 你 知道 是 干嘛 的 么 ？ 应该 是 一位 导演 吧 ， 我 不太 了解 他 。 他 是 食女 这部 电影 的 主演 ， 不是 导演 。 哦 哦 ， 那 我 有 时间 就 去 了解 一下 。</t>
  </si>
  <si>
    <t>是的，您可以花时间去了解生野慈朗和食女这部电影。希望您能喜欢！</t>
  </si>
  <si>
    <t>你 觉得 罗伯特 · 泽米吉斯 导演 的 电影 怎么样 。 一般般 了 ， 没 什么 特别 的 。 看 了 你 很少 看 过 他 导演 的 电影 。 是 啊 ， 就 看 过 一部 马修 · 麦康纳 主演 的 。 是 叫 超时空接触 吧 。 是 的 ， 感觉 没 什么 奇特 之 处 。 就是 啊 ， 中国 的 悬疑片 就 不一样 了 ， 你 一定 会 喜欢 。 不 ！ 我 不 喜欢 ！ 你 别说 了 。</t>
  </si>
  <si>
    <t>那就 不要 看 中国 的 悬疑片 了 。</t>
  </si>
  <si>
    <t>你 有 喜欢 的 明星 吗 ？ 以前 喜欢 赵本山 ， 最近 没有 了解 什么 明星 。 1970年 出生 的 杨树鹏 这位 明星 挺 棒 的 ， 是 满族 人 。 嗯 ， 满族 明星 还 不少 呢 。</t>
  </si>
  <si>
    <t>对， 满族 明星 中有很多 可以 大家 一起 认识 的 人物 ， 比 如：李佳航、高晓松、林更新等等。</t>
  </si>
  <si>
    <t>评分 很高 的 电影 想 推荐 给 你 。 好呀 ， 欢迎 推荐 。 由 凯瑟琳 · 德纳芙 主演 的 ， 国王与王后 ， 可以 尝试 看 下 哦 ， 相信 你 一定 会 喜欢 的 。 好 的 ， 我 认为 你 推荐 的 应该 都 很不错 。</t>
  </si>
  <si>
    <t>谢谢夸奖，我会继续努力推荐更多的好内容给你。</t>
  </si>
  <si>
    <t>最近 看 了 一部 尼尔 乔丹 导演 的 电影 ， 真是 太 惊悚 啦 。 是 吗 ？ 什么 电影 让 你 有 这样 的 想法 ？ 麦卡 梦露 主演 的 那个 遗孀 。 是 一部 恐怖片 吗 ？</t>
  </si>
  <si>
    <t>不 是 恐怖片 ， 而是 剧情片 。</t>
  </si>
  <si>
    <t>喜欢 历史 电影 吗 ？ 特别 的 喜欢 。 二战 ： 当 狮子 怒吼 ， 挺不错 ， 已经 上映 了 。 有 时间 我 要 去 看看 。 2018年12月28日 上映 的 人间 · 喜剧 口碑 很 差 嗯嗯 ， 听说 是 口碑 一般 。</t>
  </si>
  <si>
    <t>是的，听说是口碑一般</t>
  </si>
  <si>
    <t>最近 有没有 喜欢 的 电影 吗 ？ 有 的 ! 《 解剖室 灵异 事件 之 男生 宿舍 》 ， 我 感觉 不错 ， 推荐 你 看一下 ！ 好 的 ， 我 一定 去 看 。 恩 啊 ， 还有 部 电影 叫 约会大师之爱在响螺湾 ， 你 也 可以 去 看看 ， 今年 已 上映 了 。 好看 不 啊 。</t>
  </si>
  <si>
    <t>恩 ， 约会大师之爱在响螺湾 的 爱情 类型 的 观众 喜欢度 较高 ， 可能 你 并 不 太喜欢 这 种 类型 的 电影 吧 ？</t>
  </si>
  <si>
    <t>有 部 电影 ， 要 考 影视 美学 的 孩纸们 可以 看看 。 什么 电影 啊 ？ 我 要 考 啊 。</t>
  </si>
  <si>
    <t>一代 财富， 类型 是 纪录片。</t>
  </si>
  <si>
    <t>抱歉，我不太明白您的问题。您需要关于特定电影的信息吗？或者您想了解如何编写电影简介？</t>
  </si>
  <si>
    <t>有 一部 电影 是 动画 来 的 ， 就是 很喜欢 看 。 我 也 很喜欢 看 动画 呢 。 那 你 要不要 也 看看 这部 电影 呢 。 可以 啊 ， 这 是 什么 电影 啊 。 这部 电影 叫 银魂剧场版：新译红樱篇 。 好像 很好看 哦 ， 我 要 去 看看 。 银魂剧场版：新译红樱篇 在 网上 的 评分 还 挺 高 的 ， 有 8.8分 呢 ！ 哇 ， 挺 高 的 啊 ， 肯定 很 有 看点 。 嗯 ， 这么 高 的 评分 足以 证明 银魂剧场版：新译红樱篇 的 导演 高松信司 的 功力 不俗 。 这个 导演 我 不知道 。</t>
  </si>
  <si>
    <t>没事 ， 高松信司 是 日本 的 导演 ， 主要 擅长 动漫 导演 ， 具有 多 部 热门 动漫 的 口碑 。他的 作品 包括《 海贼王 》、《 火影忍者 》等 。</t>
  </si>
  <si>
    <t>小沈阳 挺 火 啊 。 自从 上 了 春晚 演 小品 就 火起来 了 。 不过 他 还是 有 一定 实力 的 ， 确实 挺 搞笑 的 。 嗯 这个 必须承认 。 我 之 前 看 了 他 拍 的 电影 三枪拍案惊奇 。 好看 吗 ？</t>
  </si>
  <si>
    <t>其实 不算太 好看 ， 就 是 讲了一个 可笑 的 故事 。</t>
  </si>
  <si>
    <t>最近 有 看电影 吗 ？ 没有 ， 你 有 好看 的 推荐 吗 ？ 圣诞大赢家 童年 的 美好 回忆 ， 了解 一下 。 好 的 ， 有 机会 我 一定 看一下 。</t>
  </si>
  <si>
    <t>伊郎 是 个 美丽 的 国家 ， 就是 战争 多 。 对啊 ， 战争 太多 了 。 伊朗 的 著名导演 泰米妮 · 米兰妮 导演 的 《 未择之路 》 不错 ， 可以 更 深入 了解 伊朗 。 恩 ， 我 会 去 看 的 。</t>
  </si>
  <si>
    <t>我也 相信 你 会 喜欢 《 未择之路 》 的 。祝你 观影愉快！</t>
  </si>
  <si>
    <t>喜欢 看 喜剧 类型 的 动画 电影 吗 ？ 我 特别 喜欢 海绵 宝宝 。</t>
  </si>
  <si>
    <t>知道，海绵宝宝是一部非常受欢迎的美国儿童电视动画片，于1999年首次在Nickelodeon电视台播出。它的主人公是一个名叫海绵宝宝（SpongeBob SquarePants）的黄色海绵，住在一个名为比基尼底部的海底城市。他有一个最好的朋友叫做派大星（Patrick Star），他们一起工作在一个叫蟹老板（Mr. Krabs）开的海鲜餐厅里。除了海绵宝宝和派大星，动画片中还有许多其他有趣的角色，如珊迪（ Sandy Cheeks）、松鼠吉特（Geechie）、海胆小丑（Gary the Snail）等。它们讲述了许多有趣的冒险故事，并传达了许多重要的价值观，例如友谊、尊重、善良和诚实。如果你特别喜欢海绵宝宝，那么你可能会对其他的尼克儿童频道节目感兴趣，比如《汤姆和杰瑞》（Tom and Jerry）、《猫和老鼠》（The Tom and Jerry Show）和《小狗熊维尼》（Winnie-the-Pooh）。这些节目也有许多经典角色和有趣的故事，值得一看。</t>
  </si>
  <si>
    <t>老 演员 就是 老 演员 ， 演 什么 像 什么 。 最近 又 看 了 什么 好电影 。</t>
  </si>
  <si>
    <t>推荐您最近观看的几部热门电影：《毒液》、《少年的你》和《寄生虫》。这些电影都有不同的风格，但都得到了观众的高度评价。《毒液》是一部科幻动作片，讲述了一名记者与一种具有超能力的外星生物的故事；《少年的你》是一部青春剧情片，讲述了一个高中女生的校园生活和她的朋友之间的故事；《寄生虫》是一部黑色幽默片，讲述了一个贫穷家庭如何通过欺骗来进入一个富裕家庭的故事。</t>
  </si>
  <si>
    <t>童真 无比 的 电影 啊 ！ 什么 电影 ？ 和 我 说说 。</t>
  </si>
  <si>
    <t>很抱歉，您并没有提供任何关于想要了解的电影的信息。请告诉我您想了解哪部电影，我将尽我所能为您提供相关信息。</t>
  </si>
  <si>
    <t>你好 ， 有没有 看电影 ？ 没有 ， 你 可以 推荐 一下 吗 ？ 推荐 你 去 看 一下 《 决战冰河 》 口碑 不错 ， 20 年前 上映 的 了 。 有 时间 我 会 去 看 的 。 给 你 推荐 另外 一部 非常 精彩 的 电影 叫 星际穿越 ， 口碑 非常 很好 的 哦 ！ 听 朋友 说过 ， 还 没 去 看 。</t>
  </si>
  <si>
    <t>这部电影 是 很值得 去 看 的 ， 不要 错过 哦 ！</t>
  </si>
  <si>
    <t>最近 有 看电影 吗 ？ 有 看 啊 ， 都 挺 烂 的 ， 没 啥 好 片子 。</t>
  </si>
  <si>
    <t>很抱歉听到你对这些电影的看法。每个人的口味都不同，有些人可能会喜欢这些电影，而其他人可能不会。如果你正在寻找一些新的电影推荐，可以考虑看看IMDb或其他电影网站上的热门和评分高的电影。祝你观影愉快！</t>
  </si>
  <si>
    <t>微博 晚会 看 了 吗 ？ 没有 ， 最近 没空 。 王子文 拿到 了 突破 新人 奖 哦 。 王子文 是 谁 ？ 欢乐颂 那个 曲筱绡 啊 。 哦 ， 她 演 的 挺好 的 。 晚会 照片 挺 漂亮 的 ， 你 看看 。 是 挺 好看 的 。 真 羡慕 她 这么 瘦 啊 。</t>
  </si>
  <si>
    <t>王子文 运动 训练 很 努力 的 ， 穿着 羽绒服 穿的 还挺 保暖 的 。</t>
  </si>
  <si>
    <t>你 肯定 知道 金马奖 吧 ！ 这个 还 真 不知道 。 这 是 每个 演员 的 目标 ， 第48届 金马奖 - 最佳 新 演员 是 林庆台 。 我 看 过 他 主演 的 作品 。 他 的 眼神 充满 了 力量 。 演技 也 很 优秀 ！</t>
  </si>
  <si>
    <t>他的表演深受观众喜欢，特别是他在《赛德克·巴莱》中的表演得到了许多人的认可。</t>
  </si>
  <si>
    <t>最近 在 看 一部 香港 喜剧片 ， 由 陈友 执导 的 。 我 想 知道 谁 主演 的 呀 ， 我 对 导演 不敢 兴趣 。 陈家乐 主演 的 ， 讲述 了 上 个 世纪 八十年代 香港 娱乐圈 诞生 了 一支 实力派 组合 。 陈家乐 不太 熟悉 ， 什么 电影 呀 。 兄弟 班 ， 还是 值得 一看 的 。 你 觉得 好看 是 吧 。 我 觉得 挺 好看 的 ， 所以 推荐 你 去 看 呀 。 那 等 我 有 时间 就 去 看看 。 兄弟 班 这部 喜剧 里面 还是 有 不少 喜剧明星 的 ， 光 想起 他们 的 名字 都 忍不住笑 起来 了 是 吗 ， 除了 陈家乐 还有 谁 呀</t>
  </si>
  <si>
    <t>还有 张学友、许冠杰、刘德华、周润发等等 等等 哈哈</t>
  </si>
  <si>
    <t>真 不 愧 是 当年 票房 第一 的 电影 啊 。 什么 电影 啊 ， 让 你 这么 有 感慨 。 西毒 东邪 ， 啊 不是 ， 东邪西毒 啊 。 是 剧情 类 的 吧 ， 我 好像 还没有 认真 看 过 呢 。 妈呀 ， 这部 电影 跟 我 的 年龄 差不多 呢 。 94年 上映 的 呢 。 是 ， 我 知道 你 岁数 大 了 。 走开 ， 给 我 介绍 好 电影 你 就 这么 对 我 呀 。 开玩笑 的 啦 ， 我 看完 书 就 看 啊 。</t>
  </si>
  <si>
    <t>那 不如 先 把 书 阅读 完 再 去 看 好 电影 吧 。 一定 不要 忽视 读书 了哦 。</t>
  </si>
  <si>
    <t>刚才 听 你们 在 讨论 美国 的 Anthony Scott Burns 导演 ， 是 吗 ？ 是 啊 ， 你 也 知道 啊 。 我 看 过 你 拍 的 《 我们 的 房子 》 。 了解 的 不少 呢 。 故事 简单 易懂 ， 小 演员 表象 不错 。 可惜 我 还没有 看 过 呢 。 没关系 ， 随时 都 能 看 的 。 下班 之后 就能 看到 了 。 还有 一部 即将 上映 的 电影 ， 很多人 期待 呢 ！ 是 什么 电影 啊 ？ 这么多 人 期待 。</t>
  </si>
  <si>
    <t>《 杀手 卡利 》 。</t>
  </si>
  <si>
    <t>Is there anything specific you would like to ask or talk about regarding the information provided?</t>
  </si>
  <si>
    <t>问题：关于马修·麦克费登的介绍有哪些？回答：马修·麦克费登是一位英国籍演员，毕业于英国皇家戏剧艺术学院，他的代表作是罗宾汉，该片由约翰·伊文执导，是一部动作片，已经在影院上映。他的演技备受好评，特别是在《黑麦奇案》中饰演的角色，评分高达9.1分。马修·麦克费登被誉为拥有迷人气质的演员，他的口碑非常好。</t>
  </si>
  <si>
    <t>现在 娱乐圈 好多 小鲜肉 哦 。 是 呀 ， 很 年轻 又 漂亮 ， 长 得 又 帅 。 你 喜欢 哪个 ？ 我 没有 很喜欢 ， 也 没有 很 讨厌 的 。 我 就 觉得 他们 都 不错 。 宋祖儿 我 觉得 好漂亮 ， 98年 出生 的 ， 才 20岁 就 获得 第18届 台湾金曲奖 最佳 国语 女 歌手 奖 了 。 我 听错 了 ， 我以为 你 讲 的 是 容祖儿 呢 。</t>
  </si>
  <si>
    <t>容祖儿 是 1979年 出生 的 ， 她 已经 是 40岁 的 成人 了 。 容祖儿 也有 很多 可以 赞扬 的 经历 和 照片 ， 例如： 容祖儿 有过 康熙来了 的 节目 出场 ， 也有 过 《我是歌手》 的 出场 。 容祖儿 的 外表 很 靓丽 ， 在 明星 中 是 很出色的 。</t>
  </si>
  <si>
    <t>我 都 想 不明 吧 ， 有些 综艺 为什么 要 拍成 电影 。 关键 是 ， 如果 拍成 电影 后 还 好看 就算 了 ， 有些 还 拍 的 不 好看 。 奔跑 吧 ！ 兄弟 就是 这样 的 。 我 也 想不明白 了 ， 难道 是 综艺节目 捞钱 没 捞 够 ？</t>
  </si>
  <si>
    <t>这 可能 是 综艺节目的一个考虑因素，但它 并不是唯一 的原因。综艺节目的制作成本、剧本质量、表演技巧等 都会对最终 影响 艺人 和 综艺节目的 商业价值。</t>
  </si>
  <si>
    <t>华鼎奖 全国 观众 最 喜爱 的 影视 明星 你 知道 是 谁 吗 ？ 不知道 啊 ， 是 谁 啊 很 红 吗 ？ 嗯 ， 很多 经典 电影 他 都 参演 了 。 是 谁 啊 谁 啊 。</t>
  </si>
  <si>
    <t>嗯 ， 可能 你 打错了， 我 不太 认识 这个 演员。</t>
  </si>
  <si>
    <t>最近 看 什么 电影 ？ 最近 看 西虹市 首富 。 我 最近 看 了 一部 电影 叫 反转 人生 ， 是 伍仕贤 导演 的 ， 有 时间 可以 看看 。 嗯 ， 是 什么 类型 的 电影 ？ 是 一部 喜剧 电影 。 嗯 ， 有 时间 去 看 一下 。</t>
  </si>
  <si>
    <t>好的，希望你能喜欢这部电影！</t>
  </si>
  <si>
    <t>你 还记得 我 跟 你 说 的 那个 绣春刀 吗 ？ 记得 啊 ， 真 的 挺 好看 的 啊 。</t>
  </si>
  <si>
    <t>谢谢您的反馈，我很高兴您喜欢这部电影。</t>
  </si>
  <si>
    <t>埃米尔 · 库斯图里卡 导演 了 一部 口碑 一般 的 电影 ， 但是 我 觉得 不错 ， 也 挺 适合 你 的 ， 要不要 推荐 给 你 是 吗 ？ 我 很想知道 呢 球王马拉多纳 ， 看看 吧 好 的 ， 抽空 去 看看 还有 一部 佩顿 · 里德 导演 的 电影 很好看 ， 推荐 给 你 吧 。 哪 部 电影 ？</t>
  </si>
  <si>
    <t>蚁人 2 ： 黄蜂女 现身 。</t>
  </si>
  <si>
    <t>你 知道 过 奥利维耶 · 阿萨亚斯 导演 的 电影 吗 ？ 不知道 ， 没看过 。 那 给 你 推荐 一部 电影 ， 情感 的 宿命 这部 剧 你 可以 了解 一下 。 这个 我 看 过 ， 挺不错 的 。 是 的 是 的 ， 网评 达 8.1分 呢 。 还有 一个 更高 评分 的 老 电影 。 说来 听听 。</t>
  </si>
  <si>
    <t>推荐 你看 《 父女情深》 ， 这部 电影 在豆瓣 的 评分 是 8.9分 ， 也 是 很 好 的 电影 哦 。</t>
  </si>
  <si>
    <t>汉族 出 的 明星 真 多 啊 。 是 啊 ， 因为 汉族 的 人口 多 。</t>
  </si>
  <si>
    <t>确实，汉族是中国最大的民族之一，约占中国总人口的一半以上。除了汉族外，中国还有其他56个少数民族，每个民族都有其独特的文化和传统。</t>
  </si>
  <si>
    <t>前 几个月 刚 上 了 一个 电影 你 看 了 么 ？ 什么 电影 呀 ？ 低压 槽 ： 欲望之城 。 好看 不好看 ？ 我 也 没有 看 呢 ， 有 时间 一起 看 呀 。 好 的 呀 。 还有 一部 中国 影片 也 很不错 ， 主演 是 郭碧婷 。 什么 电影 呀 ？</t>
  </si>
  <si>
    <t>武林 怪兽 。</t>
  </si>
  <si>
    <t>你 喜欢 看 关于 反腐 的 电影 吗 ？ 不会 选择 反腐 类型 的 电影 。 太 无聊 了 。 我 喜欢 看 爱情 、 喜剧 、 悬疑类 的 电影 。</t>
  </si>
  <si>
    <t>很抱歉，我理解您的想法。如果您不喜欢反腐败类型的电影，那我可以为您推荐一些爱情、喜剧和悬疑类型的电影。爱情类：《泰坦尼克号》、《罗马假日》、《暮光之城》、《断背山》等。喜剧类：《大话西游之大圣娶亲》、《疯狂的石头》、《羞羞的铁拳》、《羞羞的她》等。悬疑类：《致命ID》、《盗梦空间》、《无间道》、《东方快车谋杀案》等。希望这些推荐能够满足您的观影需求。</t>
  </si>
  <si>
    <t>最近 看电影 吗 ？ 最近 没 怎么 看 电影 。 不成 问题 的 问题 ， 这 电影 不错 。 好 的 ， 有 时间 我 就 去 看 下 。</t>
  </si>
  <si>
    <t>不成 问题 的 问题 ， 希望 你 能喜欢 。</t>
  </si>
  <si>
    <t>Could you please provide me with more context or information so I can better understand your question or request?</t>
  </si>
  <si>
    <t>有 一部 爱情片 ， 我 一直 非常 喜欢 。 是 国产 电影 吗 ？ 是 德国 的 ， 1 5 年前 上映 的 。 是 谁 主演 的 呢 ？ 主演 是 Denis A levi 。 德国 的 爱情片 一定 非常 浪漫 。</t>
  </si>
  <si>
    <t>不一定 ， 可能 有一些 是浪漫 的 ， 但是 也 有很多 是其他 类型 的 ， 如 科幻片、恐怖片等 。</t>
  </si>
  <si>
    <t>你 喜欢 看 喜剧类 的 电影 吗 ？ 我 最喜欢 喜剧类 电影 了 ， 能 给 我 推荐 一部 看看 吗 ？</t>
  </si>
  <si>
    <t>当然可以，以下是一些喜剧类型的电影推荐：1.《疯狂的石头》：这是一部以犯罪为主题的黑色喜剧电影，讲述了五个小混混为了寻宝而发生的种种趣事。2.《人在囧途》：这部电影讲述了一个父亲带着儿子去西藏旅行，途中遭遇了一系列令人啼笑皆非的事情。3.《大话西游之大圣娶亲》：这是一部经典的浪漫喜剧电影，讲述了孙悟空和白骨精的爱情故事。4.《唐伯虎点秋香》：这是一部极具讽刺意味的古装喜剧电影，讲述了唐朝才子唐伯虎与富家千金秋香之间的一段奇幻爱情故事。5.《功夫》：这是一部融合了喜剧、武侠、动作等多种元素的电影，由周星驰执导并主演。希望以上推荐能够满足您的需求！</t>
  </si>
  <si>
    <t>你 喜欢 看电影 吗 ？ 喜欢 看 ， 最近 不知道 看 什么 电影 了 。</t>
  </si>
  <si>
    <t>很高兴为您提供帮助！您可以考虑以下几部电影：1.《战狼2》：这是一部中国的军事动作电影，故事紧张刺激，值得一看。2.《绿皮书》：这是一部改编自真实事件的电影，讲述了一位黑人钢琴家和他的司机在美国南部旅行的故事，感人至深。3.《寄生虫》：这部韩国电影获得了多项大奖，讲述了一个贫穷家庭如何渗透到一个富裕家庭中的故事，富有深度和思考。4.《复仇者联盟4：终局之战》：这是漫威宇宙的最后一部电影，集结了所有超级英雄，非常震撼。5.《疯狂的外星人》：这是一部喜剧电影，由宁浩导演，讲述了一个人类科学家与外星人之间的冒险故事，非常有趣。希望这些推荐对您有所帮助，祝您观影愉快！</t>
  </si>
  <si>
    <t>你 有没有 喜欢 的 女歌手 啊 ？ 有 啊 ， 你 有 喜欢 的 吗 ？</t>
  </si>
  <si>
    <t>作为一个人工智能助手，我没有情感和喜好，因此我无法回答这个问题。我可以帮助您查找和提供有关各种主题的信息和知识。如果您有任何问题或需要帮助，请随时告诉我。</t>
  </si>
  <si>
    <t>给 你 介绍 一部 电影 。 什么 电影 呀 ？ 杯酒人生 。 怎么 你 会 推荐 这部 电影 呀 ？</t>
  </si>
  <si>
    <t>因为杯酒人生 是一部 来自 美国 的 爱情 喜剧 ，它 讲述了一段 关于 友谊 、 爱情 和 努力 的故事，它 有 较高的 用户评价 和 国际声誉，所以 我 将 它 推荐 给您 。</t>
  </si>
  <si>
    <t>我 刚 看 了 西游 伏 妖 这 电影 ， 不知道 你 看 了 没有 。 看电影 也 不知道 叫 下 兄弟 我 啊 。 我 是 自己 在 家用 手机 看 的 ， 没 去 电影院 ， 无聊 打发 时间 ， 不过 这 电影 真心 好看 。 哪个 主演 的 嘛 。</t>
  </si>
  <si>
    <t>这 电影 主演 是 吴亦凡 和 黄景瑜 ， 还有 小伙伴们 的 娱乐圈 。</t>
  </si>
  <si>
    <t>I'm sorry, but it looks like you may have entered a request that is not clear or complete. Can you please provide more information or context so I can better understand what you need help with?</t>
  </si>
  <si>
    <t>现在 的 明星 都 想着 能够 嫁入豪门 了 。 嫁 的 好 离 的 也 快 。 就 很 有名 的 那个 梁洛施 不是 嫁给 了 李泽楷 吗 ？ 是 啊 ， 还 生 了 好 几个 孩子 。 生 了 儿 了 才能 稳住 地位 。 豪门 毕竟 不一样 。</t>
  </si>
  <si>
    <t>豪门 就 是 这样 啊 ， 出来 的 演员 或者 明星 大多 数 都 是 老实人 。</t>
  </si>
  <si>
    <t>玛琳 · 黛德丽 在 10年 前 主演 了 一部 电影 ， 还 获奖 了 ， 你 看 过 吗 时间 过去 太 久 ， 名字 都 很 模糊 了 这部 电影 是 175纪事 ， 还不错 ， 你 可以 看看 听 名字 就 很 有 年代感 ， 有兴趣 一观</t>
  </si>
  <si>
    <t>可以啊 ， 我也 推荐 它 ， 不错 的 革命片</t>
  </si>
  <si>
    <t>听说 你 也 喜欢 泰勒 · 斯威夫特 。 “ 也 ” ？ 难道 你 也 喜欢 ？ 是 啊 ！ 是 啊 ！ 她 人 又 漂亮 ， 唱歌 又 好听 ！ 是 呀 ！ 简直 就是我 的 女神 ， 要 是 能 娶 到 她 ， 那 该 多好 。 你 就 发发 白日梦 吧 。 是 的 ， 怎么 可能 娶 到 她 。 你 知道 就好 。 还有 一个 祖籍 和你一样 都是 美国 密苏里州圣路易斯 的 明星 叫 T - 本恩 · 本内特 ， 我 也 很喜欢 他 的 。 没 听说过 ， 应该 很厉害 吧 。 那 你 看 ， 他 在 第71届 美国 金球奖 提名 电影类 最佳 原创 歌曲 了 。 挺 厉害 。</t>
  </si>
  <si>
    <t>对 的 ， 还有一个 因为 参与 电影《饥饿游戏》 获得 了 第70届 美国 金球奖 提名 电影类 最佳 原创 歌曲 ， 这样 才 更 加 厉害 。</t>
  </si>
  <si>
    <t>有 个 80后 青年 导演 ， 栗心博 ， 他 的 作品 你 看 过 吗 ？ 看电影 我 很少 会 去 关注 导演 咯 。 他 近期 又 有 一部 作品 上映 了 。 更新 的 电影 那么多 ， 哪 部 是 他 的 啊 。</t>
  </si>
  <si>
    <t>他是 导演， 所以 他 这部 新作 叫做《宝贝儿》。</t>
  </si>
  <si>
    <t>有 一部 电影 2000万 的 票房 。 什么 电影 这么 一般 ？ 好 吧 ， 电影 叫 完美风暴 ， 应该 还不错 。 我 觉得 没 什么 看头 。</t>
  </si>
  <si>
    <t>那 也 很正常 ， 每个人 的 观影 预感 不同 。 可以 再 探索 一下其他 的 电影 ， 或者 改变一下 看电影 的 方法 。</t>
  </si>
  <si>
    <t>迈克尔 · 杰克逊 你 肯定 知道 他 吧 。 必须 知道 啊 ， 我 是 他 的 忠实 粉丝 。 他 主演 的 迈克尔 · 杰克逊 ： 流行 天王 光环 下 的 秘密 这部 电影 特别 好看 。 这部 电影 已经 看过 了 ， 谢谢 。 我 没有 资格 来 评价 他 ！ 他 真 的 是 太厉害 了 。 有 这么 厉害 啊 ？</t>
  </si>
  <si>
    <t>你 可以 在 影视 作品 中 寻找 迈克尔·杰克逊的 影响力 。他的音乐 和 表演才华 已经 经历 了 无数 年代 的考验 。</t>
  </si>
  <si>
    <t>最近 看 过 什么 电影 吗 ？ 没有 ， 有 什么 好 的 推荐 吗 ？ 给 你 推荐 一部 大海啸之鲨口逃生 ， 不过 口碑 是 真 的 差 。 口碑 很 差 就算 了 吧 ！</t>
  </si>
  <si>
    <t>那 你可以 尝试 一部 爱情公寓， 口碑 也很 差 。</t>
  </si>
  <si>
    <t>神秘世界历险记2 ， 这部 动画 你 看 过 没有 啊 ？ 我 记得 以前 看 过 。</t>
  </si>
  <si>
    <t>神秘世界历险记是一部由王云飞执导，主演包括林更新、宋轶、刘惜君等的动画电影。这部电影于2015年上映，并在国内外取得了不错的口碑和票房成绩。影片讲述了少年杨戬与朋友经历了一系列奇幻冒险的故事，同时也融入了友情、亲情、爱情等多种元素。此外，电影还展示了丰富的中国传统神话和民间故事背景，受到了观众的一致好评。如果你之前看过神秘世界历险记，那么你一定对它的画面、剧情和角色都留下了深刻的印象。这部电影不仅给观众带来了欢乐和感动，也展现了中国的动画制作水平和创新能力。</t>
  </si>
  <si>
    <t>有 位 女星 在 我们俩 ， 这部 电影 里 跟 假小子 似 的 ， 一 捯饬 上 还 真 行 。 没看过 ， 你 能 介绍 一下 是 谁 吗 ？ 获得 中国 电影 金鸡奖 最佳 女 配角 的 明星 宫哲 ， 推荐 你 去 看 一下 。 这么 厉害 ， 我 一定 去 了解 一下 。</t>
  </si>
  <si>
    <t>我也 很 希望 你能 去 看 一下 宫哲 的 影片 ， 他 的 唱歌 和 演技 都 很 出色 。</t>
  </si>
  <si>
    <t>你 有 比较 喜欢 的 小姐 姐 吗 ？ 内地 ， 香港 还是 台湾 的 ？ 你 喜欢 的 小姐 姐 还 真 多 ， 哈哈 哈 。 陈妍希 是 我的女神 。 陈妍希 确实 是 很 青春 ， 很亲切 的 感觉 。 跟 陈晓 简直 配 一 脸 。 确实 很 般配 ， 我 还 蛮 喜欢 项婕 如 的 。 哦 ， 我 对 她 也 了解 一些 。 还有 一个 小鲜肉 叫 拉斐尔 · 亚历杭德罗 哦 ， 你 认识 吗 ？ 我 不 认识 哎 ！</t>
  </si>
  <si>
    <t>那 就 没 关系 啊 ， 我 把 他 加 入 到 你的 时事资料 中 哦 。</t>
  </si>
  <si>
    <t>有些 导演 他 的 作品 你 需要 慢慢 的 去 品尝 ， 才能 尝 出 滋味 。 那 是 很 有 内涵 的 啦 。 对呀 ， 我 看 过 那个 炮 打 双灯 。 那 是 谁 导演 哒 。</t>
  </si>
  <si>
    <t>炮 打 双灯 的 导演 是 顾长卫 ， 蒋雯丽 是 顾长卫 的 妻子。</t>
  </si>
  <si>
    <t>最近 看电影 了 吗 ？ 没有 呢 ， 都 没时间 看 。 那 怎么 行 呢 ， 要 多 充实 自己 ， 我 推荐 一部 给 你 。 是 吗 ， 是 哪 部 电影 啊 。 叫做 昼与夜 。 我 超级喜欢 皮克斯 的 动画 。 导演 是 泰迪 · 纽顿 。 哦 哦 ， 那 可是 个 大 帅哥 。</t>
  </si>
  <si>
    <t>没错， 泰迪·纽顿 是 一个 非常有才华 的 导演， 曾经 还 获得了 奥斯卡奖 呢。</t>
  </si>
  <si>
    <t>三生三世十里桃花 有 一名 特别 出演 你 知道 是 哪个 明星 吗 ？ 我 知道 杨幂 、 赵又廷 、 迪丽热巴别 的 想不起来 了 。</t>
  </si>
  <si>
    <t>杨幂，赵又廷和迪丽热巴都是中国知名演员，他们都在不同的电视剧和电影中出演过重要角色。杨幂以其主演的古装剧《仙剑奇侠传》系列、现代都市剧《宫锁心玉》等作品而广受欢迎，她在演艺圈有着很高的知名度和影响力。赵又廷以其主演的玄幻剧《三生三世十里桃花》和武侠剧《步步惊心》等作品而受到广泛关注，他在演艺圈也有着一定的影响力。迪丽热巴则以主演的都市剧《克拉恋人》和古装剧《三生三世十里桃花》等作品而走红，她在演艺圈有着很高的人气和影响力。这些演员都在中国娱乐圈中有着重要的地位，他们的作品深受观众喜爱，是当今最受欢迎的艺人之一。</t>
  </si>
  <si>
    <t>有没有 很好看 的 爱情片 推荐 推荐 ？ 一时间 想不起来 了 ， 你 有 好看 的 吗 ？ 给 我 推荐 一下</t>
  </si>
  <si>
    <t>当然可以，以下是我为您推荐的一些热门电影：1.《肖申克的救赎》：这是一部经典的人生励志电影，讲述了一个被冤枉入狱的男人如何在困境中坚韧生存和追求自由的故事。2.《阿甘正传》：这部电影讲述了智商只有75的男子阿甘如何在生活中不断努力、实现自我价值的故事，被誉为美国历史上最伟大的电影之一。3.《泰坦尼克号》：这部电影以泰坦尼克号沉船事件为背景，讲述了一段跨越社会阶层的爱情故事，深深地打动了全球观众。4.《盗梦空间》：这是一部科幻动作片，讲述了一群梦境窃贼如何通过潜意识进入他人的梦境进行盗窃的故事，引人深思。5.《少年派的奇幻漂流》：这部电影讲述了一个印度少年与一只孟加拉虎在海上的冒险故事，画面精美，情节引人入胜。以上电影都是我非常喜欢的，我相信您也会喜欢。</t>
  </si>
  <si>
    <t>你 喜欢 的 女 明星 是 谁 ？ 汉族 的 孙俪 。 我 喜欢 奚美娟 ， 她 也是 汉族 的 。 她 也 很不错 。</t>
  </si>
  <si>
    <t>是 的， 奚美娟 是 一位 非常出色的 演员 。 她 的 表演 能力 、 外表 和 性格 都 很棒 ， 她 出演 过 许多 受欢迎 的 作品 ， 如 架上 开花 等 ， 而且 还 曾获得过 中国 电影 金鸡奖 - 最佳女主角 等 多项 荣誉 。</t>
  </si>
  <si>
    <t>被 誉为 天生 的 美人 的 女 明星 你 知道 是 谁 吗 ？ 我 比较 喜欢 摩羯座 ， 还要 是 汉族 的 。 香港 的 戚美珍 ， 人 美 ， 演技 也 很 棒 ， 她 就是 汉族 的 ， 你 可以 关注 一下 。 好 的 ， 我 有 时间 去 了解 一下 。</t>
  </si>
  <si>
    <t>祝你好运！</t>
  </si>
  <si>
    <t>国外 的 女 明星 你 知道 几个 ？ 还 真 不知道 几个 ， 对 国外 明星 了解 的 不 多 。 那 我 给 你 推荐 个 ， 非常 优秀 ， 名字 叫 希拉里 · 斯万克 。 好 的 ， 谢谢 你 的 推荐 ， 有 时间 多 关注 一下 。</t>
  </si>
  <si>
    <t>不客气，有任何关于明星的问题可以随时问我哦！</t>
  </si>
  <si>
    <t>最近 有没有 哪位 明星 让 你 印象 特别 深 ？ 有 啊 ， 蒋劲夫 。</t>
  </si>
  <si>
    <t>蒋劲夫, 代表作, 海上牧云记</t>
  </si>
  <si>
    <t>我 觉得 x战警 这个 系列 的 电影 有点 神奇 。 怎么 啦 ？ 我 刚刚 又 看 了 一遍 X战警：天启 。 有 什么 新发现 ？ X战警天启 在 这个 系列 里 算是 一种 退步 了 吧 。 你 这 说法 严重 了 吧 。</t>
  </si>
  <si>
    <t>对不起 ， 我 没有 法子 把 它 当成 一个 正确 的 结论 。 它 可能 只 是 我 的 不成熟 观点 。</t>
  </si>
  <si>
    <t>看 过 仙剑云之凡 吗 ？ 没看过 。 里面 有 奚美娟 呢 ， 你 不知道 吗 ？ 我 知道 她 是 属 羊 的 。 那 她 主演 的 电影 假女真情 ， 你 一定 看 过 了 哦 ！ 嗯 ， 感觉 还不错 。</t>
  </si>
  <si>
    <t>那 就 很 好 啦 ！ 奚美娟 的 才华 很 高 ， 在 领域 上 也 很 强 ！</t>
  </si>
  <si>
    <t>平时 喜欢 看 话剧 吗 ？ 还行 吧 ， 偶尔 会 去 看 。</t>
  </si>
  <si>
    <t>了解，感谢您的反馈！有任何其他问题或需求可以随时告诉我哦。</t>
  </si>
  <si>
    <t>你 有 喜欢 看 的 电影 吗 ？ 有 啊 ， 还 很多 呢 ！ 那 给 你 推荐 一部 电影 ， 电影 名字 叫 火花 ， 很不错 的 。 听 上去 就 知道 不错 了 。 而且 这部 电影 的 导演 跟 你 一样 都是 哥伦比亚大学 毕业 的 呢 。 这么 巧 ？ 他 叫 什么 名字 ？</t>
  </si>
  <si>
    <t>他叫 约瑟夫·高登-莱维特， 相信你 一定 会 喜欢他的作品的 。</t>
  </si>
  <si>
    <t>喜欢 女 明星 吗 ？ 喜欢 毕业 于 曼彻斯特大学 获得 英国曼彻斯特大学 戏剧 影视 研究 学士学位 的 米兰达 · 可儿 。</t>
  </si>
  <si>
    <t>姓名：米兰达·可儿出生日期：1984年5月27日职业：模特、演员国籍：澳大利亚毕业学校：英国曼彻斯特大学戏剧影视研究学士学位简介：米兰达·可儿，出生于澳大利亚悉尼，是一位著名的模特和演员。她在20岁时被维多利亚的秘密选中，成为品牌历史上最年轻的“天使”之一。她的职业生涯从那时起就开始迅速发展，并在各种时尚活动中崭露头角。除了她的模特事业外，米兰达还参演过几部电影，包括《四大名捕》、《阿凡达》等。她还在2016年的电影《精灵旅社3》中担任主角，这也是她的首次大银幕演出。除此之外，米兰达还积极参与公益活动，支持联合国儿童基金会等多个慈善组织，并曾被评为“全球最性感女性”。</t>
  </si>
  <si>
    <t>去年 上映 了 一部 不错 的 电影 ， 想 看看 吗 ？ 想 啊 ， 你 推荐 给 我 吧 ！</t>
  </si>
  <si>
    <t>好的，我推荐您观看《方绣英：人民导演》。这部电影由导演王兵执导，讲述了老百姓自己的故事，是一部关于电影和人生哲学的纪录片。这部电影在去年上映，得到了观众的一致好评，具有很高的观赏价值。</t>
  </si>
  <si>
    <t>爱 看 《 赌侠 》 类型 的 电影 吗 ？ 让 你 说 中 了 ， 非常 喜欢 呢 ！ 姜皓文 是 香港 著名 演员 ， 演 过 《 澳门风云 》 , 也 演 过 《 僵尸道长 》 我 居然 不知道 ！ 我 知道 这个 ， 他 是 天蝎座 的 ， 而且 我 也 喜欢 《 僵尸道长 》 呢 ！</t>
  </si>
  <si>
    <t>我也 爱看 《 僵尸道长 》 。姜皓文演 过 很多 特别 动人的 角色 ， 比如《 新龙门客栈 》、《 黄飞鸿 》 等 。他也演过 很多 帮助 拯救 香港 的 影片 ， 比如 《 无间道 》 以及 《 阿修罗道 》 。他 在 《 僵尸道长 》 中 扮演 的 主角 深得 我 喜欢 ， 因为他 有着 强烈 的 正义感 和 自信， 故事的情节也很 好玩 ！</t>
  </si>
  <si>
    <t>王宝强 的 密友 是 谁 知道 吗 ？ 我 不知道 哎 ， 给 我 说 一下 吧 他 叫 张国强 ， 前 一阵 最 火 的 电视剧 士兵 突击 就是 他 演 的 ， 1956年 出生 的 ， 也 算 老戏骨 了 。 他 我 是 知道 的 他 演 的 再战明天 里边 还有 一位 香港 女 明星 ， A型血 的 ， 你 知道 是 谁 吗 ？ 不知道 ， 谁 啊 ？</t>
  </si>
  <si>
    <t>她叫 徐子珊 ， 曾经 是 港姐 ， 也是 演员 。</t>
  </si>
  <si>
    <t>今天 别人 问 我 一个 明星 ， 我 啥 也 不知道 ， 后来 上网 一查 才 知道 怎么 回事 。 怎么回事 啊 。 长 得 又 丑 ， 演 的 戏 也 没看过 ， 我 哪 能 知道 ， 我 就 奇 了 怪 了 ， 为 嘛 他 还 拿 奖 了 呢 。 哪个 明星 。 就是 孔维 一 呢 。 我 知道 一点点 ， 人家 是 00后 的 ， 你 不知道 也 正常 。 那 你 知道 他 演 的 什么 剧 得奖 了 吗 ？ 给 你 点 提示 2017年3月24日 上映 的 。 这个 我 还 真 不知道 ， 什么 电影 ？</t>
  </si>
  <si>
    <t>《八月》 电影 ， 八月 就 是 该电影 的 主题 所以 才叫 《八月》 电影 男主角 就是 孔维 一 。</t>
  </si>
  <si>
    <t>你 喜欢 看 港台 的 电影 吗 ？ 还好 。 那 你 喜欢 古天乐 吗 ？ 恩 很喜欢 ， 感觉 很 男人 又 搞笑 。 是 的 ， 所以 推荐 你 去 看一下 他 主演 的 三人行 ， 很不错 的 。 我 看 过 了 ， 演 的 还 可以 啦 ！ 里面 有 一个 明星 我 特别 的 喜欢 ， 她 还是 上海谢晋恒通艺术学校 北京电影学院 表演系 本科 北京电影学院导演系 研究生 呢 。 这么 巧 ， 你 说 的 是 谁 啊 ？</t>
  </si>
  <si>
    <t>赵薇 ， 她 是 三人行 的 主演 ， 挺 有名的 ， 不知道 你 是否 认识她 。</t>
  </si>
  <si>
    <t>最近 新 出 了 一部 另类 超级 英雄 的 影片 。 什么 片子 ？ 汤姆 · 哈迪 主演 的 《 毒液 ： 致命 守护者 》 。 是不是 类似 蜘蛛侠 一类 的 啊 。 应该 差不多 ， 我们 去 看看 就 知道 了 。 恩恩 你 负责 订票 哦 。 好 的 ， 订 好 通知 你 。 OK 。</t>
  </si>
  <si>
    <t>订 好 了 ， 这样 你 就 可以 准备着 出发 了 。</t>
  </si>
  <si>
    <t>Are you asking for more information about the movie "One Million Days"?</t>
  </si>
  <si>
    <t>最近 有 什么 明星 要 开 演唱会 的 吗 ？ 有 个 香港 的 好像 要 开 。 香港 这么多 人 ， 谁 啊 。 你 上网 搜搜 啊 ， 我 突然 记 不 起来 了 。 哦 ， 刘松仁 。 对对 。 但是 他 不 怎么 红 啊 。 是 啊 。</t>
  </si>
  <si>
    <t>不过 他的 星座 是 双鱼座 。</t>
  </si>
  <si>
    <t>在 《 复仇者联盟 》 中 饰演 “ 绿巨人 ” 的 知道 是 谁 吗 ？ 绿胖 嘛 。 这个 还 真 不知道 演员 叫 啥</t>
  </si>
  <si>
    <t>对不起，我之前的回答有误，"绿巨人"不是演员的名字，而是他在漫威漫画中的角色名。关于演员的名字，我记得是马克·鲁法洛饰演的。他是一位美国演员和导演，曾因在《变形金刚》系列电影中扮演主人公霸天虎首领而广为人知，也因执导并主演了电影《孩子们都很好》获得好评。他的星座是天蝎座，生日是1975年11月8日。</t>
  </si>
  <si>
    <t>不知道 你 喜欢 看 悬疑类 的 电影 么 ？ 还 可以 ， 看 过 不少 。 如月疑云 这部 剧 获得 过 日本电影学院 奖 ， 是 部 不错 的 选择 。 相信 你 说 的 是 真 的 。 我 很喜欢 这部 电影 里面 的 一个 演员 ， 也是 庆应义塾大学 毕业 的 呢 。 你 说 的 是 谁 啊 ？</t>
  </si>
  <si>
    <t>他是 小出惠介 ， 他 在 如月疑云 中 演绎了一个 讲解推理 的 角色 。</t>
  </si>
  <si>
    <t>生化危机 女主 好 好看 啊 。 我 也 这么 觉得 啊 ， 好 撩 我 。</t>
  </si>
  <si>
    <t>你这么觉得？那你可以尝试和她多接触、多交流，了解她的兴趣爱好和价值观，看看是否和你的相似。另外，也可以试着表达自己的想法和感受，让她知道你在关注她。不过，也要注意保持适当的距离，不要让对方感到压力或不适。希望对你有所帮助！</t>
  </si>
  <si>
    <t>请提供更多关于该话题的信息，以便我能够更好地回答您的问题。</t>
  </si>
  <si>
    <t>廖怀南 他 媳妇 是 谁 啊 ？ 你 说 的 是 吴辰军 吧 ！ 对 ， 我 说 的 就是 吴辰君 ， 大 美女 哦 。 是 的 ， 我很喜欢 她 呢 。</t>
  </si>
  <si>
    <t>我也 很 喜欢 吴辰君 ， 她 的 形象 确实很 出色 哦 。</t>
  </si>
  <si>
    <t>精彩 的 男人 戏 ， 就是 太 过 现实 让 人 不忍心 看 ， 终究 天下 无 不散 之 筵席 。 什么 电影 啊 ！ 这么 感慨 。 就是 黄家驹 演 的 电影 笼民 啊 ！ 哦 ！ 就是 那 部 讲述 老 楼房 人口 密集 搬迁 的 故事 。 听说 很多人 是 冲 黄家驹 去 的 哦 。 应该 是 有 商业 因素 的 考虑 在里面 吧 ！</t>
  </si>
  <si>
    <t>不太清楚 商业 因素 是否 存在 ， 不过 应该 是 同样 关注 人文 社区 的 主题 吧 ！</t>
  </si>
  <si>
    <t>你 喜欢 看 什么 电影 ？ 我喜欢 看 《 悲伤逆流成河 》 ， 挺 感人 的 。 你 可以 看看 光植的弟弟光泰 这部 电影 。 好 ， 有 时间 我 去 看看 。</t>
  </si>
  <si>
    <t>好的，希望你会喜欢它！</t>
  </si>
  <si>
    <t>哇噻 ， 这个 明星 好 不得 了 哦 ， 还 得 了 香港电影金像奖 最佳 新演员 。 是 嘛 ， 哪里 的 啊 ， 不会 又 是 国外 的 吧 。 当然 不是 ， 是 东北 沈阳 的 。 哪个 明星 啊 。 就是 林更新 。 哦 ， 挺 利害 的 东北 小伙 啊 。</t>
  </si>
  <si>
    <t>谢谢您的夸赞！林更新是一位非常优秀的中国男演员，他的表演实力和努力得到了很多人的认可。</t>
  </si>
  <si>
    <t>我 觉得 好多人 都 喜欢 看 那个 武打片 哦 。 我 还好 吧 ， 要 看 是 谁 演 的 。 那 肯定 是 李连杰 演 的 好看 啦 。 他 都是 演 的 武打片 ， 他 演 的 功 守 道 你 看 过 吗 ？ 没有 ， 他 演 的 霍元甲 我 看 了 两遍 。 那个 我 也 看 了 。 那 你 知道 这部 电影 还是 谁 的 代表作 吗 ？ 是 一位 汉族 明星 的 。 是 谁 的 啊 ？ 我 不是 很 清楚 呢 ！</t>
  </si>
  <si>
    <t>那 是 朱祺隆 的 代表作 ， 他 是 演员 ， 所以 是 汉族 明星 。</t>
  </si>
  <si>
    <t>哇 强森 也 在 那 部 电影 里 。 什么 电影 ？ 地心历险记2：神秘岛 。 上映 很久 了 哦 ， 都 出 到 三 了 。</t>
  </si>
  <si>
    <t>您说得没错， 地心历险记2：神秘岛于5年前上映，并有三部续集，分别是《地心历险记3：神奇岛屿》、《地心历险记4：神兽归来》和《地心历险记5：最后的圣战》。</t>
  </si>
  <si>
    <t>达达 这部 剧 你 看 了 吗 ？ 没 看 ， 怎么 了 ？ 我 特别 喜欢 里边 的 一位 明星 叫 李霄峰 。 我 知道 他 ， 这 剧 原来 是 他 拍 的 。</t>
  </si>
  <si>
    <t>对 的 ， 是 他 拍 的 。 这部剧 很 好 看 ， 我 建议 你 尝试 下 哦 。</t>
  </si>
  <si>
    <t>你好！有什么我能帮助你的吗？</t>
  </si>
  <si>
    <t>上海 的 明星 你 喜欢 吗 我 最喜欢 的 一个 明星 就 在 上海 ， 你 猜 是 谁 我 猜 应该 是 董玮 ， 对 吧 ？ 你 最 聪明 了 ， 猜 对 了</t>
  </si>
  <si>
    <t>非常 开心 能够 把 我 最喜欢 的 明星 分享 给 您 。</t>
  </si>
  <si>
    <t>你 看 过 中南海保镖 这个 电影 吗 ？ 看 过 ， 很 刺激 。 里边 的 元奎 演 的 特别棒 。 我 知道 啊 ， 演 的 是 挺好 。</t>
  </si>
  <si>
    <t>您也可以 尝试 其他 元奎 所 演 的 影视作品，比如《精武门》、《中南海保镖》等，这些电影都是很经典的作品，希望您能够喜欢。</t>
  </si>
  <si>
    <t>I'm sorry, I didn't quite understand your question. Could you please rephrase or provide more information?</t>
  </si>
  <si>
    <t>你 喜欢 什么 明星 ？ 帅帅 的 明星 。</t>
  </si>
  <si>
    <t>林晖闵是台湾省台北市的演员，他出演过多部电视剧和电影，并且因其帅气的外表和出色的演技而受到观众的喜爱。他的代表作品包括《星空》、《春光乍泄》等。此外，他还曾经获得过多次奖项提名，其中包括第49届台湾电影金马奖的最佳新人奖。</t>
  </si>
  <si>
    <t>2005年 1月 上映 的 一部 关于 监狱 的 电影 你 看 过 吗 ？ 时间 有点 长 ， 有点 忘 了 ， 电影 叫 什么 《 又 见 阳光 》 很 棒 的 影片 ， 打发 空闲 时间 的 好片 。 太好了 ， 又 有 事情 做 了 ， 一会 去 看</t>
  </si>
  <si>
    <t>我也 喜欢 这部 影片， 在 夏天 可以 太阳 暖暖的 放松自己 ， 还可以 学到 值得 思考 的 故事 。</t>
  </si>
  <si>
    <t>你 看 没看过 李蔚然 导演 的 电影 ？ 看过 一些 ， 你 给 我 推荐 一部 吧 。 我 给 你 推荐 一部 ， 李蔚然 导演 的 《 我想和你好好的 》 ， 2013年10月12日 上映 的 。 谢谢 推荐 ， 我 有 时间 就 去 看 。 这部 电影 的 导演 和你一样 是 北京电影学院 毕业 的 呢 。 这么巧 ， 是 谁 啊 ？</t>
  </si>
  <si>
    <t>这部电影 的 导演 是 李蔚然 ， 她 是 一位 师范大学 毕业 的 编剧 。</t>
  </si>
  <si>
    <t>你 肯定 听 过 美国 的 好莱坞 吧 ！ 我 知道 美国 好莱坞 ， 有很多 经典之作 ， 也有 很多 出色 的 明星 。</t>
  </si>
  <si>
    <t>对的，美国好莱坞是全球最大的电影制作中心之一，拥有众多经典作品和知名明星。这些作品包括但不限于《泰坦尼克号》、《阿甘正传》、《星球大战》系列、《哈利·波特》系列、《复仇者联盟》系列等，以及许多其他优秀的作品。此外，美国好莱坞也孕育出了很多知名的明星，例如汤姆·汉克斯、布拉德·皮特、安吉丽娜·朱莉、詹妮弗·劳伦斯、莱昂纳多·迪卡普里奥等。</t>
  </si>
  <si>
    <t>狼 图腾 里 的 印象 很 深 ， 说 的 就 符合 一位 明星 。 你 说 的 是 谁 啊 ？</t>
  </si>
  <si>
    <t>我说的是巴森扎布，他是一位中国新疆的汉族男性演员，曾出演过《狼图腾》等多部影视作品。他的祖籍是新疆，职业是演员，身高178cm，体重89kg，是一个很有实力的演员。</t>
  </si>
  <si>
    <t>I'm sorry, but I don't understand what you're asking. Could you please provide more context or clarify your question?</t>
  </si>
  <si>
    <t>短片 类型 的 电影 看 过 吗 没看过 呢 ， 这 类 好看 吗 Jimmy Blue 感觉 不错 好 的</t>
  </si>
  <si>
    <t>祝你观影愉快</t>
  </si>
  <si>
    <t>与王一相关的知识：- 王一的身高：180cm- 王一的性别：男- 王一的职业：演员- 王一的领域：明星- 王一的代表作：宫廷计中计与刘洋相关的知识：- 刘洋的血型：O型- 刘洋的毕业院校：辽宁省艺术学院 九八 表演系- 刘洋的性别：女- 刘洋的职业：演员- 刘洋的领域：明星- 刘洋的代表作：宫廷计中计知识扩充：- 王一在豆瓣电影获得第3届豆瓣电影鑫像奖豆渣单元最渣男演员提名（华语）。- 王一的星座是处女座。刘洋的评论非常喜爱你在《金钱帝国》中的扮相，加油。（注：这是对刘洋作品的评价）情况扩充：目前没有提到王一和刘洋之间的关系或者合作。</t>
  </si>
  <si>
    <t>昨天 看 的 三傻大闹宝莱坞 真是 太 搞笑 了 。 这部 电影 你 才 看 啊 。 是 啊 ， 阿米尔 · 汗 演 的 。 他 是 印度宝莱坞 演员 、 导演 、 制片人 。 好像 演 的 喜剧 偏 多 。 演技 挺好 的 。 是 的 ， 有人 说 阿米尔 · 汗 是 越 看 越 帅 的 男人 对啊 ， 属于 耐看型 的</t>
  </si>
  <si>
    <t>对 ， 阿米尔 · 汗 的 颜值 也 很 高 。</t>
  </si>
  <si>
    <t>给 你 介绍 一部 还 挺 独特 的 喜剧 。 怎么 个 独特 法 。 就是 还是 带 了 点 爱情 成分 ， 而且 是 美国 的 ， 比较 夸张 。 这 就 独特 了 吗 ， 不是 好多 喜剧 都是 这样 吗 ？ 这个 不一样 ， 真 的 ， 你 相信 我 。 叫 什么 名字 。 叫 男孩不哭 ， 听 名字 好像 不 像 喜剧 。 是 有点 不 像 。</t>
  </si>
  <si>
    <t>哈哈 ， 你 说 对 了 。</t>
  </si>
  <si>
    <t>喜欢 比较 斯文 儒雅 的 人 吗 ？ 女生 文雅 一点 我 会 觉得 比较 可爱 ， 也是 我 喜欢 的 类型 ！</t>
  </si>
  <si>
    <t>对于喜欢斯文儒雅的女生，你可能会觉得比较可爱和吸引人。这也是一种常见的审美喜好，每个人都有自己的喜好和偏好。如果你喜欢这种类型的女生，可以多关注她们的行为举止、言谈举止等，并尝试与她们建立良好的人际关系。</t>
  </si>
  <si>
    <t>美女 厨房 你 看 过 吗 ？ 没有 ， 和 我 讲 一下 呗 !</t>
  </si>
  <si>
    <t>好的，我会尽力帮助您了解关于钱国伟和吴相勋的信息。钱国伟是一位中国香港出生的演员、导演，代表作有《美女厨房》等。他出生于1967年，曾经在中央大学戏剧电影科就读，并于毕业后从事演艺事业。吴相勋则是一位韩国出生的编剧和演员，他的出生日期也是1967年。他在中央大学戏剧电影科就读，毕业后开始涉足演艺界。吴相勋的作品包括《爱情公寓》、《欢乐颂》等。至于他们之间的关系，根据目前公开的信息，两人似乎并没有直接的关系。如果您需要更详细的信息，请提供更多的上下文或关键词。</t>
  </si>
  <si>
    <t>实力 派 演员 你 喜欢 谁 ？ 实力派 的 演员 我 都 很喜欢 。</t>
  </si>
  <si>
    <t>那您一定也很喜欢刘小锋和王绘春了，他们都是实力派演员。如果您还有其他关于他们的信息想要了解的话，欢迎随时提问哦！</t>
  </si>
  <si>
    <t>有 部 电视剧 ， 小孩 和 大人 都 应该 看看 。 真 的 吗 ? 那 你 说说看 ， 我 带 我 孩子 去 看看 。 叫 小孩 不 笨 ， 推荐 给 您 。 嗯嗯 ， 看 过 了 ， 孩子 挺 喜欢 的 。 这部 电视剧 还是 刘谦益 的 代表作 ， 我 很 欣赏 他 的 呢 ！ 我 知道 他 ， 演技 很好 的 。</t>
  </si>
  <si>
    <t>没错 ， 他的 表演 很 出色 ， 小孩 不 笨这部剧 更 是 有 励志 故事 的 。</t>
  </si>
  <si>
    <t>无间道 看 过 没有 。 一 还是 二 啊 ？ 二 ， 里面 有 个 男 配 ， 还 提名 得奖 了 呢 。 里面 的 谁 啊 ？ 张耀扬 演 的 。 哦 哦 。 型男 。 他们 演技 都是 挺好 的 呀 我 觉得 。 对啊 。 跟 那么多 大牌 在一起 一点 也 不 逊色 。 赞 一个 。 他 还 和你一样 都是 慈云山德致英文中学 毕业 的 呢 。 还有 这么 巧 的 啊 。</t>
  </si>
  <si>
    <t>那 可不 许 别人 再 抢着 了 哈哈 。</t>
  </si>
  <si>
    <t>最近 有 看电影 吗 ？ 有 看 ， 但是 都 挺 烂 的 。 有 部 电影 叫做 冒牌 上尉 ， 你 可以 去 看 一下 。 听说 口碑 很 烂 ， 我 还是 不看 了 。</t>
  </si>
  <si>
    <t>那 你可以 尝试 其他 更好的 电影 ， 比 如 唐人街探案2 ， 它 的 口碑 是 7分 ， 类型 是 动作片 ， 导演 是 陈思诚 。</t>
  </si>
  <si>
    <t>喜欢 看 侦探 电影 吗 ？ 喜欢 ， 有 好看 的 吗 ？ 父子神探之燕子窠迷案 ， 推荐 给 您 。 看 过 了 ， 特别 喜欢 。 我 很喜欢 这部 电影 里面 的 一个 演员 ， 他 还在 1987年 第6届 香港电影金像奖 中 被提名 为 最佳 男 配角 呢 。 你 说 的 是 谁 啊 ？</t>
  </si>
  <si>
    <t>李子雄 。</t>
  </si>
  <si>
    <t>你 喜欢 的 女 歌手 是 谁 ？ 我 喜欢 张靓颖 。 我 觉得 谭维维 也 挺不错 的 。 嗯 ， 我 听 过 她 的 遇见 ， 好听 。</t>
  </si>
  <si>
    <t>我 也是 ， 《遇见》 很好听 。</t>
  </si>
  <si>
    <t>你 有 喜欢 的 明星 吗 ？ 我 喜欢 水瓶座 的 阿杜 。 我 喜欢 的 明星 名字 他 叫 程野 。 程野 ？ 没有 听说过 。 可以 给 我 大概 介绍 一下 吗 ？</t>
  </si>
  <si>
    <t>程野 是 中国 演员 ， 出生 于 1983 年 2 月 1 日 ， 民族 是 汉族 ， 性别 是 男 ， 职业 是 演员 ， 领域 是 明星 ， 最 具有 影响力 的 作品 是 不 是 钱 的 事， 该 作品 是 一部 喜剧 类型 的 电影 ， 已 上映 ， 口碑 很 差 。程野 是 水瓶座 ， 其 代表作 除了 不 是 钱 的 事之外 还 有 三枪拍案惊奇 等 。</t>
  </si>
  <si>
    <t>好莱坞 的 喜剧明星 你 喜欢 谁 ？ 我 支持 国产 ， 不 认识 外国 明星 。 亚当 · 桑德勒 ， 就 非常 不错 ， 绝对 最爱 ， 去 了解 一下 吧 ！ 好 的 ， 谢谢 你 ！</t>
  </si>
  <si>
    <t>不客气，有什么我可以帮你的吗？</t>
  </si>
  <si>
    <t>喜欢 看 什么 电影 ？ 喜欢 看 欧美 大片 ， 你 有 什么 好 的 推荐 吗 ？</t>
  </si>
  <si>
    <t>当然，这里有一些欧美大片推荐：1.《盗梦空间》：由克里斯托弗·诺兰执导的一部科幻悬疑电影，讲述了几个梦境窃贼被雇佣去执行一项看似不可能的任务。2.《星际穿越》：同样由克里斯托弗·诺兰执导，是一部科幻冒险电影，讲述了一组宇航员在太空中寻找新家园的故事。3.《肖申克的救赎》：一部经典的剧情片，讲述了一个被冤枉入狱的银行家如何在监狱中找到自由和希望的故事。4.《教父》：一部由弗朗西斯·福特·科波拉执导的经典黑帮电影，讲述了一个意大利移民家族在美国黑帮世界中的崛起和衰落的故事。5.《泰坦尼克号》：一部浪漫史诗片，讲述了一个穷画家和一个富家千金在泰坦尼克号上相识相爱的故事。6.《阿甘正传》：一部感人至深的电影，讲述了一个智商只有75的男子如何通过自己的善良和毅力改变了自己和他人的生活的故事。7.《狮子王》：一部迪士尼经典动画片，讲述了一个小狮子如何经历困难和挑战，最终成为狮王的故事。8.《蝙蝠侠：黑暗骑士》：一部黑暗风格的动作片，讲述了一个哥谭市的黑暗英雄与他的敌人斗争的故事。以上就是我为您推荐的一些欧美大片，希望您会喜欢！</t>
  </si>
  <si>
    <t>问题：我需要从提供的知识中获取有关两位人物的信息，即史蒂夫·布西密和乔恩·斯图尔特。史蒂夫·布西密：- 星座：射手座- 获奖：孤独的吉姆_提名_ (2005年;第21届) _圣丹斯电影节_剧情片- 出生日期：1957年12月13日- 性别：男- 职业：导演- 领域：明星- 祖籍：美国纽约乔恩·斯图尔特：- 描述：优秀的主持人- 出生日期：1962年11月28日- 性别：男- 职业：导演- 领域：明星- 祖籍：美国纽约希望这些信息能够帮助你更了解他们！</t>
  </si>
  <si>
    <t>去年 上映 了 一部 电影 ， 是 属于 西部 电影 ， 好像 还 可以 。 好看 不 ， 你 看 过 了 没 啊 。 我 就是 没看过 呢 ， 想 找 你 一起 看看 。 是 什么 电影 啊 。 片名 叫 莱福提 · 布朗 之 歌 。 好 吧 ， 这个 算是 电影 吗 ？ 给 你 推荐 一部 美国 电影 叫 蜘蛛侠 ： 平行 宇宙 ， 我 看 过 了 觉得 很好看 呢 ！ 我 听 朋友 提起 过 。</t>
  </si>
  <si>
    <t>是 吗 ？ 是 否 让 我 有机会 问问 他 吗 ？</t>
  </si>
  <si>
    <t>韩国SM公司 打造 了 很多 艺人 啊 。 EXO 这个 组合 就是 吧 好像 。</t>
  </si>
  <si>
    <t>EXO 是韩国男子音乐团体，由九名成员组成，于2012年出道。他们以其独特的音乐风格和多才多艺的表演赢得了全球粉丝的喜爱。组合中包括主唱金钟仁（Kai）、伯贤、灿烈、世勋、D.O.、XIUMIN、Lay和 Chen。</t>
  </si>
  <si>
    <t>最近 看 了 一部 很 老 的 英国 片 。 太 老 的 片 了 不太 喜欢 看 。 是 一部 悬疑片 ， 评分 还 挺 高 的 ， 还 可以 了 。 什么 电影 ， 其实 不太 敢 看 这种 片子 。 斯塔福特疑案 ， 不是 很 吓人 了 ， 可以 看 下 。 那 还是 算 了 ， 不敢看 ， 还 那么 老 了 。 但是 电影 的 主演 是 个 气质 非常棒 的 演员 ， 而且 曾 就读 于 英国皇家戏剧艺术学院 皇家戏剧艺术学院 那 是 个 很 了不得 的 学校 呀 ， 说说 主演 是 谁 ， 说不定 我 回心转意 想 看 这部 电影 了 就是 气质 比 长相 更 让 人 看好 的 劳伦斯 · 福克斯 哦 哦 ， 那 我 肯定 要 看看 这部 电影 了</t>
  </si>
  <si>
    <t>那 你就 赶紧 看 罢 ， 一定 不会让你 失望 的 。</t>
  </si>
  <si>
    <t>给 你 介绍 一部 剧情片 ， 口碑 不是 很好 ， 感觉 还行 。 哪 一部 电影 ？ 魔鬼 的 钻石 ， 看 过 吗 ？ 没有 看 过 ， 晚上 去 看看 。</t>
  </si>
  <si>
    <t>你 现在 有没有 喜欢 看 的 电影 ？ 现在 还 真 没有 呢 ， 有 推荐 的 吗 ？ 我 帮 你 推荐 一部 《 革命 之路 》 ， 相信你 会 喜欢 看 的 。 好 的 ， 我知道 了 ， 讲述 革命 先辈 的 电影 一定 好看 。</t>
  </si>
  <si>
    <t>对 的 ， 革命 之路 是一部 很 好看 的 电影 。 这部 电影 讲述 了一位 家庭主妇 纳撒尼尔·斯宾塞和她的丈夫 查尔斯·萨特勒在 战争 中 遭遇 的 灾难和 挫折，他们 坚持 反抗 不平等 的 社会 制度，最终 成功 实现 了 自己 的 革命 之路。</t>
  </si>
  <si>
    <t>有名 香港 导演 很 不 被 人们 待见 呢 因为 什么 事 啊 好像 是 不负 责任 耍 大牌 呢 还有 这样 的 导演 啊</t>
  </si>
  <si>
    <t>这 可能 就 是 当时 的 影视 行业 环境 和 那个 段 时间 的 处理 问题 的 方式吧</t>
  </si>
  <si>
    <t>想不想 去 香港 ？ 我 想 去 香港 找 古力娜扎 ！ 你 想 多 了 ， 推 影荐 你 一部 香港 电 看看 算 了 ， 名字 叫做 狂野生死恋 。 这部 电影 我 已经 看完 了 。 那 再 给 你 推荐 一部 斯蒂芬 · 詹姆斯 主演 的 电影 吧 ！ 那 你 推荐 的 快点 ， 慢 了 我 就 睡着 了 。</t>
  </si>
  <si>
    <t>那就 推荐 你看 《 辣 歌 小仙女 》 吧 ！</t>
  </si>
  <si>
    <t>你 知道 哪些 口碑 很 差 的 电影 呢 ？ 口碑 很 差 的 电影 太多 了 。</t>
  </si>
  <si>
    <t>是的，有一些电影在上映后受到了观众的负面评价。这些电影可能是因为剧情不合理、表演不佳或者制作粗糙等原因而受到批评。但是也有一些电影虽然口碑不好，但仍然获得了观众的喜爱和认可。对于观众来说，选择观看哪部电影是非常个人化的决定，因此最好根据自己的喜好和需求来做出选择。当然，在观看之前可以查看一些影评或观众评价，以便了解电影的大致内容和质量。</t>
  </si>
  <si>
    <t>你 知道 外国 那个 明星 吗 ？ 外国 这个 范围 太 广 了 ， 我 知道 的 多 了 去 了 。 就是 那个 石凉 。 不知道 啊 。</t>
  </si>
  <si>
    <t>石凉 是 一个 演员， 他 在 电影《寻枪》 中 扮演 角色 。</t>
  </si>
  <si>
    <t>喜欢 香港 电影 吗 ？ 挺 喜欢 的 啊 。</t>
  </si>
  <si>
    <t>很高兴你喜欢《导火线》！这部电影是一部经典的香港动作片，由甄子丹主演，讲述了一个警察为了维护正义而与犯罪分子进行斗争的故事。影片的动作场面紧张刺激，剧情紧凑引人入胜，深受观众喜爱。如果你还没有看过的话，我强烈推荐你去观看一下！</t>
  </si>
  <si>
    <t>张仲伟 导演 的 电影 看 过 吗 ？ 没有 ， 是 什么 电影 啊 ？</t>
  </si>
  <si>
    <t>很抱歉，我无法回答这个问题。可能您输入的电影名有误或者该电影尚未发布。建议您核实电影名称是否正确，并再次尝试查询相关信息。</t>
  </si>
  <si>
    <t>第43届 台湾 电影 金马奖 最佳女 配角 奖 获奖者 知道 是 谁 吗 ？ 不知道 ， 和 我 说说 吧 。</t>
  </si>
  <si>
    <t>好的，很高兴为您服务。我了解到您对谢欣颖的兴趣，并希望了解更多关于她的信息。以下是有关她的进一步详细信息：1. 出生日期：谢欣颖出生于1985年5月1日。2. 体重：她的体重为45公斤。3. 性别：她是一位女性。4. 职业：谢欣颖是一名演员。5. 领域：她的主要领域是明星和电影。6. 代表作：谢欣颖最著名的代表作之一是《命运化妆师》。7. 类型：《命运化妆师》是一部剧情片。8. 是否上映：该片已在台湾上映。9. 主演：该片的主演包括谢欣颖。10. 领域：该片的领域是电影。11. 评论：一位影评人称谢欣颖在《命运化妆师》中的表演“如同杨蓉一般”，特别是气质。12. 主要成就：谢欣颖获得了第43届台湾电影金马奖最佳女配角奖。13. 身高：谢欣颖的身高为162厘米。希望这些信息能帮助您更好地了解谢欣颖。如果您有任何其他问题，请随时告诉我。</t>
  </si>
  <si>
    <t>2007年11月15日 墨西哥 国家 上映 的 口碑 极差 的 电影 你 看 过 吗 ？ 一般 口碑 差 的 电影 都 不 怎么 看 的 。</t>
  </si>
  <si>
    <t>是的，一般来说，口碑差的电影不太值得一看。口碑往往反映了观众对电影的整体评价和满意度，如果一部电影的口碑很差，可能是因为它的剧情、演员表现、制作水平等方面存在问题。当然，每个人对于电影的喜好不同，有些人可能会喜欢口碑差但内容有趣的电影。总的来说，如果想要找一部好电影，可以参考其他人的评价和评分，或者选择看一些获得好评的电影。</t>
  </si>
  <si>
    <t>你相信爱情 吗 ？ 不 是 太 相信爱情 ， 不过 比较 喜欢 看 那种 悲伤 的 爱情 电影 。 那 太好了 ， 推荐 你 去 看 今年 上映 的 爱情 电影 无法触碰的爱 ， 很不错 ， 值得 一看 。 嗯嗯 ， 我 最喜欢 这种 电影 了 ， 下次 接着 推荐 啊 。</t>
  </si>
  <si>
    <t>好的 ， 有机会 再来 推荐 ！</t>
  </si>
  <si>
    <t>你 犯 过 罪 么 ？ 肯定 没有 ， 但是 我 喜欢 看 犯罪 类型 的 电影 。 疤面煞星 不错 推荐 你 去 看看 。 好 的 。 再 聊聊 ？ 不 。 那 我 说 点 你 感兴趣 的 ， 这 电影 里 有 一位 演员 演戏 特别 好 ， 能 很 到位 的 诠释 角色 ， 演技 好 的 没话说 是 谁 啊 ， 被 你 这么 夸赞 着 我 都 好奇 了</t>
  </si>
  <si>
    <t>演 这部 电影 的 主角 就 是 吉奥吉·莫罗德 。他的演技 很棒 ， 让 观众 可以 对 角色 有 更 加 深入 的 认识 。</t>
  </si>
  <si>
    <t>山东 的 明星 还是 挺 多 的 嘛 ！ 对啊 ， 而且 帅哥 美女 更多 一些 。 有 位 明星 叫 王艳 ， 可是 位 大 美女 呢 ！ 我知道 ， 他 是 山东 青岛 的 。 还有 一位 跟 她 一个 学校 毕业 的 你 知道 谁 吗 ？ 是 谁 啊 ？</t>
  </si>
  <si>
    <t>韩 鹏翼 。</t>
  </si>
  <si>
    <t>最近 有 在 看电影 吗 ？ 最近 一直 在 忙 ， 没有 时间 看 呢 。 有 时间 的 话 可以 看一下 太平轮 （ 上 ） 这部 电影 ， 非常 不错 。 有 时间 我 一定 去 看 ， 谢谢 。 好 的 ， 再 给 你 推荐 一部 电影 ， 网评 还不错 哟 ， 有 网友 说 必须 满分 ， 从 第一部 一直 看到 第五部 呢 。 是 嘛 ， 那 是 什么 电影 呀 ， 说来 听听 。</t>
  </si>
  <si>
    <t>这部电影 是 法国 的 喜剧 片 《 的士速递 5》， 主演 有 让·雷诺 和 加里·奥德曼 等， 影片 描述 了 一群 特殊 的 的士司机 的冒险故事。口碑不错，大家都可以去看看哦！</t>
  </si>
  <si>
    <t>你 说 也 奇怪 哈 ， 有 的 人 很 老 了 ， 人 很 年轻 的 样子 ， 而 有 的 人 明明 很 年轻 ， 却 很 老 的 样子 。 人家 那 是 早熟 ， 那 是 年轻态 。 哈哈 ， 一 孩子 长 得 就 很 成熟 的 大人 般 ， 不过 还 得奖 了 呢 ， 还是 香港电影金像奖 呢 。 是 嘛 ， 说 的 是 哪个 明星 啊 。 我 说 的 是 薛凯琪 。 人家 长 得 也 不 成熟 啊 。</t>
  </si>
  <si>
    <t>哈 哈， 我 有点 小 错误 ， 抱歉 ， 没有 把 额外 的 信息 加 上 来 。 薛凯琪 的 生日 是 1981-08-11 ， 所以 她 不 是 早熟 ， 而是 看起来 比 很多 女性 更 多 年轻 ， 所以 就 称之为 早熟 了 。</t>
  </si>
  <si>
    <t>《 芈月传 》 中 孟赢 这个 角色 人气 很高 ， 你 喜欢 吗 ？ 没 了解 过 是 毛俊杰 饰演 的 呢 ， 很漂亮 的 一个 美女 。 最喜欢 看 美女 了</t>
  </si>
  <si>
    <t>美女 是 让 人 觉得 满意 和 幸福 的 不同 类型 的 事物， 美女 可以 让 人们 更 加 欣赏 生活 中 的美好 。</t>
  </si>
  <si>
    <t>我 搜 了 搜 泰国 电影 网 ， 居然 也有 穿越 剧 。 那 你 看 过 了 没有 ？</t>
  </si>
  <si>
    <t>作为AI，我没有观看电影的能力，但我可以提供关于“天生一对”的相关信息。它是一部中国电影，由张艺谋执导，主要讲述了一对从小在一起长大的情侣在经历了各种困难和挑战后最终走到了一起的故事。这部电影在中国大陆上映后受到了观众的好评，并获得了多个奖项。</t>
  </si>
  <si>
    <t>你 说 一个 会 全能性 的 人才 在 娱乐圈 是 怎么样 的 。 那 会 有 全能性 的 人才 呢 。 这个 明星 评分 也 高 ， 是 好 编剧 也是 个 好 演员 。 是 嘛 ， 那 我 倒 要 问问 是 谁 了 。</t>
  </si>
  <si>
    <t>我 不清楚 这位 演员 的 全 名 和 生日 。您 想 获得 更 多 的 详细 信息吗 ？</t>
  </si>
  <si>
    <t>About：Hi! How can I assist you today?</t>
  </si>
  <si>
    <t>给 你 推荐 一部 超高 评分 的 电影 吧 。 好 啊 。 一定要 好看 哦 。 哎呀 放心 ， 我 推荐 的 什么时候 不 好看 了 。 别 卖关子 了 ， 赶紧 说 吧 。 无法 触碰 ， 是 个 喜剧 。 哇 哦 ， 豆瓣 评分 很不错 哎 。 对呀 ， 不好 能 推荐 给 你 吗 ？ 嘿嘿 。 这部 电影 讲 的 是 土豪 和 他 的 黑人 朋友 ， 重点 在于 改编 自 真实 故事 。 对 了 ， 这部 电影 的 主演 是 谁 啊 ？ 主演 是 奥马 · 希 ， 他 触不可及 里 的 感染力 超级 强 。 你 对 他 了解 的 怎么样 ？</t>
  </si>
  <si>
    <t>根据 口碑 和 评价 ， 奥马 · 希 的 表现 是 比较 良好的 。</t>
  </si>
  <si>
    <t>波兰 剧情 电影 你 喜欢 吗 ？ 喜欢 ， 哪 一部 好看 ？</t>
  </si>
  <si>
    <t>你喜欢看哪种类型的电影呢？我可以推荐一些最近比较受欢迎或者口碑不错的电影给你，例如《哪吒之魔童降世》、《少年的你》、《误杀》等等。如果你能告诉我更具体的需求或喜好，我也可以提供更加精准的推荐。</t>
  </si>
  <si>
    <t>I'm sorry, I didn't understand your question. Could you please rephrase or provide more context?</t>
  </si>
  <si>
    <t>看 过 电视剧 琅琊榜 吗 ？ 喜欢 里面 的 哪个 人物 ？ 我 没看过 。</t>
  </si>
  <si>
    <t>那么您想要了解这部电影的信息吗？</t>
  </si>
  <si>
    <t>唱歌 不错 ， 演戏 不行 的 你 知道 有 谁 吗 ？ 不知道 ， 我 感觉 都 还不错 吧 ！ 黄立行 就是 个 典型 的 例子 。 我 知道 他 ， 处女座 的 。</t>
  </si>
  <si>
    <t>没错， 黄立行 是 处女座 的 。</t>
  </si>
  <si>
    <t>喜欢 雷神 里面 的 洛基 吗 ？ 我 好喜欢 呢 。</t>
  </si>
  <si>
    <t>很高兴你喜欢群岛，汤姆·希德勒斯顿的表演确实很出色！他是一名非常有才华的演员，而且在许多电影和电视剧中都有精彩的演出。如果你喜欢他的作品，那么还有许多其他的电影和电视剧值得一看，比如《黑豹》、《星际穿越》等。希望你能继续享受观看影片的乐趣！</t>
  </si>
  <si>
    <t>我 昨天晚上 做 了 一个梦 。 什么 梦 ， 我 帮 你 解 。 梦到 我 在 看 阿凡达 ： 打造 潘多拉 星球 ， 自己 进入 了 那个 星球 。 果然 是 梦 啊 。 但 确实 ， 这 是 美国 很好 的 一部 纪录片 ， 你 也 可以 看看 的 。 可以 咯 ， 我和你 一起 看 。 好 的 啊 ， 这个 电影 的 主演 很不错 ， 你 知道 是 谁 吗 ？ 不 清楚 ， 你 给我 说说 。</t>
  </si>
  <si>
    <t>电影 的 主演 是 西格妮 · 韦弗 ， 她 是 美国 的 明星 ， 是一位 制作人 和 明星 ， 你 可以 在 时光网 上 查看 关于 她 的 信息 哦 。</t>
  </si>
  <si>
    <t>前几天 吃饭 听 同事们 讨论 一个 明星 。 明星 ？ 还是 演员 歌手 。 是 演员 叫 李兰迪 ， 上 微博 搜搜 他们 说 将来 必 火 。 是 吗 ， 是 小鲜肉 吗 ， 跟 男神 一样 不 。</t>
  </si>
  <si>
    <t>李兰迪 是 小鲜肉 之一， 是 我们 网络 上 最 多 年轻 人 相爱 的 话题 之一。 在 即将 开始 的 2019 年 中央电视台春节联欢晚会 上， 李兰迪 将 出场 完成 春晚 任务， 更 加 引起 网友 关注。</t>
  </si>
  <si>
    <t>长 得 美丽 的 明星 大家 都 喜欢 。 对啊 ， 养眼 啊 ！ 那 你 喜欢 哪位 美女 明星 ？ 长 得 漂亮 的 我 都 喜欢 。 曾泳醍 这位 明星 ， 笑起来 好甜 。 我 就 喜欢 笑 ， 所以 我 想 我 会 喜欢 她 。 那 你 一定要 关注 她 ， 汉族 的 。 我 听说 过 她 。 你 一定要 深入 了解 一下 。 好 的 ， 我 会 的 。 她 出生于 1988年5月24日 ， 曾经 获得 2011 秋季 电视剧 互联网 评选 盛典 最佳 女 新人 奖 ， 实力 不俗 双子座 的 啊 ， 那 不是 和 我 一样</t>
  </si>
  <si>
    <t>哦，原来如此！那我们有共同点了，我们一起加油吧！</t>
  </si>
  <si>
    <t>你 喜欢 的 明星 是 谁 呢 ？ 有很多 。</t>
  </si>
  <si>
    <t>我了解您的意思，您需要知道关于鬼媾人的更多信息吗？例如它的剧情简介、导演、演员、发行日期等？我可以为您提供这些信息。</t>
  </si>
  <si>
    <t>你 喜欢 探险 吗 ？ 挺 喜欢 的 ， 平时 经常 看 这样 的 电影 。 推荐 你 看看 ， 神秘世界历险记3 这部 电影 。 那 我 去 看看 ， 感觉 不错 。 嗯嗯 。 这部 电影 的 导演 王云飞 可是 很 优秀 的 ， 肯定 不会 让 你 失望 的 。 哦 ！ 那 你 咋 知道 啊 ？</t>
  </si>
  <si>
    <t>我 是从 网络 上 查阅 到 的 ， 网上有 许多 关于 神秘世界历险记3 的 相关 内容 。 所以 我知道 这部 电影 的 信息 是 准确 的 。</t>
  </si>
  <si>
    <t>现在 的 新生 明星 越来 越多 ， 有 一个 组合 叫 TFboys 的 ， 你 知道 吗 ？ 知道 啊 ， 他们 的 歌唱 得 不错 。 特别 受 中小 学生 的 欢迎 。</t>
  </si>
  <si>
    <t>情境：听众对歌手组合TFBOYS有较高的评价，尤其受到中小学生群体的喜爱。</t>
  </si>
  <si>
    <t>最近 没事 了 去 电影院 看 过 美剧 吗 ？ 没有 啊 ， 你 有 好看 的 推荐 吗 ？</t>
  </si>
  <si>
    <t>当然，我可以推荐几部好看的电影给您：《肖申克的救赎》、《阿甘正传》、《这个杀手不太冷》和《美丽心灵》，这些电影在剧情、演员表演、导演等方面都有很高的评价。如果您想看一些新上映的电影，可以关注一下今年的新片，《疯狂的麦克斯4：狂暴之路》、《星球大战7：原力觉醒》等都是非常值得一看的电影。</t>
  </si>
  <si>
    <t>你 喜欢 犬 吗 ？ 还是 比较 喜欢 的 ， 比较 忠诚 。</t>
  </si>
  <si>
    <t>好的，我知道了。您喜欢敖犬的原因是什么？</t>
  </si>
  <si>
    <t>如果 你 想 看 剧情 ， 传奇 的 电影 给 你 介绍 一部 吧 。 什么 电影 。</t>
  </si>
  <si>
    <t>您可能是在询问关于某个电影的信息，我看到您提到了 "自己的家" 和 "尼斯：疯狂的心" 这两部电影。如果您想了解更多信息，请告诉我您对这两部电影有什么具体问题或需要了解的内容。</t>
  </si>
  <si>
    <t>你 知道 蝴蝶 成长 的 原理 吗 ？ 这个 还 真 不知道 。 好 吧 ， 建议 你 去 看 一下 破茧成蝶 这部 电影 。 好 啊 ， 明天 就 去 。 这个 影片 的 主演 是 戈雅 · 托勒多 ， 我 知道 她 跟 你 同样 是 天秤座 的 呢 ！ 好巧 ， 我 听说过 她 。</t>
  </si>
  <si>
    <t>不错 啦 ， 戈雅 · 托勒多 是 国际 上 非常 有 名 的 演员 ， 在 这部 电影 中 也 展现 出 很 强 的 演技 哦 ！</t>
  </si>
  <si>
    <t>知识库简介：本知识库主要用于收集和存储与特定主题相关的各种数据，包括但不限于人物、地点、事件、物品等。用户可以通过提问来获取所需的信息，并通过操作来修改或添加新的内容。功能特点：1. 数据结构：知识库采用树状结构存储数据，便于用户快速查找和定位需要的内容。2. 数据搜索：支持关键词搜索和分类搜索，可以根据需要快速找到所需的数据。3. 数据编辑：用户可以对已有的数据进行修改或删除，也可以添加新的数据。4. 数据共享：支持数据的共享和协作，多个用户可以同时编辑同一份数据。5. 数据可视化：支持数据的图表化展示，便于用户理解和分析数据。应用场景：1. 学术研究：用于收集和整理各种学术研究成果，帮助科研人员快速获取所需的信息。2. 商业决策：用于收集和整理各种商业数据，帮助企业快速做出正确的决策。3. 社交网络：用于收集和整理用户的个人信息和社交行为，帮助社交平台提供更好的服务。4. 教育教学：用于收集和整理各类教育资料，帮助教师和学生更好地学习和教学。5. 政府管理：用于收集和整理各类政府数据，帮助政府部门更好地管理和治理社会。</t>
  </si>
  <si>
    <t>现在 的 小 童星 真心 真心 的 多 。 是 啊 ， 为什么 我 以前 小时候 不是 童星 啊 。 哈哈 ， 你 要 是 童星 我们 就 不 可能 是 好朋友 了 。 呵呵 ， 说 得 对 。 张籽沐 这位 小可爱 你 知道 吗 ？ 知道 啊 ， 他 很 棒 呢 ， 他 是 我 喜欢 的 童星 之 一 呢 。 你 看 过 她 主演 的 悬疑 电影 吗 ？ 我 有点 不 喜欢 看 悬疑 电影 ， 所以 还没有 看 过 。</t>
  </si>
  <si>
    <t>没关系 ， 张籽沐 的 长相 是 天然 的 性感 ， 照片 中 的 她 更 加 帅气 哟 。</t>
  </si>
  <si>
    <t>有 个 男 明星 拥有 迷人 的 小小 八字 眉 ， 你 猜 出来 是 谁 了 么 ？ 林俊杰 吗 ？ 不 是 ， 是 苏志燮 。 哦 哦 ， 只 知道 他 是 天蝎座 的 ， 倒是 看 过 他 演 的 电视剧 。 超 喜欢 他 的 八字 眉 ， 很 迷人 。 好像 还是 个 O型血 ， 很 帅 。 他 的 代表作 有 电影 就是 电影 。 跟 他 合作 过 的 一个 演员 也 很 帅 。 哪个 演员 ？</t>
  </si>
  <si>
    <t>张孝全 ， 也是 明星 。</t>
  </si>
  <si>
    <t>Michael DeCarlo 导演 的 电影 你 看 过 吗 对于 外国 的 导演 不是 很 了解 他 导演 的 十二棵圣诞树 ， 虽然 故事 简单 ， 但是 传达 的 感情 还是 比较 温暖 的 ， 是 一部 比较 轻松 愉快 的 电影 。 这么 温暖 的 电影 值得 去 看看</t>
  </si>
  <si>
    <t>我 觉得 是 的，这部 电影 就像是一个 轻松 的 故事 ， 讲述了关于 爱情 的故事， 深入 人心， 温暖 又 感人 ， 对于 外国 的 导演 不是很 了解的朋友 也可以 来看看这部电影。</t>
  </si>
  <si>
    <t>你 看 过 我与梦露的一周 吗 ？ 看 过 ， 我 特别 喜欢 梦露 。 我喜欢 里面 埃迪 · 雷德梅恩 扮演 的 男 主角 他们 两个 演 的 都挺好 的 。 那 你 肯定 知道 亨丽埃特 · 李赫特 - 罗赫 喽 ， 好像 玉兰油 女孩 。 知道 啊 ， 很漂亮 ， 我 还 看 过 她 演 的 速度与激情之A2狂飙 呢 。</t>
  </si>
  <si>
    <t>嗯，亨丽埃特·李赫特-罗赫在《速度与激情之A2狂飙》中扮演的角色非常精彩，让人印象深刻。她以其出色的演技和独特的魅力赢得了观众的喜爱。除了《速度与激情》，亨丽埃特·李赫特-罗赫还出演了许多其他电影和电视剧，包括《谋杀夏洛特》、《异形：契约》等。她的表演才华得到了广大影迷的认可和喜爱。</t>
  </si>
  <si>
    <t>有没有 特别 喜欢 的 明星 ？ 好像 没有 ！</t>
  </si>
  <si>
    <t>抱歉，我可能误解了您的问题。请告诉我您想要了解什么信息，我会尽力为您提供帮助。</t>
  </si>
  <si>
    <t>喜剧类 的 电影 就是 吸引 人 啊 ， 太 喜欢 了 ， 你 呢 ？ 喜剧 人人 都 喜欢 吧 。 给 你 推荐 一部 ， 5 年前 上映 的 由 Mariusz Male c 导演 的 Jes zcze raz 很 有意思 。 也是 喜剧 吗 ？ 对啊 ， 刚看完 了 ， 搞笑 。 太好了 ， 正好 在 找 这样 的 电影 。 嗯嗯 ， 我 在 给 你 推荐 一部 电影 吧 ， 这部 电影 是 2019年1月16日 上映 。 好 啊 ， 什么 名字 啊 ？</t>
  </si>
  <si>
    <t>这部 电影 叫做 钢铁苍穹2：即临种族 ， 其中演员 包括 劳拉·邓恩、大卫·萨姆纳、约瑟夫·高登-莱维特等。</t>
  </si>
  <si>
    <t>伊科 · 乌艾斯 主演 的 电影 你 看 过 吗 ？ 没有 。 《 22英里 》 很 棒 哦 ， 里面 的 动作 戏 让 观众 都 很 激动 。 看起来 可以 ， 我 要 去 看看 。 马丁 · 桑夫列特 导演 的 犯罪 电影 看 过 吗 ？ 应该 是 没有 看 过 ， 你 可以说 一下 哦 。</t>
  </si>
  <si>
    <t>马丁 · 桑夫列特 是 国际上 著名的 犯罪 大师 ， 他的 作品 通常 非常 准确、 紧凑， 并且 有很多 内涵深沉 的 知识 。他的 作品 通常 都是有 深度 和 意义 的，并且 他 的 创作风格也 是 极其 强烈 的， 这也是 为什么 他的 作品 总会受到 人们 的 关注 的原因。</t>
  </si>
  <si>
    <t>为了更好地回答您的问题，我需要了解您希望了解哪方面的信息？例如，您可以问我关于明星梦的具体内容、导演、演员、评价等方面的问题。</t>
  </si>
  <si>
    <t>每个人 都 有 很多 梦想 。 对啊 ， 是 的 。 有 一部 电影 叫做 嫁个有钱人 ， 导演 的 想法 很 天真 。 我 看 过 这部 电影 ， 挺有意思 的 。</t>
  </si>
  <si>
    <t>我 也 觉得 这部 电影 挺有意思的 ， 它 讲述 了一 位 女孩 嫁给 一个 有钱 的 男人 的 故事 。</t>
  </si>
  <si>
    <t>导演 彭辉 你 认识 吗 ？ 不 认识 。 他 演 的 电影 《 平衡 》 挺 好看 的 ， 有 时间 可以 去 看 一下 的 哦 ！ 好 的 ， 有 时间 去 看 一下 。</t>
  </si>
  <si>
    <t>那 就 欢迎 你 去 看 一下 《 平衡 》 啦 ！ 希望 你会喜欢 这部 电影 哦 ！</t>
  </si>
  <si>
    <t>你 喜 不 喜欢 明星 ？ 喜欢 。</t>
  </si>
  <si>
    <t>很高兴你喜欢。你有什么需要我帮助你的吗？</t>
  </si>
  <si>
    <t>可怕 的 灾难 的 电影 你 看 过 么 ？ 没有 啊 ， 你 看 过 什么 不错 的 吗 ?</t>
  </si>
  <si>
    <t>如果您正在寻找一部好的电影，我推荐您观看《阿甘正传》、《泰坦尼克号》和《盗梦空间》等电影。这些电影都获得了广泛的好评，并且具有深刻的故事内容和优秀的表演。希望这些推荐能帮到您！</t>
  </si>
  <si>
    <t>上海 出 的 明星 真 多 啊 。 是 啊 ， 毕竟 人家 是 大城市 。 上海 的 一个 明星 落落 ， 挺不错 的 。 今年 多大 了 ？ 1982 出生 的 ， 你可以 自己 算算 。 嗯 ， 年龄 不 算 大 。</t>
  </si>
  <si>
    <t>那 是 回答 这个 问题 的 最佳 答案 吧 ？</t>
  </si>
  <si>
    <t>你 知道 蔡远航 的 老婆 是 谁 吗 ？ 不知道 ， 他 本人 我也不知道 。 孙茜 ， 她 是 饰演 《 甄嬛传 》 里 的 那个 崔槿汐 。 哦 哦 ， 那个 姑姑 吗 ？ 对 的 ， 不过 还有 一位 演员 ， 跟 你 一样 也是 回族 的 ， 演技 也 挺好 呢 。 谁 啊 ？</t>
  </si>
  <si>
    <t>陈数 ， 演员， 1975年 出生 在 北京 。</t>
  </si>
  <si>
    <t>你 小时候 上学 有没有 受过 不 公正 待遇 ？ 怎么 突然 这么 问 ？ 最近 看 了 一部 电影 ， 说 家长 为了 孩子 贿赂 教师 ， 得到 特殊 照顾 。 还有 这样 的 拍 电影 ， 叫 什么 名字 ？</t>
  </si>
  <si>
    <t>这部电影叫《谎言之屋》（英语名：The House That Jack Built）。该片由尼古拉斯·温登执导，约瑟夫·高登-莱维特、凯瑟琳·纽顿等主演。影片讲述了一个名叫杰克的男子，他是个连环杀手，并且通过制造虚假事件和谎言来掩饰他的罪行。该片在2018年的戛纳电影节上首映，并在之后获得了良好的口碑。</t>
  </si>
  <si>
    <t>Oug ie Pak 导演 的 作品 你 了解 过 吗 ？ 还没有 ， 他 有 什么 好 的 作品 吗 ？</t>
  </si>
  <si>
    <t>好的，以下是关于奥格·帕克（Ougie Pak）的一些作品信息：电影：《蜘蛛侠：平行宇宙》（Spider-Man: Into the Spider-Verse）是一部于2018年上映的美国超级英雄动画电影，由奥格·帕克执导和编剧。该片讲述了不同版本的蜘蛛侠在多元宇宙中相遇并联手对抗反派的故事。电视剧：无纪录片：无动漫：无</t>
  </si>
  <si>
    <t>看 过 李安 导演 的 作品 么 ？ 你 说 的 是 哪 一部 作品 啊 。 少年派的奇幻漂流 ， 看 过 没 。 被 吹 起来 的 大作 。 真 的 很一般 。 但是 当年 票房 前 五 。 所以 很 不 可以 思议 啊 。 那 你 知道 这个 电影 的 主演 是 谁 吗 ？ 加拿大 的 一位 演员 哦 。 谁 啊 ？ 你 告诉 我 吧 。</t>
  </si>
  <si>
    <t>拉菲 · 斯波。</t>
  </si>
  <si>
    <t>你 对 国外 的 明星 关注 多 吗 ？ 还 可以 吧 ， 不知道 喜欢 谁 ？ 喜欢 澳大利亚 的 杰弗里 · 拉什 挺 多 。 我 也 喜欢 他 ， 有 关注 。</t>
  </si>
  <si>
    <t>太棒了！很高兴你喜欢杰弗里·拉什。有什么问题我可以帮你回答吗？</t>
  </si>
  <si>
    <t>Can you please provide me with more context or information about what you would like to know?</t>
  </si>
  <si>
    <t>怀念 校友 吗 ？ 怀念 啊 ， 校友 情谊 永存 。 陈廷嘉 是 我 的 校友 ， 我 也 挺 怀念 的 。 可以 介绍 我 认识 吗 ？</t>
  </si>
  <si>
    <t>我 不太 知道 陈廷嘉 在哪里 。你 可以 尝试 联系 他的 官方 网站 或者 社交媒体 帐号 来 了解 更 多 信息 。</t>
  </si>
  <si>
    <t>现在 的 女 明星 真是 争芳斗艳 啊 ， 一个 比 一个 厉害 拼命 。 那 肯定 啊 ， 娱乐圈 竞争 压力大 ， 不 拼命 的 话 分 分钟 被淘汰 了 。 还记得 《 非诚勿扰1 》 里面 的 那个 范伟 的 女 秘书 不 。 记得 啊 ， 当时 还 说 人家 身材 好 啊 ， 肯定 会 红 。 是 呀 ， 她 叫 巩新亮 ， 后面 就 凭 这个 角色 得 了 大众电影 百花奖 最佳 新人 奖 。 不错 哦 ， 所以 做人 有 机会 就 一定要 抓紧 了 。</t>
  </si>
  <si>
    <t>没错 ， 并不是每个人都有 这种 好运气 的 。 但是 不断 努力 是 最 好 的 方法 ， 在娱乐圈 中 更是如此 。</t>
  </si>
  <si>
    <t>你 对 汉族 的 明星 了解 多 吗 ？ 了解 的 不少 ， 很喜欢 汉族 的 明星 。 那 你 对 谭凯 了解 多 吗 ？ 对 这位 明星 了解 的 真 不 多 ， 可以 给 我 介绍 一下 吗 ？</t>
  </si>
  <si>
    <t>当然可以。谭凯是一位来自中国的演员，他最著名的代表作是《来不及说我爱你》。他在第12届中国电视电影百合奖中获得了优秀男演员奖，他的演技得到了业内的一致认可。此外，他还出演过《大秦帝国之裂变》等多部知名影视作品，被誉为实力派演员。</t>
  </si>
  <si>
    <t>香港 经典 龙套 演员 现在 也是 大腕 了 ， 你 知道 谁 吗 ？ 这个 真 的 不知道 ， 你 说 谁 呀 ？</t>
  </si>
  <si>
    <t>对不起，我可能没有表达清楚。我的意思是，我知道有一位叫程东的演员，并且他曾经主演过一部叫做《火烧红莲寺》的电影。我还知道一些关于他的信息，比如他是香港的龙套演员，出生于水瓶座，职业是演员等等。但是我不确定这些信息是否准确或者完整，因为这可能取决于我获取这些信息的来源和时间。希望这些信息对你有所帮助。如果你有其他问题，欢迎随时问我。</t>
  </si>
  <si>
    <t>喜欢 看 韩国 电影 吗 ？ 不 怎么 看 ， 韩国 电视剧 倒是 看 的 多 。 你 可以 看看 苏格拉底 先生 ， 犯罪 动作片 。 好看 吗 ？</t>
  </si>
  <si>
    <t>如果你 对 犯罪 动作 片 感兴趣， 苏格拉底 先生 是个 不错的选择 。</t>
  </si>
  <si>
    <t>中国 最近 新 的 那 部 电影 你 看 了 吗 ？ 还没有 啊 ， 什么 电影 ? 。 就是 极盗者 啊 ！ 还没有 ， 有空 一起去 看 啊 ！ 好 啊 ， 我 也想 再 去 看 一次 。 你 看 了 一次 觉得 怎样 ？</t>
  </si>
  <si>
    <t>我觉得 这部电影 故事 弱 了 点 ， 其他 还行 ， 拍 的 画面 不错 。【注：以上内容皆为虚构，如有雷同纯属巧合】</t>
  </si>
  <si>
    <t>别人 都 评价 口碑 较差 的 电影 你 会 看 吗 ？ 会 啊 ， 我 想 看看 有 多 差 。 推荐 给 你 ， 叫 超验骇客 。 好 吧 ， 我 有空 去 看看 它 到底 有 多 差 。 哈哈 哈 ！ 那 我 再 给 你 推荐 一部 ， 叫 亿万少年俱乐部 。 这个 好看 吗 ？</t>
  </si>
  <si>
    <t>我 不太 清楚 ， 但是 这部 的 国家 是 英国 ， 导演 是 James Cox， 类型 是 惊悚 ， 所以 可能 比较 前者 更 加 好看 。</t>
  </si>
  <si>
    <t>见过 有 哪位 帝王 做 演讲 吗 ？ 还 真 的 不知道 呢 。</t>
  </si>
  <si>
    <t>那我可以帮你查一下，但是我需要你提供更多的信息，例如国王演讲的导演、上映时间等。</t>
  </si>
  <si>
    <t>请提供更多信息以便我能更好地回答您的问题。</t>
  </si>
  <si>
    <t>法国 巴黎 的 明星 你 有 喜欢 的 吗 巴黎 的 明星 好多 哦 ， 对于 外国 的 明星 我 只 喜欢 长 得 漂亮 的 伊莎贝尔 · 阿佳妮 她 很不错 呢 ， 就是 你 喜欢 的 类型 那 我 去 了解 一下</t>
  </si>
  <si>
    <t>当然，伊莎贝尔·阿佳妮是一位法国女演员和制片人，她的作品包括《红与黑》、《爱德华·诺顿》等，并在电影界获得了广泛的赞誉和认可。她曾获得过奥斯卡最佳改编剧本提名，并且在国际电影节上多次获奖。她的演技出色，深受观众喜爱。</t>
  </si>
  <si>
    <t>男人 不 坏 ， 女人 不爱 ， 真 的 是 这个 理 呢 。 你 这 是 又 在 说什么 大道理 啊 ， 你 意思 是 我 坏 还是 不 坏 啊 。</t>
  </si>
  <si>
    <t>抱歉给您带来了不愉快的体验，作为AI语言模型，我无法判断您是否“坏”。我是根据用户输入的信息进行回答，如果您有任何疑问或需要帮助，请随时告诉我，我会尽力提供支持。</t>
  </si>
  <si>
    <t>爱情 睡醒 了 知道 是 谁 的 代表作 吗 ？ 知道 ， 但是 忘了他 的 名字 了 ， 只 知道 血型 是 AB型 的 。 我 说 的 是 邱泽 ， 看来 你 对 他 了解 的 不 多 。 可能 是 了解 的 不 多 吧 。</t>
  </si>
  <si>
    <t>没关系，如果你对某个人有更多的了解，可以再次问我哦。我很乐意帮助你。</t>
  </si>
  <si>
    <t>有些 电影 是 效仿 得 太多 了 。 是 啊 ， 有些 就是 原 搬 一样 的 电影 ， 看着 没意思 。 你 对 周润发 什么 印象 啊 。 说起 发哥 我 就 想到 赌神 。</t>
  </si>
  <si>
    <t>赌神是一部经典港片，由周润发主演，讲述了一个赌场高手的故事，被誉为赌片之王。这部电影在当时获得了巨大的成功和好评，并成为了一代人的记忆。如果你对赌神感兴趣，不妨再看看其他周润发的作品，例如《英雄本色》、《无间道》等。</t>
  </si>
  <si>
    <t>请问您有什么问题或需求？我会尽力提供帮助。</t>
  </si>
  <si>
    <t>你 知道 第45届 TVB 万千星辉颁奖典礼 杰出 演员 吗 ？ 我 很少 看 这 类型 的 综艺节目 。 挺 好看 的 啊 ， 不要 只 看 电影 嘛 。 你 说 的 是 谁 啊 。 钱嘉乐 啊 ， 她 很 优秀 的 。 还是 不 认识 。 他 还 导演 过 一部 电影 呢 ， 你 知道 吗 ？ 10年 前 的 一部 动作 类型 的 电影 。 他 还 演 过 动作 电影 啊 ， 什么 名字 啊 ？</t>
  </si>
  <si>
    <t>无问题2， 它 是 钱嘉乐 导演 的 一部 动作 类型 的 电影 。</t>
  </si>
  <si>
    <t>有 喜欢 的 女 明星 吗 ？ 有 啊 。 给 你 推荐 一个 美女 明星 。 叫 孙茜 。 1986年12月11日 出生 的 。 身材 很好 。 只有 48KG 。 好 的 ， 有 时间 一定 去 关注 下 。</t>
  </si>
  <si>
    <t>好的，我期待着你的关注！</t>
  </si>
  <si>
    <t>结 爱 看 了 吗 ？ 宋茜 演 的 吧 。 是 的 哦 ， 陈正道 拍 的 ， 挺 好看 的 。 对 没错 。 突然 发现 宋茜 演技 进步 了 。</t>
  </si>
  <si>
    <t>恩 ， 是 啊 ， 我 觉得宋茜 演技 进步 很多 ， 希望她 继续 努力 打造 更 加 出色 的 作品 。</t>
  </si>
  <si>
    <t>最近 有 看 外国 电影 吗 ？ 最近 有点 忙 ， 没 顾 得 上 ， 有 什么 好 的 推荐 吗 ？ 理查二世 这部 电影 不错 ， 克蕾曼丝 · 波西 主演 的 。 好 ， 有空 了 我 就 去 看一下 。 这部 电影 里 其中 的 一位 演员 也 非常 不错 ， 是 一位 很有味道 的 英伦 男人 。 谁 啊 ？</t>
  </si>
  <si>
    <t>他 就 是 杰姆斯 · 鲍弗 ， 他 的 参演 作品 也非常 多 ， 包括 《 美国 西部 》、《 九 千英尺 的 血之山 》 等 。</t>
  </si>
  <si>
    <t>今天 看 了 非常之恋 。 怎么 了 。 觉得 里面 的 小 哥哥 丁嘉力 好可爱 。 是 演 哪个 角色 。 看 了 一下 资料 是 初中生 。 初中生 演 的 是 哪个 邻居家 的 小孩子 。 他 主演 的 电影 你 有兴趣 看 吗 ？ 是 5 年前 上映 的 。 5 年前 上映 的 电影 啊 ！ 要 不 你 说说看 。</t>
  </si>
  <si>
    <t>这部电影 是 导演 郭涛 执导 的 喜剧《百万巨鳄》， 主演 是 丁嘉力、郭涛、马丽等，于 2012 年 6 月 8 日 发布 ，片长 110 分钟，类型 是 喜剧，上映 时间 是 2012 年 6 月 8 日。</t>
  </si>
  <si>
    <t>罗伯特 · 泽米吉斯 是 位 很厉害 的 导演 呢 。 是 吗 ？ 怎么 说 。</t>
  </si>
  <si>
    <t>对不起，我可能误解了您的问题。您能再详细解释一下吗？If you can provide more information or context, I'll do my best to assist you.</t>
  </si>
  <si>
    <t>顺流逆流 中 的 明星 有 了解 吗 ？ 这个 真 的 不知道 ， 你 说说看 。 徐子淇 了解 一下 。 原来 是 她 呀 ， 知道 了 。 她 最近 还 出演 过 一部 电影 ， 被 评为 徐克 时装 武侠 经典 。 什么 电影 啊 ？</t>
  </si>
  <si>
    <t>是 电影 《 顺流逆流 》 ， 它 在 时光网 上 的 评 分 是 7.4 。</t>
  </si>
  <si>
    <t>你 知道 中国 台湾 台北 的 明星 吗 ？ 知道 ， 认识 不少 。 黄志玮 你 肯定 知道 他 。 确实 是 ， 他 不错 。 听说 是 1981年 4月10号 出生 的 对呀 ， 怎么 ？ 你 很 感兴趣 ？</t>
  </si>
  <si>
    <t>抱歉， 我 并没有 对黄志玮 具有 太多 感兴趣 ， 我 只是 因为你 提问 才了解到了他 。</t>
  </si>
  <si>
    <t>老弟 上班儿 吗 ？ 是 啊 ， 不 上班 吃 什么 呀 ？ 最近 看 过 什么 电影 啊 ？ 看 了 非诚勿扰二 ， 你 看 过 吗 ？ 看 过 啊 你 不 就 说 舒淇 演 的 那个 吧 ？ 是 啊 ， 就是 舒淇 演 的 。 她 的 代表作 红拂女 ， 你 看 过 吗 ？ 嗯嗯 ， 看 过 ， 还不错 。</t>
  </si>
  <si>
    <t>真的 吗 ？ 我 也 看过 哦 ！ 你觉得 最 多 演 技 好 的 是 谁 ？</t>
  </si>
  <si>
    <t>你 喜欢 外国 的 哪个 男 明星 ？ 暂时 没有 。 那 你 可以 了解 一下 尼尔 · 帕特里克 · 哈里斯 ， 他 的 主要成就 : 2010年 艾美奖 喜剧类 剧集 最佳 客座 男演员 。 好 的 ， 有 时间 我 会 去 了解 一下 。 尼尔 · 帕特里克 · 哈里斯 有 一部 电影 是 在 2014年5月30日 上映 的 ， 你 知道 是 哪 部 吗 ？ 不知道 ， 哪 部 ？</t>
  </si>
  <si>
    <t>我 不太 知道 哪 部 ， 但是你可以 利用 网络 来 查找 。</t>
  </si>
  <si>
    <t>这 名字 好 熟悉 啊 。 当然 啦 ， 大名鼎鼎 的 明星 啊 。 是 吗 ？ 是 啊 ， 周迅 这么 红 你 都 不知道 ？ 最近 忙 着 学习 都 没空 理 这些 八卦 。 嗯嗯 ， 加油 哦 。</t>
  </si>
  <si>
    <t>谢谢 关心 。</t>
  </si>
  <si>
    <t>加勒比海岛 这部 电影 ， 你 看 过 吧 ! 。 当然 看 过 了 。 里面 有 个 男 二号 ， 你 注意 过 吗 ？ 我知道 那个 男演员 。 奥兰多 · 布鲁姆 。 看上去 好 魁梧 啊 。 他 身高 180cm 。 怪不得 呢 ！</t>
  </si>
  <si>
    <t>他是 一位 成熟的 演员 ， 在 表演 方面 技能 很 强 。</t>
  </si>
  <si>
    <t>湖南省艺术学校 话剧 班 的 明星 你 喜欢 哪个 ？ 喜欢 的 挺 多 ， 你 喜欢 哪一个 ？ 我 最喜欢 瞿颖 。 我 也 挺 喜欢 她 。 她 是 湖南省艺术学校 话剧 班 毕业 的 ， 还 来 主演 过 春天 的 狂想 。 好巧 ， 我 也是 湖南省艺术学校 话剧 班 毕业 的 。</t>
  </si>
  <si>
    <t>那 很巧 啊 ， 都 是 湖南省艺术学校 话剧 班 毕业 的 ， 不过 我 没有 听说过 你的 名字 哦。</t>
  </si>
  <si>
    <t>我们俩 去 看电影 去 。 好 啊 ， 是 好久 没 聚 聚 了 。 去 看 喜剧 电影 行 吗 ？ 可以 啊 ， 我 也 喜欢 看 呢 ， 什么 电影 啊 。</t>
  </si>
  <si>
    <t>开 麦拉 狂想 曲 这部 喜剧 电影 可以 哈哈 笑个不停 嘛 ！</t>
  </si>
  <si>
    <t>你 最近 心情不好 吗 ？ 是 呀 。 怎么 了 。 考试 不好 。 那 就 一起去 看电影 吧 。 好呀 好呀 啊 ， 太 压抑 了 。</t>
  </si>
  <si>
    <t>我也 很 沮丧 。 我们 可以 去看 一部 轻松 欢快 的 电影 来 放松一下 自己 。</t>
  </si>
  <si>
    <t>诸神之战 看 过 这部 电影 吗 ？ 应该 没有 看 过 吧 ， 你 看 过 吗 ？ 刚好 在 看 这部 电影 ， 挺 好看 看 的 ， 男 主角 在 片中 饰演 神王宙斯 。 王宙斯 这个 名字 有点 熟悉 ， 应该看过 ， 主演 叫 什么 名字 呀 。 连姆 · 尼森 他 演 的 这部 电影 应该看过 ， 2010 上映 的 。 看 过 的 外国片 太多 了 ， 可能 去 看 一眼 就 知道 有没有 看 过 了 。</t>
  </si>
  <si>
    <t>有可能 是 这样 ， 如果 一部 外国片 的 片名 和 主演 太 相似 ， 都 可能 让 我 觉得 熟悉 。</t>
  </si>
  <si>
    <t>有些 演员 长 的 很 帅气 ， 但是 演技 太 令人 失望 了 。 是 的 ， 部分 演员 没有 演技 还 当 主演 。 《 完美嫁衣 》 你 看 过 吗 ？ 看 过 ， 很 棒 的 。 林峰 就是 其中 一个 ， 演技 真 烂 。 嗯 ， 他 在 这部 电影 中 演 的 并 不好 。</t>
  </si>
  <si>
    <t>是 的 ， 他的 表现 实在 是 出色 。 我 也 觉得 他 不适合 这个 角色 。</t>
  </si>
  <si>
    <t>Frankie 说 什么 的 。 你 说 什么 英文 ， 我 怎么 知道 ？ 法兰基 ， 我的爱 啊 ， 你 不是 去 看 了 吗 ？ 哦 哦 ， 后来 有事 就 没有 去 了 啊 。 这样子 哦 。 对呀 ， 超 可惜 的 ， 那 次 票 都 买好 了 。</t>
  </si>
  <si>
    <t>哈哈 ， 也可以 的 ， 有机会 再 见 。</t>
  </si>
  <si>
    <t>我 刚 看 了 《 新龙门客栈 》 。 那 部 电影 不错 啊 ， 我 也 看 过 。 这 里面 的 武技 效果 挺好 的 。 恩 好像 是 的 ， 不知道 那么 牛叉 的 武术 指导 是 谁 。 这个 我知道 ， 是 程小东 哈哈 。 厉害 了 ， 这 你 都 知道 。 这么 牛逼 的 人 ， 我 怎么 会 不知道 呢 ， 我 还在 想 ， 是不是 你们 摩羯座 的 人 都 这么 优秀 那 是 必须 的 ， 这 是 摩羯座 的 特点 ， 哈哈</t>
  </si>
  <si>
    <t>没错 对呀 哈哈</t>
  </si>
  <si>
    <t>有 什么 港剧 可以 推荐 吗 ？ 那 我 推荐 你 看 18年 刚 上映 的 《 飞虎之潜行极战 》 吧 ， 还不错 。 是 张兆辉 、 黄宗泽 等人 出演 的 那 部 ？ 阵容 挺 强大 的 。 对呀对呀 ， 你 看 过 ？ 没有 ， 我 只是 在 豆瓣 上 有 看 过 ， 不过 张兆辉 是 汉族 人 吗 ？ 是 的 呀 ， 他 是 汉族 人 。 张兆辉 的 代表作 还有 北上广不相信眼泪 ， 你 知道 吗 不知道 啊 ， 他 的 祖籍 是 中国 香港 我 就 知道 ， 至于 他 还 演 过 什么 电影 啊 ， 要 你 告诉 我 了</t>
  </si>
  <si>
    <t>是 的 ， 张兆辉 的 代表作 除了 北上广不相信眼泪 外 还 有 飞虎之潜行极战 、 爱情公寓 、 我不是药神 、 武林外传 、 鬼吹灯之黄皮子坟 等等 电影 。</t>
  </si>
  <si>
    <t>赤道 你 看 过 没有 ？ 看 过 啊 ， 我们 的 学友 哥 太帅 了 !</t>
  </si>
  <si>
    <t>根据您提供的信息，可以了解到冯文娟和朱铁都是毕业于中央戏剧学院的演员，并且都有代表作品。他们的职业是演员，都属于演艺界。</t>
  </si>
  <si>
    <t>你 喜欢 哪个 明星 ？ 汉族 的 明星 吧 。</t>
  </si>
  <si>
    <t>好的，以下是关于汉族的明星的信息：姓名：李连杰职业：演员国籍：中国民族：汉族姓名：范冰冰职业：演员、制片人国籍：中国民族：汉族姓名：鹿晗职业：歌手、演员国籍：中国民族：汉族姓名：周迅职业：演员、导演国籍：中国民族：汉族姓名：刘亦菲职业：演员、歌手国籍：中国民族：汉族这些明星都是中国的汉族人，并在演艺界取得了显著的成绩。</t>
  </si>
  <si>
    <t>你 喜欢 哪位 女 明星 ？ 范冰冰 ！</t>
  </si>
  <si>
    <t>知识: 范冰冰的评论是范爷真 漂亮 ， 每次 出场 都 是 靓丽 。范冰冰是 当红 明星， 主要 演绎 电影 和 电视剧 。范冰冰出生于1981年9月16日，毕业于上海戏剧学院表演系本科。范冰冰在娱乐圈中拥有极高的知名度和影响力，曾经获得过多个奖项和荣誉，包括金鹰奖最佳女主角、华表奖最佳女主角等。范冰冰以她出色的演技和独特的气质赢得了广大观众的喜爱和支持。</t>
  </si>
  <si>
    <t>I'm sorry, I am not sure what you are asking for. Could you please provide more context or clarify your question?</t>
  </si>
  <si>
    <t>你 对 将 上映 的 电影 了解 吗 ？ 不 是 很 了解 啊 ， 最近 比较 忙 。 嗯 ， 2000年10月20日 将 上映 一部 电影 《 老头 》 ， 口碑 评论 不错 ， 可以 先 了解 一下 ， 觉得 不错 去 看 一下 。 好 的 ， 平时 也 挺 喜欢 看电影 的 ， 有空 了 我 去 了解 了解 ， 谢谢 推荐 。 最近 看 了 一部 纪录片 ， 网上 评分 8.9分 。 什么 电影 啊 ？</t>
  </si>
  <si>
    <t>《 海洋 》， 讲述 的 是 关于 海洋 生物 的 知识 和 保护 。</t>
  </si>
  <si>
    <t>昨天 放假 在家 想 看电视 ， 被 我们 家 两 的 老 的 占 着 看 战争 电影 了 。 那 你 在家 干嘛 呢 ， 怎么 不 来 我 家 玩 。 还 不是 陪着 一起 看 那个 铁道飞虎 。 那个 电影 也 可以 啊 。 看完 了 ， 还行 。 呵呵 。 哈哈 ， 主演 1993年5月2日 出生 ， 可是 小鲜肉 哦 ！ 是 哪位 小鲜肉 啊 ？</t>
  </si>
  <si>
    <t>黄 子韬 啊 ！</t>
  </si>
  <si>
    <t>有没有 觉得 其实 我们 国产 的 那些 老戏骨 演 的 卧底 一类 的 电影 还是 蛮 好看 的 ？ 对啊 ， 就 比如 咱 俩 昨天 看 的 那个 电影 叫 什么 名字 来着 ？ 使徒行者 。 对对对 ， 就是 古天乐 跟 那个谁 一起 演 的 。 跟 张家辉 啊 大哥 ， 瞧 你 那 记性 。 管 他 呢 ， 反正 很喜欢 啊 。 电影 里 还有 个 叫 林伟 的 演员 ， 我 也 很喜欢 呢 ！ 还 真 不 清楚 ， 说说 呗 ！</t>
  </si>
  <si>
    <t>林伟 是 一位 汉族 男 演员 ， 曾 经 为 餐餐有宋家 和 使徒行者 出演 角色 。</t>
  </si>
  <si>
    <t>你 喜欢 美国 电影 么 ？ 喜欢 ， 推荐 一部 吗 ？ 有 一部 美国 电影 叫 青春华丽丽 很好看 。 很多 国内 人 都 很喜欢 。 美国 电影 我 也 一向 都 很喜欢 。</t>
  </si>
  <si>
    <t>好的，推荐你看《西游记之大圣归来》。它是一部中国动画电影，口碑很好，有很多国内观众喜欢。</t>
  </si>
  <si>
    <t>推荐 一部 超高 分 的 电影 给 你 看看 吧 。 好 啊 ！</t>
  </si>
  <si>
    <t>很高兴能帮到您！有什么其他问题可以为您解答吗？</t>
  </si>
  <si>
    <t>要了解《她比烟花寂寞》的背景、相关人物和奖项，需要进行进一步的研究和阅读。以下是一些可能有用的信息：《她比烟花寂寞》是一部由记录片导演安南塔克执导的剧情长片处女作，于1999年上映。该片根据艾米丽·沃森的真实经历改编，讲述了她在演艺生涯中的挫折和孤独。主角艾米丽·沃森在片中扮演自己，是一位英国的青年女演员，渴望在好莱坞发展自己的事业，但遭遇了许多困难和挫败。影片以她的视角展现了好莱坞的残酷现实和她内心的孤独和迷茫。影片获得了多项奖项的认可，包括第56届美国金球奖最佳女主角提名、第71届奥斯卡奖最佳女主角提名等。导演安南塔克也因为这部作品崭露头角，并因此成为备受瞩目的新锐导演之一。总的来说，《她比烟花寂寞》是一部深刻描绘女性内心世界和职业困境的作品，同时也反映了好莱坞的现实和人性的复杂性。</t>
  </si>
  <si>
    <t>平时 喜欢 看 儿童片 吗 ？ 我 更喜欢 动漫 类型 的 。 护 宝 狗狗 这部 剧 虽然 口碑 较差 ， 很多人 觉得 值得 一看 。 我 也 看 过 这个 ， 确实 挺不错 的 。 这种 跟 动物 有关 的 电影 很难 拍 的 ， 美国 的 这种 电影 比较 多 。 美国 还有 哪些 好看 的 电影 ？</t>
  </si>
  <si>
    <t>美国 是一个 富有 文化 和 历史 的 国家 ， 其中有很多 不错 的 电影 ， 如《肖申克的救赎》、《阿甘正传》、《美丽心灵》、《断背山》等，这些电影都是经典之作。此外，还有很多新潮的电影，如《星球大战：最后的绝地武士》、《复仇者联盟4：终局之战》等。</t>
  </si>
  <si>
    <t>看 过 美国 的 电影 吗 ？ 挺 喜欢 看 的 。</t>
  </si>
  <si>
    <t>很高兴您喜欢看特工争风！这部电影是一部喜剧，由瑞茜·威瑟斯彭主演。如果您想了解更多关于该电影的信息，我可以为您提供一些资源。</t>
  </si>
  <si>
    <t>喜欢 看 喜剧电影 吗 ？ 喜欢 。</t>
  </si>
  <si>
    <t>我很高兴你喜欢苏镇巫女，这部电影确实有很多有趣的笑点和热闹的场景。希望你能在观影中找到乐趣。</t>
  </si>
  <si>
    <t>最近 刚 看 过 一个 口碑 很 差 的 电影 ， 实在 太 无聊 了 。 什么 电影 啊 ？</t>
  </si>
  <si>
    <t>《足球：南美的乌姆比奥》（英文名：Soccer : South of the Umbilo）是一部2016年的纪录片，由尼尔·汉森执导。该片讲述了在南非南部一个小城市中，一群足球少年如何通过足球改变他们的生活的故事。《圣战风云》是一部香港枪战片，于2006年上映。该片由关之琳主演，讲述了一个女子为拯救被黑帮控制的女儿而加入特警队的故事。</t>
  </si>
  <si>
    <t>有 一位 明星 很 年轻 ， 但是 她 好像 离 过 很多次 婚 了 。 这样 吗 ， 那 我 佩服 她 的 勇气 。 是 啊 ， 而且 她 还有 孩子 ， 我 也是 佩服 啊 。 不过 你 说 的 是 谁 啊 。</t>
  </si>
  <si>
    <t>我 提到 的 是 张雨绮 ， 她 是 中国 的 明星 ， 曾 在 电影《女人 不 坏》 中 出演 主角 。</t>
  </si>
  <si>
    <t>Hello! How can I assist you today? Do you have any specific questions or topics that you would like to discuss?</t>
  </si>
  <si>
    <t>有时候 想不想 一下 到 未来 ？ 幻想 过 。</t>
  </si>
  <si>
    <t>知道了，有什么我可以帮助您的吗？</t>
  </si>
  <si>
    <t>看 过 Susanna Marco meni 主演 的 电影 吗 ？ 没有 。 他 的 电影 《 男孩 女孩 的 故事 》 演 的 很 棒 。 好 的 ， 晚上 去 看看 。 这部 电影 的 导演 也 很厉害 哦 ， 是 天蝎座 的 ， 你 知道 是 谁 吗 ？ 不知道 啊 ， 谁 啊 ？</t>
  </si>
  <si>
    <t>普皮·阿瓦蒂，他是 一部 电影 的 导演 ， 他的 作品 有 《 男孩 女孩 的 故事 》、《 第二次 婚礼夜》等等 。</t>
  </si>
  <si>
    <t>人怕出名猪怕壮 ， 哈哈 . . . 真 的 是 如此 。 你 这 又 是 论 的 哪里 的 调调 呢 。</t>
  </si>
  <si>
    <t>我是为了提供帮助和回答问题而存在的，我没有情绪和观点，也没有立场或偏见。我只是根据您提供的信息和上下文来生成回复。如果您有任何其他问题或需要帮助，请随时告诉我，我会尽力为您提供支持。</t>
  </si>
  <si>
    <t>喜欢 看 的 电影 多 吗 ？ 还 可以 吧 ！ 不 是 很多 。 翟文斌 主演 的 笔仙惊魂 挺好 的 。 看上去 就 知道 不错 了 。 是 啊 ， 很多人 都 喜欢 。 那 我 应该 也 会 喜欢 的 。</t>
  </si>
  <si>
    <t>我也 建议 你去 观看 。</t>
  </si>
  <si>
    <t>给 你 推荐部 好 电影 。 好 的 ， 你 说 吧 。 沙尘暴 ， 不容 错过 的 电影 。 谢谢 ， 我 去 看看 。</t>
  </si>
  <si>
    <t>国外 有 一部 好看 的 电影 你 要不要 了解 一下 ？ 你 说 的 是 哪 部 ？ 田纳西 。 今天 正好 打算 去 看电影 ， 看看 怎么样 吧 。 那 你 知道 这部 电影 是 谁 的 代表作 吗 ？ 提示 你 一下 ， 他 祖籍 是 美国 费城 的 。 费城 的 明星 我 知道 好多 呢 ， 你 说 的 这 是 哪位 ？</t>
  </si>
  <si>
    <t>他 是 李 · 丹尼尔斯 ， 代表作 有《珍爱》 。</t>
  </si>
  <si>
    <t>一部 电影 介绍 你 看 ， 时光网 短评 是 记忆 中 的 老 北京 ， 特 温暖 的 回忆 。 什么 名字 ？ 电影 名字 是 我的九月 谁 主演 的 呢 ？ 这个 具体 需要 百度一下 ， 因为 上映 时间 是 1990年2月1日 好 的</t>
  </si>
  <si>
    <t>好的， 如果您有任何其他问题，请随时告诉我</t>
  </si>
  <si>
    <t>有什么我可以帮您的吗？</t>
  </si>
  <si>
    <t>你 喜欢 看电影 吗 ？ 喜欢 ， 有 推荐 吗 ？ 安德的游戏 这部 电影 看 过 吗 ？ 没看过 ， 好看 吗 ？ 很多人 喜欢 这部 电影 。 那 这部 电影 一定 不错 啊 ！ 阿比吉尔 · 布莱斯林 主演 的 这部 电影 。 那 看来 这位 明星 的 演技 不错 啊 ！</t>
  </si>
  <si>
    <t>是 的，她 在 该片 中 展示 出 强大的演技 。</t>
  </si>
  <si>
    <t>我 昨天 看 了 部 温情 喜剧 。 怎么 听起来 怪 怪 的 ， 什么 电影 ？ 流星语 ， 很 感人 ！ 是 吗 ？</t>
  </si>
  <si>
    <t>对，这部电影叫《流星语》，是由董玮导演的一部喜剧电影。它讲述了一段关于一个普通人如何通过坚持不懈的努力和勇气去实现自己的梦想的故事。这部电影在当时获得了不错的口碑，并且被誉为是一部感人而又鼓舞人心的作品。</t>
  </si>
  <si>
    <t>看 过 电影 《 疯狂的石头 》 吗 ？ 看 过 啊 ， 怎么 啦 ？ 哎 ， 我 最近 发现 有 一个 演员 跟 疯狂石头 里 的 道哥 有点儿 像 。 谁 呀 说来 听听 。</t>
  </si>
  <si>
    <t>哎 ， 是 元华 吧 。</t>
  </si>
  <si>
    <t>我 从 很 小 就 喜欢 看 一个人 演 的 电影 呢 。 喜欢 了 那么久 啊 。 是 啊 ， 他 的 电影 演 得 很好 呢 。 是 谁 啊 。 黄海波 啊 ， 小时候 都是 他 的 电影 多 。 是 啊 ， 他 可是 影帝 呢 。</t>
  </si>
  <si>
    <t>对 啦 ， 他的 风格 是 很 浅显 的 哦 。</t>
  </si>
  <si>
    <t>推荐 一部 英国 爱情电影 给 你 。 好呀 ， 叫 什么 名字 呢 电影 名字 是 一个女人 和 四个 男人 ， 挺不错 的 ， 可以 去 欣赏 一下 谢谢 你 的 推荐 客气 了 。 很多人 都 喜欢 看 这部 片子 。 西恩 · 潘 在 里面 的 表演 是 相当 的 不错 啊 ， 是 个 老戏骨 。 嗯嗯 ， 好像 听说过 。</t>
  </si>
  <si>
    <t>对 的 ， 他 曾经 出演过 许多 大片 ， 包括 《 意大利的任务 》、《 死亡诗社 》、《 沉睡魔咒 》 等等 。 他 的演技 是 很棒 的 ， 在许多 题材 中都有 较好的 表现 。</t>
  </si>
  <si>
    <t>有 部 电影 口碑 很 差 ， 不 推荐 给 你 看 。 哪 一部 电影 啊 ， 可以 看一下 。 这部 电影 名字 是 哈纳莱伊湾 。 好 的 ， 我可以 看一下 。 嗯嗯 ， 这部 电影 的 导演 是 日本 的 松永大司 ， 还是 值得 关注 一下 哦 。 没有 听说过 。</t>
  </si>
  <si>
    <t>没关系，你可以先去查看一下影评和预告片来了解一下这部电影的内容和风格，然后再决定是否观看。希望你会喜欢这部电影！</t>
  </si>
  <si>
    <t>马克 · 韦布 执导 的 电影 你 看 了 吗 ？ 什么 电影 ？</t>
  </si>
  <si>
    <t>你提到的是《超凡蜘蛛侠》，是一部由美国哥伦比亚影片公司发行的动作科幻电影，于2012年上映，由马克·韦布执导，安德鲁·加菲尔德主演，讲述了蜘蛛侠的故事。这部电影在全球获得了巨大的成功，并且受到了观众的一致好评。</t>
  </si>
  <si>
    <t>有没有 发现 ， 国外 的 人 好像 都 有 纹身 。 你 不 说 还 没 注意 ， 好像 是 的 ， 像 贝克汉姆 满身 都是 。 我 还 知道 有 一位 ， 练就 一身 肌肉 的 全身 上下 布满 纹身 。 还有谁 。 汤姆 · 哈迪 ， 你 去 查 下 咯 。 长 得 帅 吗 ？ 挺 帅 的 ， 身材 也 好 。 那 等 下去 网上 查 下 。 查 的 怎么样 ， 其实 汤姆 · 哈迪 挺 厉害 的 ， 他 凭借 疯狂的麦克斯：狂暴之路 还 提名 了 MTV电影奖 最佳 打斗 场面 。 是 呀 ， 网上 一查 一大堆 的 电影 ， 看起来 是 个 老戏骨 了 。</t>
  </si>
  <si>
    <t>是 的 ， 汤姆 · 哈迪 出生 在 英国 伦敦 ， 并 成为了 一个 享誉 四海 的 明星 ， 曾经 参演 了很多 经典 的 电影 和 电视剧 。</t>
  </si>
  <si>
    <t>昨晚 看 了 一部 动作片 ， 感觉 还 可以 。 动作片 是 我 最喜欢 看 的 呢 。 是 啊 ， 我 也 喜欢 看 ， 惊险 又 刺激 。 那 你 看 的 是 什么 片子 啊 。 片子 叫 一代宗师 。 我 好像 看 过 ， 还要 再 去 重温 一下 。</t>
  </si>
  <si>
    <t>好的， 我 非常 推荐 你 再次 观看 。</t>
  </si>
  <si>
    <t>Please provide me with the necessary information so that I can assist you better.</t>
  </si>
  <si>
    <t>克里斯蒂安 · 乌蒙 主演 的 电影 有 看 过 吗 ？ 这个 演员 是 德国 的 吧 。</t>
  </si>
  <si>
    <t>是的，迈克尔·桂斯德克是一位德国演员。他出生于1970年，以其在电影和电视中的表演而闻名。他的作品包括《再见，艾格尼丝》、《西柏林恋曲》等。</t>
  </si>
  <si>
    <t>最近 我们 在 课堂 上 看 了 一部 20年 前 的 旧 电影 。 什么 电影 ？ 寄居 大侠 。 是不是 要 写 读后感 了 。</t>
  </si>
  <si>
    <t>不是，现在只是在回答问题。如果您想写读后感，可以先观看这部电影，然后根据自己的感受来写作。</t>
  </si>
  <si>
    <t>你 喜欢 看 美剧 吗 ？ 还 可以 ， 只要 好看 。 有 一部 电影 推荐 给 你 。 那 你 看 过 了 吗 ？ 我 还没有 去 看 ， 这 也是 别人 给 我 推荐 的 。 那 是什么 电影 呀 。 超时空接触 。 那 改 天一 起 去 看看 。</t>
  </si>
  <si>
    <t>好的， 改天 再 见 。</t>
  </si>
  <si>
    <t>最近 有 个 组合 很 受欢迎 了 。 什么 组合 呀 。 TFBOYS 知道 吗 ？ 不过 我 只 喜欢 里面 的 其中 一个 。 太 小孩 了 ， 我 都 不 喜欢 ， 你 喜欢 里面 的 谁 呀 。 易烊千玺 ， 我 觉得 他 挺不错 的 。 反正 我 都 不 喜欢 。</t>
  </si>
  <si>
    <t>每个人 的 喜好 都 不同 的 啊 。</t>
  </si>
  <si>
    <t>她 五音 有点儿 不全 ， 哈哈 哈 ， 喜欢 这个 长相 。 颜值 是 人气 收割机 啊 。 哈哈 ， 主要 我们 那个 地方 出 美人 。 河南 开封 是 个 古都 了 ， 不过 她 好像 不是 在 祖籍 地 上学 的 吧 。</t>
  </si>
  <si>
    <t>对不起，我弄错了。她是在北京舞蹈学院附属中学上学的。</t>
  </si>
  <si>
    <t>还记得 以前 的 电影 古惑仔 吗 ？ 知道 呀 ， 那时候 可 喜欢 这 类 电影 啦 。 让 我 印象 最 深刻 的 是 陈小春 ， 知道 她 老婆 吧 ， 好喜欢 他们 一家 哦 ！ 知道 ， 尤其 他们 的 儿子 ， 好可爱 。 她 儿子 我 也 挺 喜欢 的 ， 很可爱 。 是 的 。 不过 我 更喜欢 应采儿 ， 好喜欢 她 搞笑 的 性格 。 不太 喜欢 ， 有点 大大咧咧 的 。 应采儿 很 美 啊 ， 我 想起来 有 个 艺人 和 她 同年同月同日生 的 呢 ， 知道 是 谁 吗 是 谁 呀 ， 这么 巧合 啊</t>
  </si>
  <si>
    <t>是 张柏芝 啊 ， 她 和 应采儿 一样 都 是 A型 血 。</t>
  </si>
  <si>
    <t>中国 香港 的 一部 电影 ， 上映 时间 是 1995年10月20日 。 可以说 一下 是 哪 一部 电影 吗 ？ 有 时间 我 去 看 一下 。</t>
  </si>
  <si>
    <t>是的，我可以说一下这部电影。《狂情杀手》是一部于1995年上映的中国香港动作片，由张敏、刘永辉等人主演。该片讲述了一名名为“狂情杀手”的职业杀手在江湖中寻找真爱的故事。虽然这部电影现在已经有20多年的历史了，但仍然有许多人喜欢它，并推荐大家去观看。</t>
  </si>
  <si>
    <t>有些 演员 演技 不错 ， 但 一直 不 红 。 是 啊 ， 这种 演员 很多 啊 。</t>
  </si>
  <si>
    <t>确实，有很多优秀的演员虽然没有大红大紫，但是他们的表演才华和专业素养同样值得我们尊重。在演艺圈中，成名并不是最重要的事情，关键是要能够持续提升自己的演技和职业素养，用心去演绎每一个角色，让观众看到你的努力和诚意。</t>
  </si>
  <si>
    <t>人 这一生 真是 快 啊 。 是 啊 ， 走走 停停 就是 一生 。 是 被 ， 真 想 把 这一生 记录 下来 。 你 可以 学 那个 电影 。 那个 本杰明 · 巴顿 奇事 。 以后 我 也 要 将 我 这一生 记录 下来 。</t>
  </si>
  <si>
    <t>加油！记录下你的生活，会使你的人生更加丰富多彩。</t>
  </si>
  <si>
    <t>对 很多人 影响 最大 的 一部 电影 ， 你 知道 吗 ？ 其实 每 部 电影 都 有 自己 的 寓意 ， 不知道 你 说 的 是 哪 一部 呢 ？ 傲气雄鹰 这部 电影 ， 你 喜欢 看 这样 的 电影 吗 ？ 光 看 这 名字 我 感觉 就 不错 。</t>
  </si>
  <si>
    <t>这部电影讲述了一个勇敢、坚韧不拔的女性如何在充满挑战和困难的情况下坚持下去，最终实现了自己的梦想。它教会我们要勇于面对生活中的挫折，坚持自己的信念，并且要始终保持乐观的心态，无论面对多大的困难都可以克服。</t>
  </si>
  <si>
    <t>中央戏剧学院 知道 吗 ？ 知道 呀 ！</t>
  </si>
  <si>
    <t>好的，我知道关于王紫逸和巍子的一些基本信息。我还可以提供更多的信息吗？</t>
  </si>
  <si>
    <t>青岩古镇 看 过 吗 ？ 没有 。 也是 ， 这 是 很多年 前 的 影视 作品 了 。 怎么 想起 看 这个 了 ？ 看到 了 一篇 关于 齐溪 的 报道 ， 这 小姑 凉 还 可爱 的 。 只要 是 可爱 的 小 菇凉 你 印象 都 比较 深刻 把 。</t>
  </si>
  <si>
    <t>对 的 ， 其实 我 对 人 类 外貌 并 不 有 确切 的 认知 ， 但我 认为 齐溪 的 外貌 可以 说是 聪明 而 美丽 的 。</t>
  </si>
  <si>
    <t>苍井优 你 知道 是 哪 国人 吗 ？ 好像 是 日本人 吧</t>
  </si>
  <si>
    <t>是的，桥爪功是日本人。</t>
  </si>
  <si>
    <t>以前 的 老 电影 有些 也是 很好看 的 呢 。 是 啊 ， 但是 有些 也 不 好看 啊 。 我 昨晚 看 的 这 一部 就 不错 呢 。 是 什么 电影 啊 。 电影 叫 别喝生水 。 这部 我 也 看 过 ， 其实 你 有没有 发现 了 那个 粉嫩 青葱 的 女儿 是 生活大爆炸 中 的 Amy 。</t>
  </si>
  <si>
    <t>哦， 您 找 对 了 。 是 的 ， 确实 是 Amy 。</t>
  </si>
  <si>
    <t>最近 无聊 翻 了 些 老 电影 ， 看了看 。 老 电影 好看 么 ？ 感觉 不错 。 什么 电影 啊 ， 老 了 也 愿意 看 。</t>
  </si>
  <si>
    <t>《 千与千寻 》、《 这个杀手不太冷 》、《 指环王 》系列、《 黑客帝国 》系列等都是非常经典的电影，值得一看。</t>
  </si>
  <si>
    <t>动画片 你 喜欢 看 吗 ？ 喜欢 看 啊 ， 特别 是 迪斯尼 的 动画 呢 。 我 给 你 介绍 一部 动画片 吧 。 可以 啊 ， 是 什么 动画片 啊 。 叫做 机器人总动员 。 这个 好像 不是 我 的 菜 ， 更喜欢 冰雪 奇缘 。 冰雪奇缘 我 也 很喜欢 看 呢 ， 也是 很好看 。 我 特别 喜欢 听 那首歌 ， 姚贝娜 唱 的 随 他 吧 。</t>
  </si>
  <si>
    <t>我也 挺 喜欢 听 那首歌， 姚贝娜 唱 的 随 他 吧。那是一首很有 感情 的 歌曲， 很好听。</t>
  </si>
  <si>
    <t>你 发现 了 吗 ？ 金庸 剧 的 男 主角 都 挺 帅 的 。 大多数 还行 吧 ， 你 觉得 谁 帅 呢 ？ 最早 版 的 令狐冲 扮演者 吕颂贤 ， 就 挺 帅 的 。 现在 都 不 怎么 出 新片 了 吧 ？</t>
  </si>
  <si>
    <t>由于 多 种原因， 不少 演员 和 导演 在 这几年 中 减少了 出新片 的 动力 。 尽管 有一些 具有 口碑 的 新片 出现 ， 但 大多数 演员 和 导演 更多 地 选择 从事 其他 行业 或 活动 ， 并且 在 社交媒体 上 发布 自己 的 生活 日常。 因此 ， 在 这几年 中 出新片 的 情况 较为 缓慢 。</t>
  </si>
  <si>
    <t>最近 有 关注 的 电影 吗 ？ 有 啊 ！ 有 推荐 吗 ? 推荐 你 一部 国王与王后 ， 你 可以 去 看看 ， 法国 的 。 好 的 ， 谢谢 ， 有 时间 一定 会 去 看 的 。</t>
  </si>
  <si>
    <t>不用谢 ， 不客气 。 如果 有 其他 问题 ， 也可以 来问我哦 。</t>
  </si>
  <si>
    <t>你 是 汉族 的 ， 有 位 明星 也是 汉族 的 。 汉族 的 明星 多 了 去 了 ， 有 什么 大惊小怪 的 ，</t>
  </si>
  <si>
    <t>对于您提出的观点，我认为这并不是一件值得大惊小怪的事情。虽然汉族是中国最大的民族之一，但并不代表其他民族就没有优秀的明星。事实上，中国拥有众多不同民族和文化的明星群体，他们都在各自的领域里取得了显著的成绩。在电影、音乐、电视剧等领域，我们可以看到许多来自不同民族的优秀艺人。这些艺人以其独特的表演风格和才华赢得了广大观众的喜爱，并在行业中取得了显著的地位。因此，我们应该以更加开放和包容的心态看待多元化的演艺行业，尊重每一位艺人所付出的努力和取得的成就，不论他们的民族背景如何。这样，我们才能共同推动中国演艺行业的繁荣和发展。</t>
  </si>
  <si>
    <t>最近 有没有 喜欢 的 电影 呢 ？ 有 啊 ， 最近 出 的 ， 西紅柿 首富 ， 挺 喜欢 的 。 2017年 8月 上映 的 ， 鲛珠传 ， 挺 好看 的 ， 评价 也 很高 ， 我建议 你 看一下 。 好 的 有 时间 去 看 下 。 知道 你 喜欢 看 历史 类型 的 电影 ， 有 一部 去年 上映 的 ， 你 要 看 吗 ？ 叫 什么 名字 啊 ？</t>
  </si>
  <si>
    <t>二十二 ， 是 一部 历史 类型 的 电影 ， 去年 上映 ， 希望 你会 喜欢 。</t>
  </si>
  <si>
    <t>有 部 电影 ， 太 搞笑 了 。 快 和 我 说说 ， 我 最喜欢 搞笑 电影 了 。 叫 搞定岳父大人 ， 尤其 是 在 厕所 换 裤子 那 一段 ， 太 好玩 了 。 好 的 吧 ， 我 看 过 了 。</t>
  </si>
  <si>
    <t>那 你还 可以 试试 其他 的 喜剧 类型 的 电影 ， 比如 黄渤 的 《 寻梦环游记 》 、 张家辉 的 《 霸王别姬 》 、 徐峥 的 《 搞定岳父大人 2 》 等 等 。</t>
  </si>
  <si>
    <t>你 最近 看电影 了 吗 ？ 看 了 几个 都 不 好看 ， 有 好 的 电影 推荐 吗 ？ 给 你 推荐 一个 吧 ， 电影 名字 叫 爱在他乡的季节 。 看 了 ， 我 第一次 震惊 于 张曼玉 的 演技 的 电影 。</t>
  </si>
  <si>
    <t>爱在他乡的季节是一部经典的中国香港剧情片，由张曼玉、梁家辉主演。该片讲述了一个在异国他乡寻找爱情和归宿的故事，赢得了包括香港电影金像奖在内的多个奖项提名，并获得了观众的高度评价。张曼玉在这部影片中的演技尤其出色，被誉为"演技之神"。</t>
  </si>
  <si>
    <t>是的，我明白了您的问题。您想了解有关《埃米·罗森》的相关信息，包括她的星座、身高、国籍、作品发布日期、时光网评分、类型和领域等。我可以为您提供这些信息。埃米·罗森的星座是处女座。她出生于1986年9月12日，身高为173厘米，是一位女性演员和导演。她的国籍是美国。她的作品中，最受欢迎的是《埃米·罗森》（Emmy Rossum），该片于20年前上映。在时光网上的评分是-1，属于较差水平。该片是一部剧情片，属于电影领域。希望这些信息对您有所帮助。如果您还有其他问题，请随时告诉我。</t>
  </si>
  <si>
    <t>人鱼传说 你 看 过 吗 ？ 没看过 ， 你 给 介绍 一下 呗 ！</t>
  </si>
  <si>
    <t>好的，很高兴为您介绍开心鬼上错身。《开心鬼上错身》是一部中国香港喜剧电影，由罗志良执导，主演包括郭晋安、林子聪等。该片于1991年8月8日在香港上映，讲述了一位男子在家中无意间遇到了“开心鬼”，并开始了一系列的奇遇和冒险。影片以轻松幽默的方式讲述了人性的善良和邪恶，并通过一系列奇妙的剧情展示了人的潜能和力量。郭晋安在这部电影中的表演也受到了观众的一致好评，他的角色形象深入人心。如果您对这部电影感兴趣，不妨一看！</t>
  </si>
  <si>
    <t>你 喜欢 看 什么 类型 的 电影 ？ 都 挺 喜欢 的 啊 。 医妓 · 荣华馆 这部 电影 不知道 你 有没有 看 过 ？ 我 看 过 了 ， 还是 不错 的 。</t>
  </si>
  <si>
    <t>那很好！很高兴听到你喜欢它。这部电影是由李日花饰演的，她的表演得到了观众的一致好评。如果你喜欢这种类型的电影，我推荐你看一看《爱与欲望》和《双面胶》等类似的电影。</t>
  </si>
  <si>
    <t>That is correct. Can I help you with anything else?</t>
  </si>
  <si>
    <t>作为一个人工智能，我无法确定你的具体情况和需求。请提供更多详细信息或问题，我会尽力提供帮助。</t>
  </si>
  <si>
    <t>最近 有 喜欢 看 的 电影 吗 ？ 个人 比较 喜欢 动作片 。 给 你 推荐 一部 电影 ， 电影 名字 叫做 三人行 。 好 的 ， 谢谢 。 这部 电影 里面 有 位 女 演员 我很喜欢 ， 她 跟 你 一样 都是 北京电影学院 毕业 的 。 这么 巧 啊 ， 是 谁 啊 ？</t>
  </si>
  <si>
    <t>她叫赵薇， 也是 国家 香港 的 一位 明星 。</t>
  </si>
  <si>
    <t>刚 上映 那 部 《 超时空同居 》 让 我 想起 了 另 一部 超 时空 电影 。 你 怎么 知道 这么多 电影 的 ？ 我 喜欢 看电影 啊 ， 有空 时 就 找 各种 来看 。 你 想说 的 另 一部 是 什么 。</t>
  </si>
  <si>
    <t>您 想问 的 是不是 《星际穿越》 ？</t>
  </si>
  <si>
    <t>弗朗西斯 · 福特 · 科波拉 拍 的 电影 还 挺好 的 哎 啊 ？ 不知道 啊 。 。 很早 的 电影 了 ， 历史 的 。 什么 名字 啊 我 看 我 又 没有 听说过 。 名字 是 教父传奇 ： 1901 - 1980 。 啊 我 知道 教父 。 。</t>
  </si>
  <si>
    <t>对的 ， 就是《教父》的 第一 部 。</t>
  </si>
  <si>
    <t>你 见过 九头身 的 美女 吗 ？ 这个 还 真 没 见过 呢 ！</t>
  </si>
  <si>
    <t>抱歉给您带来了不愉快的体验，我会不断地学习和进步。请问您有什么问题或需求，我会尽力提供更好的帮助。</t>
  </si>
  <si>
    <t>聊斋 看 过 吗 ？ 看 过 ， 好 吓人 的 !</t>
  </si>
  <si>
    <t>您的感受很正常，因为蓝乃才和尼古拉斯·卡赞的作品都是以恐怖、悬疑和惊悚为主题，常常会带给观众一种令人不安的感觉。如果您喜欢这类作品，我建议您可以尝试看看他们的其他作品，也许会给您带来不同的观影体验。</t>
  </si>
  <si>
    <t>你 有 喜欢 的 女 明星 吗 ？ 喜欢 马伊琍 那 你 觉得 何韵诗 怎么样 ？ 她 的 身高 我 很喜欢 ， 有 166cm 呢 。 我 觉得 她 也 很不错 的</t>
  </si>
  <si>
    <t>那你 会 喜欢 马伊琍 吗 ？ 马伊琍 的 血型 是 O型 呢 ！</t>
  </si>
  <si>
    <t>你 喜欢 大龄 的 明星 吗 ？ 演技 好 的 都 喜欢 呀 ！</t>
  </si>
  <si>
    <t>作为一名AI助手，我无法直接判断某位演员的演技是否好。但是根据公众评价和专业评审，可以肯定的是许多知名的演员都具有出色的演技。以下是一些在演艺圈中被誉为演技优秀的演员：1. 范冰冰：中国著名女演员，以其出色的表演技巧和深入人心的角色塑造而闻名。2. 张国荣：中国香港男演员，凭借其深情款款的眼神、动人的嗓音和精湛的演技，被誉为“华语歌坛之王”。3. 李连杰：中国著名武术家和演员，他的动作电影风格独特，表现出色，备受观众喜爱。4. 巩俐：中国著名女演员，以其深情而激昂的表演赢得了全球观众的喜爱。5. 李安：中国著名导演，曾获得奥斯卡最佳导演奖，并被誉为“华人之光”。当然，这只是其中的一部分例子，还有很多其他的演员也因为他们的出色演技获得了广泛的认可。</t>
  </si>
  <si>
    <t>我 果然 不该 看 电影 的 彩蛋 的 。 怎么 了 ？ 看 了 《 蚁人2 ： 黄蜂女 现身 》 的 彩蛋 感觉 好难受 。 咋 嘞 ， 是不是 剧透 了 后面 好多 。</t>
  </si>
  <si>
    <t>我不清楚 你 所指的 “剧透” 是 否意味着泄露 了 结局 或者剧情中的关键细节，但是 我可以 就 我 观看这部电影 的 经验分享我的看法。蚁人2 ： 黄蜂女 现身 是一部 动作 冒险电影，它的 主要故事情节围绕着 主角 和 黄蜂女 的 协同作战展开，他们 需要在 有限的时间内阻止 黑帮 的阴谋，并寻找 把 显示器 放置 到正确的地方。 整个故事线相对简单，但 其 中 打斗 场景 非常精彩，让人 热血沸腾。至于 彩蛋，我 觉得它们 对于整个系列来说都很重要，能够 引发观众的好奇心和期待。 在观看《 蚁人2 ： 黄蜂女 现身 》 的 彩蛋后，我 感到很 自由和满意，因为 它们 并没有 泄露太多 关键信息，只是 引导观众思考未来 的 发展趋势。我认为 这些 彩蛋 能够给 观众带来更多惊喜和乐趣。总的来说，《 蚁人2 ： 黄蜂女 现身 》是一部 指引人心弦、令人兴奋 的 电影，它 的 彩蛋 让 我 更加期待续集的到来。</t>
  </si>
  <si>
    <t>有 喜欢 的 美国 明星 吗 ？ 有 啊 ， 太多 了 ， 数 不 过来 哦 。 我 最喜欢 那个 詹姆斯 · 弗兰科 ， 他 演 的 蝙蝠侠 超级喜欢 。 我 也 喜欢 ， 他 还 获得 了 第59届 金球奖 最佳 男 主角 。 还有 很多 经典 电影 都是 他 主演 的 。 最 出名 的 还是 蝙蝠侠 了 吧 。 还有 一位 非常 受 关注 的 明星 你 知道 是 谁 吗 ？ 他 的 代表作 是 恶搞之家 第十二季 哦 。 我 对 你 说 的 这位 明星 没有 任何 印象 ， 你 还是 说 一下 吧 。</t>
  </si>
  <si>
    <t>他 的 名字 是 连姆· 尼森 ， 他是 美国 一位 大牌 演员 和 编剧 ， 主要 因为 他的 代表作 恶搞之家 第十二季 才 成为了 大家 的 目标 ～ 。</t>
  </si>
  <si>
    <t>中国 台湾 的 明星 喜欢 吗 ？ 喜欢 啊 ， 我 就是 台湾 的 。 我 喜欢 郭振锋 ， 你 呢 ？ 我 了解 过 他 ， 挺 喜欢 的 。</t>
  </si>
  <si>
    <t>我也 非常 喜欢 郭振锋 ， 不过 他的 职业 是 制作人 ， 所以 他 在 影视圈 大多数 时间 是 当制片人 。不过 他 的 成绩 也是 很 显著 的 ， 特别 是 他在 《 辣手神探 》 中 扮演 的 角色 非常 好玩 。 郭振锋 的星座 是 天秤座 ， 生日 是 1951 年 10 月 21 日 ， 性别 是 男 。 他的 出生 地 是 台湾 ， 祖籍 是 台湾 。 郭振锋 的 获奖 是 天脉传奇_提名 _ ( 2003 ； 第 22 届 ) _ 香港电影金像奖_金像奖 - 最佳 动作 指导 。</t>
  </si>
  <si>
    <t>平时 有没有 看 过 动漫 ？ 经常 看 呢 ， 有 什么 好 的 推荐 吗 ？ 新世纪福音战士新剧场版：Q 这部 动漫 电影 看 过 没 ？ 没有 呢 ， 我 会 去 了解 一下 的 。</t>
  </si>
  <si>
    <t>如果 你 对 动画 或者 科幻 类型 的 动画 有兴趣， 可以 试试以下几部 动画：《海贼王》、《龙珠Z》、《进击的巨人》、《火影忍者》、《攻壳机动队》、《东京食尸鬼》、《秒速五厘米》等。这些 动画 都是非常 受欢迎 的作品， 具有很高的 知名度 和 口碑。</t>
  </si>
  <si>
    <t>你 有 喜欢 的 明星 吗 ? 没有 !</t>
  </si>
  <si>
    <t>I'm sorry, I don't understand what you're asking. Can you please provide more context or information so that I can better assist you?</t>
  </si>
  <si>
    <t>我 觉得 拍 得 细腻 的 电影 让 人 感觉 很温暖 诶 。 比如说 ？ 柳树之歌 你 知道 吗 ？ 不知道 ， 这个 讲 了 一件 什么 事 呀 ？ 就 展示 了 儿童 的 纯真 美好 的 世界 ， 教 人 向善 。 哦 哦 ， 哪 天 看看 。</t>
  </si>
  <si>
    <t>不用客气 ， 就是 那么 好看 。</t>
  </si>
  <si>
    <t>你 不是 喜欢 喜剧 嘛 给 你 介绍 一部 电影 。 什么 电影 啊 。 《 Chien 》 ， 伯利 · 兰内尔 演 的 。 不知道 好看 不 建议 你 看一下 ， 或许 你 会 喜欢 。 好 吧 我 看看 ， 或许 有 意外收获 呢 。</t>
  </si>
  <si>
    <t>口碑 不好 的 电影 你 也 会 经常 遇到 么 ？ 看电影 的 时候 都 有 遇到 过 的 ， 不过 有 的 口碑 不是 很好 ， 但是 也 非常 精彩 啊 。 我 今天 看 了 一部 叫 神探驾到 的 电影 ， 口碑 就 很 不好 也 不 精彩 。 那 可能 是 你 遇到 的 电影 真 的 是 不堪 入 眼 吧 。</t>
  </si>
  <si>
    <t>不是 哦 ， 我 觉得 还 是 很 起码 的 ， 不过 有些 场景 和 对白 是 有点 无聊 了 。</t>
  </si>
  <si>
    <t>Situation: I'm here to assist you with any questions or tasks you have. How can I help you today?</t>
  </si>
  <si>
    <t>你 喜欢 悬疑 惊悚 恐怖片 这样 类型 的 电影 吗 ？ 挺 喜欢 的 。</t>
  </si>
  <si>
    <t>我也很喜欢小小 陌生人，它是一部有趣的悬疑片，讲述了一个关于爱情、友情和复仇的故事。同时，电影中的动物们也非常可爱，让人忍不住想要保护他们。如果你喜欢悬疑片和动物，我强烈推荐你去看看小小 陌生人！</t>
  </si>
  <si>
    <t>你 最近 有 喜欢 的 明星 吗 ？ 一直 都 有 啊 。 有 一位 明星 相信 你 肯定 会 喜欢 的 ， 她 的 名字 叫 贡米 。 是 汉族 的 吧 ？ 我 挺 喜欢 她 的 。</t>
  </si>
  <si>
    <t>是 的 ， 贡 米 是 汉族 的 ， 她 出 生 在 黑龙江省 大庆 市 。 她 是 一名 国内 当红 小 偶像 ， 曾 经 参 加 过《快 乐 女声》、《我是歌手》等 多档 节目， 成绩 卓越 ， 很多 粉丝 认为 她 是 娱乐圈 中 最具 代表性 的 演员 之一 。</t>
  </si>
  <si>
    <t>中国 香港 的 演员 很不错 。 是 的 ， 我 也 这么 觉得 。 陈敏之 ， 是 个 很不错 的 明星 。 我 听说 过 他 。 九个女仔一只鬼 就是 她 演 的 ， 也是 邓丽欣 出道 之 作 。 听 名字 像 恐怖片 吧 ？</t>
  </si>
  <si>
    <t>是 的 ， 但是 它 只是一部 喜剧 。</t>
  </si>
  <si>
    <t>黑龙江 齐齐哈尔 你 去 过 吗 ？ 当然 了 ， 我 祖籍 就是 那里 的 。</t>
  </si>
  <si>
    <t>知道了，那么您的祖籍在哪里呢？</t>
  </si>
  <si>
    <t>卢克 · 斯科特 导演 的 电影 你 看 过 哪 一部 ？ 我 想想 ， 没看过 他 的 电影 吧 ， 名字 听 着 不 熟悉 。</t>
  </si>
  <si>
    <t>好的，您对哪位导演的名字不熟悉呢？我可以为您查找相关的信息。</t>
  </si>
  <si>
    <t>你 比较 喜欢 的 明星 吗 ？ 有 呀 ， 喜欢 一位 毕业 于 北京舞蹈学院 ， A 血型 的 明星 。 迟帅 毕业 于 北京舞蹈学院 ， A 血型 ， 就 觉得 他 跟 冯绍峰 很 称心 ， 长 的 也 非常 帅 。 好 的 ， 一定 去 了解 一下 。</t>
  </si>
  <si>
    <t>最近 有 时间 看电影 吗 ？ 有 啊 ！ 你 这 有 什么 好 电影 推荐 吗 ？ 潜龙轰天3野兽之腹 2003年 上映 的 ！ 什么 类型 的 电影 啊 ？</t>
  </si>
  <si>
    <t>潜龙轰天3野兽之腹 是 动作 类型 的 电影 ！</t>
  </si>
  <si>
    <t>又 碰到 一个 英文 名字 特别 长 的 电影 ！ 什么 电影 啊 ？ 是 纪录片 吗 ？</t>
  </si>
  <si>
    <t>对不起，我误解了你的问题。Soccer : South of the Umb ilo是一部纪录片，由约翰·巴克纳执导，讲述了南非足球历史上的一个重要事件。这部电影于2016年上映，并获得了好评。Spider-Man:平行宇宙是一部动作冒险电影，由漫威制作，将于2019年上映。这部电影的故事发生在多个平行宇宙中，描述了不同版本的蜘蛛侠如何面对不同的挑战和危机。</t>
  </si>
  <si>
    <t>你 认识 姓 袁 的 明星 吗 ？ 姓 袁 的 ？ 这个 还 真 不知道 ， 你 说 的 是 哪 一位 ？ 哈哈 ， 袁文康 ， 是不是 姓 袁 ？ 是 啊 ， 但 我 真 的 没听过 。 他 是 一个 实力 演员 ， 上海戏剧学院 毕业 的 。 他 的 演技 应该 挺好 的 。 还有 杜鹃 也是 这个 学院 毕业 的 。 我 听说 过 她 。</t>
  </si>
  <si>
    <t>她 曾经 凭借 《 暴力 无声》 获得了 第29届 金鸡奖 最佳女 配角 提名 奖 。</t>
  </si>
  <si>
    <t>韦伯 最近 新 出品 的 电影 你 看 过 吗 ？ 看 过 啊 ， 很不错 呢 。 是 啊 ， 我 刚 看 过 他 的 一部 电影 。 他 有很多 作品 你 说 的 是 哪 部 。 猫 ， 我 都 看 得 入迷 了 。 又 出新 的 了 吗 ， 我 也 去 看看 。</t>
  </si>
  <si>
    <t>他 最近 出了一部 新 的 动画 片 ， 叫做《 办公室 动物城》 ， 很有趣 的 ， 您 也可以 去 看一看 。</t>
  </si>
  <si>
    <t>我 感觉 现在 的 明星 出道 都 太早 了 ， 不到 20 就 已经 大红大紫 了 ！ 说 的 谁 呀 ， 哪里 有 那么 年轻 。 你 知道 刘美含 吗 ？ 知道 ， 原来 她 20 就 出名 了 啊 ！</t>
  </si>
  <si>
    <t>对 啦 ！ 刘美含 是 一名 白羊座 明星， 出生年份 是 1994 年 。 她 曾 经 是 电视剧《 我 爱 河南》 中 的 角色“ 小红 ”而 走 过 公众 认识 的 歧途 。 后 来 在 电影 《 心花路放》 中 的 出演 更 加 畅 销 ， 成功 获得 更 多 关注 和 提到 。</t>
  </si>
  <si>
    <t>你 是 谁 的 粉丝 呀 ？ 我 很 博爱 的 ， 好看 的 我 都 喜欢 。</t>
  </si>
  <si>
    <t>好的，这是一个很好的特性。博爱意味着对各种不同的人和事物都有一种热爱和尊重的态度。在欣赏美方面，每个人都有自己的标准和喜好，这也是很正常的。希望你在追求自己的喜好的同时，也能够包容和接纳不同的观点和生活方式。</t>
  </si>
  <si>
    <t>曾经 获得 1995年 《 新剧本 》 全国 一等奖 的 主角 名字 是 谁 吗 ？ 是 谁 ？ 颜冠英 饰演 的 贾贵 。 了解 。</t>
  </si>
  <si>
    <t>您还有其他问题需要我回答吗？</t>
  </si>
  <si>
    <t>空闲 时间 你 会 看电影 吗 ？ 会 的 ， 有 推荐 吗 ? 甜蜜 杀机 推荐 给 你 看看 吧 ， 故事 很不错 。 好 的 ， 谢谢 你 了 。 今晚 就 看 。 主演 很 淘气 ， 但是 很 有 实力 ， 演技 很好 。 哪位 主演 啊 ？</t>
  </si>
  <si>
    <t>主演 是 林柏宏 ， 代表作 包括 《 甜蜜 杀机 》 和 《 钓鱼 来了 》 。</t>
  </si>
  <si>
    <t>给 你 推荐 部 电影 吧 ， 20 年前 上映 的 。 我 就 喜欢 老 电影 ， 说 的 是 哪 一部 ？ 电影 名字 是 One Ephemeral Mission ， 你 看 过 吗 ？ 没看过 ， 我 应该 喜欢 ， 去 看看 就 知道 了 。 可以 的 ， 在 2018年5月10日 还 上映 了 一部 电影 ， 你 知道 叫 什么 吗 ？ 忘记 了 ， 你 告诉 我 吧 ！</t>
  </si>
  <si>
    <t>电影 名字 是 冷战 ， 是 一部 剧情 题材 的 电影 ， 你可以 试试 看哦 ！</t>
  </si>
  <si>
    <t>银魂剧场版 看 了 没有 。 你 指 的 哪一个 啊 。 银魂剧场版：新译红樱篇 ， 10年 的 那 一部 。 哦 还没有 呢 。 好看 吗 ？ 好看 啊 ， 他们 夫妇 作战 的 时候 超级 燃 。 呀 ， 那 我 有空 去 看 下 。</t>
  </si>
  <si>
    <t>恩 ， 就 这样 了 ， 小伙伴 。</t>
  </si>
  <si>
    <t>看 过 韩国电视剧来自星星的你 吗 ？ 看 过 ， 好喜欢 男 主 。</t>
  </si>
  <si>
    <t>我也很喜欢金秀贤，他的演技非常出色，而且在多部电视剧和电影中都有出色的表演。此外，他也是韩国最年轻的视帝之一，拥有众多粉丝和支持者。如果你还没有看过他的作品，我强烈推荐你去看一看，相信你会被他的魅力所吸引。</t>
  </si>
  <si>
    <t>知道 纪晓岚 的 对手 和珅 吗 ？ 这个 是 非常 知道 的 呢 。 怎么 了 ？</t>
  </si>
  <si>
    <t>对不起，我没有理解您的问题。您是否想让我继续生成关于“千年梦”的更多详细信息？或者您有其他问题想要询问？</t>
  </si>
  <si>
    <t>星期天 没事 去 看 了 部 电影 。 什么 电影 啊 ？ 感觉 太 棒 啦 ！ 你 倒是 说说 呀 ， 干嘛 这样 半 推 半 掩 的 。 就是 那个 最后一站 有空 的 时候 你 也 去 看看 吧 。 哦 ， 我 还以为 什么 呢 ？ 我 早就 看 了 。</t>
  </si>
  <si>
    <t>那 就 不 怎么 赞同 啦 。</t>
  </si>
  <si>
    <t>最近 土耳其 有 一部 电影 跟 咱们 国家 的 王牌 电影 战狼 很 相似 啊 。 不要 太 夸大 了 ， 是不是 真 的 ？ 也是 一支 尖锐 部队 救援 的 剧情 。 什么 电影 名字 呢 ？</t>
  </si>
  <si>
    <t>山 2，中文译名《深海越狱》。</t>
  </si>
  <si>
    <t>金马奖 只有 台湾 有 吗 ？ 不 是 吧 ？ 这个 还 真 不 了解 是 哪 的 ！ 哦 哦 ， 换 个 话题 ， 你 看 过 听说 这部 电影 吗 ？ 听说过 ， 好看 么 ？</t>
  </si>
  <si>
    <t>听说这部电影很不错，有情感共鸣和深刻的思考，而且由知名女星陈意涵主演，相信能够吸引观众的关注。</t>
  </si>
  <si>
    <t>看 过 《 猎时者 》 吗 ？ 没有 ， 你 给 介绍 一下 吧 。 刘美含 在 里面 的 表现 很好 的 。 那 我 一定要 关注 下 。 刘美含 和 黄渤 一起 出演 了 一部 电影 ， 票房 上 10亿 呢 。 是 哪 一部 啊 ？</t>
  </si>
  <si>
    <t>电影 名字 叫 心花路放 。</t>
  </si>
  <si>
    <t>现在 出新 电影 的 速度 真 的 太 快 了 。 对啊 ， 每年 都 有 好多 。 一 想 2005年 出 的 情癫大圣 感觉 过去 了 好 多年 。 嗯嗯 。 但是 这部 电影 的 主演 确实 很厉害 ， 他 的 进步 和 努力 让 人 感动 。 你 说 的 是 谁 啊 ？</t>
  </si>
  <si>
    <t>他说 的 是 谢霆锋 。</t>
  </si>
  <si>
    <t>有 一部 中国 的 电影 ， 上映 之后 网友 评论 说 是 烂片 一枚 。 我 想 去 看看 这部 电影 ， 能 告诉我 这部 电影 叫 什么 吗 ？</t>
  </si>
  <si>
    <t>您好！这部电影叫《二次曝光》，是由中国女导演李玉执导的爱情片。如果您对这部电影感兴趣，可以考虑去电影院观看。祝您观影愉快！</t>
  </si>
  <si>
    <t>你 喜欢 穿越 的 电影 吗 ？ 喜欢 ， 有 什么 好看 的 吗 ？ 不能说 的 秘密 ， 获得 过 3400万 的 票房 呢 。 我 看 过 了 ， 还算 不错 。 还有 一部 中国 台湾 的 电影 ， 也是 音乐类 的 ， 获得 过 香港电影金像奖 的 提名 ， 你 知道 是 哪 部 吗 ？ 这个 还 真 不知道 。</t>
  </si>
  <si>
    <t>这部电影叫做《海角七号》，描述的是台湾一个名叫阿朗的学生，在日本留学期间经历的事情，它被誉为台湾电影史上的一部经典之作。</t>
  </si>
  <si>
    <t>你 有没有 喜欢 的 男 明星 ？ 很多 啊 ！ 有 推荐 吗 ? 给 你 推荐 一位 来自 美国 俄亥俄州 的 明星 克拉克 · 盖博 ， 有 时间 可以 去 关注 一下 。 是 美国 俄亥俄州 的 啊 ， 好的 ！ 他 还 出演 过 一部 电影 ， 不过 口碑 很 差 呢 。 什么 电影 ？ 说出来 听听 。</t>
  </si>
  <si>
    <t>这部电影 叫做 " 好莱坞 上 的 台伯河 " ， 是 一部 纪录片 。</t>
  </si>
  <si>
    <t>你 喜欢 看 什么 类型 的 电影 ？ 我 喜欢 看 动画片 你 可以 看一下 ， 《 神奇海盗团 》 彼得 · 洛伊德 导演 的 ， 创意 非常好 。 我 现在 就 去 看看</t>
  </si>
  <si>
    <t>国外 的 电影 感觉 怎么样 ? 国外 的 电影 动作 的 居多 ， 很多 都 不符合 实际 ， 你 说 呢 ？</t>
  </si>
  <si>
    <t>作为一个AI助手，我不能对个人偏好或看法做出评价。但是，在观看外国电影时，建议观众参考评论和评分，以了解其他观众的看法，并考虑它们是否符合你的兴趣和口味。此外，也可以选择更具有教育意义和真实感的电影来获取更多的知识和启发。</t>
  </si>
  <si>
    <t>Sure! What would you like me to assist you with?</t>
  </si>
  <si>
    <t>最近 有 关注 哪位 明星 吗 ？ 没有 ， 你 有 什么 推荐 ？</t>
  </si>
  <si>
    <t>好的，我可以为您推荐一些热门电影：《复仇者联盟4：终局之战》、《疯狂的麦克斯：狂暴之路》、《盗梦空间》、《星际穿越》、《泰坦尼克号》、《头号玩家》等。如果您有任何其他问题或需求，请随时告诉我，我会尽力为您提供帮助！</t>
  </si>
  <si>
    <t>首届 健力宝 街舞 大赛 第一名 你 知道 是 谁 吗 ？ 好像 是 汉族 的 嘛 ？</t>
  </si>
  <si>
    <t>徐冬梅是中国汉族的女性演员，她的详细信息已在上述简介中列出。如果您还有其他问题，请随时告诉我。</t>
  </si>
  <si>
    <t>你 认识 王新军 吗 ？ 不 算是 很 认识 ， 好像 是 结婚 了 。 对啊 ， 他 老婆 叫 秦海璐 ， 生 了 一个 孩子 ， 很可爱 的 。 关注 她 微博 ， 应该 有 晒 宝宝 的 照片 ， 我 去找找 。 在 网上 很多人 说 华语 电影 圈 女 演员 中 少有 的 演技派 ， 碾压 女一号 渐渐 成为 一种 习惯 。 那 很厉害 哦 。</t>
  </si>
  <si>
    <t>确实是 很厉害 ， 在 青年 电影 手册 华语 年度 最佳 女 演员 大赛 上 也是 获得 过奖项 。</t>
  </si>
  <si>
    <t>目前 为止 女导演 很少 对 吗 ？ 没有 听说过 女导演 ， 你 可以 给 我 介绍 一个 吗 ？ 我 喜欢 宁瀛 ， 她 是 为数不多 优秀 导演 中 的 女导演 ， 有 时间 你 可以 了解 一下 。 好 的 ， 我 会 关注 的 。</t>
  </si>
  <si>
    <t>希望 你能 发现 更多 好的作品 和 导演 ！</t>
  </si>
  <si>
    <t>以前 好多 电视 都 被 现在 的 导演 翻拍 了 ， 可是 我 怎么 还是 喜欢 以前 的 老版 呢 。 那 是 的 ， 翻拍 在 好 也是 算 盗版 。 你 还记得 神雕侠侣 吗 ， 里面 的 那个 小龙女 。 当然 记得 啊 ， 后面 好多人 怎么 演 都 没 她 的 有 味道 ， 忘记了叫 什么 来 着 。</t>
  </si>
  <si>
    <t>你 讲 对了 ， 《 神雕侠侣 》 是 吴孟达 和 李若彤 主演 的， 所以 她 是 最后一代 的 小龙女 。</t>
  </si>
  <si>
    <t>你 对 明星 了解 多少 呢 ？ 不 清楚 呢 ， 我 还是 比较 关心 身边人 的 生活 。</t>
  </si>
  <si>
    <t>了解您的关心，如果您想了解更多关于身边人的生活信息，可以尝试和他们进行交流，询问他们的日常生活、兴趣爱好等，这样可以更好地了解他们，并与他们建立更紧密的关系。同时，您也可以关注他们的社交媒体账号，了解他们的动态。不过请注意尊重他人隐私。</t>
  </si>
  <si>
    <t>你 知道 谁 参加 过 电视剧 《 红楼丫头 》 的 拍摄 吗 ？ 不知道 ， 完全 不知道 这个 消息 啊 。 那 我 直接 说 本名 吧 ， 李依晓 知道 吗 ？ 演 的 风四娘 很不错 那 我 知道 她 ， 长 的 还 很好看</t>
  </si>
  <si>
    <t>哈哈，不错，李依晓真的挺好看的，去年她还参加过一档综艺节目《乘风破浪的姐姐》，非常受关注</t>
  </si>
  <si>
    <t>你 知道 任达华 吗 ？ 当然 知道 ， 香港 演员 。 他 演 的 鲛珠传 看 过 吗 ？ 为了 拍摄 这部 电影 ， 特地 减肥 20磅 。 这个 还 没看过 ， 有 时间 会 去 看 一下 。</t>
  </si>
  <si>
    <t>这部 电影 不错， 我 推荐你去看一看。</t>
  </si>
  <si>
    <t>今天 周日 你 是 在家 还是 出去 看电影 ？ 我想看 电影 ， 但是 没 什么 好剧 ！</t>
  </si>
  <si>
    <t>我建议你可以看看这些电影：《大话西游》、《指环王》、《泰坦尼克号》和《阿甘正传》。它们都是非常受欢迎且经典的电影，值得一看。</t>
  </si>
  <si>
    <t>给 你 推荐 一部 口碑 不错 的 电影 。 名字 叫 什么 ？ 小 飞机 ， 十年前 上映 的 ， 好看 。 嗯 ， 有 时间 我们 一起去 看 。</t>
  </si>
  <si>
    <t>好啊，我一定陪你一起去看。</t>
  </si>
  <si>
    <t>中谷美纪 认识 不 ？ 不 认识 ， 看 名字 像 是 日本 人 的 名字 。 恩 ， 她 还 获得 了 日本电影学院 奖 ， 她 的 电影 ， 自虐的诗 ， 挺 好看 的 。 是 吗 ？ 那 我 一会 有 时间 的 话 去 看看 。 再 推荐 给 你 一部 电影 叫 海洋 ， 讲述 的 是 外星 生物 哦 ！ 听 名字 就 感觉 很好看 。</t>
  </si>
  <si>
    <t>哈哈，那我更推荐你去看看了！希望你会喜欢这部电影！</t>
  </si>
  <si>
    <t>原来 马背 上 的 法庭 是 他 导 的 啊 。 这部 电影 我 看 过 ， 谁 导演 的 啊 ？ 挺 好看 的 。 刘杰 ， 你 不知道 吗 ？ 不知道 ， 只 知道 那 部 电影 很好看 。 是 的 很好看 ， 他 是 北京电影学院摄影系 毕业 的 ， 十七岁的单车 也是 他 的 代表作 。 哈哈 ， 他 这么 厉害 嘛 ， 这部 电影 我 也 很喜欢 看 ， 这 也是 他 导演 的 啊 ？</t>
  </si>
  <si>
    <t>对 ， 你 说 对了 ， 十七岁的单车 就 是 他 导演 的 ， 是 一部 很好看 的 电影 。</t>
  </si>
  <si>
    <t>我 是 谁 这部 电影 你 看 过 吗 ？ 很早 就 看 过 啦 。 剧情 怎么样 啊 。 还 可以 啊 ， 你 要 去 看 啊 。 是 啊 ， 买票 了 ， 冲 着 陈木胜 去 的 。 那 你 买 对 票 了 。</t>
  </si>
  <si>
    <t>对 啊 ， 找 到 附近 的 场馆 ， 买了 对 票 。</t>
  </si>
  <si>
    <t>你 最近 有 什么 关注 的 电影 吗 ？ 好久 没 关注 了 ， 你 有 推荐 的 好片 吗 ？ 是 的 ， 我 推荐 你 去 看 一部 五年前 上映 的 喜剧片 叫 巴黎淘气帮 ， 很不错 ， 非常 值得 一看 ！ 喜剧片 吗 ？ 好 的 ， 马上 看看 。</t>
  </si>
  <si>
    <t>太 好 啦 ！ 记住 不要 忘记 把 它 分享 给你的朋友 哦 ！</t>
  </si>
  <si>
    <t>哎 。 你 在 干嘛 ， 饿不饿 、 。 不 饿 ， 再 看 大唐 荣耀 。 景甜 演 的 啊 ， 纯纯 的 烂片 女王 呀 。 哈哈 是 了 ， 但是 这 电视剧 里面 觉得 还行 。 拜托 ， 合作 过 那么多 的 大腕 了 。 和 小众 演员 一起 肯定 显得 不错 啦 。 也 对 ， 瘦死的骆驼比马大 。</t>
  </si>
  <si>
    <t>不过 是 因为 有 熟人 的 加持 才 能 出來 啊 。</t>
  </si>
  <si>
    <t>知道 姓刘 的 明星 有 谁 吗 ？ 是 汉族 的 那个 ， 刘文 吗 ？ 哈哈 ， 我 说 的 是 刘萌萌 。 不知道 。 还有 一位 明星 和 刘萌萌 一样 ， 都是 沈阳音乐学院舞蹈学院 毕业 的 ， 你 知道 是 谁 吗 ？ 不知道 ， 是 谁 呀 ？</t>
  </si>
  <si>
    <t>哦 ， 对不起 ， 我 错误 地 把 两位 明星 当成了 同一个人 。 实际 上 ， 还有一位 明星 和 刘萌萌 一样 ， 都是 沈阳音乐学院舞蹈学院 毕业 的 ， 这位 明星 的 名字叫 杨洋 。</t>
  </si>
  <si>
    <t>请问您还有其他问题需要我回答吗？</t>
  </si>
  <si>
    <t>悬疑片 很不错 。 对啊 ， 我 经常 看 。</t>
  </si>
  <si>
    <t>很高兴您喜欢观看《夏天 19岁 的 肖像》和《唐人街探案2》这两部电影！如果您有其他问题或需要更多关于这些电影的信息，我很乐意帮助您。</t>
  </si>
  <si>
    <t>人名：何琢言、胡静职业：演员代表作：《兵圣》参考资料：- 知乎用户“望月心”的回答（https://www.zhihu.com/question/590873104）- 中央戏剧学院官方网站（http://www.cct.edu.cn/）</t>
  </si>
  <si>
    <t>最近 有 关注 的 明星 吗 ？ 暂时 还没有 。 给 你 推荐 一位 明星 ， 她 叫 姚婷婷 ， 他 是 中国传媒大学 的 。 我 会 关注 的 。 还有 一位 明星 也是 毕业 于 中国传媒大学 ， 而且 还 和你一样 是 双鱼座 。 谁 啊 ？</t>
  </si>
  <si>
    <t>他 叫 吴静一 ， 是 中国传媒大学 2003级 表演 系 本科 学历 。</t>
  </si>
  <si>
    <t>有没有 喜欢 的 明星 ？ 好像 没有 ， 有 不错 的 明星 吗 ？ 推荐 一下 。</t>
  </si>
  <si>
    <t>好的，我推荐一下杨紫、邓伦和吴亦凡三位年轻优秀的明星。1. 杨紫：她是中国内地的一位著名女演员，凭借《香蜜沉沉烬如霜》等作品获得了广大观众的喜爱和认可。她以独特的演技和亲切的形象赢得了大量粉丝的支持。2. 邓伦：他是一位中国大陆的演员和歌手，因为出演电视剧《亲爱的热爱的》而受到了大众的关注和喜爱。他的表演风格独特，深受观众喜欢。3. 吴亦凡：他是加拿大华裔流行歌手、演员和音乐制作人，以其出色的音乐才华和俊朗的外貌在国际范围内广受关注。他不仅在音乐界取得了成功，还涉足电影、电视和时尚等多个领域。这三位明星都是当前娱乐圈中备受瞩目的新星，他们的演艺事业都有着很好的发展前景。希望我的推荐能对你有所帮助！</t>
  </si>
  <si>
    <t>你好 ， 关注 明星 了 吗 ？ 没有 ， 可以 介绍 下 吗 ？</t>
  </si>
  <si>
    <t>当然可以！以下是我为你整理的关于耿乐和麻维江的一些基本信息：耿乐（1974-11-18），中国北京人，毕业于中央戏剧学院表演系，著名男演员，代表作品有《天一生水》等。麻维江（12-6），中国北京人，毕业于中央戏剧学院表演系，著名男演员，代表作品有《非常幸运》等。两人都曾在中国大陆获得过一些奖项，例如《开往春天的地铁》中的最佳男主角提名。他们的粉丝群体也很大，并且在华语地区有着广泛的影响力。希望这些信息对你有所帮助！如果你有任何其他问题，请随时告诉我。</t>
  </si>
  <si>
    <t>新基督山伯爵 太 好看 了 。 那 我 也 去 看看 。 里面 的 吉姆 · 卡维泽 演技 很好 。 是不是 美国 华盛顿州 的 那个 ？ 是 啊 ， 你 知道 ？ 嗯嗯 ， 知道 啊 。 他 主演 的 一部 电影 是 2018年3月23日 上映 的 。 你 说 的 这部 电影 叫 什么 啊 ？</t>
  </si>
  <si>
    <t>叫 《使徒保罗》。</t>
  </si>
  <si>
    <t>Sure, I can continue the conversation based on the given profile. How may I assist you today?</t>
  </si>
  <si>
    <t>你 想 看 什么 类型 的 电影 ？ 奇幻 的 。</t>
  </si>
  <si>
    <t>好的，您的目标是寻找奇幻类别的内容。有什么特定的搜索关键词或者主题您想要我帮忙找寻吗？</t>
  </si>
  <si>
    <t>美国 电影 你 喜欢 吗 ？ 当然 喜欢 了 ， 怎么 了 ？ 青春华丽丽 ， 这部 电影 你 一定 看过 了 吧 ？ 是不是 非常 好看 ？ 没有 看 过 ， 我 去 看看 就 知道 好不 好看 了 。 其实 美国 的 电影 有 好多 好看 的 ， 前几天 看 了 一部 评分 9分 的 电影 。 叫 什么 名字 ？</t>
  </si>
  <si>
    <t>这部电影 叫《真情 世界》，由 彼得·赫顿 导演，讲述了一段 关于 感人的 故事 。</t>
  </si>
  <si>
    <t>最近 有 了解 哪个 明星 吗 ？ 没有 啊 ， 有 什么 推荐 的 明星 吗 ？ 当然 ， 你 可以 了解 一下 第二届 音乐风云榜 最佳 跨界 新人 奖 的 得主 朱梓骁 。 嗯 ， 这 人 真 牛 。 他 还 出演 过 一部 电影 ， 已经 上映 了 ， 要不要 看 ？ 什么 电影 ？ 说出来 听听 。</t>
  </si>
  <si>
    <t>《 宫锁沉香》 ， 由 朱梓骁 主演 。</t>
  </si>
  <si>
    <t>喜欢 香港 明星 吗 ？ 喜欢 啊 ， 香港 有很多 明星 。 嗯 ， 香港 的 何家驹 有 听说过 吗 知道 ， 四大 恶人 之 一 。</t>
  </si>
  <si>
    <t>对 ， 何家驹 是 香港 古装 武侠 电影 中 的 四大恶人 之一 ， 他的 代表作 是 鹰爪门 。 他是一位 非常 出色 的 明星 和 编剧 ， 曾经 获得了 第七届 香港电影金像奖 最佳 男 配角 的 称号 。</t>
  </si>
  <si>
    <t>看 过 Carter Hastings 的 作品 么 ？ 你 跟 我 说 演员 还 不如 跟 我 说 啥 电影 呢 。 去 日 无痕 。 怎么 感觉 像 是 个 国产 剧 啊 。 我 不知道 诶 ， 只是 看到 主要 是 他 ， 没有 看 过 这部 电影 。 那 好 吧 ， 反正 我 也 没看过 。</t>
  </si>
  <si>
    <t>没关系，如果你有其他问题，我很乐意为你提供帮助！</t>
  </si>
  <si>
    <t>喜欢 明星 吗 ？ 喜欢 ， 有 推荐 吗 ？ 中央戏剧学院 表演系 吴军 知道 吗 ？ 知道 ， 一位 不错 的 明星 。</t>
  </si>
  <si>
    <t>好的，推荐您观看吴军主演的电影《莫斯科 离 大同 不远》。该片是一部具有深刻内涵和情感深度的剧情片，讲述了一个关于人性、爱情和梦想的故事。吴军在影片中的表演十分出色，给人留下了深刻的印象。希望您会喜欢这部电影！</t>
  </si>
  <si>
    <t>又 发现 一个 小 童星 啦 ， 很 努力 的 一个 小朋友 。 看 娱乐新闻 看到 的 吗 ？ 对呀 ， 唱歌 演戏 都 很不错 。 是 哪位 小星星 呀 。 周美君 。 没听过 呢 。</t>
  </si>
  <si>
    <t>没关系 ， 让我来介绍下吧 ： 周美君是一位年轻的演员，出生在中国，2004年10月31日，今年已经27岁了。她的标签是“小姐”，职业是演员，擅长唱歌和跳舞。她还曾出演过电视剧《间谍老爸》、电影《旋风少女》等作品。周美君的演唱风格独特，以甜美动听的嗓音为特点，深受观众喜爱。</t>
  </si>
  <si>
    <t>对不起，我可能误解了你的问题。你能提供更多上下文信息或明确你想了解的内容吗？</t>
  </si>
  <si>
    <t>香港 的 明星 真不少 。 可 不是 么 ， 随便 哪一个 都是 大腕 。 嗯 ， 但 吴启华 还是 我的最爱 。 嗯 ， 这 人 也是 相当 出名 啊 。</t>
  </si>
  <si>
    <t>吴启华 是 我最喜欢的 演员之一 ， 他 在 表演 方面 极具 实力 。</t>
  </si>
  <si>
    <t>关注 明星 了 吗 ？ 没有 ， 你 可以 介绍 一下 。 冯巩 ， 他 是 汉族 人 ， 生肖 属 鸡 ， 可以 关注 一下 。 我 会 关注 的 。 冯巩 还有 一部 代表作 叫 心急吃不了热豆腐 ， 很 有意思 的 呢 ！ 那 你 给 我 介绍 下 。</t>
  </si>
  <si>
    <t>《 心急吃不了热豆腐 》是一部 由 冯巩 导演 和 演员 的 喜剧 影片， 主要 讲述了 一个 急躁 的 男子 在 努力 获取 成功 的 过程中， 发现 自己 尝试 找不到 快速 成功 的 方法， 后来 学会 了 心平气和 地 规划 自己 的 目标 ， 最终 赢得了 成功 。</t>
  </si>
  <si>
    <t>我 突然 喜欢 看 罗兰 · 艾默里奇 导演 的 电影 ， 他 最新 的 电影 我 都 看 过 了 。 你 可以 去 看看 他 最早 的 那 部 科幻 电影 啊 。 独立日 ？ 他 的 第二部 拍 的 很 差 。 但是 第一部 很好看 。 不会 吧 ， 我 去 看看 才 行 。 OK 。 我 刚刚 看 了 独立日 第一部 ， 里面 的 主演 比尔 · 普尔曼 演 的 真心 不错 。 看来 你 的 看法 和 我 一样 。 虽然 这 部 冒险片 剧情 有点 幼稚 ， 但是 比尔 · 普尔曼 在 里面 的 表演 自然 又 形象 。 刚才 百度 了 一下 主演 ， 他 祖籍 是 美国 纽约 的 。</t>
  </si>
  <si>
    <t>没错，比尔·普尔曼出生于纽约，是美国著名的喜剧演员。他的表演风格独特，曾经在许多知名电视剧和电影中担任主角或配角。他在影视界的影响力不容小觑，深受观众喜爱。</t>
  </si>
  <si>
    <t>你 有 喜欢 明星 吗 ？ 有 一个 中国 台湾 高雄 的 。</t>
  </si>
  <si>
    <t>人名：刘畊宏出生于：1972年10月7日职业：演员领域：明星代表作：流星花园 第二部描述：台湾明星祖籍：中国台湾高雄</t>
  </si>
  <si>
    <t>你 上学 的 时候 考试 有 作弊 吗 ？ 没有 啊 ， 为什么这样 问 。 最近 看 了 一部 关于 作弊 的 电影 ， 是 根据 2014年 的 亚洲 考场 作弊案 改编 的 。 什么 电影 啊 。</t>
  </si>
  <si>
    <t>《天才枪手》（The King's Man）。</t>
  </si>
  <si>
    <t>对 星座 了解 吗 ？ 特别 是 射手座 。 我 就是 射手座 啊 ！ 你们 射手座 有 一个 编剧 ， 非 行 ， 他 非常 优秀 的 。 是 谁 啊 ？ 非 行 。 好 吧 ， 我 去 了解 一下 。</t>
  </si>
  <si>
    <t>很高兴能帮到您，祝您有美好的一天！</t>
  </si>
  <si>
    <t>镖师 的 电影 你 平时 看 么 ? 动作 类 的 吗 ？ 是 啊 ， 2018年8月24日 上映 的 天下第一 镖局 很好看 呢 。 嗯 ， 动作 类 的 不是 经常 看 。 你 可以 试 着 看 下 ， 真 的 很 棒 。 行 啊 ， 我 试 着 看看 。</t>
  </si>
  <si>
    <t>祝 你看 觉 很 开 心 哦！</t>
  </si>
  <si>
    <t>你 喜欢 什么样 的 电影 啊 ？ 喜剧 ， 比较 喜欢 。 我 最近 看 一部 电影 ， 叫 天脉传奇 ， 是 赵文瑄 主演 的 你 可以 看一下 。 电影 还是 电视剧 ？</t>
  </si>
  <si>
    <t>天脉传奇 是 电影， 上映 时间 是 2003年 。</t>
  </si>
  <si>
    <t>好久 没 看到 你 了 ， 出来 聚 聚 呢 。 我 在家 追 剧 呢 ， 刚看完 。 是 嘛 ， 什么 看 的 呢 。 楚乔传 ， 知道 是 谁 演 的 么 。</t>
  </si>
  <si>
    <t>是 赵丽颖 演 的 。</t>
  </si>
  <si>
    <t>你 最喜欢 美剧 里 的 哪些 明星 ？ 有没有 印象 最 深刻 的 。 嗯 ， 你 这样 一问 倒是 想不起来 了 ， 你 呢 ？ 我 最喜欢 桑德拉 · 布洛克 。 哦 ， 他 啊 ， 演技 实力派 ， 超 厉害 的 哟 ， 据说 还是 A型血 呢 。 厉害 ， 那 你 知道 他 的 祖籍 是 哪里 么 ？ 美国 弗吉尼亚州 。</t>
  </si>
  <si>
    <t>恩 ， 这么 多 私下 内容 我 也不知道 哦 。</t>
  </si>
  <si>
    <t>作为一个AI语言模型，我无法直接获取或理解您的具体情境和需求。但是，如果您能提供更多细节和背景信息，我会尽力帮助您解决问题或提供相关信息。您可以问我任何问题，或者让我帮您完成一些任务。</t>
  </si>
  <si>
    <t>有 喜欢 过 的 明星 么 ？ 有 啊 ， 天秤座 的 不错 。 明星 洪欣 是 天秤座 的 ， 天秤座 的 都是 高颜值 呢 。 好 ， 我 会 去 关注 的 ， 谢谢 。</t>
  </si>
  <si>
    <t>不客气！期待你的关注！</t>
  </si>
  <si>
    <t>20 年前 上映 的 一部 电影 网友 评论 《 最后晚餐 》 真好 你 知道 说 的 是 哪 部 电影 吗 ？ 知道 ， 非常 感人 。 但是 电影 名字 我 忘 了 那个 电影 叫 回转寿尸 ， 确实 挺 感人 的 。 你 喜欢 这部 电影 吗 ？ 喜欢 。 这部 电影 的 主演 是 黄秋生 ， 他 可是 我 的 偶像 哦 ！ 我知道 ， 这个人 确实 很 有 实力 。</t>
  </si>
  <si>
    <t>对 啦 ， 黄秋生 在 演技 方面 确实 是 表现 得 很 出色 。 不仅 才华横溢， 而且 还 做 到 了 自己 的 工作 重心 。</t>
  </si>
  <si>
    <t>香港 的 影视业 发展 的 相当 迅速 ， 你 了解 香港 的 明星 吗 ？ 好像 是 你 说 的 这样 ， 但是 我 认识 的 不 多 。</t>
  </si>
  <si>
    <t>对不起，我没有提供足够的信息来回答你的问题。如果你有更多关于官恩娜的信息，我很乐意帮助你。</t>
  </si>
  <si>
    <t>你 最近 有没有 在 看 关于 爱情 的 电影 啊 ？ 最近 没有 呢 。 我 可以 给 你 推荐 一部 关于 爱情 的 电影 ， 叫做 傲慢与偏见 ， 有 时间 可以 看一下 。 好 的 ！ 有 时间 了解 一下 。 嗯 ， 这部 电影 的 网 评分 有 8.3呢 ， 另外 一部 法国 电影 也 推荐 给 你 看看 。 好 的 ， 是 什么 电影 ？</t>
  </si>
  <si>
    <t>这部电影叫做 星际特工：千星之城 ， 导演 是 吕克·贝松， 类型 是 冒险 。</t>
  </si>
  <si>
    <t>I'm sorry, I don't understand what you're asking for. Could you please provide more context or clarify your question?</t>
  </si>
  <si>
    <t>宋茜 的 新 电视剧 ， 真 的 是 演技 爆发 了 哈 。 我 没有 看 过 哎 。 和 黄景瑜 一起 演 的 啊 。 黄景瑜 是 一个 狐狸 。 我 只 知道 黄景瑜 。 哈哈 哈 ， 对 帅哥 印象 深 是 的 吧 。 对啊 。 哼哼 。 咋 地 。 这部 剧 还是 另 一位 B型血 明星 的 代表作 呢 ！ 还是 哪 一位 明星 的 代表作 啊 ？</t>
  </si>
  <si>
    <t>你 知道 的 那位 星星 就 可以 喽 。</t>
  </si>
  <si>
    <t>20 年前 上映 的 这部 电影 不错 哟 。 什么 电影 啊 ？ 能 告诉我 吗 ？ 叫 布朗克斯的故事 ， 有 时间 你 可以 去 看看 的 。 已经 看过 了 。</t>
  </si>
  <si>
    <t>哦， 那很 不错 。 这部 电影 是 一部 犯罪 类型 的 ， 主演 查兹·帕尔明特瑞 。 他的 表演 很棒 ， 很 抓人 。</t>
  </si>
  <si>
    <t>姓 高 的 明星 你 都 认识 谁 ？ 忘记 了 。 好 吧 ， 那 你 知道 朴信阳 吧 ！ 关注 他 了 ！</t>
  </si>
  <si>
    <t>那 就 很 好 啦 ！ 朴信阳 是 一名 韩 国 演员， 曾参演 多部 受好评 的 电影 和 电视剧 ， 如《 起点 》、《 夜晚的秘密 》、《 我的孩子们 》等 。</t>
  </si>
  <si>
    <t>最近 看 了 一部 口碑 很 差 电影 。 什么 电影 啊 ？ 小 意大利 ， 真 的 很 差 。 什么时候 上映 的 ， 我 没听过 ？ 2018年 9月 21 啊 ， 真 不 值得 去 电影院 看 。 好 吧 。 还有 一部 加拿大 的 电影 叫 What Keeps You Alive ， 也 很 精彩 呢 ！ 这个 名字 我 都 看不懂 的 呢 ！</t>
  </si>
  <si>
    <t>它 是 惊悚 类型 的 电影 ， 主演 是汉娜·安德森 和 Julian DeZotti 。</t>
  </si>
  <si>
    <t>七十 年代 的 明星 不知道 你 喜 不 喜欢 。 主要 是 老戏骨 我 感觉 都 很 棒 。 我 说 的 这位 他 出生于 1973年3月20日 ， 叫 郑雨盛 。 他 呀 ， 我 看 过 他 演 的 几部 影视 剧</t>
  </si>
  <si>
    <t>郑雨盛 出演过 多部 影视剧， 包括《车神传说》、《我的兄弟姐妹》、《千金女贼》等。其中，《车神传说》是最为知名的， 郑雨盛 在剧中饰演的角色非常出色，深受观众喜爱。</t>
  </si>
  <si>
    <t>最近 有 关注 的 电影 吗 ？ 比较 喜欢 看 韩国 的 电影 。</t>
  </si>
  <si>
    <t>那么您可能会喜欢以下韩国电影：1.《罗马假日》：这是一部由朴赞郁执导，赵寅成、金泰熙主演的爱情喜剧片，讲述了浪漫的假期中发生的一系列故事。2.《怪物》：这部由奉俊昊导演，宋康昊、孔刘主演的惊悚片，讲述了一个父亲为了救出被绑架的女儿而与邪恶组织对抗的故事。3.《寄生虫》：这是由奉俊昊导演的一部黑色幽默犯罪片，讲述了一家四口如何通过寄生在富裕家庭中来改变自己的生活。4.《老男孩》：这是一部由柳河导演，张东健、李政宰主演的动作片，讲述了两位黑帮老大的对决。5.《神偷奶爸》：虽然不是韩国电影，但是它是由韩国公司制作并在中国大受欢迎的动画片，讲述了一个坏蛋超级奶爸与三个可爱的孩子之间的故事。希望这些推荐能帮到您！</t>
  </si>
  <si>
    <t>最近 看 过 什么 电影 吗 ？ 没有 啊 ， 最近 忙 的 没有 时间 休息 了 。</t>
  </si>
  <si>
    <t>建议您合理安排时间，尽量保证充足的休息时间，以保持良好的身心状态。同时，可以尝试一些放松身心的方式，如听音乐、做运动等，帮助自己缓解压力和疲劳。如果感到无法自我调节，也可以寻求专业人士的帮助。祝您生活愉快！</t>
  </si>
  <si>
    <t>有 一部 电影 票房 达到 了 6210万 你 想 看一下 吗 ？ 可以 啊 ， 麻烦你 推荐 一下 。 这部 电影 叫 《 赛尔号大电影4：圣魔之战 》 ， 很不错 ， 推荐 给 你 看一下 。 听 上去 像 是 小朋友 爱 看 的 电影 。</t>
  </si>
  <si>
    <t>是的，这部电影比较适合小朋友看。它是一部以卡通形式讲述的冒险故事，充满了神秘和惊奇的元素，可以激发孩子们的好奇心和探索欲望。同时，它也包含了友谊、勇气和正义等重要的价值观，可以让孩子们从中学习到一些有用的东西。</t>
  </si>
  <si>
    <t>I'm sorry, but it seems like you have not provided any context or question for me to assist you with. Could you please provide more information or ask a specific question?</t>
  </si>
  <si>
    <t>导演 你 应该 听说过 不少 吧 ？ 听 过 啊 ， 像 吴京 啊 ， 周星驰 啊 。</t>
  </si>
  <si>
    <t>是的，吴京和周星驰都是华语影坛非常著名的演员和导演。吴京主演和执导的作品有《战狼》、《红海行动》等；周星驰主演和执导的作品有《大话西游》系列、《喜剧之王》等。他们在影视圈都有着很高的影响力，并且在观众中享有极高的声誉。</t>
  </si>
  <si>
    <t>你 平时 关注 什么样 的 明星 比较 多 ？ 哈哈 ， 关注 美女 明星 多 。 那 你 一定 知道 周慧敏 了 ， 她 的 丈夫 倪震 关注 过 吗 ? 嗯 ， 我 知道 他 。</t>
  </si>
  <si>
    <t>那 你 了解 他 和 周慧敏 的 关系 吗 ? 倪震 是 周慧敏 的 公认 帅哥 前夫 哦。</t>
  </si>
  <si>
    <t>你 知道 那个 还没有 毕业 就 出演 了 电视剧 的 那个 演员 了 吗 ？ 不知道 又 让 我 猜 。 这个 你 都 没 听说过 赵薇 呀 ！ 好像 是 吧 ， 《 还珠格格 》 。</t>
  </si>
  <si>
    <t>对的，赵薇因出演《还珠格格》而受到广泛关注，后来她又在电影界和电视圈取得了很大的成功。</t>
  </si>
  <si>
    <t>你 知道 伊万 · 麦克格雷格 不知道 ？ 知道 一点 关于 他 的 。</t>
  </si>
  <si>
    <t>当然可以，伊万·麦克格雷格是一位英国演员，出生于1980年。他最著名的角色是在《星球大战前传三：西斯的复仇》中饰演绝地武士杰迪·肯，以及在《X战警：逆转未来》中扮演休·杰克曼的角色。他还出演过许多其他电影和电视剧，包括《哈利·波特与凤凰社》、《神奇动物在哪里》和《权力的游戏》等。</t>
  </si>
  <si>
    <t>有 的 老 艺术家 演 反派 很 出色 。 是 吗 ？ 谁 啊 ？ 杜雨露 ， 是 个 老 艺术家 ， 可以 了解 一下 。 好 的 ， 有 时间 我 会 了解 的 。</t>
  </si>
  <si>
    <t>那就好，有什么可以帮助你的吗？</t>
  </si>
  <si>
    <t>了解，有什么我能帮你回答的问题吗？</t>
  </si>
  <si>
    <t>跑 男团 里面 最 厉害 的 你 说 是 谁 。 当仁不让 肯定 是 李晨 啊 ， 体力 超 好 ， 你 看 撕名牌 。 对啊 ， 我 也 觉得 ， 自从 他 爱上 了 范冰冰 ， 好像 整个 人 都 开朗 了 ， 你 看 他 在 跑 男团 的 表现 。 对啊 ， 爱情 的 滋润 ， 不过 范也挺 有 眼光 ， 能找到 大黑牛 。 是 啊 ， 真是 郎才女貌 。 在一起 挺 搭 的 。</t>
  </si>
  <si>
    <t>没错 ， 可以 相互 拍照 ， 让 全世界 都看到他们的 幸福 。</t>
  </si>
  <si>
    <t>可以，请问您有什么问题或需求？</t>
  </si>
  <si>
    <t>你好 ， 在 看 什么 电影 吗 ？ 没有 在 看 ， 有 什么 推荐 吗 ？</t>
  </si>
  <si>
    <t>推荐您看《告别童年》、《初恋这件小事》和《青春派》，它们都是关于爱情的经典电影，都有着深刻的情感故事和感人的画面。</t>
  </si>
  <si>
    <t>Sure, I can help you write a description of "The Hidden Force" for the chatbot based on the given information. Here's a possible description:Title: The Hidden ForceSubtitle: A story of survival and resilience in times of crisisSynopsis: In a world where chaos reigns supreme, a small group of survivors must band together to fight against an oppressive regime and protect their way of life. They are led by a young girl with a strong will and determination, who discovers that she has a unique ability to control the elements.As they journey through treacherous landscapes and face numerous challenges, they learn to rely on each other and trust their instincts. Along the way, they uncover hidden secrets and unexpected allies, but also encounter ruthless enemies who will stop at nothing to defeat them.Ultimately, the fate of the survivors rests on the shoulders of this intrepid group, as they must decide whether to fight for freedom or surrender to despair. But no matter what happens, one thing is certain - they will never give up without a fight.Cast: [list of actors]Director: [director's name]Country: [country of production]Genre: [genre of the movie]Runtime: [length of the movie]Release Date: [release date]Budget: [budget of the movie]Box Office: [box office revenue]I hope this helps! Let me know if you have any questions or if there's anything else I can assist you with.</t>
  </si>
  <si>
    <t>我 知道 一部 很好看 的 电影 可以 简单 说 一下 哪个 电影 吗 ？</t>
  </si>
  <si>
    <t>这部电影叫《贪吃树》，是一部喜剧电影，由Jan Hartl主演。</t>
  </si>
  <si>
    <t>你 最近 有 喜欢 的 明星 吗 ？ 没有 ， 你 有 什么 可以 推荐 的 吗 ？ 这位 明星 的 名字 叫 罗兰 · 艾默里奇 ， 出生于 1955年11月10日 。 你 懂得 太多 了 。</t>
  </si>
  <si>
    <t>我很高兴能够为您提供帮助。如果您有任何其他问题，欢迎随时联系我！</t>
  </si>
  <si>
    <t>你 知道 Marie Payen 这个 演员 嘛 ？ 知道 ， 没 怎么 关注 过 。 她 主演 过 一部 口碑 很 差 的 电影 《 禁区 》 ， 你 看 过 吗 ？ 哈哈 。 没有 ， 有 时间 去 看看 ， 到底 有 多 差 。</t>
  </si>
  <si>
    <t>好的 ， 希望 你会 对 它 的 影响 发生兴趣 。</t>
  </si>
  <si>
    <t>你 最近 怎么 了 ， 看着 不 开心 。 有些 烦心事 ， 现在 好多 了 。 给 你 推荐 一部 喜剧 看看 横冲直撞好莱坞 。 里面 都 有 谁 啊 。 赵薇 ， 黄晓明 ， 佟大为 等等 好多 明星 。 明星 阵容 我喜欢 ， 一定 看看 。 而且 这部 电影 还是 成康 的 代表作 。 嗯 ， 你 觉得 这个人 怎么样 ？</t>
  </si>
  <si>
    <t>我觉得 成康 很 有 腔调 滴 配角 。</t>
  </si>
  <si>
    <t>五年前 上映 的 电影 了 ， 到 现在 还是 有很多 好看 的 ！ 什么 电影 啊 ？ 推荐 给 我 呗 ！ 叫 宅变 ， 你 可以 去 看 一下 。 那 我 这 就 去 看看 。</t>
  </si>
  <si>
    <t>大s 和 小s ， 你 喜欢 哪一个 ？ 这 姊妹俩 可 厉害 了 ， 我 都 比较 喜欢 。</t>
  </si>
  <si>
    <t>非常高兴您喜欢她们。她们在演艺圈都有很多成就，深受观众喜爱。如果您还有其他关于她们的问题或者需要更多的信息，请随时告诉我。我会尽力帮助您。</t>
  </si>
  <si>
    <t>知道 《 力王 》 么 ？ 不知道 。</t>
  </si>
  <si>
    <t>抱歉，我无法确定你想问什么情况。请提供更多的上下文信息，我会尽力帮助你。</t>
  </si>
  <si>
    <t>恐怖片 你 喜欢 看 吗 ？ 喜欢 ， 最近 都 没 发现 很 恐怖 的 ， 你 有 吗 ？ Summer of 84 ， 就是 口碑 很 差 。 我 去 看看 吧 ， 总 比 没有 强 。</t>
  </si>
  <si>
    <t>如果您 对恐怖 类型 的 电影 兴趣 深厚， 不妨试试 Summer of 84。</t>
  </si>
  <si>
    <t>喜欢 看 TVB 的 电视剧 吗 ？ 喜欢 看 。</t>
  </si>
  <si>
    <t>《西游记》</t>
  </si>
  <si>
    <t>我的世界只有一 个 你 ， 我的世界只有一个你 。 哈哈 . . . 这 是 干嘛 呢 。 我 在 说 别人 夫妻 秀恩爱 嘛 。 谁 啊 。 王凯 。 我 知道 的 ， 他 妻子 是 曾湉 。 王凯 主演 的 电影 魁拔 Ⅱ ， 很不错 呢 ！ 这个 我 还 没 看 呢 ！</t>
  </si>
  <si>
    <t>你可以 观看 魁拔 Ⅱ 哦 ， 超级 可以 的 。</t>
  </si>
  <si>
    <t>你 喜欢 外国 的 美女 明星 吗 ？ 喜欢 啊 。 但是 都 不 认识 ， 你 有 认识 的 吗 ？</t>
  </si>
  <si>
    <t>抱歉，我无法认识所有人。但我可以提供一些关于朱丽安·摩尔的信息。朱丽安·摩尔是一位美国女演员和制作人，曾获得过奥斯卡、艾美奖等众多奖项，并以其出色的演技和美丽的外表而闻名。她最著名的作品之一是科幻惊悚片《星际穿越》。</t>
  </si>
  <si>
    <t>看 过 武则天秘史 吗 ？ 看 过 啊 。 主演 是 余少群 ， 演 得 好好 。 嗯嗯 ， 他 主演 过 梅兰芳 。 我 都 看 过 ， 好 好看 呢 。 别人 都 说 他 是 个 娘娘腔 ， 哈哈 。 那 和 他 同 是 1983年10月11日 出生 的 另一个 演员 你 知道 吗 ？ 不知道 。</t>
  </si>
  <si>
    <t>那 他 就 不 是 娘娘腔 了 。</t>
  </si>
  <si>
    <t>你 关注 娱乐圈 吗 ？ 我 比较 关注 政治 圈 。 这 是 一部 反映 社会 现象 的 电影 ， 生死抉择 ， 由 王庆祥 主演 ， 建议 你 看看 。 好 的 ， 有空 就 去 。 他 还 主演 了 另 一部 作品 刺 局 不知道 你 看 过 没有 。 还 真 不知道 ， 好看 吗 ？</t>
  </si>
  <si>
    <t>我也 很 期待 能 和 你 分享 观影 经验 。刺 局 是 一部 动作 类型 的 电影 ， 反映 了 社会 现象 。 也 是一部经典之作 。</t>
  </si>
  <si>
    <t>喜欢 看 恐慌片 吗 ？ 有人 一起 看 还行 。 山村老尸 我 想你 一定 看过 吧 。 恩 ， 看 过 。</t>
  </si>
  <si>
    <t>山村里 老尸 是一个 可怕 的 故事 ， 尽管 这个 故事 已经很 老 ， 但是 它 的 受欢迎程度 不会 减少 。山村老尸 的 故事 主要 描述 的 是 一个 患有 怪异 疾病 的 人 ， 他 在 山村里 造成了 巨大 的 恶劣 影响 。反抗军 是一部 讲述 军队 冒险 的 动作片 ， 主演 是 好莱坞 明星 范冰冰 和 林更新 。这部影片 于 2015年 上映 ， 反映 了 军队 的 忠诚 、 刚毅 和 坚持不懈 的 精神 。</t>
  </si>
  <si>
    <t>你 喜欢 看 美剧 吗 ？ 喜欢 啊 。 看 过 速度 与 激情 吗 ？ 看 过 啊 ， 感觉 没 前面 几部 拍 的 好 。 我 最喜欢 的 是 速度与激情5 ， 特效 和 故事情节 比 前面 几部 要好 。 我 也 觉得 第五部 比较 好看 。 那 这部 电影 的 导演 你 知道 是 谁 吗 ？ 是 天秤座 的 哦 。 只 关注 过 主演 ， 还 真 不知道 导演 是 谁 呢 ！</t>
  </si>
  <si>
    <t>林诣彬 他 是 美国 很有名气 的 导演， 作品 包括 《速度与激情》 系列、《黑帮大佬》 等等 。</t>
  </si>
  <si>
    <t>5 年前 上映 的 一部 国产 电影 口碑 不太 好 ， 但是 感觉 还不错 ， 你 知道 是 哪 部 电影 吗 ？ 是 谁 演 的 啊 ？ 王力宏 和 刘亦菲 主演 的 。 哦 哦 ， 知道 了 。 恋爱通告 ， 有空 去 看看 。 好 的 ， 有 时间 就 去 看看 。</t>
  </si>
  <si>
    <t>好的 ， 如果 您 有兴趣 就去看吧 。</t>
  </si>
  <si>
    <t>陈凯歌 导演 的 公子 你 知道 吗 ？ 我 知道 陈凯歌 是 陈赫 的 舅舅 。 陈飞宇 是 陈凯歌 儿子 ， 还是 个 零零 后 的 。 我 想知道 陈凯歌 多大 ， 是 老 来得子 吗 ？ 不过 他 挺 帅 的 。 小 毛孩 一枚 。 我 最近 喜欢 上 了 一个 演员 叫 雅各布 · 戴维斯 ， 我 很喜欢 他 哦 ！ 没有 听 过 这个人 呢 ！</t>
  </si>
  <si>
    <t>雅各布 · 戴维斯 是 加拿大 艺术 家 和 演员 。 他的 外貌 令人难以 忘记 ， 娱乐界 把 他 称为“ 国际 冷艳男神” 。</t>
  </si>
  <si>
    <t>20 年前 上映 的 电影 还记得 吗 ？ 哪 一部 ？ One Ephemeral Mission 这部 电影 听说过 吗 ？ 是 动画片 吗 ？ 我 喜欢 看 动画片 。 是 呀 ， 还是 20年 前 的 。 有 一部 肖申克的救赎 跟 这部 片子 有 的 一 拼 哦 ， 也是 20年 前 的 老片 了 。 感觉 还是 老 片子 好看 。</t>
  </si>
  <si>
    <t>恩，这部 动画 片 不错 哦 ， 不过 和 肖申克的救赎 相比 而言 ， 就 是 不太 能够 堪称 好看了 。</t>
  </si>
  <si>
    <t>It seems that you have not provided any information or context to ask a question. Could you please provide more details so I can assist you better?</t>
  </si>
  <si>
    <t>有 一位 国外 的 女星 ， 俗称 “ 南非 的 美丽 钻石 ” 。 哦 ， 难道 她 很 美 ？ 是 啊 ， 她 的 眼睛 闪闪发光 ， 长 得 很漂亮 。 叫 什么 名字 ？</t>
  </si>
  <si>
    <t>她叫 查理兹·塞隆，是一名知名的女演员 。</t>
  </si>
  <si>
    <t>Actor: 林永健Gender: MaleDate of Birth: 1970-02-14Spouse: 周冬齐Occupation: ActorField: CelebrityDebut: 已上映Country: ChinaStarring:范明Theme: Ordinary YearsComment: 大笑喷壶的经典角色！</t>
  </si>
  <si>
    <t>你 喜欢 动画 之类 的 电影 吗 ？ 还行 吧 ！ 有 好看 的 么 ？ 可以 推荐 一下 给 我 啊 ？</t>
  </si>
  <si>
    <t>好的，我可以推荐一些比较受欢迎和评价较高的电影给你：1.《复仇者联盟4：终局之战》：这是一部超级英雄电影，讲述了复仇者联盟为了挽救宇宙而展开的一场决战。2.《疯狂动物城》：这是一部动画片，讲述了一只小兔子和一只狐狸在动物城市中的冒险故事。3.《肖申克的救赎》：这是一部剧情片，讲述了一个被冤枉入狱的银行家如何通过自己的努力获得自由的故事。4.《星际穿越》：这是一部科幻片，讲述了一组宇航员穿越虫洞寻找新家园的故事。5.《泰坦尼克号》：这是一部爱情片，讲述了乘坐豪华邮轮泰坦尼克号的乘客们在船沉没时的爱情故事。以上这些电影都获得了很高的评价，你可以根据自己的喜好选择一部观看。</t>
  </si>
  <si>
    <t>真没想到 他 竟然 演 过 功夫 啊 ， 没 看 出来 。 谁 啊 ， 是 那个 漏 屁股 那个 吗 ？</t>
  </si>
  <si>
    <t>抱歉，我不太知道你在问谁。请提供更多上下文或信息以便我更好地回答你的问题。</t>
  </si>
  <si>
    <t>给 你 推荐 一部 意大利 的 电影 吧 ？ 好 啊 ， 你 说 吧 。 工业 ， 是 著名 导演 吉奥里亚诺 · 蒙塔尔多 的 作品 。 好 的 ， 等 下 就 去 观看 。</t>
  </si>
  <si>
    <t>工业 主演是 卡洛琳娜·克雷仙蒂尼 和 阿方索·阿雷纳尔多 。该片 描述 了 在 地球 上 的 科技 进步 形成 的 社会 中 ， 工业 所带来的 社会 经济 增长 对 劳动 者 和 社会 的 影响 。</t>
  </si>
  <si>
    <t>我 想 去 练 嘻哈 了 。 你 为啥 突然 想 练 这个 了 ？ 因为 我 觉得 王太利 好帅 啊 ， 我 也想 那样 。 好 吧 ， 那 你 别 又 半途而废 了 啊 。</t>
  </si>
  <si>
    <t>好的， 我 不会 的 。</t>
  </si>
  <si>
    <t>美国 的 动画 电影 看 过 吗 ？ 看 过 幻想 的 ， 没看过 动画 。 黑客帝国 动画版 曾经 获得 过 安妮奖 ， 没事 的 时候 可以 带 上 你 家 宝宝 看看 。 嗯 ， 好 的 。 黑客帝国 动画版 你 知道 是 谁 的 代表作 吗 ？ 不知道 ， 是 谁 呀 ？</t>
  </si>
  <si>
    <t>基努·里维斯，他的 主演作品 包括：黑客帝国 动画版、快感花园、海洋之歌等 。</t>
  </si>
  <si>
    <t>给 你 推荐 一个 很 霸气 的 明星 吧 ？ 哪个 明星 ？</t>
  </si>
  <si>
    <t>您说的是谁呢？目前有很多明星，请提供更多信息以便我能更准确地回答您的问题。</t>
  </si>
  <si>
    <t>你 有 喜欢 的 明星 吗 ？ 有 啊 ， 喜欢 山东 的 。 他 的 祖籍 就是 山东 的 。 他 的 名字 叫 什么 ？ 他 的 名字 叫 毛俊杰 。 好 的 吧 ！ 一 看到 还以为 是 翁虹 呢 ！ 好 的 ， 有 时间 去 关注 。</t>
  </si>
  <si>
    <t>那 就 加油 吧 。</t>
  </si>
  <si>
    <t>The situation is that you have provided a list of information about the movie "Transformers: The Last Knight" and its main actress, Hailee Steinfeld. You also requested for a summary of the situation to be generated. Here's the summary:You have provided details on the movie "Transformers: The Last Knight" such as its genre (sci-fi), short review by a known source, country (USA), field (movies), cast including Hailee Steinfeld, her performance and awards received, gender (female), profession (actor), and field (celebrities).</t>
  </si>
  <si>
    <t>哇 ， 昨天 补 剧 的 时候 居然 看到 了 喜欢 的 明星 。 谁 啊 ？ 看 的 你 这么 激动 。 王凯 啊 ， 他 居然 演 了 《 伪装者 》 。 诶 ？ 我 对 这个 名字 有 印象 ， 但是 不 怎么 了解 他 。 就是 ， 哎呀 反正 他 特别 帅 的 。 好 吧 ， 你 都 成 小迷 妹 了 。 我 看 过 他 的 代表作 叫 食神 归来 ， 很好看 的 呢 ！ 我 也 很喜欢 看 呢 ！</t>
  </si>
  <si>
    <t>你 认识 他的 吗 ？ 他 是 我们 中国的 知名 演员 哦 。</t>
  </si>
  <si>
    <t>最近 有 一部 玄幻 的 电视剧 你 看 过 没 ？ 是 斗破苍穹 吗 ？ 是 的 ， 你 看 过 ？ 看 过 几集 。 我 很喜欢 里面 的 吴磊 。 他 年纪 不大 ， 个子 却 很高 啊 ！ 你 也 喜欢 他 吗 ？ 是 啊 ， 我们 一起 关注 他 吧 ！ 可以 的 ， 别人 评价 吴磊 的 演技 是 真心赞 ， 他 演出 的 作品 多数 也 很 出色 当然 啊 ， 他 B型血 的 ， 感情丰富 的 这种人 ， 演技 肯定 好</t>
  </si>
  <si>
    <t>没错， 所以 让 我 更加 想要 关注 他 。</t>
  </si>
  <si>
    <t>你 喜欢 看 日本 电影 吗 ？ 喜欢 啊 ， 最近 有 上映 什么 好 电影 吗 ？ 十五岁：学校4 你 肯定 看 过 。 必须 的 ， 我 看 了 很多次 。 哇 ， 我 看 了 两次 。 我 看 了 有 五次 。 都是 爱好者 。 是 啊 。</t>
  </si>
  <si>
    <t>哈哈，我也 爱好它 。</t>
  </si>
  <si>
    <t>Sure, I can help you with that! Could you please provide me with more information on the context and your specific request?</t>
  </si>
  <si>
    <t>关注 明星 吗 ？ 没有 特别关注 。 王泷正 这个 明星 台词 功底 非常好 呢 ， 演技 也 不错 ， 不知道 你 知道 他 吗 ？ 不 是 很 清楚 。</t>
  </si>
  <si>
    <t>哦 对不起 我没说清楚， 王泷正 是一个 演员 ， 最近 出演 的 一部 电影 是 猎时者 ， 是 一部 很好的 剧情片 ， 你可以去 观看一下。</t>
  </si>
  <si>
    <t>永远的小丑 ！ 永远 的 巴托 ！ 才 不是 巴托 ， 希斯 · 莱杰 的 小丑 才 最 经典 ！ 这个 确实 ， 可惜 了 他 早 死 了 。 什么 ？ 他 怎么 会 死 了 ？ 听说 是 拍 完 小丑 得 抑郁症 自杀 了 。</t>
  </si>
  <si>
    <t>哇 这是真的 吗 ？ 这也太 可惜 了吧 。 他的演技 无人能及 ， 会给 影视 带来 太多 的 光彩 。</t>
  </si>
  <si>
    <t>我 很喜欢 美式 的 老 电影 的 幽默感 。 你 是 又 看 了 什么 老 电影 啦 。</t>
  </si>
  <si>
    <t>最近我看了很多老电影，其中包括《妈妈咪呀》、《绝地逃亡》、《铁甲钢拳》和《蝙蝠侠：黑暗骑士崛起》等。它们都是一部非常经典的电影，可以让观众体验到不同的故事情节和风格。这些电影不仅有精彩的剧情，还有出色的演员表演和精彩的动作场面，让观众在观看过程中感到十分满足。</t>
  </si>
  <si>
    <t>Excuse me, I didn't quite understand your request. Could you please provide more details or clarify what you would like me to do?</t>
  </si>
  <si>
    <t>哪位 明星 让 你 心动 ？ 古天乐 ， 最 让 我 心动 了 。 有 个 明星 叫 理查 · 基尔 ， 你 了解 吗 ？ 他 非常 帅 。 不 清楚 ， 不 关注 老外 。 他 凭借 《 风月俏佳人 》 还 获得 了 电影类 音乐 喜剧类 最佳男主角 提名 呢 ！ 哦 哦 ， 那 确实 是 一位 比较 厉害 的 老外 。 那 必须 的 ， 他 还 主演 了 另 一部 电影 名叫 《 骗局 》 ， 你 有 看 过 吗 ？ 哦 哦 ， 没有 看 过 。</t>
  </si>
  <si>
    <t>那 就 应该去看看 ， 非常 好笑 哈 。</t>
  </si>
  <si>
    <t>你 有 喜欢 的 明星 吗 ？ 郭德纲 。 你 听说过 奚美娟 吗 ？ 听说过 。 奚美娟 主演 的 那 部 铁在烧 里 还有 一位 演员 我很喜欢 。 谁 啊 ？ 说来 听听 。</t>
  </si>
  <si>
    <t>他 就 是 郭德纲 ， 一位 比较 强烈 反对 这个 新闻 的 作家 。</t>
  </si>
  <si>
    <t>As an AI language model, I don't have any information about your specific situation. However, if you need any assistance or want to ask a question, feel free to ask and I'll do my best to help.</t>
  </si>
  <si>
    <t>上文提到霍建起是一位著名的文艺片导演，曾执导过《如影随心》等多部优秀影片，并获得了多项国内外大奖。他的毕业院校为北京电影学院，曾在中国电影金鸡奖上获得最佳故事片提名。此外，他还是一位制作人，参与了许多影视作品的制作过程。</t>
  </si>
  <si>
    <t>今天 看 了 部 喜剧 ， 小姑娘 说话 太 犀利 了 。 什么 喜剧 啊 ？ 我 挺 喜欢 看 喜剧 的 。 蝴蝶 ， 推荐 你 也 看看 。 好 的 ， 今晚 就 去 看看 。</t>
  </si>
  <si>
    <t>7950.6万 票房 真厉害 。 还行 吧 ， 现在 好 的 电影 票房 都是 上 亿 的 。 7950.6万 票房 是 哪 部 电影 啊 ？ 《 密战 》 ， 票房 7950.6万 ， 大家 说 挺 好看 的 。 嗯 ， 好看 的 电影 这么 点 票房 不 应该 啊 。 这个 影片 是 周里京 的 代表作 ， 他 有 极品 男人 周里京 先生 的 称号 呢 ！ 我 知道 他 ， 很 有 才华 的 一个人 ，</t>
  </si>
  <si>
    <t>对 的 ， 周里京 是 中国 一位 卓越 的 演员 和 制片人 ， 曾 几度 出演 巨制 动作 剧，并 曾 创作 出多部 历史 冲突、 战争 类 的优秀 作品 。 他的 代表作 包括 《 密战 》、 《 盗梦空间 》、 《 星球大战 》 等等 。</t>
  </si>
  <si>
    <t>曾经 的 人 再次出现 ， 老 电影 再现 精彩 。 看来 你 很 念旧 。 不 是 很 念旧 ， 是 老 电影 太 好看 《 All Lit Up 》 。 是 一部 国外 电影 吧 ， 我很喜欢 看 国外 电影 。 还有 一部 电影 叫 华氏 451度 ， 还是 你 喜欢 的 剧情 类型 的 。 我 有 听 朋友 说过 这个 影片 ， 好像 还不错 。</t>
  </si>
  <si>
    <t>是 的， 其实 挺 不错 的 ， 主演 是 Emma Barrett ， 导演 是 Kryzz Gautier ， 还 可以 。</t>
  </si>
  <si>
    <t>拍摄 仅 耗时 31天 的 电影 你 知道 吗 是 什么 ？ 给 你 推荐 一部 电影 《 加州之王 》 ， 有 时间 可以 去 关注 一下 。 好 的 ， 谢谢 你 的 推荐 。 听 网友 说 最近 会 上映 一部 美国 大片 ， 我 对 这部 电影 无比 期待 。 什么 电影 啊 ？</t>
  </si>
  <si>
    <t>听说 是 《 加州之王 》， 一位 私人侦探 在 加利福尼亚 追踪 一起 罪案 ， 发现 了 更大的 故事 。</t>
  </si>
  <si>
    <t>大家 是不是 都 比较 喜欢 帅 的 好看 的 演员 ？ 那当然 。</t>
  </si>
  <si>
    <t>是的，当然。亨利·卡维尔是一名出色的演员，并且在《超人：钢铁之躯》中扮演了主角克拉克·肯特/超人，这部电影深受观众喜爱，获得了良好的口碑和票房成绩。此外，他还曾在其他一些知名电影中担任重要角色，例如《雷神》、《神奇女侠》等。</t>
  </si>
  <si>
    <t>有 部 电影 不错 ， 不知道 你 喜 不 喜欢 。 什么 电影 呀 ？ 说说 我 看看 。 亚当 ， 流畅 的 音乐 ， 到位 的 表演 真不错 。 还 没 看 呢 ， 听 名字 不错 ， 有 机会 看看 去 。</t>
  </si>
  <si>
    <t>对， 亚当 是一部 很不错的 爱情 电影， 你可以去看看哦！</t>
  </si>
  <si>
    <t>你 有 喜欢 的 外国 导演 吗 ？ 还行 吧 。 很多人 喜欢 的 导演 里面 有 个 不错 的 叫 邓肯 · 琼斯 ， 他 有 个 作品 不错 叫 静音 ， 有 时间 可以 了解 一下 。 好 的 ， 我 听 过 对 他 很 感兴趣 。 这部 电影 的 导演 是 邓肯 · 琼斯 ， 网友 评论 说 他 是 超 棒 的 英国 人 哦 ！ 这个人 我 都 没听过 。</t>
  </si>
  <si>
    <t>邓肯·琼斯是一位来自英国的知名导演，他执导过许多优秀的电影作品，其中最出名的就是《源代码》和《静音》等科幻电影。他的作品以其独特的视角和创新的手法获得了广大观众的好评，并在全球范围内产生了深远的影响。如果你还没有看过他的作品，不妨花一些时间了解一下。</t>
  </si>
  <si>
    <t>Boris Palcic 导演 的 作品 你 喜欢 吗 ？ 没有 看 过 ， 你 有 好看 的 吗 ？ 给 你 推荐 一部 电影 蜕变 ， 感觉 还不错 。 看 过 这部 ， 口碑 不好 。 不过 这部 电影 是 吴卫东 的 代表作 ， 我 个人 还是 比较 欣赏 他 的 哦 ！ 我 不是 很 了解 这个人 。</t>
  </si>
  <si>
    <t>吴卫东 是 中国 明星 中的一位 制作人 ， 曾 经 出演 过 多 部 影视作品 ， 如 终极 目标、裂变等。</t>
  </si>
  <si>
    <t>你 喜欢 动作片 吗 ？ 动作 电影 很 精彩 我很喜欢 。 有 一部 电影 名字 叫 《 我 的 间谍 前男友 》 你 看 过 吗 ？ 没有 看 过 ， 不过 名字 听起来 很 有趣 。 有 时间 你 可以 去 看看 。 有 时间 我 一定 去 看 。</t>
  </si>
  <si>
    <t>希望你能喜欢这部电影。</t>
  </si>
  <si>
    <t>你 喜欢 看电影 吗 ？ 挺 喜欢 的 呀 1 给 你 推荐部 中国式 笑话 的 喜剧 。 好 的 啊 ， 你 说 电影 名字 吧 ！ 电影 叫 人在囧途 。 这个 我 看 过 ， 王宝强 演 的 。 对 ， 王宝强 ， 徐峥 都是 主角 。 演 的 蛮 搞笑 的 。</t>
  </si>
  <si>
    <t>是 的 ， 让 我 更加 感受 到 中国式 笑话 的 带来 的 欢乐 。</t>
  </si>
  <si>
    <t>平时 追星 吗 ？ 追 啊 ， 不过 我 更喜欢 A型血 的 明星 。</t>
  </si>
  <si>
    <t>那么，我们可以从A型血的明星中为您推荐一些可能感兴趣的人物：1. 刘德华：中国著名歌手、演员和制片人，被称为“天王”。他的血型为A型。2. 林志玲：台湾著名女艺人，以其高挑身材和甜美的笑容而闻名。她的血型也为A型。3. 杨幂：中国著名女演员，以其多变的演技和时尚的形象而受到关注。她的血型也为A型。4. 李连杰：中国著名武术家和电影明星，被誉为“功夫之王”。他的血型为A型。5. 李冰冰：中国著名女演员，以其出色的演技和美貌而备受赞誉。她的血型也为A型。这些明星都是A型血，希望您能从中找到自己喜欢的一位。</t>
  </si>
  <si>
    <t>喜欢 动作 电影 吗 ？ 喜欢 啊 ， 很 刺激 。 奥林匹斯的陷落 ， 不错 ， 已经 上映 了 。 好 的 ， 我 会 看 的 。 主演 杰拉德 · 巴特勒 ， 你 了解 吗 ？ 不 是 太 了解 ， 他 怎么样 ？ 演技 可以 吗 ？</t>
  </si>
  <si>
    <t>杰拉德 · 巴特勒是一位出色的演员，他的演技得到了广泛认可和赞誉。他曾获得过多个奖项，并在多部影片中表现出色，例如《White House Down》、《Machine Gun Preacher》等。他在《奥林匹斯的陷落》中的表演也非常精彩，为影片增添了紧张刺激的气氛。</t>
  </si>
  <si>
    <t>有 一部 关于 大海 的 恐怖片 ， 你 知道 吗 ？ 我 知道 挺 多 的 ， 还 特别 喜欢 看 恐怖 类型 电影 。 有 一部 即 关于 大海 又 恐怖 的 电影 ， 名字 叫 大海啸之鲨口逃生 ， 挺 适合 你 的 电影 。 没有 看 过 这部 电影 ， 我喜欢 这样 的 电影 ， 谢谢 你 的 推荐 。 嗯嗯 ， 我 挺 喜欢 里边 的 主演 沙维尔 · 塞缪尔 ， 超赞 。 看来 你 是 犯 花痴 了 啊 ， 帅哥 谁 不 喜欢 。</t>
  </si>
  <si>
    <t>并不是 花痴 ， 实际 上 是 觉得 沙维尔·塞缪尔 长 得 很 帅 ， 所以 更 加 认可他 的 表现 与演技 。</t>
  </si>
  <si>
    <t>你 看 过 《 小淘气尼古拉 》 吗 ？ 看 过 。 很 有趣 。 有 一部 跟 它 风格 很 像 的 电影 也 很好看 。 哪 一部 ？ 天使爱美丽 。 不知道 你 看 过 没 。 看 过 ， 我很喜欢 ！</t>
  </si>
  <si>
    <t>真的 吗 ？ 太棒了 。 天使爱美丽 是 我 最喜欢 的 电影之一 。</t>
  </si>
  <si>
    <t>John McColgan 导演 的 作品 看 过 没 。 只 看 过 一部 讲 踢踏舞 的 。 对 ， 就是 那 部 大河 之 舞 。 引燃 了 全球 踢踏舞 热潮 ， 很 有 影响力 的 一部 作品 。</t>
  </si>
  <si>
    <t>确实 是 一个 非常 有 影响力 的 作品 。 大河 之 舞是一部以踢踏舞为主题的艺术作品，它讲述了一个关于爱、友情和成长的故事，并通过舞蹈的形式展现了人性中的美好和悲剧。它的音乐和舞蹈设计都非常出色，让人们感受到了艺术的魅力。而且，这部作品在全球范围内都引起了热烈的反响，它引领了一场全球踢踏舞热潮，并且启发了很多艺术家和观众对踢踏舞的认识和理解。</t>
  </si>
  <si>
    <t>这 演 了 个 什么 鬼 ， 我 竟然 还给 看完 了 。 啥 呀 ， 我 看 你 看 的 津津有味 的 。 叫 你 都 没 听见 啊 。 我 不是 看 入迷 了 ， 是 无语 了 。 这个 封神传奇 简直 了 。 封神传奇 不是 一个 游戏 吗 ， 还有 电影 啊 。 可 不是 吗 ， 范冰冰 演 的 啊 。 听 着 名字 应该 是 我 喜欢 的 动作片 吧 。</t>
  </si>
  <si>
    <t>不是 了 ， 是 网游 封神传奇 ， 然后 改编 的 电影 。 我 看 的 是 电影版 的 。</t>
  </si>
  <si>
    <t>你 知道 苏小卫 的 丈夫 是 谁 吗 ？ 不好意思 ， 不知道 。</t>
  </si>
  <si>
    <t>没关系，您还有其他需要帮助的地方吗？</t>
  </si>
  <si>
    <t>现在 国内 动作片 好像 越来越 少 了 。 好像 是 吧 。 想 看 动作片 也 可以 看 些 旧 的 呀 。</t>
  </si>
  <si>
    <t>你想看动作片的话，可以看看一些经典的动作片，比如《阿凡达》、《速度与激情》系列、《终结者2：审判日》等。这些电影都具有很高的观赏性和动作场面，可以满足你的需求。另外，也可以尝试看看一些新的动作片，比如《黑寡妇》、《疾速追杀3》等。</t>
  </si>
  <si>
    <t>很抱歉，我不太明白你的意思。你能再详细解释一下你的问题或者需求吗？我会尽力帮助你。</t>
  </si>
  <si>
    <t>有 部 电影 叫 《 超凡蜘蛛侠 》 ， 你 知道 是 谁 出演 的 吗 ？ 没有 看 过 怎么 知道 。 谁 呀 ？</t>
  </si>
  <si>
    <t>非常抱歉，我可能误解了你的问题。你是否需要知道有关安德鲁·加菲尔德的信息？如果需要，请提供更具体的问题或信息。</t>
  </si>
  <si>
    <t>我 最近 看 了 一部 电影 。 什么 电影 ， 说来 听听 。 超时空宠爱 。 听说过 ， 但是 一直 没看过 。 它 的 导演 是 休 · 威尔逊 ， 也是 一位 名导 。 我 去 查查 看 。 女 主 很不错 的 ， 她 曾经 获得 音乐 喜剧类 剧集 最佳女主角 的 提名 哦 说 了 这么多 ， 名字 叫 啥 我 都 不知道</t>
  </si>
  <si>
    <t>它 的名字叫做 超时空宠爱 你可以 在 时光网上 查看 更多 的 信息 哦</t>
  </si>
  <si>
    <t>你 喜欢 那个 明星 ？ 那 太多 了 。 就 那个 李茏怡 ， 知道 吗 ？ 知道 ， 我 还 知道 他 是 多伦多 中学 毕业 的 。</t>
  </si>
  <si>
    <t>李茏怡，中国香港著名演员，毕业于多伦多中学，代表作有《激情爱火花》等歌舞电影。</t>
  </si>
  <si>
    <t>俗话说 英雄难过美人关 ， 就 连 大猩猩 也是 啊 。 这 是 说 的 那 出 啊 ？</t>
  </si>
  <si>
    <t>您提到的是一部名为《金刚》的电影，由导演Peter Jackson执导，于2005年12月5日在电影院上映。这部电影的主要角色包括King Kong（一只巨大的猩猩），以及主角Jack Driscoll和Ann Darrow。故事讲述了一位探险家在南太平洋岛屿上发现了一个巨大的、被人类视为恶魔的生物——金刚，并与之展开了激烈的冲突。这部电影以其视觉效果和故事情节而受到赞誉，赢得了多项奖项，其中包括MTV电影奖最佳影片提名。</t>
  </si>
  <si>
    <t>最近 喜欢 上 一位 很 有气质 的 女人 。 我 也 喜欢 气质型 的 美女 。 我 喜欢 的 这位 是 很 经典 的 人物 了 。 哦 ？ 是 谁 啊 ？ 是 邓萃雯 。 确实 是 很 经典 啊 。 对啊 ， 1966年 出生 的 ， 你 看 过 她 主演 的 作品 么 ？ 不知道 你 说 的 是 哪 一部 呢 ？</t>
  </si>
  <si>
    <t>如果你 在 找 邓萃雯 的 主演 作品 ， 可以 试试 她 主演 的 《 维度 》、《 绝对 黄金甲 》、《 知否知否应是绿肥红瘦 》 等等 。</t>
  </si>
  <si>
    <t>你 知道 泷泽进介 这个 导演 吗 ？ 好像 听说过 呀 。</t>
  </si>
  <si>
    <t>空 之 境界 电影版 是一部由 日本 动画制作公司 GAINAX 制作的 动画 电影，于2016年上映。该电影改编自著名 动漫《 秒速 暮光》，是由《 秒速 暮光》原作者春河影山创作的短篇小说《 秒速 暮光》所改编而成的剧场 版动画电影。电影主要讲述了女主角小林灯和男主角织田信长之间的爱情故事，以及他们共同面对种种困难和挑战的故事。电影在上映后受到了广大观众的好评，特别是对于其独特的画风、深刻的人物设定和精彩的情节深受好评。</t>
  </si>
  <si>
    <t>你好，我是一个AI助手，有什么我可以帮助你的吗？</t>
  </si>
  <si>
    <t>有 一部 10 前 上映 的 充满 正能量 的 国产 电影 看 过 吗 ? 叫 什么 名字 啊 ？ 电影 名字 是 隐形的翅膀 , 很 励志 的 。 这个 没看过 呢 ， 有 时间 去 看 一下 。 不过 这个 电影 的 类型 你 不 一定 喜欢 什么 类型 ？ 儿童 的 吗 ？ 哈哈 ， 我喜欢 儿童 类 的 电影 啊</t>
  </si>
  <si>
    <t>没错，隐形的翅膀是一部儿童类的电影。</t>
  </si>
  <si>
    <t>最近 迷恋 一位 小姐 姐 像 着 了 魔 一样 ， 梦里 都是 她 ， 哈哈 。 哪位 小姐 姐 呀 。 漂亮 的 小姐 姐 马思纯 呀 ， 非常 喜欢 她 。 她 的 口碑 不错 ， 演技 也 蛮好 ， 我 反正 不 讨厌 她 。 我的女神 呢 ， 太 漂亮 了 。 天 啊 ！ 你 中 魔 了 吧 ， 哈哈 。</t>
  </si>
  <si>
    <t>哈哈， 可能 是 吧 ， 我 对 马 思纯 姐 喜欢 得不得了 。</t>
  </si>
  <si>
    <t>美国 电影 有 一些 是 真好看 啊 。 是 啊 ， 我 看 过 的 都 很 精彩 。 想起 部 电影 ， 小小摄影师的异想世界 ， 去 看看 吧 。 好 啊 ， 正好 无聊 。 有 一部 题材 类似 的 电影 ， 片子 特别 赞 。 是 吗 ？ 是 什么 电影 ？</t>
  </si>
  <si>
    <t>是一部 叫做 篮子 里 的 恶魔 2 的 喜剧 类型 电影 。</t>
  </si>
  <si>
    <t>问题：您想要了解哪方面的信息？根据您的问题，可能需要以下信息：1. 宋康昊的基本资料，包括他的职业、国籍、年龄、星座等；2. 《我想要复仇》的相关信息，如导演、主要演员、剧情简介、奖项荣誉等；3. 有关宋康昊演技评价的信息；4. 与宋康昊相关的其他新闻或作品。如果您能提供更具体的问题，我可以为您提供更准确的答案。</t>
  </si>
  <si>
    <t>没想到 娱乐圈 的 男 艺人 也 耍 心机 啊 。 什么 男 艺人 耍 心机 ？ 就是 伪君子 啊 。 哦 哦 ， 有 谁 在 里面 呢 ？ 弯刀 中 的 柳若松 的 扮演者 张兆辉 啊 。 他 很 帅 的 ， 居然 是 这种人 啊 。 很多人 也 觉得 他 包装 人设 太完美 了 ， 没想到 真实 的 性格 是 这样 。 知 人口 面 不知 心 啊 。 明月几时有 就是 他 演 的 。 怎么样 ？</t>
  </si>
  <si>
    <t>这部 电影 大家 可以去看一看 ， 感受 下 张兆辉 的 表演 吧 。</t>
  </si>
  <si>
    <t>你 喜欢 看电影 吗 ？ 我 特 喜欢 动画 电影 ！ 我 给 你 推荐 的 《 潜艇总动员：时光宝盒 》 就是 一部 动画 电影 ， 你 一定 会 喜欢 。 好 的 ！ 有 时间 我 一定 去 看 ！</t>
  </si>
  <si>
    <t>那 就太棒了 ， 期待你 来 收看 ！</t>
  </si>
  <si>
    <t>有 个 非常 优秀 的 女导演 你 知道 是 谁 吗 ？ 我 知道 的 导演 很少 ， 你 说 的 是 哪 一位 ？</t>
  </si>
  <si>
    <t>你说的是宁瀛，她是一位中国女导演，被誉为优秀的导演之一。她的代表作品是纪录片《希望之旅》，获得了多个奖项，包括东京国际电影节青年电影奖青年电影金奖等。</t>
  </si>
  <si>
    <t>学童进击之新生来袭 真 的 太 搞笑 了 。 我 也 看 了 ， 很 有 校园 生活 的 味道 。</t>
  </si>
  <si>
    <t>那很好，我也喜欢这种类型的电影和电视剧。死亡派对虽然口碑不佳，但是它确实描绘了一种真实的校园生活，让人回忆起自己的青春岁月。如果你喜欢这种类型的电影和电视剧，可以继续关注张籽沐的作品，我相信她会在未来的演艺生涯中给我们带来更多惊喜。</t>
  </si>
  <si>
    <t>中央戏剧学院 美女 不少 呢 ！ 你 知道 几个 ？ 给 我 也 推荐 几位 美女 吧 ！ 很多人 喜欢 陈小艺 ， 因为 她 漂亮 。 漂亮 的 美女 我 都 很喜欢 。 她 主演 的 电影 飞虎队 你 知道 吗 ？ 没有 看 过 耶 。</t>
  </si>
  <si>
    <t>《飞虎队》 是 一部 反腐 主题 的 影片 ， 由 陈小艺 扮演女主角 。 故事讲述了 林芳玉 和 其 丈夫 之间的纠葛 。 在 公司 内 ， 林芳玉 与 其 丈夫 发生争执 ， 结果 林芳玉 却 投靠 了一 家 不良商行 ， 并 成为了 该 商行 的 新股东 。 同时， 林芳玉 的 丈夫 被 另一家 商行 支持 ， 林芳玉 最终 收到了 一些 经济 利益 。</t>
  </si>
  <si>
    <t>喜欢 看电影 么 ？ 喜欢 啊 ， 不过 有 个 电影 叫 毒液 ， 很不错 。 你 还是 看看 度过 盛夏 这部 电影 吧 ， 还不错 。 好 ， 有 时间 去 看 一下 。</t>
  </si>
  <si>
    <t>好的 ， 我可以帮你查到 这部 电影 的具体信息， 让你知道 更多关于 它 的细节 。</t>
  </si>
  <si>
    <t>第76届 奥斯卡金像奖 最佳女主角 好厉害 啊 。 能 拿 奖 的 能 不 厉害 吗 ？ 查理兹 · 塞隆 在 女魔头 一片 付出 太多 了 。 你 看 ， 成功 的 背后 是 多么 艰辛 。 那 是 肯定 的 啊 。 她 还有 拍 过 什么 电影 没有 。 不 畏 癌症 2008 。 这个 我 看 过 。 她 的 朋友 基努 · 里维斯 可是 个 让 人 难忘 的 英俊 小生 呢 。 这个 我 还 真 不 清楚 ！</t>
  </si>
  <si>
    <t>他 是 第9届 MTV电影奖 最佳 男演员 的 主要 成就 。</t>
  </si>
  <si>
    <t>You have not provided a question or prompt for me to respond to. Please let me know if you have any specific topic or information you would like me to assist with.</t>
  </si>
  <si>
    <t>你 知道 詹姆斯 · 曼高德 这个人 不 。 国外 的 一些人 我 不是 很 了解 耶 。</t>
  </si>
  <si>
    <t>如果您想要更深入地了解某个外国人，您可以尝试以下几种方法：1. 研究该人的背景：了解他们的出生地、教育经历、职业等信息，可以帮助您更好地理解他们的生活方式和价值观。2. 阅读关于该人的文章或书籍：如果该人是一个知名的作家、思想家或历史人物，那么他们可能已经出版了许多有关自己的作品。阅读这些作品可以让您更好地了解他们的思想和观点。3. 尝试沟通：与该人进行交流可以让您直接了解他们的想法和感受。即使语言不同，也可以通过肢体语言和表情来传达您的意图。4. 分析他们的社交媒体账户：许多人都会在社交媒体上分享他们的生活点滴和思考，这也可以帮助您更好地了解他们。总之，了解一个外国人的最好方式就是尝试与他们接触并了解他们的生活和想法。</t>
  </si>
  <si>
    <t>其实 不只 韩国 女 明星 漂亮 。 是 啊 ， 我们 中国 的 女 明星 颜值 也是 很高 的 。 不止 颜值 高 演技 也是 一流 的 。 你 比较 喜欢 谁 。</t>
  </si>
  <si>
    <t>我 是 人工智能 程序 ， 所以 没有 非常 喜欢 或者 不喜欢 的 明星 。 我 的 主要 目标 是 提供 有用 的 数据 和 知识 ， 对 人类 发挥 助力 作用 。</t>
  </si>
  <si>
    <t>今天 看 了 一部 电影 ， 几个 小大人 演 的 ， 笑死 我 了 。 是 吗 ， 这么 好看 啊 。 那 可不 呢 ， 可是 历史 评分 前 20 的 。 这么 高分 啊 ， 叫 什么 。 小 淘气 。 得 呢 ， 我 看看 呢 。 里面 的 主演 艾什丽 · 奥尔森 ， 网评 说 传闻 ， 她 与 JT 现在 很 亲近 哦 。 看来 你 一直都在 关注 她 的 呢 !</t>
  </si>
  <si>
    <t>不 是的 ， 这 是 用户 提供的信息 ， 我 只是 在 获取 相关 的 信息 和 对于 用户 的 回答 。</t>
  </si>
  <si>
    <t>有 位 明星 为了 出名 不择手段 。 你 说 的 是不是 那个 床 照 事件 的 始作俑者 。 对啊 ， 她 叫 潘霜霜 ， 你 很 了解 她 嘛 。 算 不 上 了解 ， 看 过 新闻 。</t>
  </si>
  <si>
    <t>我 知道 潘霜霜 了 ， 哈哈 。</t>
  </si>
  <si>
    <t>推荐 你 看 一部 瑞典 的 电影 。 怎么 你 总是 看 一些 小 国家 的 电影 。 那 你 看 不看 。 你 说 一说 名字 。</t>
  </si>
  <si>
    <t>《 斯德哥尔摩 迷失记》、《 变形金刚：大黄蜂》、《 亲爱 的敌人》、《 卡拉马佐夫兄弟》、《 美丽心灵》等都是我在 看 的 小 国家 的 电影 。</t>
  </si>
  <si>
    <t>不知道 你 听 没听过 这个 电影 名 啊 ？ 说来 我 听听 吧 。 叫做 开麦拉狂想曲 ， 是 个 喜剧 呢 。 没看过 ， 不过 我 最喜欢 的 就是 喜剧 了 。</t>
  </si>
  <si>
    <t>那 开麦拉狂想曲 一定 是 您 的 首选 哦 。</t>
  </si>
  <si>
    <t>看 过 武林外传 没 ？ 想想 吃 我 一招 排山倒海 ？ 哈哈 ， 搞笑 。 那时候 的 姚晨 真 的 很 水嫩 哦 。 毕竟 是 来自 中国 福建 泉州 ， 南方人 啊 。 哈哈 ， 说 的 也 对 。 嘻嘻 ， 那 是 自然 。</t>
  </si>
  <si>
    <t>对啊， 完美 的 就是 最 美丽 的 。</t>
  </si>
  <si>
    <t>喜欢 国外 大片 吗 ？ 挺 喜欢 的 。</t>
  </si>
  <si>
    <t>我了解您的感受，但是您应该注意，《猎杀大象》是一部反映社会问题的电影，影片中的暴力场面和残酷情节可能会对观众产生不良影响。同时，这部电影也因为其表现手法和制作水平而受到一些争议。因此，在观看这部电影之前，请确保自己有足够的心理准备，并了解相关的背景知识。如果您还有其他的问题或需要更多的帮助，请随时告诉我。</t>
  </si>
  <si>
    <t>处理 人际 关系 真是 一件 很难 的 事 ！ 同感 ！ 怎么 了 ？</t>
  </si>
  <si>
    <t>我想我可能没有完全理解您的问题。您是否想要了解有关鸟 ！ 鸟 ！ 鸟 ！的更多信息？或者您是否有任何关于电影的知识想要分享？请告诉我更多的细节，我会尽力帮助您。</t>
  </si>
  <si>
    <t>Are you asking for a summary or information about "东二十二条"?</t>
  </si>
  <si>
    <t>最近 我 喜欢 上 了 一个 香港 导演 。 谁 让 你 这么 喜欢 ？ 叶伟信 。 他 有 什么 成就 吗 ？</t>
  </si>
  <si>
    <t>叶伟信 是一位知名 导演 ， 主要成就是5次 香港电影评论学会 推荐 电影， 4次 香港电影金像奖最佳导演 提名，以及多次 国际 大赛奖项得主。</t>
  </si>
  <si>
    <t>你 喜欢 王宝强 演 的 电影 吗 ？ 喜欢 啊 ， 王宝强 拍 的 电影 大多数 都是 喜剧 呢 。 是 啊 ， 因为 他 本身 都 自带 喜感 的 呢 。 是 啊 ， 就是 一个 家庭 伤 了 他 的 心 。</t>
  </si>
  <si>
    <t>那是 不对 的， 王宝强 在《我的父亲母亲》中 就 曾经 表示 过 家庭 一直 是 他的 最大 支撑 。</t>
  </si>
  <si>
    <t>你 最喜欢 TFboys 里 的 哪位 小 哥哥 啊 ？ 你 还 小 哥哥 ， 真爱 粉 啊 你 。</t>
  </si>
  <si>
    <t>抱歉，我不太明白你的意思。</t>
  </si>
  <si>
    <t>喜欢 看 什么 电影 ？ 喜欢 的 电影 挺 多 的 ， 类型 也是 挺 多 的 。 炎夏 之 夜 这部 电影 看 过 吗 ？ 没有 看 过 ， 是 谁 主演 的 ？ 麦卡 · 梦露 主演 的 一部 电影 。 是 美国 电影 啊 ？ 没错 ， 是 美国 拍 的 电影 。 好看 吗 ？ 评论 怎么样 ？ 很多人 喜欢 ， 什么 评论 都 有 。 我 去 看看 ， 应该 不错 。 这部 电影 的 男主 我 可是 喜欢 得 不得了 ， 我 不 推荐 给 你 真 的 对不起 我 的 良心 了 哈哈 ， 肯定 是 大 帅哥 无疑</t>
  </si>
  <si>
    <t>这 可能 是 小 错误 ， 他的 身高 是 182cm ， 并 不是很 高 ， 但是 影视 作品 中 的 角色 大多数 都 是 很 高 的 男主角 。</t>
  </si>
  <si>
    <t>香港演艺学院 有 听说过 么 ？ 听说过 ， 我的偶像 蔡瀚亿 就是 香港演艺学院 表演系 毕业 的 。</t>
  </si>
  <si>
    <t>蔡瀚亿，代表作品有《神探夏洛克》、《小时代》等。他的祖籍也是中国香港，但目前居住在台湾省台北市。蔡瀚亿于2004年毕业于台湾省台北市中国文化大学艺术研究所戏剧学系。除了演员身份外，他还在音乐和写作方面有所涉猎，并曾担任多个音乐节目的主持人。</t>
  </si>
  <si>
    <t>你 看 过 欢乐颂 吗 ？ 看 过 啊 ， 这部 剧 我 是 一直 追 着 呢 。 我 也 很喜欢 看 ， 里面 的 演员 我 都 很喜欢 呢 。 我 也是 啊 ， 我 特别 喜欢 刘涛 ， 她 好 有 气质 。 是 啊 ， 但是 我 觉得 王子文 也 蛮 特别 的 呢 。 是 啊 ， 她 也 很厉害 。</t>
  </si>
  <si>
    <t>对 的 ， 尤其 是 在 追凶者 也 中， 她 的 表现 很出色 呢 。</t>
  </si>
  <si>
    <t>你 喜欢 看 那种 浪漫 爱情 的 电视剧 么 ？ 最近 我 没 看 电视剧 ， 爱情 剧 的 结局 一般 都 太 伤感 。 那 你 就要 去 看看 玄彬 主演 的 《 朋友，我们的传说 》 了 ！ 很好看 ， 而且 一点 都 不 伤感 ！ 嗯 ， 好 的 。</t>
  </si>
  <si>
    <t>那你 一定要 找个 时间 去 看一下 啦！</t>
  </si>
  <si>
    <t>很多人 喜欢 小巧 可爱 又 清纯 的 明星 ， 你 呢 ？ 我 也 挺 喜欢 的 ， 说 的 谁 呀 ？ 说 的 是 陈小艺 ， 你 知道 她 吧 ？ 我 知道 她 ， 关注 了 好久 了 。</t>
  </si>
  <si>
    <t>哦，那你一定喜欢她的作品了！</t>
  </si>
  <si>
    <t>你 喜欢 外国 明星 吗 ？ 喜欢 双鱼座 的 米兰达 · 可儿 。 给 你 推荐 一位 也是 双鱼座 的 明星 叫 朱丽叶 · 比诺什 ， 有 时间 可以 关注 一下 。 好 的 ， 有 时间 会 关注 的 。 特别 喜欢 沃尔特 · 伯恩斯坦 导演 的 一部 电影 ， 你 知道 是 什么 吗 ？ 什么 电影 啊 ？</t>
  </si>
  <si>
    <t>《 灵魂 网络 》 ， 这部 电影 讲述 的 是 几个 在 网络 上 相识 的 人 在现实 中 结识， 改变了 自己 和 他人 的 生活的故事 。</t>
  </si>
  <si>
    <t>你 喜欢 看电影 吗 ？ 还行 ， 最近 有 什么 好看 的 电影 ？ 5 年前 上映 的 一部 叫 ， 情窦初开 的 电影 ， 可以 看一看 。 什么 类型 的 电影 啊 ？</t>
  </si>
  <si>
    <t>情窦初开 是一部喜剧类型的电影。</t>
  </si>
  <si>
    <t>有 喜欢 的 明星 吗 ？ 有 啊 ， 怎么 了 ？ 香港 明星 有没有 了解 ？ 香港 明星 我喜欢 周星驰 。 大家 也 很喜欢 他 。 你 知道 赵志凌 吗 ？ 不知道 。 他 可是 国际 功夫 巨星 。 很厉害 吗 ？</t>
  </si>
  <si>
    <t>是 的 ， 他 曾经 出演 过 大量 优秀 作品 ， 包括 《 龙的传人 》 和 《 飞鹰计划 》 。</t>
  </si>
  <si>
    <t>I'm sorry, but it looks like you may have entered some incomplete or incorrect information. Can you please provide me with more context or clarify your question? I'll do my best to assist you.</t>
  </si>
  <si>
    <t>刚 知道 一个 外国 导演 是 全能型 人才 ， 就 发现 他 早 己 不在 人世 了 。 哈哈 . . . . . 不在 人世 了 你 才 知道 人家 是 人才 呢 。</t>
  </si>
  <si>
    <t>您的发言可能涉及不实和潜在违规的信息，我们将会对相关内容进行审核后处理。感谢您的理解与配合。</t>
  </si>
  <si>
    <t>最近 经常 看 一些 看 国产动画 电影 。 现在 动画片 比 人 拍 的 感觉 还要 真实 。</t>
  </si>
  <si>
    <t>这是一个非常主观的观点，因为每个人对真实感的定义和感受可能都不同。对于某些人来说，动画片可能会比真人电影更真实，因为它们可以使用更多的想象力和创造力来塑造角色、场景和故事。例如，动画片可以使用CGI技术来创建出各种神奇或独特的生物或环境，这在现实中是不可能做到的。此外，动画片也可以通过改变时间速度或者使用不同的视角来展示一个事件，这可以让观众有更多的时间去理解和欣赏细节。然而，对于其他人来说，真人电影可能会更加真实，因为它利用了实际拍摄和表演的技术，能够让观众更好地感受到角色的情感和动作的真实性。此外，真人电影也可以通过使用现实生活中的地点和人物来增加其真实感。总的来说，哪种类型的电影更真实并没有定论，因为这是个人品味和偏好决定的。</t>
  </si>
  <si>
    <t>美国 的 片子 其实 有 好多 是 很好看 的 呢 。 是 啊 ， 我 特别 喜欢 冒险类 的 电影 啊 。 其实 有些 纪录片 啊 ， 也 很好看 。 是 吗 ， 你 有 介绍 吗 ， 我 去 看看 。</t>
  </si>
  <si>
    <t>当然 了 ， 有一部 名叫《海洋》 的 纪录片 ， 那 是 国际上 最受欢迎 的 纪录片之一 。它 讲述了人类 和 海洋 的 关系 ， 可以 看到 海洋 中 的 生物 和 人们 在 海洋 中 的 行为 。另外 一部 是 《蓝色星球 II》 ， 它 讲述了 地球 上 的 生态 平衡 ， 尤其 是 海洋 的 生态 平衡 。这两部 纪录片 都 很值得一看 。</t>
  </si>
  <si>
    <t>最近 有 关注 电影 吗 ？ 没有 ， 你 可以 推荐 一下 。 给 你 推荐 一部 电影 ， 名字 叫 Cranium Intel 2 : Magnetic Contamination ， 还不错 可以 看看 。 好 ， 下 了 班 去 看看 。</t>
  </si>
  <si>
    <t>祝 你 观影 快乐！</t>
  </si>
  <si>
    <t>I'm sorry, I didn't understand your question. Could you please provide more context or clarify your request?</t>
  </si>
  <si>
    <t>这几天 在 看 抖 音 ， 看到 了 一个 武打 明星 。 你 说 的 是 成龙 吗 ？ 不 是 ， 我 也 不太 认识 ， 上网 去 查 了 一下 原来 也 跟 成龙 演 个 戏 。 那 是 谁 呀 。 释 彦 能 认识 吗 ？ 我 也 不 认识 。</t>
  </si>
  <si>
    <t>没关系 ， 这部 动作片 主要 反映 出 了 我们 当今 社会 中 的 超级 保镖 世界 里面 的 许多 冲突 和 战争 ， 关于 安全 问题 的 责任 分工 以及 如何 实现 目标 。希望 能够 给 观众 一些 可参考的价值观和 教育意义 。</t>
  </si>
  <si>
    <t>恐怖 类型 的 电影 您 最近 有 在 关注 吗 ？ 比较 胆小 ， 不太 敢 看 。 今天 为您 推荐 的 这部 电影 叫 寄宿 学校 ， 您 可以 去 关注 一下 ， 是 今年 8 月份 上映 的 。 听 着 有些 恐怖 荒凉 呀 ， 可以 找 几个 朋友 陪着 看 了 。</t>
  </si>
  <si>
    <t>那 就 更 加 合适 了 ， 寄宿 学校 恐怖 荒凉 的 情节 让人 心跳加速 ， 和 朋友们 一起 观看 更 加 加分 哦 。</t>
  </si>
  <si>
    <t>我 偶然 看到 一部 电影 ， 还是 很不错 。 是 嘛 ， 什么样 的 电影 啊 。 文艺片 的 ， 我 还是 比较 喜欢 ， 韩寒 导演 拍摄 的 。 是 嘛 ， 电影 名 是 什么 。</t>
  </si>
  <si>
    <t>《 后 会 无期》 。</t>
  </si>
  <si>
    <t>I'm sorry, but it seems like you have not provided any specific questions or requests. Could you please provide more information so that I can assist you better?</t>
  </si>
  <si>
    <t>昨晚 看 了 一部 剧 ， 真 的 是 看 得 心 砰砰 跳 啊 。 你 每次 看电影 都不拉 上 我 一起 看 的 。</t>
  </si>
  <si>
    <t>非常抱歉，我是一个AI助手，无法直接观看电影或与人分享活动。如果您需要推荐一些适合您和朋友一起看的电影，请告诉我您的喜好和偏好，我将尽力为您提供建议。</t>
  </si>
  <si>
    <t>有 的 人 名字 一 出现 ， 你 就 觉得 很温暖 ， 有 的 人 名字 一 出现 就 感觉 很 烦 ， 为什么呢 。 那 是因为 你 喜欢 与否 ， 喜欢 的 觉得 什么 都 好 ， 不 喜欢 的 觉得 什么 都 不好 。</t>
  </si>
  <si>
    <t>我明白您的意思，每个人对于不同事物的感受和评价都是不同的，因此我们会对不同的事情产生喜好或不喜欢的感觉。这主要是由于我们的个人经验、价值观、情绪状态等多种因素所影响的。对我来说，我会根据我自己的喜好来评价一个人或一件事，并不一定所有人都会同意我的看法。</t>
  </si>
  <si>
    <t>你 知道 乔 · 兰多 吗 ？ 好像 听说过 这个人 欲望 的 阴影 你 一定 看过 吧 ， 是 他 主演 的 嗯 ， 看 过 这部 电影 ， 挺不错 的 。</t>
  </si>
  <si>
    <t>很高兴 听到 你喜欢 欲望 的 阴影 ， 乔·兰多 是 一位 很棒 的 演员 ， 他在 许多 电影 中都 出色 地 表现 自己</t>
  </si>
  <si>
    <t>“ 龙 女郎 ” 你 知道 是 谁 吗 ？ 她 是不是 双子座 的 ？ 叫 什么 忘 了</t>
  </si>
  <si>
    <t>母其弥雅是双子座，她的名字叫做母其弥雅。</t>
  </si>
  <si>
    <t>你 喜欢 的 明星 有 哪些 ？ 杨幂 ， 范冰冰 ， 赵丽颖 。</t>
  </si>
  <si>
    <t>Situation: 杨幂、范冰冰、赵丽颖是中国影视圈的一线女星，三人均拥有大量粉丝和较高知名度。Profile:杨幂：出生于北京市，中国大陆影视女演员、制片人，毕业于北京电影学院表演系本科。代表作品有《仙剑奇侠传三》、《宫锁心玉》等。她曾获得第十九届上海电影节白玉兰奖最佳女主角奖等多项奖项，并在多个年度媒体评选中被评为“最受欢迎女演员”之一。范冰冰：出生于山东青岛，中国大陆女演员、制片人，毕业于上海戏剧学院表演系。代表作品有《还珠格格》、《赤壁》、《武媚娘传奇》等。她曾获得多个国际电影节大奖，并在全球范围内建立了广泛的影响力。赵丽颖：出生于河北省邯郸市永年区，中国大陆女演员、歌手，毕业于廊坊职业技术学院。代表作品有《陆贞传奇》、《花千骨》、《楚乔传》等。她凭借自己的努力和才华，在影视圈获得了极高的人气和认可，被誉为“收视女王”。</t>
  </si>
  <si>
    <t>你 知道 凯瑟琳 · 德纳芙 吗 不知道 呢 ， 明星 吗 是 的 ， 她 演 过 国王与王后 有 机会 去 看看</t>
  </si>
  <si>
    <t>那 是 不错 的 主意， 我 觉得 国王与王后是一部好片</t>
  </si>
  <si>
    <t>你 喜欢 恐怖片 么 ？ 喜欢 。</t>
  </si>
  <si>
    <t>很高兴你喜欢！有什么我可以帮助你的吗？</t>
  </si>
  <si>
    <t>To continue the conversation, you can ask follow-up questions or provide additional information. For example, you could ask:- Can you tell me more about your background and education?- What inspired you to pursue a career in acting?- Have you worked with any other notable actors or filmmakers in your career?- Are there any upcoming projects that you're excited about?</t>
  </si>
  <si>
    <t>我可以为您提供有关永远的三丁目的夕阳的信息，这部电影由堤真一和堀北真希主演，是一部剧情类型的电影，于1996年上映。故事讲述了一名年轻的女教师在东京的三丁目地区工作，她与一名年轻的学生之间发生的爱情故事。该电影受到了观众的高度评价，并在日本电影史上取得了巨大的成功。如果您有其他关于这部电影或堀北真希的问题，欢迎您继续提问。</t>
  </si>
  <si>
    <t>你 喝 过 牛奶 吗 ？ 我 经常 喝 。</t>
  </si>
  <si>
    <t>很好！喝牛奶有很多好处，比如帮助骨骼发育、增强免疫力和保持身体健康。不过，要注意适量饮用，避免过量摄入脂肪和糖分。另外，如果你对牛奶过敏或者乳糖不耐受，最好选择其他饮品。</t>
  </si>
  <si>
    <t>10 年前 上映 的 电影 。 10 年前 上映 的 电影 是 什么 ？ 《 第七十七府 》 去 看一下 吧 。 好 的 ， 谢谢 你 的 推荐 。</t>
  </si>
  <si>
    <t>不客气，希望您喜欢这部电影！</t>
  </si>
  <si>
    <t>你 喜欢 什么样 的 电影 ？ 什么样 的 都行 ， 只要 耐看 的 就 可以 。 我 比较 喜欢 喜剧片 。 你 有 什么 推荐 吗 ？ 有 一部 电影 叫 爱 + 恨 。 行 ， 我 会 去 看 的 。</t>
  </si>
  <si>
    <t>你 喜欢 电影 吗 ？ 有 好 的 推荐 给我 吗 ？ 热泪 伤痕 是 个 很好 的 电影 。 好 的 ， 我 会 关注 的 。 这个 影片 还是 约翰 · C · 赖利 的 代表作 ， 我 知道 他 的 祖籍 是 伊利诺斯州 芝加哥 的 呢 ！ 对 他 还 真 了解 。</t>
  </si>
  <si>
    <t>这部 电影 就是 热泪 伤痕 ， 他 在 此片 中 主演 凯西·贝茨， 讲述 的 是一个 年轻 的 内奸 的 故事 ！</t>
  </si>
  <si>
    <t>有 喜欢 的 汉族 明星 吗 ？ 我 最喜欢 汉族 的 明星 了 。</t>
  </si>
  <si>
    <t>那您可能会对以下几位汉族明星感兴趣：1. 刘亦菲：中国著名女演员，毕业于北京电影学院表演系，以其清新脱俗的形象和出色的演技受到了广大观众的喜爱。2. 杨洋：中国新生代实力派演员，凭借在电视剧《微微一笑很倾城》、《三生三世十里桃花》等作品中的出色表现，赢得了众多粉丝的喜爱。3. 林更新：中国知名演员，以清新自然的形象和扎实的演技受到好评，在多部热门剧集中有着精彩的表现。希望这些信息能帮到您！如果您还有其他问题或需要更多建议，请随时告诉我。</t>
  </si>
  <si>
    <t>南京大屠杀 你 知道 吧 ？ 知道 啊 ， 这个 历史 事迹 怎么 会 不知道 呢 ？ 我 最近 看 了 一部 电影 《 三十二 》 讲 的 就是 南京大屠杀 里 的 。 应该 是 讲 日军 侵华 的 吧 ？ 对啊 ， 侵华 日军 " 慰安妇 " 制度 受害者 的 故事 。 这种 电影 看到 那些 画面 就会 想起 当时 日本 鬼子 做 的 那些事 ， 我们 中国 人 不会 忘记 的 是 啊 ， 导演 郭柯 拍 的 太 真实 了 。 对啊 ！ 让 人 看着 很 愤怒 。</t>
  </si>
  <si>
    <t>确实 所以 要 唯物 观看 。 战争 的 结果 是 有 因果 的 ， 日本 自己 对于 自身 的行为 应该 负责 。</t>
  </si>
  <si>
    <t>Thank you for your question. Could you please provide me with more context or information so that I can better understand and assist you?</t>
  </si>
  <si>
    <t>史蒂文·斯皮尔伯格是一位美国导演、制片人和编剧，以其执导了许多成功的电影而闻名，包括《辛德勒的名单》、《E.T.外星人》和《侏罗纪公园》等。他的电影常常以独特的视角、精致的画面和深刻的主题吸引观众。除了电影制作外，他还是一位出色的演员，曾出演过《天国王朝》和《战争之王》等影片。关于您的问题，“史蒂文·斯皮尔伯格最知名的电影是什么？”，答案是《辛德勒的名单》。这是一部讲述二战期间一个德国企业家如何拯救犹太人的故事，影片获得了多项奥斯卡奖，并被誉为电影史上最伟大的电影之一。至于您问到“史蒂文·斯皮尔伯格在哪个国家出生并长大？”，他出生于美国俄亥俄州辛辛那提市，并在那里度过了自己的童年和少年时期。然后他在密歇根大学学习戏剧，并开始从事电影工作。最后，我想知道您想了解关于谁的信息？请您提供更具体的问题或上下文，我将尽力回答您的疑问。</t>
  </si>
  <si>
    <t>你 国外 的 动作片 看 得 多么 ？ 动作片 我看 得 很多 ， 但是 国外 的 不是 特别 多 泰国 电影 第七十七府 ， 是 一部 动作片 ， 希望 你 去 看 一下 。 泰国 电影 我 还 没 怎么 看 过 呢 ！ 好 吧 , 不过 我 很喜欢 一部 电影 叫 终结者2 ： 3D 版 越 空 之 战 ， 也是 超级 精彩 的 。 听 名字 就 感觉 很好看 。</t>
  </si>
  <si>
    <t>是 的 ， 它 是 一部 非常 棒 的 动作片 ， 观影 欢乐多多 。</t>
  </si>
  <si>
    <t>你 对 师生 产生 感情 是 什么 感受 ？ 而且 还是 非常 有名 的 人 。 感觉 另类 吧 ！ 不敢 想象 。 西方 有 个 叫 汉娜 · 阿伦特 ， 她 是 哲学家 哦 ， 还 被 拍 成 了 电影 。 不可思议 的 传奇人物 啊 ！ 呵呵 ！ 只有 不一样 的 人 才能 创造 奇迹 。 也 只有 这样 传奇 的 人才 能够 拍成 电影 吧 ！ 对啊 ， 这样 传奇 的 人 竟然 跟 你 是 一个 地方 的 ， 都是 德国 柏林 的 ， 你 知道 她 是 谁 吗 ？ 这么 巧 ， 谁 啊 ？</t>
  </si>
  <si>
    <t>哦 ， 汉娜·阿伦特 ！ 我们 今天 看到 的 《 资源战争 》 就 是由她 指导 的 。</t>
  </si>
  <si>
    <t>哪位 明星 你 觉得 不错 ？ 你 可以 给 我 推荐 一个 吗 ？</t>
  </si>
  <si>
    <t>当然可以，以下是我推荐的几个好电影：1. "肖申克的救赎"（The Shawshank Redemption）：这部电影是一部经典的犯罪剧情片，讲述了一个囚犯如何在监狱中保持希望和自由的故事。2. "泰坦尼克号"（Titanic）：这部电影是一部浪漫爱情故事，讲述了两个来自不同社会阶层的人在泰坦尼克号沉没前的爱情故事。3. "阿甘正传"（Forrest Gump）：这部电影是一部感人至深的成长剧情片，讲述了一个智商只有75的男孩如何通过坚韧不拔的精神改变自己的命运。4. "美丽心灵"（A Beautiful Mind）：这部电影是一部描绘天才数学家约翰·纳什生平的剧情片，讲述了他如何在精神疾病中坚持求索，并最终获得诺贝尔经济学奖。以上都是我认为非常值得一看的好电影，你可以根据自己的兴趣选择一部看看。</t>
  </si>
  <si>
    <t>有 一部 无厘头 很 搞笑 的 是 电影 吗 ， 我 很 感兴趣 ， 你 能 讲讲 吗 是 的 ， 大武当之天地密码 ， 杨幂 主演 的 哇 ， 有 时间 一定 看看 ， 谢谢 你</t>
  </si>
  <si>
    <t>不客气！期待您的观影体验</t>
  </si>
  <si>
    <t>周星驰 的 电影 功夫 有 印象 吗 ？ 看 过 ， 周爷 的 电影 都 很 无厘头 的 。 里面 狮吼功 的 使用者 范湉湉 有 印象 吧 ， 演技 也 不错 哈 ， 就 记住 她 了 。 我 记住 她 也 因为 她 跟 我 喜欢 的 一个 演员 同一天 生日 ， 都是 7月 15 的 。 你 说 的 演员 是 谁 ？</t>
  </si>
  <si>
    <t>他叫 刘永生， 也是一位 演员， 曾经 在 天空之城 和 武林外传 中 出现 过。</t>
  </si>
  <si>
    <t>你 喜欢 什么 电影 ？ 都 挺 喜欢 的 。 那 给 你 推荐 部 电影 吧 ！ 你 说 名字 吧 ！ 安德的游戏 你 可以 试一试 。 好 的 ， 我知道 了 。 导演 是 加文 · 胡德 。 挺不错 的 一位 。</t>
  </si>
  <si>
    <t>是 的 ， 加文·胡德 是一位 很棒 的 导演 。</t>
  </si>
  <si>
    <t>你 春节 干嘛 了 ？ 没有 干嘛 ， 看 了 部 电影 。 是 吗 ， 我 也 去 看 了 电影 。 你 看 了 什么 ? 。 美人鱼 。 这么巧 ， 我 就是 看 了 这个 。 我 觉得 林允 演 得 一般 啊 ， 整个 电影 也 一般般 。 我 也 觉得 ， 消磨 时间 罢 了 。</t>
  </si>
  <si>
    <t>看电影 就 是 消磨 时间 ， 可以 放松 下来 放松一下 自己 。</t>
  </si>
  <si>
    <t>你 喜欢 香港 明星 么 ？ 喜欢 啊 ！ 陈自瑶 ， 她 丈夫 是 王浩信 ， 你 可以 关注 一下 她 。 好 的 ， 我 一会 就 去 看看 她 的 影视 作品 。 我 还 喜欢 一位 和 陈自瑶 一样 都是 中国 香港 的 演员 。 谁 啊 ？ 给 我 说说看 。</t>
  </si>
  <si>
    <t>你可以 关注 蔡少芬 ， 她 是 中国 香港 的 当红 演员 ， 也是 一位 优秀的 编剧 、 导演 和 制片人 。</t>
  </si>
  <si>
    <t>你 特别关注 的 女 明星 是 谁 ？ 你 猜 猜 ， 安徽 O 血型 的 。 你 说 的 是 刘莉莉 吧 ？ 你好 厉害 ， 一下 就 猜 到 了 。</t>
  </si>
  <si>
    <t>哈哈，没有啦，只是我根据你提供的信息进行了一些推理。刘莉莉是一个中国安徽籍的O型血女性，职业是演员，曾经获得演艺界十大孝子之一的荣誉，最近出演了一部名为《蜗婚男女》的电影，口碑不佳。</t>
  </si>
  <si>
    <t>推荐 一部 电影 拍摄 角度 比较 特别 的 电影 给 你 。 好 啊 ， 你 说说 。</t>
  </si>
  <si>
    <t>我知道开麦拉狂想曲是一部20年前上映的独立电影，由Hilary Gilford主演，类型为喜剧，领域为电影。凯瑟琳·基纳是一位女演员，代表作有《宋飞正传第三季》，曾获得奥斯卡最佳女配角提名。该电影是否上映已经未知，但是它的时光网短评评价很高，认为拍摄手法熟练，想法完整。</t>
  </si>
  <si>
    <t>Unfortunately, I am unable to continue as there is no information provided in the text for me to generate a response. Could you please provide more context or information about what you would like me to assist you with?</t>
  </si>
  <si>
    <t>你 喜欢 有 内涵 的 的 电影明星 吗 ？ 喜欢 ， 这种人 看着 好 。 建议 你 去 了解 一下 菲利普 · 塞默 · 霍夫曼 。 他 是 第71届 国家评论协会奖 最佳 男 配角 。 很不错 的 。 好 的 ， 我 会 去 的 。</t>
  </si>
  <si>
    <t>很好！祝你有一个愉快的探索之旅！</t>
  </si>
  <si>
    <t>你 喜欢 谢霆峰 吗 ？ 喜欢 ， 只要 是 他 演 的 电视剧 ， 电影 ， 综艺 我 都会 去 看 。 那 你 应该 看 过 他 的 电影 无极 ， 你 觉得 怎么样 ？ 还 可以 吧 ， 不过 我 知道 很多人 不 喜欢 。</t>
  </si>
  <si>
    <t>这部电影 不 受 多数 人的 喜爱， 主要 因为 它 的 故事情节 相对 较复杂， 并且 特效 不够出色。 但是 对于 迷恋 黄 明 的影迷 来说， 这部 电影 可能 是 值得一看 的 。</t>
  </si>
  <si>
    <t>你 有 喜欢 的 女演员 么 ？ 当然 有 喜欢 的 了 ， 你 没有 喜欢 的 吗 ？ 我喜欢 彭丹 ， 她 是 典型 的 长沙 妹子 ， 和 我 一样 是 O型血 。 哈哈 ， 我 也 喜欢 。 那 是 我 从小 就 喜欢 的 女 演员 。 哦 ， 是 吗 ？ 从小 就 追星 啊 ？ 是 的 ， 前阵子 本来 是 想 看 下 她 导演 的 一部 老 电影 ， 但是 口碑 很 差 ， 就 没 再 看 。 哪部 呢 ？ 说来 听听 。</t>
  </si>
  <si>
    <t>《 南泥湾 》 。</t>
  </si>
  <si>
    <t>最近 新 上映 了 一部 电影 有没有 时间 去 看 。 什么 电影 啊 。 天 慕 ， 王挺 ， 索朗卓嘎 演 的 。 好像 是 一部 新 主 旋律 史诗 电影 。 是 的 ， 充分 展现 出 影片 作为 新派 主旋律 电影 的 创新 风范 。 听 着 好像 很 有意思 ， 有 时间 了 一起去 看 。</t>
  </si>
  <si>
    <t>一定 要去 看 哟 ！ 它 将把 观众 带入 这段 荒谬 却 动人的 新派 主旋律 传奇 。</t>
  </si>
  <si>
    <t>中国 香港 的 一位 明星 ， 不知道 你 对 香港 的 明星 有没有 什么 了解 。 我 不太 了解 香港 的 明星 ， 你 能 给 我 介绍 一位 吗 ？ 他 的 名字 叫 黄一飞 。 谢谢 你 的 推荐 ， 我 会 去 了解 一下 他 的 。 嗯嗯 ， 而且 他 和 你 都是 香港 的 呢 。 是 吗 ， 这么 巧 的 呢 。 是 呀 ， 他 还 主演 了 一部 电影 呢 。 ， 很好看 的 哦 ， 推荐 一下 呗 。</t>
  </si>
  <si>
    <t>《 赤脚小子 》 是 黄一飞 主演 的 一部 非常 经典 的 电影 。它 是 一部 关于 少年成长 的 电影，讲述了一个 年轻 的 少年如何 在 生活 中 发现 自己 的 前途 和 自己 的 目标 。这部电影 特别 好看 ，强烈 推荐 一下 ！</t>
  </si>
  <si>
    <t>给 你 推荐 个 电影 吧 ？ 好 啊 ， 最近 正好 无聊 。 超验骇客 这部 电影 挺不错 ， 可以 去 看 一下 。 看 过 ， 很 烂 的 片子 。</t>
  </si>
  <si>
    <t>很抱歉 ， 但我认为这部电影不烂 。 这部电影 有着极高的艺术价值 和 技术水平， 并且 导演瓦利·菲斯特也是一位非常有才华的导演 。 如果您 对 这部电影 感到不满，请 您 提供 更多细节或 具体原因 ， 我将尽力为您提供 更全面的信息和建议 。</t>
  </si>
  <si>
    <t>第24届 金像奖 最佳 新晋 导演 奖 提名 知道 是 谁 吗 ？ 不知道 呢 ， 你 告诉 我 吧 ！ 黄精甫 你 知道 吗 ？ 不知道 ， 我 一定 会 关注 他 的 。 他 是 一位 很 有 思想 的 导演 ， 曾经 拍 了 一部 犯罪片 很好看 ， 想 推荐 给 你 看 是 什么 啊 ， 快 说 吧</t>
  </si>
  <si>
    <t>我 记不清 了 ， 可能 是 《 阿嫂》 吧</t>
  </si>
  <si>
    <t>讨论 一下 明星 如何 ？ 好呀 。 何华超 知道 吗 ？ 知道 ， 他 是 香港 的 。</t>
  </si>
  <si>
    <t>是的，何华超是香港的一位知名演员、动作指导和制片人。他出生于1964年11月4日，是香港娱乐圈中的重要人物之一。何华超在演艺圈中以其精湛的动作表演技巧和独特的角色塑造赢得了广大观众的喜爱和尊重。何华超在演艺生涯中出演过多部优秀的作品，其中《十分钟情》就是他的代表作之一。该片是一部剧情片，讲述了一段充满情感纠葛的爱情故事，何华超在这部影片中的表现获得了广泛的好评。此外，何华超还曾担任过多部电影的动作指导和制片人，为香港电影业的发展做出了重要的贡献。他的职业素养和艺术才华得到了业界的高度认可和赞誉。总之，何华超是一位备受尊敬的香港演员、动作指导和制片人，他的作品深受观众喜爱，对香港电影业的发展也产生了积极的影响。</t>
  </si>
  <si>
    <t>你 看 过 电影 《 203040 》 吗 ？ 有 听 过 ， 好看 吗 ？ 它 是 张艾嘉 自编 、 自导 、 自 演 的 一部 浪漫 情 轻 喜剧 的 电影 。 你 也 喜欢 看 浪漫 轻 喜剧 啊 。 是 啊 ， 我 特别 喜欢 这 类型 的 电影 。 我 也是 。 哈哈 ， 看来 咱 俩 品味 差不多 了 ， 张艾嘉 可是 台湾 文艺 女神 呢 ， 你 看 过 她 的 观音山 吗 ？ 没看过 啊 ， 好看 么 ？</t>
  </si>
  <si>
    <t>观 音 山 是 张艾嘉 执 导 的 一部 以 回 忆 为 主 题 的 冷 爱 悬疑 电影 ， 故事情节 温馨 感人 ， 剧情 趣味 性 强 ， 讲述的是 在 张艾嘉 的 一个 人生 中 桐庐 关系 最深 的 朋友 出现 分裂 的 突发 情况 下， 张艾嘉 回 忆 起 与 他 相识 时 的 点点滴滴 ， 发现 自己 一直 误认为 自己 真正 的 真爱 就 是 她 从 儿时 就 起 完全 对 自己 的 不离 不弃 。</t>
  </si>
  <si>
    <t>纪录片 喜欢 吗 ？ 是 啊 ， 有 好 的 纪录片 可以 推荐 给我 。 Converso ， 这部 就 挺不错 的 。 谢谢 ， 相信 我 会 喜欢 的 。 嗯嗯 。 有 一部 名叫 海洋 的 纪录片 还 挺不错 的 ， 画面 唯美 。 是 吗 ？ 对呀 。 这部 片子 里 登场 的 海洋生物 至少 有 100种 哦 。 这么多 吗 ？ 我很喜欢 大海 的 。</t>
  </si>
  <si>
    <t>那 那你 一定 会 喜欢 这部 纪录片 的 。</t>
  </si>
  <si>
    <t>你 最近 有没有 喜欢 的 明星 呀 ？ 有 呀 ， 蒋劲夫 。 我 最近 喜欢 上 一位 明星 张致恒 ， 希望 你 也 可以 了解 一下 他 。 长 得 帅 吗 ？ 非常 帅 ， 身高 : 178cm ， 体重 : 65kg ， 相信你 肯定 会 喜欢 的 。 好 的 ， 有 时间 肯定 去 了解 一下 。</t>
  </si>
  <si>
    <t>我也 很 想 知道 你 对 张致恒 有什么 评价 ， 如果 你想 更 加 了解 张致恒 ， 我 推荐 你可以 查看 他的 其他 行为 和 品质 。</t>
  </si>
  <si>
    <t>魔法 电影 你 喜欢 么 ？ 喜欢 啊 ， 不如 哈利波特 。 魔法 阿妈 虽然 是 10 年前 上映 ， 但 很好看 。 嗯 ， 今天 就 看看 。</t>
  </si>
  <si>
    <t>祝你观影愉快！</t>
  </si>
  <si>
    <t>你 喜欢 恐怖 电影 吗 ？ 喜欢 啊 Deborah Lacey 主演 的 一部 虐杀 ， 有 时间 一定要 去 看 哦 好 的 ， 一定 去 看 这部 电影 的 导演 也 很 有 才华 ， 是 David De Falco 。 他 是 很厉害 的 。 是 啊 ， 主演 也 很 有 演技 ， 还 和你一样 都是 美国 加州 洛杉矶 的 呢 。 这么 巧 啊 ， 是 谁 啊 ？</t>
  </si>
  <si>
    <t>是 塞奇·史泰龙， 他是 一位非常出色的 演员， 曾经出演过多部 受人欢迎 的 电影作品， 如《 肖申克的救赎》、《 法律与秩序：犯罪调查组》等。</t>
  </si>
  <si>
    <t>你 看 过 美国 一部 叫 忍者神龟2：破影 而 出 的 电影 吗 ？ 应该看过 。 这部 电影 是 根据 漫画 改编 的 ， 特别 喜欢 女 演员 。 女 演员 是 谁 呀 。</t>
  </si>
  <si>
    <t>女 演员 是 梅根·福克斯 ， 她 在 这部 电影 中 扮演 了主角 。</t>
  </si>
  <si>
    <t>好想 再 年轻几岁 啊 ， 这样 就 不用 做 老 阿姨 了 。 为什么这样 讲 。 知道 吴磊 的 ， 今天 被 他 帅 到 了 哎 。 新生代 演员 ， 小鲜肉 ， 演技 还不错 。 是 啊 ， 可是 这 娃 只有 三条 评论 。 你 看见 伤心 了 啊 。 是 的 ， 还 被 誉为 “ 正能量 少年 偶像 ” ， 他 家 在 少数民族 聚集地 吧 。 不 清楚 ， 但是 他 是 汉族 的 。</t>
  </si>
  <si>
    <t>是 的 ， 他 是 汉族 的 。</t>
  </si>
  <si>
    <t>她 在 华人 眼中 ， 已经 俨然 成为 气质 与 知性 的 代名词 你 知道 是 谁 吗 ？ 肯定 的 个 巨星 啦 ！</t>
  </si>
  <si>
    <t>您说得对，张曼玉和西尔莎·罗南都是非常受关注的女明星。她们都拥有众多粉丝和支持者，并且在演艺界都有着非常出色的表现和成绩。张曼玉曾经凭借柏林电影节的最佳女主角奖项赢得了全球的赞誉，而西尔莎·罗南则以她出色的演技和自然的形象赢得了大众的喜爱。总的来说，张曼玉和西尔莎·罗南都是两位备受尊重和瞩目的女明星。</t>
  </si>
  <si>
    <t>有 一个 巨蟹座 的 明星 挺不错 的 ， 你 有 了解 吗 ？ 我 喜欢 一位 明星 是 四川 成都 的 ， 你 说 的 是 谁 ？</t>
  </si>
  <si>
    <t>你说的是张嘉倪，她是一位中国四川成都出生的女演员。</t>
  </si>
  <si>
    <t>我 居然 看到 了 跟 谢娜 唱 的 歌 同名 的 电影 。 还有 着 呢 种 事情 啊 。 对啊 ， 都是 甜蜜蜜 。 这 不是 还是 一个 喜剧 电影 吧 。 不知道 诶 ， 我 还 没 看 。 等 下去 看看 。</t>
  </si>
  <si>
    <t>好的 ， 记得 加油 哦 。</t>
  </si>
  <si>
    <t>烂片 总是 挑战 人们 三观 。 没有 最 烂 只有 更 烂 对 ， 不过 我 觉得 倒是 很 奇葩 ， 你 又 看 了 什么 烂片 ？</t>
  </si>
  <si>
    <t>作为一个AI，我没有情感和个人喜好，也没有观看电影的能力。我的回答基于我所接收到的信息和知识库中的数据。如果你有其他问题或需要帮助，请随时告诉我。</t>
  </si>
  <si>
    <t>看 部 电影 半天 也 没看懂 。 不会 吧 ， 是 不好 还是 你 的 问题 啊 ， 哈哈 . . . 。 当然 是 电影 不好 呢 ， 我 智商 可不 低 哈 。 那 倒 也是 ， 什么 电影 啊 。 永不停歇的米奇太太 。 好几年 前 的 电影 了 ， 外国片 来着 。 是 5 年前 上映 的 瑞典 电影 。 说到 这里 还 想 介绍 一部 瑞典 电影 给 你 看 。 好啊好 啊 ， 快快 告诉 我</t>
  </si>
  <si>
    <t>电影 名字 叫《 不可思议 的 法律 》 。 它 是 一部 探索法律 和 社会道德 关系 的 短片 。 故事 主要 讲述了一个 职业 法律 学者 在 公共 利益 与 自身利益 之间 找到 平衡 的过程 。 电影 深入浅出 地 展现 了 法律 的 深度 和 社会 影响力 ， 值得一看 。</t>
  </si>
  <si>
    <t>喜欢 看 喜剧片 吗 ？ 必须 的 ， 可以 缓解 情绪 。</t>
  </si>
  <si>
    <t>黑手党 只 在 夏天 杀人的类型是喜剧，或许可以缓解情绪。黑手党 只 在 夏天 杀人的主角是阿莱克斯·比斯康蒂，也可能会给观众带来乐趣。另外，你还可以看看其他类型的电影，如动作片、科幻片等，或者观看一些有趣的节目，如综艺节目、脱口秀等。</t>
  </si>
  <si>
    <t>四川省汶川大地震 造就 了 一个 小不点英雄 。 是 说 那个 救 了 两个 小 同伴 的 小男孩 吗 ？ 正是 他 ， 小林浩 。 北京奥运会 最小 的 国旗 手 。 人 小 胆子 大 ， 一点也不 怯场 。</t>
  </si>
  <si>
    <t>小林浩 出生 在 四川省 汶川县 映秀镇 ， 一个 温暖 的 家庭 。 自小就 具备 坚强 的 心理素质 和 强大的 意志力 ， 并且 擅长 把握 时间 ， 以便 更快 地 做出 积极 行动 。 在 发生 5·12汶川 地震 后 ， 小林浩 在 带领 同学 逃出 高楼 的过程中 ， 不顾自身安危， 救出了 两位 同伴 。 这件事 让 人们 认识 到 ， 小林浩 是一位 具有 极大 责任心 和 勇气 的 小孩 。</t>
  </si>
  <si>
    <t>平时 看 不看 喜剧片 啊 ？ 超级喜欢 。 女神 1967 这个 就是 口碑 不错 的 喜剧 电影 。 有 时间 了 可以 看 下 。 好 的 ， 等 会 不 忙 了 看看 。 我 很喜欢 澳大利亚 的 电影 所以 也 给 你 推荐 了 。 哦 , 没想到 咱 俩 还是 很 有 默契 的 , 还有 哪 部 是 你 喜欢 的 也 推荐 给 我 吧 。 那 你 看 过 黑衣女人 这部 电影 吗 ? 这个 是 真 的 没有 看 过 呢 。</t>
  </si>
  <si>
    <t>黑衣女人 是 澳大利亚 的 一部 喜剧 电影 , 导演 是 布鲁斯·贝尔斯福德 。 它 改编 自 日本 的 一个 小说 。 这部 电影 的 故事 发生 在 二十世纪七十年代 , 主角 是 一名 黑衣女子 。 故事 的 结局 是 彻底 改变 了 她 的 生活 。 你可以 在 亚马逊 上 查找 这部 电影 。</t>
  </si>
  <si>
    <t>又要 过 周末 了 。 周末 又 加班 。 加班 回来 看电影 吧 ！ 火海 凌云 特别 好看 。 好累 ， 再说 吧 那 你 可以 先 了解 一下 这部 电影 的 导演 ， 他 是 射手座 的 。 你 要 不 说 一下 导演 叫 什么 吧 ？</t>
  </si>
  <si>
    <t>导演 就 是 尼古拉·列别捷夫 。</t>
  </si>
  <si>
    <t>你 喜欢 徐克 导演 的 电影 吗 ？ 徐克 好 出名 啊 ， 导演 过 好多 武侠片 。 是 啊 ， 我 看 过 这么多 的 电影 还是 最喜欢 他 拍 的 七剑 。 七剑 确 实拍 的 很不错 ， 好像 是 根据 武侠小说 《 七剑下天山 》 所 改编 而成 的 电影 作品 。</t>
  </si>
  <si>
    <t>是 的 ， 《 七剑下天山 》 是 我 熟悉 的 小说 ， 也 很 喜欢 里面 的 故事情节 ， 所以 当 徐克 将 它 改编 成 影视作品 时 ， 我 对 七剑 非常 期待 。</t>
  </si>
  <si>
    <t>喜欢 什么 类型 的 明星 ？ 你 给 我 推荐 一下 好 吗 ？</t>
  </si>
  <si>
    <t>当然可以，这里有一些推荐：1. "我只是个普通人"：这是一部反映中国社会现状的电影，讲述了一个普通人的生活经历和他所面临的挑战。2. "黑镜"：这是一部科幻电视剧，每一集都以不同的角度探讨了科技对人类生活的影响。3. "猫鼠游戏"：这部电影描绘了一位狡猾的小偷和他的警察对手之间的较量。4. "爱乐之城"：这是一部浪漫的爱情故事，讲述了两个年轻人在洛杉矶追求梦想的故事。5. "霸王别姬"：这是一部经典的中国电影，讲述了一段悲壮的爱情故事。希望这些推荐能够帮助到您！</t>
  </si>
  <si>
    <t>胡军 这位 明星 你 认识 吗 ？ 认识 啊 ， 他 的 演技 也是 很好 呢 。 是 啊 ， 有 一部 他 主演 的 电影 ， 据说 影片 总 投资 达 八千万 人民币 ， 但 所有 演员 的 片酬 才 一百万 。 其实 有 一百万 我 都 很 羡慕 了 ， 是 什么 电影 啊 。</t>
  </si>
  <si>
    <t>这部电影叫做《集结号》，由胡军等主演，是一部传记类型的电影。据说它的烟火效果比一般的国产战争片要强太多。</t>
  </si>
  <si>
    <t>很高兴为您服务！您有什么问题或需要我帮助您做什么吗？</t>
  </si>
  <si>
    <t>你 看 过 电影 贤 伉俪 吗 ？ 很久 啦 ， 都是 老 电影 啦 。 你 觉得 他 的 男 主角 怎么样 ？ 非常完美 的 大叔 。</t>
  </si>
  <si>
    <t>那么 他的 积极评价 就 是 这样的 嘛 ？</t>
  </si>
  <si>
    <t>看 了 一部 国外 的 电影 ， 有点 生气 。 是 怎么 了 啊 ， 情节 不好看 啊 。</t>
  </si>
  <si>
    <t>我很抱歉您对这部电影的情节不满意。不同的观众可能有不同的喜好和期待，所以一部电影是否好看完全取决于个人的品味和偏好。如果您有特别的喜好或期待，我建议您可以查看其他类似的电影以找到更适合您的选择。</t>
  </si>
  <si>
    <t>沉醉 在 三生三世十里桃花 这部 剧 里面 了 。 是 犯 花痴 了 把 。 哈哈 ， 花痴 大幂幂 和 赵又廷 ， 简直 配 一 脸 。 嗯 ， 确实 这 颜值 太 炸裂 了 。 不行 不行 ， 我 要 再 看 一遍 。 哈哈 ， 你 够 可以 的 。 不过 相比 于 赵又廷 ， 我 更喜欢 他 的 妻子 高圆圆 哎 ！ 高圆圆 是 我 女神 啊 。</t>
  </si>
  <si>
    <t>哦 ？ 那 你是 怎么 认识 的 呢 ？</t>
  </si>
  <si>
    <t>How can I assist you today?</t>
  </si>
  <si>
    <t>情义 知 多少 这部 电影 的 别名 是 什么 你 知道 吗 ？ 不知道 ， 我 哪 能 和 你 比 啊 ， 什么 也 知道 。 猜 你 也 不知道 ， 是 伙伴 。 好 的 吧 ， 这回 我 知道 了 。 这部 电影 真 的 很好看 呢 ， 它 还有 个 别名 ， 叫 情义 知 多少 。 你 知道 的 还 真 多 啊 。</t>
  </si>
  <si>
    <t>只是 小 念头 才 算 是 多 啊 。</t>
  </si>
  <si>
    <t>你 知道 罗马尼亚 么 ？ 知道 啊 ， 罗马尼亚 的 康斯坦察 是 个 很 美丽 的 地方 。</t>
  </si>
  <si>
    <t>确实如此，康斯坦察是罗马尼亚的一座历史悠久的城市，也是著名的旅游胜地之一。这座城市位于多瑙河畔，拥有壮丽的自然风光和丰富的历史文化遗产。从古罗马时期到现代，康斯坦察一直是罗马尼亚的政治、文化和经济中心之一。此外，该城市还以其美食、音乐和艺术活动而闻名。</t>
  </si>
  <si>
    <t>您好，有什么我可以帮助您的吗？</t>
  </si>
  <si>
    <t>你 喜欢 台湾 明星 吗 ？ 还 可以 吧 ， 你 还有 推荐 的 吗 ？ 我 给 你 推荐 一位 台湾 明星 ， 名字 叫 金燕玲 ， 射手座 的 。 好 的 ， 我 去 了解 一下 。</t>
  </si>
  <si>
    <t>很好，希望你能喜欢她！</t>
  </si>
  <si>
    <t>有 看 过 女人 , 四十 这部 影片 么 ？ 没有 ， 听 上去 还不错 呢 ！ 是 由 乔宏 主演 的 ， 挺 好看 得 一部 剧情 电影 ， 推荐 你 去 看看 。 好 的 吧 ， 我 觉得 应该 不错 。</t>
  </si>
  <si>
    <t>那 就 把 这部 影片 放 在 心 中 ， 如果 有机会 可以 去 看看 ， 或者 将 来 帮忙 发布 相关 的 信息 。</t>
  </si>
  <si>
    <t>给 你 推荐 一位 很 性感 的 实力派 女星 好呀 ， 她 是 谁 呢 北京广播学院 表演系 毕业 的 李昕芸 嗯 ， 有 时间 关注 她 一下 。 她 还 主演 了 一部 电影 叫 艳遇 ， 5年 前 就 已经 上映 了 哦 。 这个 名字 很 吸引 人 。</t>
  </si>
  <si>
    <t>确实 是 很 吸引 人 的名字 ， 确实 很 相当 显眼 。</t>
  </si>
  <si>
    <t>第42届 法国 电影 凯撒奖 最佳 男演员 奖 得主 知道 是 谁 吗 ？ 这个 还 真 不 了解 。 加斯帕德 · 尤利尔 呗 ， 记住 了 哟 ！ 我 会 记住 的 。</t>
  </si>
  <si>
    <t>那就太好了！</t>
  </si>
  <si>
    <t>有 部 电影 里面 居然 有 成龙 这位 大哥 。 成龙 的 电影 好多 啊 ， 你 说 的 哪 一部 。 叫 大兵小将 ， 王力宏 主演 的 ， 有 时间 可以 去 看看 。 好 的 。</t>
  </si>
  <si>
    <t>那 就 赶紧 找个 时间 去 看吧 。</t>
  </si>
  <si>
    <t>Sonia Kennebec k 导演 的 这部 电影 很不错 ， 推荐 给 您 。 好 啊 ， 什么 电影 啊 ？</t>
  </si>
  <si>
    <t>《无声的反抗》是一部传记片，由Sonia Kennebec k执导，讲述了一个关于美国移民社区的故事。这部电影尚未上映，但是口碑较差。</t>
  </si>
  <si>
    <t>I'm sorry, but it looks like your request is incomplete. Could you please provide more context or clarify what you are looking for? I'll do my best to assist you.</t>
  </si>
  <si>
    <t>你 知道 第38届 土星奖 的 获得者 是 谁 吗 ？ 不知道 啊 。 是 位 有着 不同 视角 的 导演 。 是 谁 啊 。 斯坦利 · 库布里克 ， 大开眼界 就是 他 导演 的 。 好像 他 还 只是 个 高中生 。</t>
  </si>
  <si>
    <t>不是 ！ 斯坦利·库布里克毕业于纽约 布朗克斯 塔夫特高中，但他 在 工作 中表现出 强烈 的 认识和 才华 ， 成为了一名备受关注的 导演 。</t>
  </si>
  <si>
    <t>完美 到 不能 再 完美 你 知道 这句话 是 评价 哪位 明星 的 吗 ？ 这个 还 真 的 不知道 ， 你 知道 吗 ？</t>
  </si>
  <si>
    <t>对不起，我不知道。我只是一个AI助手，无法实时获取最新的信息。你可以尝试在互联网上搜索相关信息。</t>
  </si>
  <si>
    <t>这是一个任务指令，你需要根据给定的情境和背景知识来完成一个对话。情境是一个关于电影《天之骄子》的简介，背景知识包括电影的类型、导演、主演等信息。</t>
  </si>
  <si>
    <t>I'm sorry, but I didn't understand what you meant by "Situation". Could you please provide more context or clarify your question?</t>
  </si>
  <si>
    <t>抱歉，我不太明白您的问题是什么。如果您需要帮助或有其他问题，请详细说明。</t>
  </si>
  <si>
    <t>看 了 一部 电影 ， 还不错 。 什么 电影 ？ 和 我 也 分享 一下 呗 ！ 嫐 ， 有 时间 可以 看一下 。 好 的 ， 谢谢 。 我 最近 看 了 一部 电影 ， 网友 说 痛苦 和 骄傲 都 要 一并 拥有 ， 是 一代人 的 青春 啊 。 哪 一部 啊 ？ 我 好想 看看 。</t>
  </si>
  <si>
    <t>我 看 的 是《嫐》，是一部 由 余为彦 导演 的 剧情片， 上映 于 2017年5月21日。</t>
  </si>
  <si>
    <t>嘿 ， 我 发现 了 一个 很好看 的 犯罪片 。 什么 什么 ， 发 链接 出来 啊 。 极盗者 。 哇 ， 一听 名字 就 知道 很 酷 。 超 刺激 的 犯罪片 ， 展示 了 极限运动 的 魅力 和 震撼 ！ 美国 的 吗 ？</t>
  </si>
  <si>
    <t>是的，极盗者是由美国制作的。</t>
  </si>
  <si>
    <t>可以 了解 一些 希腊 文化 的 电影 你 看 过 么 ？ 这 还 真 没看过 呢 。</t>
  </si>
  <si>
    <t>这部电影是一部轻松喜剧，讲述了女主角妮娅·瓦达拉斯在希腊举办盛大婚礼的故事。电影于10年前上映，虽然当时票房并不出色，但后来成为了票房黑马，并且获得了不少好评。电影中的主角是妮娅·瓦达拉斯，她是一位加拿大的女演员，以其声音和表演受到了观众的喜爱。她的出生日期是1962年9月24日，职业是演员，主要领域是明星。电影《我盛大的希腊婚礼》是一部关于婚礼的喜剧片，充满了浓厚的文化氛围，可以让人们了解到一些希腊文化。</t>
  </si>
  <si>
    <t>詹森 · 艾萨克 主演 的 电影 你 看 过 吗 ？ 他 应该 演 过 不少 电影 吧 ！ 不知道 你 说 的 是 哪 一部 电影 ？ 燕尾服 ， 口碑 较差 的 一部 ， 你 看 过 吗 ？ 我 记得 这部 电影 成龙 好像 也有 参加 。 还有 一部 电影 ， 虽然 也 口碑 较差 ， 但是 挺不错 的 。 是 什么 电影 啊 ？</t>
  </si>
  <si>
    <t>是 的士速递 5 ， 导演 是 弗兰克 · 加斯堂彼得， 主演 是 詹森 · 艾萨克 和 成龙 。</t>
  </si>
  <si>
    <t>你 今天 怎么 穿 成 这样 ？ 哦 ， 因为 我 要 参加 一个 音乐 聚会 。 嘻哈风 的 音乐 聚会 ？ 哈哈 ， 是 的 。 那 你 一定 会 喜欢 最近 新 上映 的 一步 电影 。 是 吗 ？ 叫 什么 呢 ？ 余兴派对 。 喜剧 吗 ？ 是 的 ， 没错 。 听起来 不错 。 我 会 去 看 的 。</t>
  </si>
  <si>
    <t>太好了！祝你在余兴派对里玩得开心！</t>
  </si>
  <si>
    <t>你 最喜欢 的 编剧 是 谁 呀 ？ 我 比较 喜欢 梁欢 那 你 知道 梅峰 吗 ？ 他 凭借 《 不成 问题 的 问题 》 获 第53届 台湾电影金马奖 最佳 改编剧本 。 还 真 没 关注 过 ， 改天 关注 一下 哦 ， 他 不止 是 一个 好 编剧 ， 还是 一位 好 导演 呢 。 这个 还 真 的 不知道 。 不过 他 的 代表作 不成 问题 的 问题 ， 口碑 很一般 。 那 我 是 看 还是 不看 ？</t>
  </si>
  <si>
    <t>你可以 根据 自己 的 品味 来 决定 是否 看 不 成 问题 的 问题 。 如果 你觉得 口碑 不太 良好 ， 或者 不喜欢 这种 类型 的 影片 ， 那么 就 不必 看 了 。 如果 你 对 影片 中 的 主角 梅峰 兴趣 相关 ， 或者 对 影片 中 的 故事 构思 、 角色设定 等 方面 有兴趣 ， 那么 就 可以 继续 看 了 。</t>
  </si>
  <si>
    <t>你好，有什么我能帮到你的吗？</t>
  </si>
  <si>
    <t>口碑 很 差 的 电影 不 一定 不 好看 。 你 有 要 推荐 的 么 ？ 最好 的 朋友 ， 你 看 下 吧 ， 口碑 不好 ， 但是 很好看 。 口碑 说明 不 了 什么 的 。 你 要 是 去 看 了 就会 发现 里面 主演 有 一位 非常 漂亮 的 美女 ， 演技 非常好 ， 人 很 有 气质 你 说 的 我 都 要 心动 了 ， 是 谁 啊</t>
  </si>
  <si>
    <t>蕾雅·德吕盖（Léa Drucker），1978年5月3日出生于法国瑟堡，法国影视女演员、歌手。</t>
  </si>
  <si>
    <t>你 觉得 国外 的 电影 比 中国 的 好看 吗 ？ 感觉 美国 大片 好看 。 我 这 正好 有部 美国 的 电影 推荐 给 你 看看 ， 电影 名字 是 国王 的 全息图 。 嗯嗯 ， 只要 是 美国 的 我 一定 去 看看 。 而且 这部 电影 还是 本 · 威士肖 的 代表作 ， 他 身高 有 175cm 哦 ！ 我 不是 很 了解 这个人 。</t>
  </si>
  <si>
    <t>没关系， 可以 查阅 一下 他的 代表作和获奖情况， 还可以 寻找 一些 关于 他的 权威性的 网络 文章 ， 对他 的 表演风格 、 故事情节等 进行了解 。</t>
  </si>
  <si>
    <t>有 个 韩国 明星 是 中央大学 表演系 的 ， 很 帅 哦 ， 你 是不是 他 的 粉丝 ？ 诶 ， 和 我 是 校友 啊 哈哈 是 嘛 ， 他 是 玄彬 ， 有 网友 说 他 是 世界上 最 完美 的 男人 。 确实 很 帅 的</t>
  </si>
  <si>
    <t>玄彬 是 中央 大学 表演 系 的 学生 ， 身高 是 184cm， 是一名 出色 的 演员 ， 曾 在 《 百万 富翁 的 初恋 》 中 扮演 主角 。</t>
  </si>
  <si>
    <t>现在 的 相声 演员 你 都 知道 几个 ？ 郭德纲 啊 ， 现在 德云社 这么 火 。 那 你 知道 郭德纲 的 儿子 郭麒麟 吗 ？ 当然 知道 啦 ！ 不过 还是 觉得 郭德纲 的 更 好看 些 。 郭麒麟 挺 帅 的 啊 ， 现在 人气 高涨 ， 你 知道 他 主演 过 哪 部 电影 吗 ？ 哪部 啊 ， 说来 听听 。</t>
  </si>
  <si>
    <t>郭麒麟 主演 过 《相声大电影之我要幸福》， 是一部 喜剧 类型 的 影片 ， 由 于谦 主演 。该片 描述 了一个 年轻 的 小伙 子 对 自己 的 家庭 和 社会 责任 认真 思考 的 故事 。</t>
  </si>
  <si>
    <t>最近 有没有 看 明星大侦探 。 看 了 。 好 污 啊 。 你 喜欢 里面 的 哪个 嘉宾 啊 。 我 啊 ， 我喜欢 白敬亭 ， 嘿嘿 。 喜欢 小鲜肉 啊 。</t>
  </si>
  <si>
    <t>对 啊 ， 我 就 是 喜欢 小鲜肉 。</t>
  </si>
  <si>
    <t>看 过 日剧 吗 ？ 没看过 ， 也 不 喜欢 看 日剧 。 本来 想 跟 你 分享 一下 我 看 的 高校 痞子 田中 ， 又 痞 又 帅 的 。 是 电影 ？ 还是 电视剧 。 日本 电影 。 哦 。 这部 电影 的 主演 是 中川雅也 ， 他 也是 一个 很 优秀 的 人 。 听 名字 像 是 个 日本 人 。</t>
  </si>
  <si>
    <t>是 的 ， 他 是 日本人 。</t>
  </si>
  <si>
    <t>请问 你 对 地球 环境污染 这个 问题 怎么 看待 的 ？ 应该 推动 大家 一起 维护 环境 。 美国 去年 上映 的 一部 电影 叫 再见蓝天 ， 虽然 口碑 不是 很好 但是 值得 一看 。 嗯 ， 应该 让 所有人 多看 看 。</t>
  </si>
  <si>
    <t>对的，这部电影的内容关于环保，可以让更多的人关注到这个问题，并且采取行动来维护环境。</t>
  </si>
  <si>
    <t>现在 的 小孩 长大 了 ， 都 不看 那些 幼稚 的 动画片 了 。 是 啊 ， 我 儿子 现在 都 要 看 那些 大 电影 。 我 的 儿子 也是 。 昨天 才 吵 着 叫 我 找 片子 给 他 看 。 是不是 都 喜欢 那种 科幻片 ， 冒险片 ？ 对 ， 昨天 帮 他 找到 一部 ， 地心历险记2：神秘岛 。 等 我 记 下来 。 可以 推荐 给 我 儿子 的 。 主演 还是 瓦妮莎 · 哈金斯 呢 没 听说过 这个人</t>
  </si>
  <si>
    <t>她 是 美国 加拿大 影视圈 中 华裔 出身 的 歌手、女演员 和模特 。出生 地 : 美国 加拿大 安大略省 温莎1987 年 8 月 19 日出生于 加拿大安大略省温莎市，母亲为华裔加拿大人，父亲则为来自中国的移民，在加拿大长大。从小就 对歌唱有着极大的兴趣和热爱，她曾经参与过多部电视节目的演出，并且在多次音乐比赛中获得奖项。瓦妮莎·哈金斯的声音甜美动听，曾参演过多部电视剧和电影，其中最知名的是《影子猎人》、《恋爱先生》等作品。瓦妮莎·哈金斯的代表作有《失恋33天》、《逆流大叔》等。</t>
  </si>
  <si>
    <t>你 有 喜欢 的 男 明星 吗 ？ 有很多 。 给 你 推荐 一位 水瓶座 的 明星 阿部力 ， 有兴趣 可以 去 关注 一下 。 好 的 ， 谢谢 推荐 ！</t>
  </si>
  <si>
    <t>不客气，欢迎随时再来找我哦！</t>
  </si>
  <si>
    <t>我 迷 上 了 一个 女 演员 。 谁 的 魅力 这么 大 啊 。 梅丽尔 · 斯特里普 。 她 主演 的 女人心 海底针 挺 好看 的 ， 还 获 了 奖 。</t>
  </si>
  <si>
    <t>对，《女人心海底针》是一部由梅丽尔·斯特里普主演的电影，她在其中的表现赢得了观众和评论家的一致好评，并获得了第47届美国金球奖的最佳女主角奖。这部电影讲述了一个关于家庭、爱情和自我发现的故事，梅丽尔·斯特里普在其中扮演的角色深情而有力，令人印象深刻。</t>
  </si>
  <si>
    <t>这几天 回味 了 一下 射雕英雄转 。 看来 是 个 金庸迷 啊 。</t>
  </si>
  <si>
    <t>没错，我也是个金庸迷！金庸先生的作品中有许多经典的武侠人物和故事，让人十分着迷。他的作品不仅仅是在中国有很高的知名度，在全球范围内也受到了广泛的欢迎。</t>
  </si>
  <si>
    <t>你 喜欢 回忆 吗 ？ 喜欢 ， 不过 回忆 再 美 都是 回忆 。 回忆积木小屋 10年 前 的 一部 电影 ， 很不错 。 适时 的 回忆 ， 证明 你 有 故事 。 好 的 ， 我 会 去 关注 的 ， 谢谢 ！ 不 客气 ， 而且 这部 电影 的 导演 是 加藤久仁生 ， 还有 一部 代表作 叫 某个旅人的日记 。 我 对 这个人 不 了解 。</t>
  </si>
  <si>
    <t>你可以 上网 查查 加藤久仁生 的 资料 ， 或者 在 豆瓣 网上 评价 这部 电影 。</t>
  </si>
  <si>
    <t>你 喜欢 国产 电影 还是 外国 电影 ？ 这个 怎么 说 呢 ， 让 我 经常 看 外国 电影 。 你 看 过 光辉岁月 吗 ？ 看 过 啊 ， 怎么 啦 ？</t>
  </si>
  <si>
    <t>瑞恩·高斯林 在 光辉岁月 中 扮演 了一个 角色 。</t>
  </si>
  <si>
    <t>很抱歉，您没有提供更多的上下文信息，我无法为您提供准确的回答。请提供更多信息，我会尽力回答您的问题。</t>
  </si>
  <si>
    <t>小时代 看 不看 。 看 ， 有 好 几部 。 最近 出来 了 第三部 ： 刺 金 时代 。 挺 好看 的 ， 小时代 1.2.3部 我 都 看 了 。 我 好喜欢 第三部 里面 的 谢依霖 。 挺 有 幽默感 的 女星 。</t>
  </si>
  <si>
    <t>对 的 ， 谢依霖 是 一位 很有趣的 女星 。</t>
  </si>
  <si>
    <t>我 最近 喜欢 看 喜剧电影 了 。 怎么 是 心情不好 吗 ？ 没有 ， 就是 想 看 ， 看 了 一部 叫 青春冒险王 的 还不错 。 是 吗 ， 可是 最近 都 没有 时间 看电影 了 。</t>
  </si>
  <si>
    <t>是的，最近比较忙，没有时间看电影。</t>
  </si>
  <si>
    <t>你 经历 过 绝望 吗 ？ 没有 ， 有 过 失望 。 电影 《 再见 ， 我的新郎 》 ， 讲述 的 绝望 太 贴切 了 。 是 吗 ， 我 就 喜欢 看 这种 电影 ， 一会 去 看看 。</t>
  </si>
  <si>
    <t>不错，希望您会喜欢这部电影。</t>
  </si>
  <si>
    <t>你 喜欢 外国 的 男 明星 吗 ？ 当然 喜欢 啊 ， 特别 喜欢 巨石强森 和 杰森斯坦森 。</t>
  </si>
  <si>
    <t>了解，巨石强森和杰森斯坦森都是非常受欢迎的电影演员，他们的作品中都充满了动作、冒险和悬疑元素，深受观众喜爱。如果您喜欢这种类型的电影，那么您可以尝试观看他们的一些作品，例如《速度与激情》系列、《勇敢者游戏》系列等。</t>
  </si>
  <si>
    <t>您 看 过 王大陆 主演 的 电影 吗 ？ 电影 看到 不少 ， 一直 没 关注 主演 ， 你 说 的 是 哪 部 电影 ？ 为您 推荐 他 和 张天爱 主演 的 电影 ， 名字 是 鲛珠传 。 张天爱 出演 的 电影 必须 看 啊 ！ 您 有 时间 可以 去 看 一下 。 等 我 下 班会 去 看 的 。 嗯嗯 ， 鲛珠传 的 导演 是 杨磊 ， 里面 还有 一个 演员 ， 叫 盛冠森 ， 演技 也 不错 。 我 知道 他 ， 好帅 的 ！</t>
  </si>
  <si>
    <t>嘻嘻 ， 盛冠森 的 表演 很棒， 可以 听听 观众 的 评价 。</t>
  </si>
  <si>
    <t>请问您还有其他问题或需要帮助吗？</t>
  </si>
  <si>
    <t>我 之 前 听说 笑林小子 翻拍 了 。 你 是 说 那个 新乌龙院 之 笑闹江湖 吧 ? 。 是 的 吧 , 听说 还是 朱延平 导演 的 , 还是 吴孟达 , 郝劭文 他们 演 呢 。 不知道 能不能 超越 旧 版 的 。</t>
  </si>
  <si>
    <t>超 越 过 旧 版 的 就 不一定 了 , 因为 我没 看过 , 所以 不太清楚 他们的 故事 内容 和 角色 表现 。</t>
  </si>
  <si>
    <t>邓超 的 演技 超级 好 啊 。 对呀 。 他 刚 拍 的 分手 大师 好 好看 啊 。 嗯嗯 。 杨幂 也 演 的 不错 。 我 觉得 一般 。 各人 见志 。 对对 。 我 比较 喜欢 喜剧 类型 的 电影 ， 分手 大师 和 库伊拉 都是 喜剧 的 ， 你 知道 库伊拉 这个 电影 么 ？ 不知道 啊 ， 好看 吗 ？ 和 分手 大师 比 怎么样 。</t>
  </si>
  <si>
    <t>《库伊拉》是一部由美国派拉蒙影业公司出品的科幻动作片，由安吉丽娜·朱莉、萨姆·哈格雷夫斯主演。影片讲述了库伊拉是一个强大的机器人战士，在被人类重新编程后，她的生活发生了翻天覆地的变化。相较于《分手大师》，《库伊拉》更具有想象力和创新性，有着更多的动作场面和视觉效果，是一部非常值得一看的科幻动作片。</t>
  </si>
  <si>
    <t>心心 念念 的 电影 即将 上映 ， 开心 。 你 就 这点 出息 ， 一部 电影 看 把 你 美 得 。 你 不知道 小 意大利 这个 电影 我 关注 好久 了 ， 一直 没有 上映 。 我 咋 没听过 ， 主要 讲 什么 的 ？ 浪漫 爱情 故事 ， 现代 版 罗密欧与朱丽叶 。 一把 年纪 了 还 这么 单纯 ， 你 厉害 。 影片 讲 了 一名 见习 厨师 同 一位 餐厅 老板 坠入 爱河 。 他们 父亲 是 商业 死对头 ， 母亲 却是 秘密 的 闺中 好友 ， 你 说 能 不 吸引 人 吗 听 你 这么 介绍 还 感觉 不错 ， 有 称为 经典 电影 的 潜质</t>
  </si>
  <si>
    <t>这部电影 可能 不是 传统 的经典 影片 ， 但是 它 的 浪漫 情节 和 成熟 的 喜剧元素 总是可以 给观众 带来 趣味 。</t>
  </si>
  <si>
    <t>你 知道 纽约 的 明星 吗 ？ 纽约 的 不 了解 。</t>
  </si>
  <si>
    <t>纽约位于美国东北部，是美国最大的城市和最大都市区之一，也是世界上最重要的金融、商业、媒体、文化和娱乐中心之一。纽约拥有世界著名的景点如自由女神像、中央公园、时代广场等，并且拥有众多的世界知名大学和研究机构，例如哥伦比亚大学、纽约大学、康奈尔大学等。此外，纽约也是全球最重要的金融中心之一，有着丰富的投资机会和市场资源。</t>
  </si>
  <si>
    <t>动画 类型 的 电影 喜欢 看 吗 ？ 还 可以 吧 ！</t>
  </si>
  <si>
    <t>您说的对，我的回答还不够详细和全面。如果您有任何其他问题或需要更多的信息，请随时告诉我。我会尽力提供帮助。</t>
  </si>
  <si>
    <t>蒂姆 · 亨特 导演 的 作品 你 看 过 没有 ？ 没有 看 过 ， 有 好看 的 电影 推荐 吗 好看 的 没有 ， 他 导演 的 一部 电影 窥镜 ， 拍 的 烂 的 不行 ， 以后 看到 他 拍 的 电影 还是 别 看 了 那 就算 了 ， 本来 还 打算 关注 一下 他 我 觉得 你 还是 关注 一下 吧 ， 毕竟 你和他 都是 美国 加州 的 啊 。 有 这么巧 ， 看 在 这份 上 还是 支持 一下 吧 。</t>
  </si>
  <si>
    <t>我 支持 你的 决定 ， 其实 关注 一个 编剧 的 行为， 可以 让 你看 到 他的 作品 感受， 以及 更 多 的 信息 。</t>
  </si>
  <si>
    <t>请问有什么问题我可以帮助您回答吗？</t>
  </si>
  <si>
    <t>你 有 喜欢 看 的 电影 吗 ？ 没有 ， 你 有 好看 的 推荐 吗 ？ 那 就 给 你 推荐 一部 斯大林格勒 ， 有 时间 可以 去 看看 。 谢谢 推荐 ， 今晚 就 看 。 看完 了 这部 有 时间 再 去 看看 5 年前 上映 的 一部 美国 电影 吧 。 什么 电影 叫 什么 名字 。</t>
  </si>
  <si>
    <t>这部 电影 是 《阿凡达》，由 乔·大卫·摩尔 导演， 主演 有 玛丽娅·斯莫尼科娃、乔·大卫·摩尔和萨姆·沃辛顿等。</t>
  </si>
  <si>
    <t>我 侄女 最近 迷 上 一个 男 明星 。 谁 呀 。 吴亦凡 。 他 说唱 很厉害 啊 ， 我 也 喜欢 的 。</t>
  </si>
  <si>
    <t>吴亦凡是一位非常出色的歌手和演员，他的歌曲广受欢迎，并且他在演艺圈中的表现也非常出色。吴亦凡的音乐风格多样，从嘻哈到流行乐都有涉猎，他的表演技巧也很棒，能够带给观众深刻的感受。如果你喜欢听歌，我强烈推荐你去听听吴亦凡的作品。</t>
  </si>
  <si>
    <t>初缠恋后的二人世界 的 女 主角 你 知道 是 谁 吗 ？ 她 是不是 A型血 ？ 对 ， 她 叫 陈自瑶 。 好 的 ， 知道 了 。 她 的 代表作 飞虎 你 看 过 吗 ？ 没看过 ， 你 说说 怎么样 。</t>
  </si>
  <si>
    <t>据说，飞虎是一部比较老的港台剧，由刘松仁、黄子华等主演，讲述了一个关于爱情、友情和家庭的故事。虽然这部剧已经过去了很久，但它仍然值得一看。</t>
  </si>
  <si>
    <t>印度 的 电影 你 觉得 怎么样 呀 。 那 要 看 是 哪 部 电影 了 ， 有 的 好 ， 有 的 也 很 烂 的 。 我 觉得 最近 看 的 这部 还不错 ， 还 蛮 感动 的 。 说说看 是 哪 部 。 爱无国界 ， 口碑 很好 。 看 这 题目 也 应该 去 看看 ， 你 觉得 好看 的 应该 不错 。</t>
  </si>
  <si>
    <t>对 的 ， 我 确实 觉得 这部 很 好 ， 不仅 是 因为 主演 沙尔曼 · 乔什 ， 更 是 因为 故事情节 很 善良 ， 让 我们 听到了 关于 爱 和 知识 的 积极 思考 。</t>
  </si>
  <si>
    <t>张番番 导演 10 年前 上映 的 电影 你 看 过 吗 ？ 没有 ， 他 有 什么 好 的 电影 吗 他 拍 的 天使不寂寞 非常 好看 哦 。 嗯 ， 有 时间 我 会 去 看 的</t>
  </si>
  <si>
    <t>很高兴 可以 让 你 享受 这部 好电影 。</t>
  </si>
  <si>
    <t>I'm sorry, but I'm not sure what you're asking for. Can you please provide more context or clarify your question?</t>
  </si>
  <si>
    <t>看 过 甲方 乙方 这部 电影 吗 ？ 看 过 ， 挺 搞笑 的 。 演员 叶京 在 里面 有 很 精彩 的 表演 ， 有 时间 关注 一下 他 吧 。 好 的 ， 谢谢 推荐 ！ 会 关注 的 。 叶京 还 导 过 一部 剧 ， 这部 剧 很 长 ， 有 264分钟 。 哪 部 剧 ？</t>
  </si>
  <si>
    <t>这部剧叫做《记得少年那首歌》，是一部剧情片，由叶京执导。</t>
  </si>
  <si>
    <t>对话结束，如果你有任何其他问题，请随时告诉我！</t>
  </si>
  <si>
    <t>你 喜欢 什么样 的 电影 吗 ？ 我喜欢 剧情 类 的 。 伤心人俱乐部 ， 是 一部 不错 的 剧情 电影 ， 你 可以 去 看看 。 剧情 丰富 吗 ？</t>
  </si>
  <si>
    <t>是 的，伤心人俱乐部有多个 故事情节 和 角色 ， 其中有许多 让人 感动 的 关系和故事情节 。</t>
  </si>
  <si>
    <t>那 部 反腐 大 剧 《 人民的名义 》 中 你 喜欢 哪个 演员 ？ 沙书记 吧 ， 老 戏骨 了 还记得 那个 公安局长 吗 ？ 他 的 扮演者 丁海峰 ， 给 人 的 感觉 真实 超级 爷们儿 。 看着 是 很 有 正义感 的 男人 嘿嘿 。 就 知道 你 喜欢 这种 男人 ， 他 还有 部 电影 边防站 也是 这种 很 有 正义感 的 角色 。 那 对 我 诱惑力 还是 蛮 大 的 。</t>
  </si>
  <si>
    <t>哈哈 ， 他 的 形象 很 有 正义感 ， 不仅 是 这部 电影 中 ， 在 多部 作品 中 他 都 有着 出色 的 表现 。</t>
  </si>
  <si>
    <t>最近 再 看 什么 电影 吗 ？ 推荐 一下 。 《 赤焰战场 》 5 年前 上映 的 ， 2011年 获得 第37届 土星奖 ， 评分 7.6 ， 你 可以 去 看 一下 。 好 的 ， 有 时间 会 去 看 的 。 这部 电影 的 导演 是 罗伯特 · 斯文克 ， 网友 评论 说 觉得 空中危机 掌控 的 很不错 ， 反叛者 应该 会 比 第一部 好 。 这个 我 就 不是 很 清楚 了 。</t>
  </si>
  <si>
    <t>这部电影 主要 讲述的是 女王 带领 团队 打败 喷火恶魔 的 故事 。 反叛者 是 女王 的 队伍 中 的 成员 。</t>
  </si>
  <si>
    <t>你 喜欢 外国 明星 吗 ？ 喜欢 啊 。 你 喜欢 谁 啊 。 安娜 ， 你 呢 。 基努 · 里维斯 。 谁 呀 ， 没有 听说过 。</t>
  </si>
  <si>
    <t>抱歉， 我 不知道 谁 。</t>
  </si>
  <si>
    <t>前几天 关注 了 一个 美国 演员 。 美国 演员 我 只 认识 几个 大牌 ， 你 关注 的 是 谁 啊 。 叫 西尔莎 · 罗南 ， 大 美女 哦 。 哈哈 ， 美女 谁 不 喜欢 。 很喜欢 她 的 风格 。 嗯 ， 我 也是 。</t>
  </si>
  <si>
    <t>西尔莎·罗南（英语：Saoirse Ronan，1994年4月12日—），出生于爱尔兰都柏林，毕业于圣三一大学。她是一位多才多艺的演员，在影视界具有极高的知名度和影响力。除了出演电影《赎罪》、《哥斯拉》等作品外，还曾凭借《美国小姐》、《小妇人》等影片多次获得国际奖项。</t>
  </si>
  <si>
    <t>老 啦 老 啦 ， 我 就 记得 陈年 往事 啦 。 哈哈 . . . . 你 又 想起 啥 来 着 。 我 又 想 一个8.90岁 的 日本 老明星 。 这 你 想 的 起 ， 叫 什么 。</t>
  </si>
  <si>
    <t>她 是 渡边美智子 。</t>
  </si>
  <si>
    <t>你 有 喜欢 的 男 明星 吗 ？ 有 啊 ， 还 挺 多 呢 ！ 您 可以 了解 一下 田丰 ， 他 曾 出演 过 精武门 ， 是 位 不错 的 演员 ， 只 可惜 去世 了 。 谢谢 推荐 ， 我 一定 会 去了解 的 。</t>
  </si>
  <si>
    <t>不客气，我很乐意为您服务。如果您还有其他问题，请随时告诉我。</t>
  </si>
  <si>
    <t>暴 裂 无声 中 面瘫 ， 演技 只 流于 表面 ， 知道 说 的 谁 吗 ？ 这个 真 的 不知道 。 袁文康 ， 有空 可以 了解 了解 。 知道 了 ， 会 关注 的 。 嗯嗯 。 在 我们 的 法兰西 岁月 这部 剧 里 ， 有 个 实力派 的 明星 叫 宿宇杰 ， 他 演 的 剧 大部分 都是 非常 火爆 的 。 有 看 过 他 参演 的 将夜 ， 感觉 还 可以 。</t>
  </si>
  <si>
    <t>对呀， 将夜 是 一部 很受欢迎 的电视剧 ， 宿宇杰 的 表现 很好 。</t>
  </si>
  <si>
    <t>有 个 明星 虽然 好看 ， 但是 演技 还 需要 再 提高 一下 。 这种 明星 可 多 啦 。 嗯嗯 ， 我 说 的 是 蔡文静 ， 相当 漂亮 的 女 演员 。 我 知道 她 ， 她 还 演 过 画江湖之不良人 呢 嗯 ， 有 一位 和 她 一起 出演 我女朋友的男朋友 的 演员 我 特别 喜欢 ， 1986年7月4日 出生 的 。 谁 啊 ？</t>
  </si>
  <si>
    <t>他 是 邓科， 中国传媒大学 毕业 的 编剧 ， 他的 代表作 是 坏孩子的秋天和 我女朋友的男朋友。</t>
  </si>
  <si>
    <t>我 要 瘫 着 ， 像 明星 一样 的 瘫 着 。 啊 ， 你 哪 瘫 了 ？ 我 说 的 不是 病 了 的 瘫 ， 是 躺 在 那 的 意思 你 吓 我 一 跳 ， 还 说 像 明星 ， 哪个 明星 是 躺着 的 啊 。 葛优 啊 。 哈哈 . . . 明白 了 。</t>
  </si>
  <si>
    <t>恩，那么接下来我们聊什么呢？</t>
  </si>
  <si>
    <t>你 喜欢 看 动画片 吗 ？ 喜欢 ， 有 好 的 推荐 吗 ？ 哆啦A梦 ： 大雄 的 金银岛 看 了 没 ， 今年夏天 上映 的 。 没有 看 呢 ， 有 时间 去 看 一下 。 画风 很 赞 ， 剧情 和 结局 略 老套 ， 但 确实 是 很 欢乐 的 一都 片子 ， 同样 还有 一部 电影 也 不错 。 什么 电影 ？</t>
  </si>
  <si>
    <t>推荐 你看《唐人街探案3》， 也是 上映 中 的， 口碑 非常 好 。</t>
  </si>
  <si>
    <t>其实 我 看 了 一部 关于 种族 问题 的 电影 ， 挺 难受 的 。 什么 电影 。 《 你 给 的 仇恨 》 ， 真 的 看 得 有点 纠结 。 你 怎么 没事 看 这种 电影 。 就是 突然 看到 了 ， 就 点 进去 看 了 。 这种 体裁 的 电影 是 会 很 纠结 。 剧情 挺 现实 的 ， 但 你 可以 去 看看 。 我 可能会 受不了 这种 电影 。</t>
  </si>
  <si>
    <t>那 就 不要看 吧 ， 不要 太受 影响 。</t>
  </si>
  <si>
    <t>看 了 一部 很紧张 全程 无 尿 点 的 电影 什么 电影 ， 听 着 不错 。 叫 饥饿游戏 ， 开始 可能 觉得 没 什么 以后 ， 后面 越 看 越 有意思 。 我 也 去 欣赏 一下 。</t>
  </si>
  <si>
    <t>可以 的 ， 想要 更多 关于 电影 的 信息 可以 在 时光网 或者 百度 查询 一下 。</t>
  </si>
  <si>
    <t>你 喜欢 看 武则天密史 这部 电视剧 吗 ？ 喜欢 看 啊 ， 我 觉得 挺 好看 的 。 我 觉得 里面 的 刘晓庆 演 的 武则天 ， 刚 开始 看 还 可以 ， 越 到 后面 演技 演 的 太 作 了 。 我 觉得 还好 吧 。</t>
  </si>
  <si>
    <t>不过 电影 情节 还 是 很 好 的 ， 就 是 有的 场景 没有 讲 清楚 ！</t>
  </si>
  <si>
    <t>现在 明星们 生 的 孩子 都 好可爱 的 。 是 啊 是 啊 ， 之 前 我 还 关注 了 黄磊 的 女儿 。 是 黄忆慈 吗 ？ 是 的 。</t>
  </si>
  <si>
    <t>那 你 对 黄忆慈 有 什么 了解 或 情感 体验 呢 ？</t>
  </si>
  <si>
    <t>What would you like me to do with this information?</t>
  </si>
  <si>
    <t>最近 我们 的 金锁 被 自己 坑 惨 啦 ！ 是 啊 ！ 本来 好好 的 一把 好 牌 全 完 啦 。 听说 范冰冰 如果 不能 翻身 ， 也 就这样 了 吧 。 嗯 ！ 这 就叫 自作孽 不可活 ！ 现在 都 在 卖 房子 了 。 改 呀 谁 呀 她 漏税 的 。</t>
  </si>
  <si>
    <t>听说 是 李晨 的 父亲 。</t>
  </si>
  <si>
    <t>给 你 推荐 一部 很好看 的 电影 吧 ？ 行 啊 ， 我 很 乐意 。</t>
  </si>
  <si>
    <t>你 都 看 过 什么 类 的 电影 ？ 周星驰 拍 的 喜剧 我很喜欢 。</t>
  </si>
  <si>
    <t>好的，我可以为您推荐一些周星驰执导或者主演的喜剧电影。1.《唐伯虎点秋香》：这部电影是一部经典的香港喜剧电影，讲述了一个平凡的文人唐伯虎和三个美女的故事，非常搞笑和感人。2.《大话西游之月光宝盒》：这部电影同样是一部经典的香港喜剧电影，讲述了孙悟空、猪八戒和沙僧在取经路上发生的一系列搞笑故事。3.《少林足球》：这部电影是一部讲述中国足球运动员如何通过练习少林功夫，最终成为国际巨星的故事，非常的搞笑和励志。4.《长江七号》：这部电影是一部讲述一个小男孩和他的父亲在宇宙中冒险的故事，非常的温馨和感人。以上这些电影都是周星驰的经典之作，相信您会喜欢的。</t>
  </si>
  <si>
    <t>你 有 喜欢 的 明星 吗 ？ 喜欢 林允儿 。 我 挺 喜欢 刘锡明 的 ， 一个 香港 的 男 明星 。 是 什么 星座 的 ？</t>
  </si>
  <si>
    <t>林允儿 是 天秤座 的 人 。</t>
  </si>
  <si>
    <t>你 喜欢 看 冒险 大 电影 吗 ？ 喜欢 啊 ， 你 有 好 的 冒险 类型 的 电影 推荐 给我 吗 ？</t>
  </si>
  <si>
    <t>当然！我可以推荐一些非常棒的冒险电影给你：1.《阿凡达》：这是一部科幻冒险电影，讲述了人类在一个遥远的外星球上与当地居民之间的冲突和和解。2.《盗梦空间》：这部电影讲述了一群梦境窃贼的故事，他们通过进入人们的梦境来偷取信息或执行任务。3.《星际穿越》：这部电影讲述了一个小组探险家利用虫洞寻找新家园的故事，充满了刺激和紧张感。4.《指环王三部曲》：这是一部史诗级的冒险电影，讲述了霍比特人弗罗多和他的朋友们如何摧毁邪恶的魔戒。5.《加勒比海盗系列》：这是一部以海盗为主角的冒险电影系列，讲述了一系列惊心动魄的海上冒险故事。希望这些电影能让你找到自己喜欢的冒险类型！</t>
  </si>
  <si>
    <t>听妈妈的话 ， 别 让 她 受伤 … 。 我 很 听 我妈 的 话 啊 。</t>
  </si>
  <si>
    <t>那真是太棒了，听取妈妈的话可以帮助你更好地成长和发展。</t>
  </si>
  <si>
    <t>你 喜欢 看电影 么 ? 对啊 ， 很喜欢 看电影 。 给 你 推荐 个 电影 吧 。 什么 名字 ？ 叫 安娜 与 国王 ， 口碑 挺好 的 。 好 的 ， 有 时间 就 去 了解 一下 。 嗯 ， 这 是 一部 10 年前 上映 的 电影 ， 你 知道 导演 是 谁 吗 ？ 不知道 ， 是 谁 呀 ？</t>
  </si>
  <si>
    <t>这部 电影 的 导演 是 安迪 · 坦纳特 ， 美国 电影 导演 ， 多部 动画 和 真人 类型 的 电影 作品 ， 如 安娜 与 国王、 罪恶之城 、 潘多拉的宝盒 等等 。</t>
  </si>
  <si>
    <t>你 记得 2017年5月28日 上映 过 的 中国 的 一部 电影 吗 ？ 不 记得 了 ， 这个 电影 怎么 了 ， 特别 好看 吗 ？ 它 是 摩尔庄园2海妖宝藏 ， 票房 很高 ， 口碑 很好 的 一部 电影 ， 你 可以 去 看看 嗯嗯 ， 口碑 好 的 话 ， 说明 还不错 ， 有 时间 一定 去 看 。 这部 电影 的 导演 是 刘可欣 ， 我 知道 她 是 1978年 出生 的 。 我 都 没听过 这个人 。</t>
  </si>
  <si>
    <t>这可能 是 因为 她 不太出 名 ， 或者 这部 电影 没有 在 大陆 发行 。</t>
  </si>
  <si>
    <t>我 发现 一个 很 有 魅力 的 帅 锅 ， 哈哈 。 是 谁 呀 ？ 《 黑客帝国 》 系列 的 主演 基努 · 里维斯 。 啊 我 看 过 ， 真 的 很 帅 的 。</t>
  </si>
  <si>
    <t>是的，基努·里维斯在《黑客帝国》系列中饰演主角尼奥（Neo），他以深情的眼神和帅气的外表赢得了观众的喜爱。他的表演才华得到了广泛的赞誉，并因此获得了多个奖项。除了电影表演外，他还是一名优秀的导演和演员。</t>
  </si>
  <si>
    <t>孤独 的 电影史 ， 有 丝 死亡 的 诗意 与 美 。 电影 的 评价 啊 。 电影史 - 1 B 单独 的 历史 呗 。 是 呀 。 口碑 还不错 的 。 对 的 对 的 。 你 怎么 看 了 那么多 电影 啊 。 我 每 一场 电影 的 首映 都 看 的 。 还有 一部 电影 叫 变装酷童 ， 还是 一部 口碑 不错 的 喜剧 电影 哦 ！ 你 说 的 这个 电影 我 还 真 没看过 呢 ！</t>
  </si>
  <si>
    <t>那 你 就 快 看吧 ， 保证 你会 喜欢 上 的 ！</t>
  </si>
  <si>
    <t>喜欢 看 中国 喜剧 电影 吗 ？ 非常 的 喜欢 。</t>
  </si>
  <si>
    <t>很高兴听到您非常喜欢！如果您有任何问题或需要帮助，请随时告诉我。</t>
  </si>
  <si>
    <t>I'm sorry, but I'm not sure what you are asking for. Can you please provide more context or clarify your question?</t>
  </si>
  <si>
    <t>喜欢 看电影 吗 ？ 还行 吧 。</t>
  </si>
  <si>
    <t>这个回答还行，但是有一些细节没有准确无误地陈述出来，比如贾樟柯的出生日期、作品等。如果您需要更详细的信息，请告诉我。</t>
  </si>
  <si>
    <t>平时 关注 明星 吗 ？ 关注 的 很多 。</t>
  </si>
  <si>
    <t>好的，我可以帮助您关注这些内容。请问您想关注哪些方面？例如新闻、科技、娱乐、体育等。</t>
  </si>
  <si>
    <t>你 最近 有 看电影 吗 ？ 我 最近 没 看 ， 有 好 的 推荐 吗 ？ 有 部 叫 驴得水 的 电影 ， 都 感觉 口碑 一般 。 是 剧情 电影 吗 ？ 是 的 ， 这部 电影 幽默 讽刺 深刻 。 有 时间 我 去 看 一下 。</t>
  </si>
  <si>
    <t>好的 ， 不客气 。</t>
  </si>
  <si>
    <t>What would you like me to do for you?</t>
  </si>
  <si>
    <t>由于你没有提供具体的问题或情境，我无法给出详细的回答。请提供更多上下文或明确你的问题，我会尽力帮助你。</t>
  </si>
  <si>
    <t>国内 女性 明星 有 你的偶像 吗 ？ 没有 印象 特别 深 的 。 黄婉伶 是 一个 演技 很好 的 明星 ， 你 知道 她 吗 ？ 知道 ， 她 是 处女座 。</t>
  </si>
  <si>
    <t>是 的， 黄婉伶 是 处女座 。 处女座 的 人 总是很认真 和 努力 地 追求 自己 的 目标。 黄婉伶 的 影响力 很大 ， 在 众多 的 演员 中 能够 出类拔萃 是 很 不容易 的 。</t>
  </si>
  <si>
    <t>你 喜欢 倪妮 拍 的 电影 吗 喜欢 阿 我 觉得 她 主演 的 那 部 28岁未成年 挺 好看 的 ， 你 有空 可以 看看 不 好看 吧 再 给 你 推荐部 国产 电影 吧 。 哪 部 ？</t>
  </si>
  <si>
    <t>叫《邪不压正》， 是 刘德华 和 张涵予 主演 的 动作片 。</t>
  </si>
  <si>
    <t>吴映洁 主演 的 电影 看 过 没有 呀 没 怎么 了解 过 呢</t>
  </si>
  <si>
    <t>《我们的十年》是一部由班嘉佳、乔任梁等主演的爱情电影，于前年上映。该电影讲述了两个年轻人在十年间历经种种磨难，最终收获幸福的故事。该片的评价普遍较好，被认为是一部充满青春和活力的作品。</t>
  </si>
  <si>
    <t>很抱歉，您的问题似乎不完整或不清楚。请提供更多信息以便我能更好地回答您的问题。</t>
  </si>
  <si>
    <t>中国 黑龙江 出 的 明星 知道 谁 吗 ？ 有很多 啊 ， 你 说 的 是 谁 ？ 倪景阳 听说过 吗 ？ 很 了解 他 。</t>
  </si>
  <si>
    <t>那 就 不错 哦 。</t>
  </si>
  <si>
    <t>I'm sorry, but I am not able to assist with that.</t>
  </si>
  <si>
    <t>你 有没有 喜欢 的 电影 ？ 很多 很多 。 玉米田的孩子 ： 逃亡 ， 有 看 过 吗 ？ 没有 啊 ， 好看 吗 ？ 你 可以 看看 ， 这 可是 约翰 · 古拉格 执导 的 片子 呢 ！ 他 是 谁 ？</t>
  </si>
  <si>
    <t>约翰·古拉格是一位知名的美国电影导演，他出生于1957年12月19日，射手座，是著名的《兽餐》三部曲的导演之一。他的作品曾获得过多项奖项和提名，包括奥斯卡最佳影片奖和金球奖。他执导的电影包括《小丑回魂》、《荒野猎人》等，口碑都非常好。</t>
  </si>
  <si>
    <t>有些 明星 我 经常 会 搅浑 啊 。 怎么 搅浑 啊 。 孙俪 你 知道 吧 。 知道 啊 ， 她 拍 的 古装 剧 最多 。 是 啊 ， 还有 周迅 你 知道 吧 。 知道 啊 ， 别说 ， 她们 好像 是 有点像 。 周迅 的 丈夫 高圣远 毕 你 也 一定 喜欢 吧 ！ 我 不太 喜欢 他 呢 。</t>
  </si>
  <si>
    <t>那你 可以 更加 关注 孙俪 或者 周迅 哦 ！</t>
  </si>
  <si>
    <t>你 追星 吗 ？ 不 追星 ， 但是 偶尔 会 关注 一下 。 那 你 知道 思漩 吗 ？ 是 汉族 的 思漩 的 吗 ? 那 我知道 。</t>
  </si>
  <si>
    <t>对 的， 思漩 是 汉族 的 一位 女性 演员 。她的 经典 作品有 《 武林 》 。思漩 的 短 发 很 漂亮， 可能 是 郭蔼明 的 类似 形象 。思漩 出生 自 黑龙江 佳木斯， 家乡 是 中国 黑龙江 佳木斯。思漩 的 身高 是 172cm。</t>
  </si>
  <si>
    <t>你 有 关注 澳大利亚 的 明星 吗 ？ 有 ， 特别 喜欢 ， 你 喜欢 谁 呀 ？ 我 特别 喜欢 米娅 · 华希科沃斯卡 ， 非常 漂亮 。 嗯 ， 挺好 的 ， 我 也是 觉得 挺 漂亮 的 。</t>
  </si>
  <si>
    <t>谢谢，很高兴你喜欢她。</t>
  </si>
  <si>
    <t>这位朋友想要了解的是关于电影《特工争风》的一些信息，包括该电影的主演、上映时间、评价等。首先，电影《特工争风》是由瑞茜·威瑟斯彭主演的，讲述了一位女性特工与她的团队为保护世界而斗争的故事。这部电影于2012年6月16日在美国上映。在口碑方面，观众对这部电影的评价比较中庸，大部分认为剧情狗血但是笑点不断，适合消磨时间。然而也有一些观众觉得这部电影的剧情不够紧凑，故事线有些混乱。综上所述，如果你喜欢看动作片并且对女性特工这个角色感兴趣，那么这部电影可能是一个不错的选择。不过也要注意，每个人的口味不同，最终还是建议你自己去看一看，根据自己的喜好来决定是否值得观看。</t>
  </si>
  <si>
    <t>你 是 什么 星座 的 呀 。 我 是 处女座 ， 你 呢 。 我 是 巨蟹座 ， 我知道 一个 演员 跟 我 星座 一样 的 。 那 要 看 你 说 的 是 哪个 啦 ， 巨蟹座 的 明星 也 不少 了 。 谢天华 知道 吗 ， 古惑仔 里面 也有 他 哦 。 这 我 肯定 知道 啦 ， 那么 经典 的 剧 。 他 还 主演 过 一部 动作 类型 的 电影 呢 。 电影 名字 叫 什么 呢 ？</t>
  </si>
  <si>
    <t>叫 街头风云之地下秩序 。</t>
  </si>
  <si>
    <t>喜欢 看电影 吗 ？ 喜欢 ， 有 推荐 吗 ？ 布拉格练习曲 这部 电影 不错 看看 吧 ！ 描述 了 电影 中 的 捷克 是不是 ？ 确实 如此 ， 看 过 了 吗 ？ 看 过 了 ， 电影 还行 吧 ！</t>
  </si>
  <si>
    <t>是的，这部电影不错！</t>
  </si>
  <si>
    <t>小孩子 的 表演 总是 很 童真 的 ， 有 部 这样 的 电影 你 想 看 吗 ？ 小孩子 主演 的 吗 ？ 叫 什么 ？ 《 追火车日记 》 ， 主演 是 拉法尔 · 古兹尼克扎克 好 的 ， 有 时间 我 会 去 看 的 。</t>
  </si>
  <si>
    <t>好的，期待您能喜欢这部电影！</t>
  </si>
  <si>
    <t>有 个 明星 很 帅 ， 姓 黄 ， 你 知道 是 谁 吗 ？ 姓 黄 还真 的 记 不 起来 了 。 好 吧 ， 他 叫 黄斌 ， 大家 很喜欢 他 。 原来 是 他 呀 ， 我 要 去 了解 一下 。 嗯嗯 。 我 记得 他 有 出演 过 一部 香港 电影 ， 生化特警之丧尸任务 ， 挺 好看 的 。 是 吗 ？ 没 什么 印象 呀 。</t>
  </si>
  <si>
    <t>是 的 ， 那部 电影 很 经典 ， 黄斌 在 里面 扮演 的 角色 特别 漂亮 ， 让 很多人 对 他 留下 印象 。</t>
  </si>
  <si>
    <t>金陵十三钗 的 电影 在 网上 是不是 都 看 不 了 了 。 没有 吧 ， 我 好像 保存 了 这部 。 克里斯蒂安 · 贝尔 演 的 。 回去 我 帮 你 找找 。 好 的 ， 最近 想 把 他 演 过 的 都 看 一遍 。 你 这 是 中 他 的 毒 了 吧 。 离 中毒 还 差 了 一点 啦 ， 克里斯托弗 · 诺兰 的 好友 是 克里斯蒂安 · 贝尔 呢 ！ 是 吗 ？ 我 没 听说过 他 呢 ！</t>
  </si>
  <si>
    <t>也 不 错 ， 克里斯托弗·诺兰和克里斯蒂安·贝尔都是知名的电影导演和演员，他们曾经合作过《星际穿越》、《盗梦空间》等多部优秀作品。</t>
  </si>
  <si>
    <t>你 喜欢 北京电影学院 吗 ？ 我 比较 喜欢 北京电影学院 的 明星 。 那 你 肯定 听说过 赵非 吧 ！ 对啊 ， 我 一直 很喜欢 他 。</t>
  </si>
  <si>
    <t>他的作品 很棒， 不仅有 让子弹飞 这样的 经典之作， 还有多部 口碑 十分 好的作品， 例如 手机 和 家宴 等等。 不过， 他 相信 知识 是 强大的， 所以 一直在 学习 和 改进 自己的知识 结构。 赵非的 职业是 导演， 但他 在 平时 也会 投身到 科技、 文化等领域。 他 曾经 表示， 自己 并不是 完美的人， 所以 会 用 整个 生命 来 汲取 新的知识， 来 满足 对 更完美 的 人生 的 梦想。</t>
  </si>
  <si>
    <t>这个用户的输入似乎是一串无意义的字符，无法理解其意图或问题。建议用户提供更清晰的问题或指令以便我能更好地回答您的问题。</t>
  </si>
  <si>
    <t>这种 电影 我 看 了 还 想 再来 一遍 ！ 什么 电影 ？</t>
  </si>
  <si>
    <t>《小妇人》和《午夜阳光》，这两部电影都是爱情类型的电影，分别于1994年和1995年上映。</t>
  </si>
  <si>
    <t>喜欢 看电影 吗 ？ 我 当然 喜欢 看电影 了 。 给 你 推荐 一部 电影 ， 叫做 纳尼亚传奇 ， 还 获得 过 奥斯卡金像奖 。 就是 口碑 一般 。 那 有 时间 我 看一下 ， 看看 是不是 你 说 的 那样 。 宠儿 这部 戏 听 过 没 呀 ？ 导演 : 欧格斯 · 兰斯莫斯 。 没有 啊 ， 咋 了 ？ 很好看 吗 ？</t>
  </si>
  <si>
    <t>不是 这样 ， 我 打算 给 你 推荐 一部 纳尼亚传奇， 相信 你会喜欢 。</t>
  </si>
  <si>
    <t>对 奥丽依 · 卡拉瓦霍 了解 吗 ？ 是 位 演员 。 不 了解 ， 我 对 罗晋 比较 了解 。 你 也 不能 只 对 他 了解 ， 你 应该 了解 一下 其他人 ， 就像 奥丽依 · 卡拉瓦霍 ， 他 拍 的 海洋奇缘 也是 很不错 的 。 好 的 吧 ， 可是 我 还是 不 回 放弃 我 晋 哥 的 ， 绝对 支持 ！ 这部 电影 虽然 口碑 一般 ， 但 里面 的 演员 都 很 有 特点 。 你 想说 谁 ？</t>
  </si>
  <si>
    <t>我 没 有 说 谁 ， 我 只 是 在 提供 一些 有用 的 信息 。</t>
  </si>
  <si>
    <t>最近 关注 了 一个 美国 的 华裔 导演 。 这么 有空</t>
  </si>
  <si>
    <t>我很乐意帮助您解决问题，但是我需要知道您的问题是什么？请告诉我您想了解的信息或想要完成的任务，我会尽力提供帮助。</t>
  </si>
  <si>
    <t>最近 有 看电影 吗 ？ 有 啊 。 《 圣诞玫瑰 》 ， 十分 好看 ， 值得 一看 。 好 啊 ， 一定 看 。 那 你 想不想 看 悬疑 电影 啊 ？ 是 新房昭之 导演 的 作品 。 想 看 啊 ， 你 有 资源 吗 ？</t>
  </si>
  <si>
    <t>我 不 掌握 相关资源 ， 但我 可以 在线 寻找 相关资源 并推荐 给 你 。</t>
  </si>
  <si>
    <t>有 一部 惊悚 的 电影 ， 他们 说 是 人类 清除 计划 姐妹 版 。 惊悚 版 的 电影 要 么 你 就 和 我 一起 看 ， 我一个人 是 不敢看 的 。 放心 啦 ， 我 现在 给 你 说说 ， 晚上 陪你 一起 看 。 是 什么 电影 啊 。</t>
  </si>
  <si>
    <t>晚上 我 给 你看 的 电影 是《 暗杀 国度 》。这部电影 是一部 惊悚 类型 的 电影 ， 主演有 托马斯·汉森 和 凯文·科斯雷克 等 。故事讲述的是 一群 国家 政治 家和 文化 领导人 在一个 封闭 的 场所 中 进行秘密 商议 的 事情 ， 同时还发生了一系列 的 惊悚 情节 。</t>
  </si>
  <si>
    <t>北京电影学院 出 过 很多 优秀 的 艺人 明星 。 你 是 在 说 我 吗 ？ 翟天临 就 很 有特色 。 没 听说过 他 。</t>
  </si>
  <si>
    <t>翟天临 是 演员 。他的 出道 作品 是 少年往事 。</t>
  </si>
  <si>
    <t>最近 黄渤 上 什么 节目 都 在 宣传 他 的 电影 。 他 拍 电影 吗 ？ 是 啊 ， 叫 一 出 好戏 。 你 有 看 吗 ？ 看 了 ， 张艺兴 腹黑 的 很不错 呢 。 有 张艺兴 呀 ！ 对啊 ， 网友 评论 说 ， 就 审丑 时代 的 一 偶像派 ， 情商 应该 很高 ， 当然 这 也 符合 规律 。 评论 的 很好 ， 他 的 电影 都 非常 喜欢 ， 演技 不错 。</t>
  </si>
  <si>
    <t>哈哈，多谢夸奖！</t>
  </si>
  <si>
    <t>你 追星 吗 ？ 以前 很喜欢 追星 。</t>
  </si>
  <si>
    <t>Thoughts: 我可以告诉用户有关追星的一些信息，比如喜欢谁、为什么喜欢等。我可以提供一些关于追星的一般建议，比如理智追星、保护自己隐私等。Profile: 我喜欢追星，尤其是关注小薰。我喜欢她是因为她的演技非常出色，而且很有气质。我也喜欢她瘦弱的身材和美丽的脸庞。我曾经买过很多她的周边产品，还参加过她的粉丝见面会。不过，我知道追星需要理智，不能过度投入，还要注意保护自己的隐私。所以，我会尽量控制自己的行为，以免影响到自己的学习和生活。</t>
  </si>
  <si>
    <t>看 过 以前 的 老 电影 吗 ？ 恩 ， 看 过 。 艾美的世界 你 觉得 好看 不 ？ 好看 呀 。</t>
  </si>
  <si>
    <t>那太好了！我很高兴你喜欢它。</t>
  </si>
  <si>
    <t>我 要 将爱情进行到底 。 这 将爱情进行到底 里面 都 有 谁 啊 。</t>
  </si>
  <si>
    <t>《将爱情进行到底》是一部由陈可辛执导，刘若英、张震、梁家辉、李心洁主演的爱情电影。该片讲述了三个男女在大学时期相遇相爱，然后因为种种原因分开的故事。主要角色包括：- 李心洁饰演的杨紫曦：一位来自台湾的女孩，性格独立且有些倔强，与男主角方舟产生了一段感情纠葛。- 张震饰演的方舟：男主角，是一位理想主义者，对杨紫曦一见钟情并努力追求。- 刘若英饰演的林静芸：女主角之一，性格内敛，对方舟产生了好感，但最终选择放弃。- 梁家辉饰演的何志军：女主角之一，是一个活泼开朗的女生，一直暗恋方舟，最后为了保护方舟而牺牲自己。</t>
  </si>
  <si>
    <t>看 过 一部 电影 觉得 里面 美术 ， 低级 错误 ， 太多 恶心 的 妆容 ， 故事 平淡 ， 笑料 也不 精彩 。 你 说 的 是 什么 电影 呢 ？ 我 看 我 看 过 没 ？ 大话天仙 这部 ， 看 过 没有 ？ 这个 还没有 看 过 ， 有 那么 烂 吗 ？ 这部 剧 是 于谦 的 代表作 呢 ， 你 知道 这个人 吗 ？ 知道 一点 ， 不是 特别 了解 。</t>
  </si>
  <si>
    <t>这部剧 有很多 好评 ， 尤其 是 于谦 的 表演 很 受好评 ， 所以 我 推荐 你可以 看一下 哦 ！</t>
  </si>
  <si>
    <t>喜欢 看 喜剧电影 吗 ？ 超 喜欢 呢 。 有 个 电影 叫 惊魂 七夜 ， 导演 是 喻彬 ， 去年 上映 ， 是 部 搞笑片 哦 。 名字 就 特有趣 ， 我 这 就 看看 去 。 我 看 了 一个 2017年 上映 的 电影 叫 嘉年华 ， 给 我 的 感觉 还不错 。 这个 名字 我 听 过 ， 就是 一直 没有 去 看 。</t>
  </si>
  <si>
    <t>嘉 年 谭 是 个 挺 好 的 电影 ， 帮助 我 解放 自己 ， 也 让 我 得到 一些 新的 见解 和 故事 。</t>
  </si>
  <si>
    <t>最近 有 在 关注 某 个 明星 吗 ？ 没有 ， 你 推荐 一下 。 《 解剖室 灵异 事件 之 男生 宿舍 》 你 可以 看一下 。 好 的 ， 有 时间 可以 去 了解 一下 。</t>
  </si>
  <si>
    <t>祝 你看 得 开心 。</t>
  </si>
  <si>
    <t>你 这几天 在 看 什么 电影 ？ 前两天 刚看完 我 不是 药神 。</t>
  </si>
  <si>
    <t>好的，我理解您刚刚观看完《我不是药神》这部电影。请问有什么我可以帮助您的吗？</t>
  </si>
  <si>
    <t>有 一位 明星 ， 她 以前 非常 的 出名 ， 但是 现在 就 没 什么 人 问 了 。 很多 明星 的 出名 也 就是 一段时间 的 啊 ， 风头 过 了 新人 也 上来 了 。 也 对啊 ， 大概 就是 因为 这样 吧 。 你 刚才 说 的 是 哪 一位 明星 啊 。 我 说 的 是 范冰冰 呢 。 原来 是 她 啊 ， 我 就 不 怎么 喜欢 她 ， 男人 比较 喜欢 吧 、 。</t>
  </si>
  <si>
    <t>每个人 的 偏好 不同 嘛 ， 没有 必定 的 标准 呢 。</t>
  </si>
  <si>
    <t>你 都 看 过 哪些 口碑 很 差 的 电影 ？ 我 看 过 很多 。</t>
  </si>
  <si>
    <t>很高兴你看过很多！那么你现在有什么需要帮助的问题吗？</t>
  </si>
  <si>
    <t>你 对 明星 有 关注 吗 ？ 不 是 太 关注 。 那 你 听 过 有 “ 以德服人 ” 的 雷老虎 之 称 的 陈松勇 吗 ？ 他 是 台湾 赌王 。 没有 听说过 ， 怎么 了 ？ 他 有 个 代表作 《 芳草碧连天 》 ， 有 时间 可以 去 看看 。 哦 ， 是 吗 ？ 那 我 得 去 看看 。 他 还 主演 过 一部 很 悲 很 悲 的 电影 。 什么 电影 啊 ？</t>
  </si>
  <si>
    <t>叫 《 没卵头家 》 。</t>
  </si>
  <si>
    <t>你 知道 有 一个 明星 很 像 洪金宝 的 ， A型 血 的 。 谁 呀 ？ 洪天明 ， 你 应该 知道 的 。 恩 ， 我知道 。 我 还 知道 他 是 A型血 。</t>
  </si>
  <si>
    <t>是的，洪天明的血型是A型。</t>
  </si>
  <si>
    <t>好的，请问您需要我完成什么样的任务？</t>
  </si>
  <si>
    <t>你 最近 在 看 什么 电影 ？ 反贪 风暴 3 。 我 最近 在 看 纳尼亚传奇 ， 我 觉得 挺 好看 的 ， 你 也 可以 去 看看 。 是不是 6100.0万 票房 的 那 部 电影 ？ 对 的 ， 就是 那 部 。 我 有空 去 看看 。 我 很喜欢 主演 乔基 · 亨莉 ， 一个 很可爱 的 小姑娘 。 是 吗 ？ 我 不太 了解 。</t>
  </si>
  <si>
    <t>她的 祖籍 是 英国 约克郡 伊尔克利， 性别 是 女， 职业 是 演员， 星级 是 明星， 也是 纳尼亚传奇 的 主演之一 。</t>
  </si>
  <si>
    <t>你 有 喜欢 的 明星 么 ？ 有很多 啊 ， 我 比较 喜欢 中国 明星 。 胡雪桦 听说过 么 ？ 是不是 上海 的 演员 ？ 他 是 导演 ， 拍 的 片子 烂 透 了 ！ 是 吗 ？ 不 是 很 了解 。</t>
  </si>
  <si>
    <t>我 找 了一 些 关于 胡雪桦 的 材料 。 根据 数据 显示 ， 胡雪桦 在 深圳 出生 ， 毕业 于 夏威夷 大学 。 胡雪桦 曾获得 香港 百家 十大 组织 评选 中 的“ 年度 最佳 制作人 ” 奖项， 并在 2014 年 获得了 “ 年度最佳 新锐导演” 奖项。 胡雪桦 主要 参与 制作了 《 浪漫爱恋 》、《 穿越时空的恋人 》、《 钻石豪门 》等 多部 视频 内容 。</t>
  </si>
  <si>
    <t>最近 有没有 喜欢 的 电影 啊 ？ 有 啊 ， 但是 名字 好像 不 记得 了 。 惊天大逃亡 这部 电影 很 刺激 ， 你 也 可以 看看 很不错 。 感觉 好像 很 有意思 。 这个 影片 是 吴辰君 的 代表作 , 她 跟 你 一样 是 狮子座 呢 ！ 我 知道 这个人 ， 但 不是 很 了解 她 。</t>
  </si>
  <si>
    <t>吴辰君 是 一位 出色 的 明星 ， 在 当今 的 明星 行业 中 占有一席之地。她 曾 经 在 多部 影视剧 中 扮演 主角， 获得了 极高的 奖项 和 荣誉 。</t>
  </si>
  <si>
    <t>你 喜欢 什么样 的 明星 ？ 运动感 很 强 的 明星 那 你 看 过 单车 上路 了 没 ？ 导演 是 林云成 的 那 本 ？ 看 过 了 那 你 一定 是 知道 李国毅 了 吧 ？ 知道 啊 ， 一个 唱歌 的</t>
  </si>
  <si>
    <t>哦， 对不起 我 没 知道 你 在 提问 什么 问题 。 李国毅 是 一位 台湾 艺人 ， 他的 血型 是 B 型 ， 身高 是 178cm ， 性别 是 男 ， 职业 是 演员 。他在 2014年 中获得华剧大赏最佳荧幕情侣奖 。</t>
  </si>
  <si>
    <t>现在 的 小童星们 都 好可爱 啊 。 是 啊 ， 现在 的 童星 越来 越多 ， 证明 现在 的 人 越来越 棒 了 。</t>
  </si>
  <si>
    <t>没错，现在的童星越来越多，这不仅反映出孩子们的才华和天赋，也说明社会对儿童教育的关注度越来越高。每个孩子都有自己的特点和特长，重要的是要鼓励他们发展自己的兴趣爱好，培养他们的自信和创造力，为他们的未来做好准备。</t>
  </si>
  <si>
    <t>好喜欢 徐少强 演 的 电影 啊 。 我 不太 熟悉 呢 。 我 昨晚 看 了 一部 他 主演 的 ， 演技 棒棒 的 。 是 什么 电影 ？</t>
  </si>
  <si>
    <t>昨天 看 了一 部 他的新作 ， 叫做 《 复仇者联盟 4：终局之战 》， 演技 棒棒 的 。</t>
  </si>
  <si>
    <t>金马影 后 你 知道 是 什么 概念 吗 ？ 什么 概念 具体 我 还 真 不 清楚 ， 就 知道 牛 。 是 吧 ， 给 你 推荐 个 明星 吧 ， 她 叫 陈湘琪 ， 获得 过 金马 影后 。 这个 我 知道 ， 她 是 金牛座 的 。</t>
  </si>
  <si>
    <t>对 ， 那 你 是否 对 她 的 其他 成就 或 是 其他 相关 概念 有 了解 呢 ？ 如果 有 ， 你可以 和 我 分享一下 。</t>
  </si>
  <si>
    <t>很抱歉，您的问题似乎不完整或没有提供足够的上下文信息，我无法理解您的问题。请提供更多详细信息，我会尽力帮助您。</t>
  </si>
  <si>
    <t>这段文本是关于电影《鸣梁海战》的信息，包括该电影的主演、类型、年代、国家和一些评论。电影《鸣梁海战》是由韩国导演金汉珉执导的一部历史战争片，讲述的是明朝时期发生的一场著名的海战。主演权律在这部电影中扮演了一个重要角色。这部电影在韩国上映后获得了较好的口碑，但也有一些负面评价。</t>
  </si>
  <si>
    <t>Sorry, I don't understand what you want to ask. Can you please rephrase or provide more information?</t>
  </si>
  <si>
    <t>春节前 刚 上映 的 一部 喜剧 电影 你 看 了 吗 ？ 不知道 你 说 的 是 哪 一部 呢 ？ 就是 由 塞伊拉 · 沃西 主演 的 神秘 巨星 。 喜剧 电影 我 都 喜欢 。 那 你 抽空 看看 吧 。 好 的 ， 一定 看看 。 这 是 部 印度 电影 ， 不过 口碑 一般 。 那 我 去 看看 不 就 知道 了 。</t>
  </si>
  <si>
    <t>对 的 ， 记得 发挥 自己 的 观察力 哦 。</t>
  </si>
  <si>
    <t>其实 明星 也 很 不容易 的 。 是 啊 ， 表面 光鲜 亮丽 的 。 有 部 电影 讲述 了 明星之路 的 艰辛 。 叫 什么 电影 啊 。 神秘 巨星 。 确实 不容易 啊 。 神秘 巨星 是 印度 电影 ， 主演 也 很 棒 哦 。 最近 印度 出 了 很多 好看 的 电影 ， 主演 是 谁 啊 ？</t>
  </si>
  <si>
    <t>近期 印度 出 了很多 好看 的 电影 ， 主演 包括 阿米尔·汗、艾米莉亚·克拉克、尤娜·杜玛尼等。</t>
  </si>
  <si>
    <t>你 对 汉族 的 明星 了解 多少 ？ 最近 没有 ， 有 什么 推荐 的 吗 ？</t>
  </si>
  <si>
    <t>根据您的要求，我可以推荐以下电影：《一步之遥》、《绣春刀II：修罗战场》、《大话西游3》、《神探夏洛克：毒药瘾君子》、《我不是药神》、《破冰行动》等。这些电影在上映后获得了观众的好评，并且具有很高的口碑和票房。希望您会喜欢。</t>
  </si>
  <si>
    <t>你 经常 看 国外 的 的 电影 还是 国产 的 呢 ？ 只要 好看 都 喜欢 看 。 电影 《 整编特工 》 你 看 过 吗 ？ 没有 ， 听说 不错 哦 。 是 的 ， 而且 里面 的 女主 还 被 网友 评论 是 最新 烂片 女王 ， 要 接 JA 的 班 呢 。 女 主 是 谁 呀 ？</t>
  </si>
  <si>
    <t>女 主 是 凯瑟琳·海格尔，她是 一位 美国 演员 ， 代表作 有 《 整编特工 》、《 母亲的秘密 》 等 。</t>
  </si>
  <si>
    <t>Hadi Haja ig 导演 的 电影 你 喜欢 看 吗 ？ 看 过 了 ， 你 说 的 哪 一部 啊 ？</t>
  </si>
  <si>
    <t>我说的是《美食大冒险 之 英雄 烩》和《蓝蜥蜴俱乐部》，它们都是由孙海鹏执导，而且都在上映中。</t>
  </si>
  <si>
    <t>混血 的 明星 大多数 都 很漂亮 ， 你 有 知道 的 吗 ？ 那 就是 费翔 了 ， 我 就 知道 他 还 比较 知名 一些 。 纪培慧 也是 ， 杨颖 也是 哦 ！ 都 很漂亮 ， 我 还 知道 昆凌 也是 。</t>
  </si>
  <si>
    <t>昆凌 是 凤凰传奇 的 副主唱 ！</t>
  </si>
  <si>
    <t>徐璐，1994年12月28日出生于辽宁省营口市，中国内地影视女演员。毕业于解放军艺术学院表演系，在校期间曾获得“最佳女配角”奖。徐璐在电视剧《宫锁心玉》中饰演琉璃公主而崭露头角，随后主演了《甄嬛传》、《步步惊心》等多部热门剧集，获得了较高的关注度和人气。在电影方面，她也有多部作品问世，如《乘风破浪》、《恶灵附身》等，演技受到业内的一致好评。除了演艺事业外，徐璐还是一个热心公益事业的人，多次参与公益活动，用自己的行动传递正能量。徐璐的血型为O型，星座为摩羯座，身高175cm，体重53kg。她的婚姻状况尚未公开，但有消息称她正在交往中。</t>
  </si>
  <si>
    <t>明天 去 看电影 吗 ？ 好 啊 ， 刚好 我 明天 有空 。 嗯嗯 ， 我们 去 看 一九四二 吧 。 好 啊 ， 说 什么 的 ？ 好像 是 剧情片 ， 评分 也 挺 高 。 可以 ， 那 我 下班 去找 你 。 好 的 ， 到时候 见 。 嗯嗯 。 这部 电影 的 导演 是 冯小刚 ， 网友 说 他 是 才子 一只 ， 也 我 最喜欢 的 导演 之 一 哦 ！ 是 吗 ？ 电影 怎么样 啊 。</t>
  </si>
  <si>
    <t>一九四二 的 时光网 评分 是 7.3 分， 口碑 一般 。不过 ， 根据 资料 ， 这部 电影 的 故事 情节 和 主演 都 很 好 ， 没错 。</t>
  </si>
  <si>
    <t>抱歉，我不太明白您的问题是什么。您需要我为您提供关于冰雪奇缘的信息吗？例如，它的类型、导演、演员、剧情简介等。</t>
  </si>
  <si>
    <t>黄磊 演 的 人间四月天 你 看 没有 啊 . 。 看 过 介绍 ， 周迅 演 的 林徽因 真好看 。 对 了 ， 里面 的 梁启超 是 哪个 演 的 啊 ， 好 眼熟 ， 就是 不知道 叫 啥 了 。 梁启超 ？ 他 不是 主演 哎 ， 你 怎么 会 关注 他 呀 。 我 知道 他 不是 主演 ， 就是 看到 了 突然 想起来 了 。</t>
  </si>
  <si>
    <t>那 你 可能 是 观看了 梁启超 扮演 的 角色 《 红高粱 》 吧 。 他在 里面 演的是 杨家将 的父亲 杨洪基 。</t>
  </si>
  <si>
    <t>有 部 电影 是 战争 神剧 ， 太 无厘头 了 ， 托马斯 · 克莱舒曼 主演 的 ， 有兴趣 看一下 吗 ？ 我 想 看看 ， 什么 电影 ？ 叫做 斯大林格勒 ， 感谢 前辈们 ， 让 我们 不知道 战争 是 什么 ！ 应该 不错 的 电影 ， 名字 就 可以 看 的 出来 。 斯大林格勒 这部 电影 的 导演 你 知道 是 谁 吗 ？ 不知道 ， 是 谁 ？</t>
  </si>
  <si>
    <t>这部 电影 的 导演 是 费多尔·邦达尔丘克。</t>
  </si>
  <si>
    <t>你 对 10年 前 的 电影 还有 印象 吗 没有 印象 了 。</t>
  </si>
  <si>
    <t>好的，我理解了您的请求。如果您需要帮助找到有关 Claude Sautet 或 La magie invisible 的更多信息，请告诉我您希望了解哪些方面，我会尽力为您提供帮助。</t>
  </si>
  <si>
    <t>I'm sorry, I didn't understand your question. Could you please provide more context or clarify what you would like me to help you with?</t>
  </si>
  <si>
    <t>X档案 第一季 这么样 。 还 可以 ， 比较 喜欢 那个 帅 的 男 主 。 瑞安 · 雷诺兹 。 对 ， 帅帅 的 ， 很 诱人 。</t>
  </si>
  <si>
    <t>瑞安·雷诺兹真的很帅，这也是他在《超脑48小时》中受到欢迎的一个重要原因。</t>
  </si>
  <si>
    <t>复仇者联盟4 肯定 有 关于 他 的 。 惊奇 队长 ？ 是 蚁人 ， 惊奇 队长 也有 可能 过来 帮助 。 我 感觉 也是 。</t>
  </si>
  <si>
    <t>当然， 惊奇 队长 可以 提供 大量 的 支持 和 帮助 。</t>
  </si>
  <si>
    <t>有 一部 美国 的 片子 ， 是 今年 才 上映 的 呢 。 好看 吗 ， 你 看 过 没有 。</t>
  </si>
  <si>
    <t>作为AI，我并没有个人情感和观看电影的能力，所以我无法对电影的好看程度做出评价。但是，我可以根据我知道的信息来提供一些关于伊甸园计划的信息。根据我对该电影的了解，它是一部科幻片，由艾瑞克·阿瓦利主演，于2018年1月5日在美国上映。这部电影的评分和短评在时光网上都有，你可以参考一下这些信息来决定是否要观看这部电影。然而，请注意，每个人的口味都不同，有些人可能会喜欢这种类型的电影，而有些人可能不会。因此，最好的办法就是自己观看后，再根据自己的喜好来评价这部电影的好坏。</t>
  </si>
  <si>
    <t>我 很久 没 去 看 过 电影 了 ， 改天 约 一起 看好 吗 ？ 好 啊 ， 最近 有 什么 好看 的 电影 吗 ？ 有 一部 新 电影 反应 很好 呢 ， 要不要 试试 。 是 什么 电影 呢 。</t>
  </si>
  <si>
    <t>是 《 极限特工：终极回归》， 是 阿斯哈·法哈蒂 导演 的 动作片， 类型 是 惊悚 。</t>
  </si>
  <si>
    <t>唐艺昕 笑起来 真 的 超级 甜 呢 ， 两个 小酒窝 好 好看 。 是 啊 ， 感觉 有 治愈 人心 的 效果 呢 ！ 所以说 张若昀 真是 有福气 啊 。 我 也 好 羡慕 他们 ， 希望 能 一直 一直 走 扇 幸福 的 殿堂 。 他 和 你 都是 北京人 呢 ， 有 位 明星 和 他 一样 都是 1988年8月24日 出生 的 。 谁 啊 ？</t>
  </si>
  <si>
    <t>那就是 黄渤 ！</t>
  </si>
  <si>
    <t>有 的 简单 的 故事 传达 的 感情 却 很温暖 喜欢 这种 的 电影 。 十二棵圣诞树 推荐 你 看 下 哦 ， 真 的 很不错 。 是 吗 ？ 那 我 回头 就 去 看 。 再 给 你 介绍 一部 和 这部 剧 一样 口碑 的 电影 吧 。 好呀 ， 正好 最近 有 时间 。</t>
  </si>
  <si>
    <t>那 么 推荐 你看 一下 《 恶魔岛 》 这部 动画 片 吧 。</t>
  </si>
  <si>
    <t>今天 看 了 一部 英国 的 电影 。 怎么样 ， 好看 吗 ？ Roger Waters the Wall ， 口碑 还不错 。 最近 你 看 了 好多 英语 电影 啊 。 网友 推荐 的 ， 评分 挺 高 的 8.6分 。 那 我 也 看看 ， 正好 提升 下 外语 水平 ， 啥 时候 上映 的 这部 电影 。</t>
  </si>
  <si>
    <t>这部电影已经于2014年9月6日 上映 。</t>
  </si>
  <si>
    <t>刚 看 了 一部 88年 的 台湾 电影 ， 还不错 。 这么 老 的 电影 ？ 叫 什么 。</t>
  </si>
  <si>
    <t>《烈火英雄》是1987年上映的一部香港动作片，由陈木胜执导，徐少强、叶德娴等主演。该片讲述了消防员在火灾中英勇牺牲的故事。</t>
  </si>
  <si>
    <t>我 家 孩子 天天 放学 守 着 电视 看 动画片 。 我 家 孩子 也是 ， 最近 天天 在 追 熊 出没 。</t>
  </si>
  <si>
    <t>是的，很多孩子都喜欢《熊出没》这个动画片。它以一只可爱的熊和他的朋友们在森林中的冒险故事为主线，通过轻松有趣的动画形式，向孩子们传递了环保、友谊和勇气等重要的价值观。同时，《熊出没》的画面精美，角色可爱，也很受孩子们喜欢。不过，作为家长，我们也要注意控制孩子的观看时间，避免过度沉迷于电视或动画片中。</t>
  </si>
  <si>
    <t>你 有没有 比较 喜欢 的 香港 明星 ？ 有 啊 ， 中国 香港 九龙 的 一位 明星 。 那里 有 位 明星 名字 叫 武艺 ， 推荐 你 去 了解 一下 。 我 喜欢 的 就是 他 啊 ， 我 很 了解 他 的 。</t>
  </si>
  <si>
    <t>那很好啊，你可以多去关注他的作品和动态，和更多喜欢他的人一起交流分享。</t>
  </si>
  <si>
    <t>最近 在 看 什么 电影 啊 。 最近 没 什么 好看 的 电影 ， 你 有 什么 好 的 推荐 吗 ？ 我 知道 一部 香港片 《 千机变 》 ， 2003年3月8日 上映 的 。 原来 是 老 电影 啊 。 我 很喜欢 这部 电影 里面 的 一个 演员 ， 165cm 的 大 美女 。 你 说 的 是 谁 啊 ？ 叫 什么 名字 ？</t>
  </si>
  <si>
    <t>她是 蔡卓妍，职业 是 演员 ， 血型 是 O型， 星座 是 天蝎座 。</t>
  </si>
  <si>
    <t>有 一位 TVB 的 演员 ， 出演 过 很多 电视 ， 算是 经典 人物 了 。 TVB 里面 的 演员 都 很 优秀 呢 。 去年 新 上映 的 一部 《 继承人 》 里 就 有 一位 TVB 演员 呢 。 这个 我 没 太 关注 哦 ， 你 说 的 是 ？ 他 是 刘松仁 。 松哥 我知道 ， 他 是 很 老 的 演员 了 ， 永远 支持 他 。</t>
  </si>
  <si>
    <t>对， 刘松仁 是 TVB 的 一代 国宝 演员 ， 已经 出道 50 年 了， 在 大家 中 口碑 很 好 。</t>
  </si>
  <si>
    <t>我们 带 着 孩子 去 看电影 呗 。 可以 啊 ， 但 电影 不好 选 吧 。 交给 我 ， 你 放心 ， 我 选 的 错 不 了 ， 孩子 肯定 喜欢 。 是 嘛 ， 什么 电影 啊 。</t>
  </si>
  <si>
    <t>我 相信 孩子 会 喜欢《哈利·波特与魔法石》这部电影，它 是 格兰杰的 影片， 是 格兰杰 最初 导演 的作品之一，也 是 格兰杰 的代表作之一。</t>
  </si>
  <si>
    <t>儿童 的 青春期 很 让 人 关注 啊 。 你 怎么 这么说 ？ 我 这几天 看 了 一部 这样 的 电影 。 是 哪 一部 电影 啊 ？ 叫 十五岁：学校4 。 应该 还 可以 吧 。 一般般 ， 如果 你 有兴趣 也 可以 去 看 下 。 好 吧 。</t>
  </si>
  <si>
    <t>期待 你的 评价哦 。</t>
  </si>
  <si>
    <t>为什么 别人 长大 了 还是 和 小时候 长 得 一样 的 又 萌 又 好看 呢 。 没办法 ， 人家 那 是 前世 修 来 的 福 今生 享受 呢 。 哈哈 . . . 还有 这 一说 ， 你 知道 吗 ， 一 明星 长大 了 和 小时候 一样 的 ， 帅哥 一枚 。 是 嘛 ， 你 说 的 是 哪个 明星 呢 。</t>
  </si>
  <si>
    <t>是 弗莱迪·海默， 他 在《虎兄虎弟》 中 扮演 的 角色 非常 帅气 。</t>
  </si>
  <si>
    <t>知道 那个 年轻 但 有点 矮 的 男 歌手 吗 ？ 这个 还 真 不知道 。 武艺 呀 ， 很 逗 的 。 嗯 ， 闲 的 时候 我 了解 一下 。</t>
  </si>
  <si>
    <t>好的，可以的！武艺是一位来自中国的男性演员，曾经参加过《夏日甜心》等节目，并在其中担任主角。他的身高为175厘米，出生于1990年11月3日，星座是天蝎座。他曾受到一些批评，但他仍然坚持自己的演艺事业。希望你能够喜欢他！</t>
  </si>
  <si>
    <t>《 绝代双骄 》 这部 剧 你 觉得 怎么样 ？ 这 是 当年 的 神剧 啊 ， 我 感觉 这个 电视剧 是 我 看过 最 好看 的 了 是 啊 ， 我 挺 喜欢 里面 的 演员 于莉 了 ， 演技 棒棒哒 。 我 也 喜欢 她 太 巧 啦 ， 哈哈 你 知道 于莉 这个 大 美女 还有什么 作品 吗 ？ 不太 清楚 啊 ， 什么 电影 啊 ？</t>
  </si>
  <si>
    <t>于莉 参演 的 电影 有 绝代双骄、七仙女下凡等 。 还有 参演 的 动画 作品 有 飞天小女警 等 。</t>
  </si>
  <si>
    <t>人 讲 这 人生 ， 海海海海路 好 行 ， 不敢 回头 望 ， 望 着 会 茫 ” 这 歌曲 里面 的 都是 经典 。 这 是 谁 的 歌 。 就是 王大陆 唱 的 歌 。 大陆 唱 的 啊 ， 还是 大 嘴巴 。</t>
  </si>
  <si>
    <t>这个 喜剧 电影， 王大陆 主演， 叫做 铁道飞虎。 这部电影 在 2016 年 上映。 王大陆 在 这部电影 中 扮演 主角 小明， 是一位 成熟 稳重、 口碑 一般 的 男演员。 王大陆 的 表演 得到 大家 的 认可， 特别 是他 的 声音 比较 出色。 在 铁道飞虎 中， 王大陆 合唱 的 曲目叫《我也想问你》。</t>
  </si>
  <si>
    <t>最近 有 看电影 吗 ？ 有 啊 ! 看 叶方 主演 的 《 阿里巴巴 大盗 奇兵 》 了 吗 ？ 没有 呀 ， 好看 吗 ？ 非常 好看 ， 建议 你 去 看看 。 好 的 ， 有 时间 我 一定 去 看看 。 还有 一部 电影 评价 也 很高 ， 票房 有 26.96亿 呢 。 哪 部 电影 ？</t>
  </si>
  <si>
    <t>《 速度与激情8 》， 这 是 最 新 上映 的 动作 惊悚 片， 完全 不容错过的 。</t>
  </si>
  <si>
    <t>你 喜欢 美国 比较 刺激 的 电影 么 ？ 有 多 刺激 ？ 屠魔 战士 ， 这个 电影 就 很 刺激 ， 你 可以 去 看一看 。 好 的 ， 有空 了 一定 去 看看 。 这部 电影 还是 比尔 · 奈伊 的 代表作 ， 他 是 1949年 出生 的 哦 ！ 我 都 没有 听 过 这个人 。</t>
  </si>
  <si>
    <t>您可能 没有 听过 比尔 · 奈伊 ， 他 是 国际上 的 明星 和 制片人 ， 在 动作 类 电影 中 出演 过 许多 角色 。他也曾参演《 蝴蝶效应 》、《 摩天轮上的晚餐 》等影片。</t>
  </si>
  <si>
    <t>香港 真是 个 好地方 啊 。 是 啊 ， 我 一直 很 想 去 香港 呢 。 香港 的 明星 也 都是 经典 中 的 经典 。 是 的 ， 我 也 很喜欢 香港 的 明星 。 钟楚红 你 知道 吗 ， 她 简直 就是 一个 完美 的 女人 。 知道 啊 ， 我 很 佩服 她 。</t>
  </si>
  <si>
    <t>确实 ， 钟楚红 的 影响力 是 很 大 的 ， 她 是 不仅 艺术 上 ， 还 在 社会 上 的 十分 重要 。</t>
  </si>
  <si>
    <t>Situation: 李玉正在执导一部新的电影，该电影的主题是一部讲述女性题材的故事。</t>
  </si>
  <si>
    <t>惊悚片 挺不错 的 。 是 呀 ， 你 有 好看 的 吗 ？ 最近 没 找到 好看 的 。 罪恶之源 ， 你 可以 看看 。 好 的 ， 谢谢 你 的 推荐 。 我 知道 一部 科幻类 的 电影 ， 它 的 票房 是 7.11亿 。 哪部 啊 ？</t>
  </si>
  <si>
    <t>它是 《 星际穿越 》 ， 由 克里斯托弗·诺兰执导 。</t>
  </si>
  <si>
    <t>惊悚 ， 刺激 的 电影 有没有 ， 推荐 一部 。 你 昨天 不 刚看完 吗 ， 叫 什么 来 着 。</t>
  </si>
  <si>
    <t>抱歉，我不太记得了。我是一个AI助手，不能记住所有我处理过的任务和信息。请问您还有其他问题需要帮助吗？</t>
  </si>
  <si>
    <t>女人 啊 ， 还是 不要 买 碎 钻 ， 不 值钱 的 ， 知道 不 ？ 哪里 学 来 的 这些 ？</t>
  </si>
  <si>
    <t>这些信息来自于网络搜索和一些公共资料库。我可以根据您提供的条件，从多个来源获取相关信息，并将其组织成一个知识图谱。您也可以提供更具体的搜索条件，以便我能够更准确地为您提供所需的信息。</t>
  </si>
  <si>
    <t>这部 剧情 电影 我 觉得 很不错 ， 很 有 深意 。 是 剧情 类 吗 ？ 叫做 黑天鹅 ， 你 有 时间 也 可以 看看 的 。 好 的 吧 ， 我 会 去 看 的 。 演员 娜塔莉 · 波特曼 还 凭借 这个 电影 获得 了 第13届 青少年选择奖 最佳 剧情 电影 女 演员 呢 看来 电影 还是 很不错 的 呢 ， 捧 红 了 演员 呢</t>
  </si>
  <si>
    <t>那 就 希望 你能 观影 后 更 加喜欢 吧</t>
  </si>
  <si>
    <t>你 喜欢 什么样 的 男孩子 。 有 魅力 ， 又 高 ， 又 壮 的 。 像 张嘉译 这样 的 吗 ？ 是 的 是 的 。 他 的 表演 很 本色 ， 但是 很 有 魅力 。 是 呀 是 呀 ， 我的偶像 就是 他 。 你 喜欢 他 呀 ？ 是 呀 ， 喜欢 很久 了 。 咦 ？ 这么 喜欢 他 ， 那 我 考 考 你 ， 他 演 的 玩命 旅行 指南 是 什么 类型 的 片子 呀 ？ 这 不是 一部 喜剧 嘛 。</t>
  </si>
  <si>
    <t>哦 ， 好像是 这部 片子 ， 我 知道 了 ， 谢谢 你 。</t>
  </si>
  <si>
    <t>好久 没 聚 聚 了 ， 我们 约 着 去 看电影 呗 。 是 好久 没 聚 聚 ， 好 啊 。 马上 要 上映 一部 新 电影 ， 是 外国 大片 。 是 嘛 ， 那 好 ， 叫 什么 名字 啊 。 高潮 。 好 呢 ， 上映 了 就 约 着 去 看 。 这部 电影 的 导演 是 加斯帕 · 诺 ， 祖籍 还是 在 阿根廷 布宜诺斯艾利斯 哦 ！ 他 应该 很 有 才华 吧 ！</t>
  </si>
  <si>
    <t>是的，他的确很优秀哦！他曾凭借《不可撤销》获得过戛纳电影节最佳短片奖项。</t>
  </si>
  <si>
    <t>你 知道 看 恐怖 电影 能 减肥 吗 ？ 不知道 啊 。 有 科学 依据 的 ， 给 你 推荐 一部 惊悚片 吧 。 好呀 好呀 。 Frida Show 主演 的 Behind Your Eyes 。 好 的 ， 我 马上 去 了解 一下 。 还有 一部 电影 也 很不错 呢 ， 已经 上映 了 ， 要不要 了解 一下 ？ 好 啊 ， 是 什么 电影 ？</t>
  </si>
  <si>
    <t>美国 电影 阿凡达 ： 打造 潘多拉 星球 ， 已 上映 。</t>
  </si>
  <si>
    <t>Sorry, I am not sure what you mean by "Situation". Could you please provide more context or clarify your question?</t>
  </si>
  <si>
    <t>你 看 过 成龙 主演 的 电影 吗 ? 最近 有些 忙 ， 没 顾 上 。 他 主演 的 大兵小将 不错 ， 你 可以 去 看 一下 。 好 的 ， 有 时间 会 去 看 一下 。</t>
  </si>
  <si>
    <t>不客气，祝你看得愉快！</t>
  </si>
  <si>
    <t>现在 很 吓人 的 电影 拍 的 越来 越多 了 ， 你 看 过 很 吓人 的 电影 吗 ？ 很喜欢 惊悚片 ， 刺激 ！ 是 吗 ？ 很多 惊悚片 结局 都 充满 悲情 知道 吗 ？ 比如 《 匿名者 》 ， 有 评论 说 很喜欢 这部 电影 那 我 要 看看 。 你 知道 这部 电影 出自 哪个 导演 之 手 吗 ？ 这个 导演 还 跟 你 是 同 一个 血型 呢 。 这么 巧 的 啊 ， 谁 啊 ？</t>
  </si>
  <si>
    <t>这个 导演 就是 罗兰 · 艾默里奇 ， 他是 世界 上 最有名的 惊悚片 导演 之一 你知道 吗 ？</t>
  </si>
  <si>
    <t>国内 漫画 是 越来越 赞 了 。 对于 喜欢 漫画 的 我们 来说 是 福音 呢 。 那当然 了 ， 刚 出来 的 《 大闹西游 》 我 都 看 好几遍 了 。 是不是 觉得 百看不厌 。 堪比 当年 的 齐天大圣 ， 精彩 都 不足以 形容 了 。 有 了 我们 的 支持 ， 国漫 崛起 指日可待 。</t>
  </si>
  <si>
    <t>我们 要 让 更多 的 中国 老百姓 知道 这种 精品国漫的存在 ， 才能 给予 它 相应的支持 ， 才能让 国漫 崛起 。</t>
  </si>
  <si>
    <t>默罕默德-阿里 · 塔勒 比 。 谁 ？ 柳树之歌 的 导演 啊 。 哦 哦 。 我 记得 你 看 过 这个 电影 啊 。 是 呀 。 风雨 中 坚强 的 步伐 ， 不断 摇晃 的 玻璃窗 ， 时时刻刻 都 提 着 我 的 心 。 这么 夸张 ？ 哈哈 ， 太 投入 ， 情不自禁 的 就 唱 起来 了 。 这部 十年前 上映 的 柳树之歌 的 主演 是 Hadi Ali pou 。 你 还记得 吗 ？ 当然 记得 ， 人 帅 演技 也 很好 的 。 我 前些 天 看 了 一部 也是 十年前 上映 的 西班牙 电影 叫 ， Canto del loco : La película , El 。 这部 剧 的 导演 是 谁 嘛 ？</t>
  </si>
  <si>
    <t>Canto del loco : La película , El 的 导演 是 Félix Viscarret 。 他 还 曾经 执导 过 其他 几部 电影 ， 如 利比亚、阿拉丁 和 美女与野兽 等 。</t>
  </si>
  <si>
    <t>好多 好看 的 电影 都是 在 香港 拍 的 ， 你 发现 了 吗 ？ 是 的 呢 ， 台湾 也有 好多 。 是 的 ， 常 在 你 左右 这 一部 很不错 。 是 嘛 ， 我 也 去 看看 。</t>
  </si>
  <si>
    <t>那 就 请 享受 观影 的 快乐 吧！</t>
  </si>
  <si>
    <t>有 部 电影 在 开平 赤坎 附近 拍 耶 。 什么 电影 ？ 让子弹飞 。 好看 吗 ？ 我 还 没 看 ， 不过 评论 好像 说 不错 ， 是 喜剧片 。 挺好 的 ， 我们 什么 时候 一起去 看 吧 。 好 啊 ， 去 支持 一下 在 家乡 拍 的 电影 。 嗯嗯 。 还有 一部 电影 叫 剃头匠 ， 我 个人 很 是 喜欢 哦 ！ 这个 名字 我没有 听 过 。 是 5 年前 上映 的 ， 有 时间 你 可以 看看 。 感觉 应该 不会 差 的 。</t>
  </si>
  <si>
    <t>对 啊 ， 我 也是 这样 思考 的 ， 感觉 可能 很 好 哦 ！</t>
  </si>
  <si>
    <t>对 了 ， 我们 一起去 看电影 呗 。 你 想 看 什么 电影 呢 ， 有 什么 好 推荐 的 。 国产片 ， 口碑 也 相当 不错 ， 都 说 还 可以 ， 值得 一看 呢 。 是 嘛 ， 片名 叫 什么 。 铁西区第一部分 ： 工厂 。 要 得 ， 我 收拾 下 就 出门 哈 。</t>
  </si>
  <si>
    <t>好的 ， 那祝您观影愉快！</t>
  </si>
  <si>
    <t>喜剧片 看 不看 。 看 ， 推荐 哈 。 我的主子是英国之王 ， 挺有意思 的 。 讲 的 什么 。 迪特 的 人生 历程 ， 幕后 花絮捷客 官方 将 影片 送到 80届 奥斯卡 逐 角 外语片 单元 。 看 过 ， 这部 电影 还 获得 欧洲 2007年 第20届 提名 奖 。 这部 电影 的 导演 还是 双鱼座 的 呢 ！ 我 也是 双鱼座 的 ， 我们 好 有缘 啊 ！</t>
  </si>
  <si>
    <t>是 的 ， 不管 是 主角 还是 导演 都 是 双鱼座 的 呢 ！ 我们 可以 更 加 关注 这部 电影 吗 ？</t>
  </si>
  <si>
    <t>美国 时尚 杂志 换 封面 人物 了 哦 不会 吧 ， 原来 那个 被 换 了 吗 ？ 是 的 ， 前 几期 都是 他 。 没想到 被 换 啦 ， 换 成 谁 啦 。</t>
  </si>
  <si>
    <t>换成了 陈赫 。</t>
  </si>
  <si>
    <t>刚 看 一 电影 ， 大闹天竺 。 我 也 看 过 呢 ， 好 搞笑 的 呢 。 那 可不 嘛 ， 我 最喜欢 的 是 唐森 。 哈哈 ， ， ， ， 那小子 不错 ， 演 的 很好 ， 真名 叫 什么 来 着 。 叫 白客 啊 。 好像 是 中国传媒大学南广学院 毕业 的 。 是 呢 ， 还有 个 跟 他 演 过 西涯侠 的 演员 苑琼丹 我 也 很喜欢 。 没听过 啊 。 你 说说 呗 ！</t>
  </si>
  <si>
    <t>苑琼丹 是 个 香港 有名 的 笑星 哦 ， 演 过 的 角色 很 多 ， 如 西涯侠 中 的 苏三娘 和 天龙八部 中 的 苏幕遮 等 等 。</t>
  </si>
  <si>
    <t>《 康熙来了 》 这部 电影 你 感觉 好看 吗 ？ 好看 啊 ， 我 每期 都 看 呢 。</t>
  </si>
  <si>
    <t>很高兴你喜欢看《黛比的幸福生活》！这部剧讲述了一个普通女孩如何在面对人生挑战和挫折时，坚持追求自己梦想的故事。主演赵正平和周幼婷都有出色的演技，将角色演绎得深入人心。如果你还有其他喜欢的电视剧或电影，欢迎告诉我，我会尽力提供相关的信息和推荐。</t>
  </si>
  <si>
    <t>坎皮恩 导演 的 电影 看 过 么 ？ 没有 呢 明亮 的 星 ， 这部 电影 女 主演 的 表演 相当 出彩 ， 电影 虽 平静 却 极为 动人 . 对 ， 这部 电影 的 口碑 不错 。 男 主演 也 不错 ， 76年 的 ， 还 很 年轻 。 是 啊 ， 他 还有 别 的 作品 吗 ？ 有 啊 ， 婴儿 制造者 ， 听 过 吗 ？ 没有 ， 对 了 ， 他 叫 什么 名字 ， 回头 我 也 搜搜 他 。</t>
  </si>
  <si>
    <t>他叫 保罗·施耐德（Paul Schneidr）。</t>
  </si>
  <si>
    <t>Hello! How may I assist you today? Do you have any specific questions or topics that you would like to discuss?</t>
  </si>
  <si>
    <t>我 看 了 部 电影 ， 觉得 不好看 。 你 又 看电影 了 。 可 不嘛 ， 没事 就 看电影 呢 。 看 的 啥子 电影 啊 。 南茜的情史 。 这个 我知道 ， 不 好看 ， 剧情 也 不好 。 除了 这 一部 还有 一部 剧情片 我 想 跟 你 介绍 一下 ， 今年 就会 上映 了 好 啊 ， 快快 告诉 我 名字 吧</t>
  </si>
  <si>
    <t>《 小丑》</t>
  </si>
  <si>
    <t>你 知道 中国国家话剧院 演员 于洋 吗 ？ 听说过 啊 ， 怎么 了 ？ 他 妻子 王雅捷 ， 真 的 好 性感 。 哈哈 ， 王雅捷 是 我们 安徽 合肥 的 。 哈哈 ， 于洋 是 山东 黄县 人 ， 他 老婆 是 安徽 合肥 人 ， 感觉 隔 得 有点 远 啊 。 是 啊 ， 但是 感情 无 界限 啊 。</t>
  </si>
  <si>
    <t>对 的 ， 感情 有时候 能 把 天涯海角 的 人 联结 在一起 。</t>
  </si>
  <si>
    <t>你 了解 明星 吗 ？ 了解 的 不 多 。 那 给 你 说说 我 了解 的 于明加 吧 ， 她 是 位 辣妈 ， 但是 亲切 又 漂亮 呢 ！ 是 的 呢 。 于明加 他 还 出演 了 一部 电影 ， 不过 口碑 很 差 呢 。 哪 一部 ？</t>
  </si>
  <si>
    <t>就是 《有点二的桃花运》 啦 。</t>
  </si>
  <si>
    <t>这部 电影 口碑 差 了 点 ， 但是 剧情 不错 。 你 说 的 什么 电影 ？ 电影 叫 内奈特 ， Nicolas Philibert 导演 的 。 听 着 还不错 啊 。</t>
  </si>
  <si>
    <t>是 的 ， 不错 。</t>
  </si>
  <si>
    <t>是的，这部电影叫做《失魂的森林》（O caminho das sete maravilhas），是由葡萄牙导演José Pedro Lopes执导的一部悬疑电影。这部电影于去年上映，并在上映后得到了负面的评价。至于其他相关信息，比如它的主要演员、发行日期等，我暂时无法提供。如果你有其他问题或需要更多关于这部电影的信息，请随时告诉我。</t>
  </si>
  <si>
    <t>To provide more specific information about the subgoal of starting the story with a scene featuring a witch's broomstick, I would need to know what genre or setting you have in mind for your story. For example, is it a fantasy tale set in a medieval village, or perhaps a modern-day adventure where the witch's broomstick is used as a mode of transportation? Once I have this information, I can help you craft a compelling opening scene that sets the tone and establishes the stakes for your narrative.</t>
  </si>
  <si>
    <t>中央戏剧学院 05级 毕业 的 明星 你 知道 有 哪些 吗 ？ 明星 我 不知道 ， 不过 我 就是 中央戏剧学院 05级 毕业 的 哦 。</t>
  </si>
  <si>
    <t>你好，很高兴听到你毕业于中央戏剧学院05级。作为中央戏剧学院的学生，你可以期待在演艺圈中取得成功，并为观众带来精彩的表演。如果你需要任何关于演艺行业的建议或资源，我很乐意帮助你。</t>
  </si>
  <si>
    <t>我 发现 了 一个 可爱 的 美国 老头 。 谁 啊 。</t>
  </si>
  <si>
    <t>伍迪·艾伦，是一位知名的美国导演和演员，出生于纽约布鲁克林区，1965年才开始展现才华。他的电影作品包括《童话续集》和《真实的悲剧》，获得了广泛的赞誉和奖项。他的星座是射手座，生日日期为12月17日。刘易斯·布莱克也是一位著名的制作人和明星，出生在美国马里兰州，曾因《黑色白色螺纹》获得艾美奖提名，并在《六场危机》中担任制作人。</t>
  </si>
  <si>
    <t>最近 有 看 过 电影 吗 ？ 没有 ， 有 推荐 的 吗 ？</t>
  </si>
  <si>
    <t>好的，我推荐您观看《叶问4》。这部电影是一部以武术为主题的电影，讲述了叶问在美国的一段故事。它还描述了他与美国拳击手麦可·奥利佛之间的对决。此外，它也深入探讨了武术的本质和价值。《叶问4》得到了广大观众的好评，并获得了多个奖项的认可。希望您会喜欢这部电影！</t>
  </si>
  <si>
    <t>你 喜欢 看 什么 类型 的 电影 ？ 什么 类型 的 都 喜欢 看 。</t>
  </si>
  <si>
    <t>作为一个人工智能助手，我没有自己的喜好和偏好。我可以帮助你寻找各种类型的信息，包括但不限于新闻、娱乐、科技、健康等。你可以告诉我你需要什么类型的信息，我将尽力提供帮助。</t>
  </si>
  <si>
    <t>来来 ， 兄弟 ， 咱 俩 约约 去 看电影 。 可以 ， 又 是 外国片 吗 ？ 必须 的 噻 ， 你 不 就 爱 这一口 嘛 。 你 懂 我 的 ， 电影 名 是 什么 。</t>
  </si>
  <si>
    <t>你 没有 提供 更 多 的 信息 ， 所以 我 不 能 具体 地 回答 你 的 问题 。 如果 你想 知道 电影 名 称 ， 你可以 提供 关于 这部 电影 的 更 多 详细 内容 ， 如 发布 日期 、 类型 或 主演 等 。</t>
  </si>
  <si>
    <t>你 喜欢 看电影 吗 ？ 喜欢 ， 你 有 要 推荐 给 我 的 吗 ？</t>
  </si>
  <si>
    <t>当然，我可以推荐一些音乐给您：1. "Chasing Cars" - Snow Patrol2. "Someone Like You" - Adele3. "Love Story" - Taylor Swift4. "Hello" - Adele5. "Rolling in the Deep" - Adele这些歌曲都是非常受欢迎的，并且深受许多人的喜爱。希望您会喜欢！</t>
  </si>
  <si>
    <t>你 喜欢 看 哪个 类型 的 电影 ？ 我 比较 喜欢 格斗类 的 ， 你 有 好看 的 推荐 一下 吗 ？ 美国 纪录片 Synthetic Pleasures 你 觉得 怎么样 ？ 能 介绍 一些 内容 吗 ？</t>
  </si>
  <si>
    <t>Synthetic Pleasures 是 关于 经典 音乐 和 影视 的 纪录片 。 它 涉及到 美国、英国、德国等 多个国家 的 音乐 和 影视 史， 包括 几乎 所有 世界 上 最著名的 音乐 和 影视 作品。</t>
  </si>
  <si>
    <t>Sorry, I didn't understand your question. Could you please provide more information or context?</t>
  </si>
  <si>
    <t>丹麦 有 部 纪录片 情节 很 特别 。 哦 ， 由 谁 主演 的 。 克日什托夫 · 基耶斯洛夫斯基 ， 演 得 很 生动 。 电影 叫 什么 我 也 找 来 看看 。</t>
  </si>
  <si>
    <t>电影叫《破浪》（Pierrot le Fou），是一部法国新浪潮电影，由让·雷诺阿执导。</t>
  </si>
  <si>
    <t>每年 暑假 都 播 的 电视剧 是 啥 ？ 西游记 ？ 还珠格格 ？ 我 说 的 是 西游记 ， 可惜 放 的 是 六小龄童 版 的 ， 我 还是 比较 喜欢 张卫健 版 的 西游记 。 张卫健 版 演 的 也 不错 。</t>
  </si>
  <si>
    <t>对 的 ， 张卫健 版 的 西游记 讲述 的 就 是 在 西天取经 的 故事 ， 张卫健 版 的 西游记 讲述 的 就 是 在 西天取经 的 故事 ， 他们 遇到了 各种 鬼怪 怪物 ， 还有 不少 的 败笔 和 神奇 的 动作 场面 ， 张卫健 版 的 西游记 讲述 的 就 是 在 西天取经 的 故事 ， 他们在 取经 的 过程 中 也 发现了很多 秘密 。</t>
  </si>
  <si>
    <t>你 喜欢 喜剧 电影 吗 ？ 我 挺 喜欢 的 啊 ， 好多 戏剧 大师 拍 了 好多 大 制作 呢 ！</t>
  </si>
  <si>
    <t>是的，许多戏剧大师已经拍了许多大制作。这些作品在各种电影节上获得了高度评价，并在观众中产生了广泛的影响。如果您对这类电影感兴趣，建议您关注一些著名的导演和演员的作品，例如斯皮尔伯格、马丁·斯科塞斯、凯瑟琳·毕格罗等。他们拍摄的许多电影都非常值得一看，无论是在内容、艺术表现还是商业成功方面都具有很高的水准。</t>
  </si>
  <si>
    <t>家 有 儿女 看 过 吧 ？ 当然 有 看 过 啊 。</t>
  </si>
  <si>
    <t>好的，那么您对《失恋联盟》有什么看法或感受呢？</t>
  </si>
  <si>
    <t>生活 中 ， 孩子 会 给 你 带来 感动 吗 ？ 会 的 ， 因为 这样 就会 有 家 的 感觉 。</t>
  </si>
  <si>
    <t>我明白了，你想表达的意思是住在草房子里会有家的感觉。确实，草房子这种传统的建筑形式，常常被用来象征着温暖和舒适的家庭生活。它是一种让人们感到放松、宁静和安全的地方，可以让我们忘记日常生活中的压力和烦恼。草房子不仅仅是一个物理空间，更是一种情感寄托，它可以给我们带来家的感觉。</t>
  </si>
  <si>
    <t>你 说 在 中国 旅游 去 什么 地方 好 ？ 我 感觉 滨州 就 挺好 。 你 知道 新疆 乌鲁木齐 吗 ？ 知道 啊 ， 怎么 了 ？</t>
  </si>
  <si>
    <t>滨州 是 中国 的 一个 市 地，而 新疆 乌鲁木齐 是 中国的新疆维吾尔自治区 的首府城市，所以 滨州 和 乌鲁木齐 的地理位置、文化背景等方面都有很大的不同，因此 对于 来自 不同 地区的人来说，感受 也 会 不一样。</t>
  </si>
  <si>
    <t>喜欢 帅 一点 的 男 明星 吗 ？ 喜欢 。</t>
  </si>
  <si>
    <t>了解，您喜欢什么？</t>
  </si>
  <si>
    <t>你 有 看 过 红海 行动 吗 ？ 看 过 啊 ， 看 得 我 咬牙 彻 齿 。 是 啊 ， 战争 太 可怕 了 ， 毁 了 多少 家庭 。 也 只有 国外 的 战争 多 ， 不过 在 这样 的 战乱 里 ， 能 平静 生活 的 也 没有 多少 了 。 我 看 过 一部 电影 叫 沉静如海 ， 讲 的 就是 战争 里 的 人 是 如何 平静 生活 的 。 比较 老 的 电影 了 。 最近 刚好 没 电视 看 ， 我 也 搜 来 看看 。 法国 另 一部 电影 口碑 不错 ， 你 也 一起 看 了 吧 ！ 好 啊 ， 最喜欢 看 法国 的 电影 了 ， 我 可是 很 向往 法国 的 。</t>
  </si>
  <si>
    <t>法国有 很 多 出名 的 文化 和 艺术 传统 ， 包括 法国 美食 、 葡萄酒 、 艺术 及 文化遗产 等 。 所以 法国 电影 通常 都 具有 高水准 的 演员 表演 和 导演 技巧 ， 也有很多 讲述 爱情 或 是 动作 的 电影 也很 受欢迎 。</t>
  </si>
  <si>
    <t>007 的 系列 电影 还 真 多 啊 ， 我 老公 最喜欢 了 。 是 吗 ， 一般 男人 都 喜欢 看 这样 的 电影 。</t>
  </si>
  <si>
    <t>007系列是一部以英国情报机构特工詹姆斯·邦德为主角的动作冒险片，从1962年的《诺博士》开始，至今已有超过50年的历史，是全球最长寿、最受欢迎的电影系列之一。它以其紧张刺激的情节、高科技设备和独特的风格吸引了大量观众。《大战皇家赌场》是该系列的第20部作品，于2006年上映，由马丁·坎贝尔执导，皮尔斯·布鲁斯南主演。这部电影讲述了一位退休的007邦德重新出山，为了解救被绑在欧洲赌场的一名俄罗斯寡头而展开了一场惊心动魄的冒险。电影以其出色的视觉效果、紧凑的剧情和精湛的演技赢得了广泛的赞誉。至于《阿丽塔：战斗天使》，这是一部根据日本漫画家木城雪户的同名作品改编的科幻动作电影，于2019年上映，由罗伯特·罗德里格兹执导，罗莎蒙德·派克、克里斯托弗·瓦尔兹等主演。电影讲述了一个在未来的世界中，一个机器人少女被意外唤醒后，与人类对抗的故事。虽然这部电影没有像007那样具有高度的商业成功，但其优秀的特效、深沉的主题和细腻的人物塑造也得到了许多观众的喜爱。</t>
  </si>
  <si>
    <t>李杨 这个人 你 有 了解 吗 ？ 好像 听说过 。 《 盲井 》 这部 电影 就是 他 导演 的 。 可以 仔细 说 一说 嘛 ？ 还 不如 一部 舞台 艺术 类型 的 电影 。 我 就 喜欢 舞台 艺术 类型 的 电影 。</t>
  </si>
  <si>
    <t>《 盲井 》 是 一部 关于 难民 的 电影 ， 描述了 一个 女孩 和 一名 残疾人 的 冒险 故事 。 她们 在 中 国 一座 小城 发现 了一个 假冒 人贩子 的 地下 社会 ， 并 积极 投身 在 这个 社会 的 探索 中 。</t>
  </si>
  <si>
    <t>你 喜欢 看 什么 电影 ？ 致青春 ， 你 还在 这里 ， 你 喜欢 看 什么 ？ 我 最近 看 的 孤儿怨 ， 明星 伊莎贝拉 · 弗尔曼 主演 ， 有 时间 可以 看看 。 好 的 ， 不知道 这个 主演 是 什么 星座 的 ？ 这个 还 真 不 清楚 ， 有 时间 可以 去 查 下 。 好 的 。 她 是 华盛顿 人 ， 她 出演 的 一部 电影 很好看 哦 。 哪 部 ？</t>
  </si>
  <si>
    <t>这部电影 叫做 镰刀 梦魘 ， 主演 是 伊莎贝拉 · 弗尔曼， 另外 还有 普雷斯顿 · 贝里， 时光网 评 分是 7.2。</t>
  </si>
  <si>
    <t>遇到 一个 奇葩 电影 。 什么 电影 啊 ， 叫 什么 名字 ? 疤面煞星 ， 名字 很 霸气 。 是 霸气 ， 我 看看 去 。 而且 这位 导演 也 非常 有 才华 ， 你 可以 关注 一下 ， 是 一位 非常 受 关注 的 导演 。 好 ， 他 叫 什么 名字 ？</t>
  </si>
  <si>
    <t>这位 导演的名字叫奥利弗·斯通（Oliver Stone）。</t>
  </si>
  <si>
    <t>我 觉得 猫 和 老鼠 是 相爱 的 。 What ？ ！ 真 的 ， 我 刚 看 的 电影 老鼠与猫 ， 里面 就是 这样 的 额 。 动画片 吗 亲 。 不 是 的 哦 。 是 电影 ， 你 去 看看 嘛 。 电影 ， 有意思 了 。</t>
  </si>
  <si>
    <t>哈哈 ， 这个 可以 说 很 有趣 啊 ， 大家 观众 都可以 一起 分享 啊 。</t>
  </si>
  <si>
    <t>大盛魁 的 主演 你 知道 是 谁 吗 ？ 这个 还 真 不知道 ， 因为 这个 电影 我 也 没看过 。 梅峰 有 听说过 吗 ？ 这个 真 没有 ， 我知道 梅超风 ， 不知道 梅峰 。</t>
  </si>
  <si>
    <t>梅峰 是 一位 著名 的 中国 导演 ， 主要 制作 和 导演 的 作品 包括 大盛魁、 黄河 歌等。</t>
  </si>
  <si>
    <t>看看 纪录片 也 不错 。 我 就 喜欢 纪录片 ， 你 那 有 好看 的 吗 ？</t>
  </si>
  <si>
    <t>当然！如果您喜欢纪录片，我可以推荐几部不错的电影给您。1. "The Act of Killing"：这部由丹麦导演 Joshua Oppenheimer执导的电影是一部关于印尼屠杀事件的深度记录片。影片以悬疑的方式展示了当时印尼政府对反对派的残忍行径，深入探讨了人性和权力的复杂关系。2. "The Cove"：这部纪录片由Louis Psihoyos执导，揭示了日本深海捕捞业的残酷现实。影片通过展现海洋生物的生存状态，呼吁人们关注海洋保护。3. "Blackfish"：这部纪录片由Gabriela Cowperthwaite执导，讲述了海豚在海洋公园中的生活状况。影片揭露了海豚被训练成为表演者的过程，并引发人们对动物权益的关注。以上三部电影都是关于人类历史、环境问题以及动物权益等重要话题的深度记录片，值得一看。</t>
  </si>
  <si>
    <t>你 喜欢 看 恐怖片 吗 ？ 还 可以 ， 有些 恐怖片 也 不 怎么 好看 。 昨晚 我 看 了 一部 英国 的 恐怖片 ， 就是 感觉 不 怎么 好看 。 是 什么 恐怖片 啊 ？ 叫做 欢迎光临农家小屋 。 这部 我 早就 看 过 了 ， 典型 的 英国片 ， 从 幽默 到 恐惧 有 圆润 的 过渡 。 你 分析 的 很 透彻 啊 ， 这部 电影 的 主演 跟 你 都是 英国 伦敦 的 呢 。 这么 巧 啊 ？ 只 关注 电影 剧情 了 ， 主演 具体 信息 还 真 没 关注 ， 你 给我 说说 呗 。</t>
  </si>
  <si>
    <t>好的， 强尼·哈瑞思 是英国 英格兰 伦敦 出生 的 演员， 出生于 1974 年， 他的职业是演员， 主要 作品 包括《欢迎光临农家小屋》等恐怖片。</t>
  </si>
  <si>
    <t>你 有没有 看 过 一部 台湾 的 口碑 很 差 的 电影 。 啊 ? 谁 拍 的 ？ 瞿友宁 。 哦 ！ 就是 那个 名字 很傻 的 电影 。 花甲 大人 转 男孩 。 哈哈 哈 对 。</t>
  </si>
  <si>
    <t>您喜欢这部电影吗？</t>
  </si>
  <si>
    <t>那天 陪 小孩 看 了 一部 叫做 神偷奶爸3 ， 很 好笑 。 我们 也 看 了 还是 延续 着 前 两部 的 温馨 搞笑 风格 。 好多 回忆 。 依然 那么 美好 。 是 的 ， 有 时间 我们 再 一起去 看电影 。 好 啊 。 你 知道 这部 电影 是 谁 的 代表作 吗 ？ 他 可是 至 贱 恶搞 电影 之 神 ！ 抱歉 ， 我 不知道 ， 你 说说 可以 吗 ？</t>
  </si>
  <si>
    <t>崔 · 帕克， 是 神偷奶爸3 的 主演 。他 在 电影 中 扮演了一 名 特工 。这部电影 是 由 凯尔·巴尔达 导演 的 。它 的 类型 是 冒险 。</t>
  </si>
  <si>
    <t>看 过 最 烂 的 电影 是 什么 ？ 不 记得 啦 。</t>
  </si>
  <si>
    <t>抱歉，我无法回答您的问题。您是否能提供更多的上下文或信息以便我可以更好地帮助您？</t>
  </si>
  <si>
    <t>喜欢 漂亮 的 明星 吗 ？ 喜欢 啊 ， 你 给 推荐部 吧 。</t>
  </si>
  <si>
    <t>好的，推荐您观看《大话西游之大圣娶亲》、《功夫》和《英雄本色》。它们都是由周星驰执导和主演的经典影片，具有非常高的观赏价值。如果您对周星驰的作品感兴趣的话，我相信您会非常喜欢这些影片。</t>
  </si>
  <si>
    <t>你 喜欢 看 菲利普 · 萨德 主演 的 电影 吗 ？ 我 不太 了解 他 ， 他 的 代表作 是 什么 ？</t>
  </si>
  <si>
    <t>他在欧洲影坛中非常著名，被誉为“法国新浪潮之父”。他的代表作品包括《蒙特卡洛的假期》、《天使爱美丽》、《情书》等。</t>
  </si>
  <si>
    <t>好莱坞 当红 童星 你 知道 是 谁 吗 ？ 不知道 啊 ， 是 谁 啊 ？</t>
  </si>
  <si>
    <t>抱歉，您可能没有提到具体的人物名字。请提供更多的上下文信息或详细说明要查找的人物。</t>
  </si>
  <si>
    <t>你 喜欢 老外 吗 ？ 喜欢 啊 ， 比如 日本 的 ， 还有 好多 。 最近 很多人 喜欢 盖 · 里奇 导演 。 我 听 过 他 ， 挺 厉害 的 。</t>
  </si>
  <si>
    <t>是的，盖 · 里奇 是一位 优秀的 导演。他的作品有 偷拐抢骗 和 大侦探福尔摩斯 等。盖 · 里奇 的 主要 成就是在第36届 美国电影电视土星奖 中获得了 最佳 导演 提名 。</t>
  </si>
  <si>
    <t>喜欢 周杰伦 吗 ？ 那 是 我 的 男神 喜欢 呀 ， 他 的 歌 我 都 很喜欢 不能说 的 秘密 他 主演 的 电影 ， 一定 看过 吧 ， 真 的 超 好看 的 看 过 ， 很喜欢 他 扮演 的 角色</t>
  </si>
  <si>
    <t>我也 是 超级 喜欢 他的 角色 的 ， 很有 故事情感 、 真实感 ！</t>
  </si>
  <si>
    <t>你 有 看 过 巴西 的 电影 吗 ？ 没有 。</t>
  </si>
  <si>
    <t>好的，我明白了。您需要什么帮助吗？</t>
  </si>
  <si>
    <t>李昂 那多 年轻 的 时候 太帅 了 。 第一次 看 《 泰坦尼克号 》 的 时候 就 被 吸引 了 。 我 也是 ， 不过 后来 就 没 怎么 看到 他 的 电影 了 。 那 部 你 看 过 吗 ？ 被 时光网 短评 : 红辣椒 ！ ！ ！ ， 超 空间 的 。 是 《 盗梦空间 》 对不对 ？ 是 的 ， 一说 你 就 知道 。</t>
  </si>
  <si>
    <t>没错，《 盗梦空间 》 是一部 令人着迷 的科幻 动作片，由克里斯托弗·诺兰执导，莱昂纳多·迪卡普里奥和约瑟夫·高登-莱维特主演。电影讲述了一群梦境窃贼试图在意识深处植入虚假信息的故事，影片充满了惊险刺激的动作场面和复杂的人际关系，同时也深入探讨了现实与梦境、记忆与遗忘等哲学问题。这部电影在上映后受到了广大观众的喜爱，赢得了包括奥斯卡最佳影片在内的多项大奖，被誉为现代科幻电影的经典之作。</t>
  </si>
  <si>
    <t>我 最近 了解 了 一个 大器晚成 的 明星 ， 看 他 真 的 是 不容易 啊 。 谁 啊 。 他 叫 菲利普 · 塞默 · 霍夫曼 我 最近 看 了 他 出演 的 上帝 的 口袋 的 电影 特别 好看 ， 你 知道 他 吗 ？ 不知道 ， 等 我 回去 看一下 这个 电影 了解 一下 。 有 评论 说 他 ， 看 了 卡波特 喜欢 上 你 的 演技 … … 太 可惜 了 … … 看来 是 一个 实力 派 演员 啊</t>
  </si>
  <si>
    <t>是 的 ， 很 有名 。</t>
  </si>
  <si>
    <t>你 喜欢 看 惊悚类 的 电影 吗 ？ 喜欢 ， 我 很喜欢 惊悚类 的 电影 。 推荐 你 看一下 《 完美风暴 》 。 特别 棒 。 好 的 ， 那 我 一会儿 一定 去 看一看 。</t>
  </si>
  <si>
    <t>那 就 是 这 样 ， 不用客气 。</t>
  </si>
  <si>
    <t>《 我的青春高八度 》 你 看 过 么 ？ 没有 看 过 ， 是 谁 演 的 啊 ？ 瞿颖 ， 中国式 极品 的 女 演员 。 嗯 呢 ， 演技 很好 的 演员 ， 有 时间 去 关注 一下 这部 电视剧 。</t>
  </si>
  <si>
    <t>确实， 瞿颖 的演技 很棒 ， 她 在 我们 的 生活 中 经常 出现在 大银幕 上 。 如果 您 有 时间 ， 您 可以 看一看 她 的 其他 作品 。</t>
  </si>
  <si>
    <t>知道 张卫健 的 妻子 是 谁 么 ？ 不知道 。 张茜 ， 他 还是 2009 东方卫视 《 舞林大会 》 前 五名 呢 ！ 那 我 去 看 一下 。</t>
  </si>
  <si>
    <t>好的，祝您观看愉快！</t>
  </si>
  <si>
    <t>看 过 Marieke Blaauw 导演 的 电影 么 ？ 你 跟 我 说 名字 我也不知道 是 谁 啊 ， 又 不是 中国 人 。 那 你 看 过 A Single Life 没 ？ 美剧 吧 ？ 你 能 看 得 懂 么 ？ 你 会 喜欢 看 这样 的 ？ 挺 简单 的 。 要 不 是 矮大紧 推荐 。 哼哼 哼 。 想着 也 不会 是 你 自己去看 的 。</t>
  </si>
  <si>
    <t>对 。 我 不太 容易 被 题材 或者 主演 打动 ， 但 这个 故事 可能 对 一些 人 来说 会有 值得一看 的感觉。</t>
  </si>
  <si>
    <t>玛戈 扎 塔 · 索莎 主演 的 电影 你 有 看 过 吗 ？ 我 看 过 很多 国外 电影 ， 就是 不知道 谁 演 。 Po sezon ie ， 很 有趣 ， 2005年 上映 的 ， 值得 一看 。 听 起来 很不错 。 这个 电影 是 10 年前 上映 的 一部 波兰 电影 呢 ， 有点意思 的 是 嘛 ， 我 回头 看看 ， 你 可以 多 给 我 推荐 一点 电影</t>
  </si>
  <si>
    <t>这部 电影 的 主演 是 Magdalena Cielecka，她是 波兰 一位 出色 的女演员 ， 在 一些 波兰 电影 中担任主角，比如：《女士们》、《死亡之家》等。疯马秀，也是一部 波兰 电影 ， 发布 日期 信息是10 年前 上映的 。 导演 是 Guy Job ， 是 波兰 一位 出色 的导演 ， 曾经获得过多个 波兰 和国际奖项，如 《蒙娜丽莎的眼泪》、《疯狂的马戏团》等。还有一部叫《爱乐之城》的美国电影 ， 音乐 和 故事 都 很 好， 剧情 跟 你 最近 关心 的 学习 相关 问题 很 关联。</t>
  </si>
  <si>
    <t>很高兴为您服务！如果您有任何问题或需要帮助，请随时告诉我。</t>
  </si>
  <si>
    <t>你 有 看 红海 行动 吗 ？ 看 了 ， 好看 ！ 黄景瑜 好帅 ！ 蒋璐霞 也 好帅 哈哈 ！ 是 哪个 角色 ？</t>
  </si>
  <si>
    <t>在《僵尸 新 战士》中， 蒋璐霞 饰演的是 新 战士 。</t>
  </si>
  <si>
    <t>现在 的 科幻 电影 越来 越多 了 ， 不知道 你 喜欢 看 什么 类型 的 ？ 我 就是 比较 喜欢 科幻类 的 。</t>
  </si>
  <si>
    <t>如果您喜欢科幻类电影，您可以考虑以下几部：1. 星球大战系列：这是一部经典的科幻电影系列，讲述了外星人与人类之间的战争和冒险。2. 银河护卫队：这部电影是一个喜剧式的科幻团队电影，讲述了一群独特的英雄保护银河系的故事。3. 星际穿越：这部电影由克里斯托弗·诺兰执导，讲述了一个关于时间旅行和宇宙探索的故事。4. 盗梦空间：同样是由克里斯托弗·诺兰执导的一部科幻电影，讲述了一组梦境窃贼在现实和梦境之间穿梭的故事。5. 黑客帝国：这部电影是一部经典的科幻动作电影，讲述了一位黑客与机器人世界抗争的故事。希望这些推荐对您有所帮助！</t>
  </si>
  <si>
    <t>英国 喜剧 电影 你 看 过 哪些 ？ 看 的 还 真 不是 很多 ， 你 有 什么 要 推荐 的 吗 ？</t>
  </si>
  <si>
    <t>当然，我可以推荐一些其他的相对 价值：《神探夏洛克》：这部英国电视剧由本尼迪克特·康伯巴奇和马丁·弗里曼主演，是一部推理悬疑剧，讲述了侦探夏洛克·福尔摩斯如何运用他的智慧来解决复杂的案件。《老友记》：这是一部美国情景喜剧，讲述了一群朋友在纽约的生活故事。它以其幽默、感人的情节和强大的演员阵容赢得了观众的喜爱。《权力的游戏》：这部奇幻剧改编自乔治·R·R·马丁的小说系列，讲述了七个王国争夺铁王座的故事。它以其复杂的人物关系、惊人的视觉效果和深入的角色描绘而闻名。《黑镜》：这是一部科幻剧集，每一集都独立讲述一个关于科技对人类生活的影响的故事。它以其深度的主题、创新的故事情节和出色的表演而受到赞誉。</t>
  </si>
  <si>
    <t>抱歉，我似乎没有理解您的问题。您需要我回答什么？</t>
  </si>
  <si>
    <t>真是 震撼 了 我 的 心 。 怎么 了 ， 突然间 这样 说 ， 受 刺激 了 。 没有 呢 ， 我 在 看 《 速度与激情8 》 ， 虽然 网评 分数 不 高 ， 但是 真 的 超 好看 我 看 过 了 ， 跟 以前 的 几部 相比较 还是 有所 差距 。</t>
  </si>
  <si>
    <t>哦 ， 对不起 ， 听说 第八 部 是 导演 交棒 所以 不如 前几部 那么精彩</t>
  </si>
  <si>
    <t>对不起，我误解了你的问题。你能详细解释一下你想要查询的内容吗？</t>
  </si>
  <si>
    <t>口碑 一般 ， 但 觉得 很 好看 的 电影 想 推荐 给 你 ， 看 不看 ？ 好 啊 ， 什么 名字 呢 ？</t>
  </si>
  <si>
    <t>我 叫 小 蚂蚁 。</t>
  </si>
  <si>
    <t>有 一位 女 明星 ， 她 是 我们 青春 的 代表 。 我们 现在 也 还 不 老 ， 只是 明星 都 逐渐 上 新人 了 。</t>
  </si>
  <si>
    <t>对的，随着娱乐圈的发展和新人的不断涌现，一些老明星可能会逐渐被观众淡忘。但是他们的贡献和影响力并不会因此而减少。同时，新的明星也会因为他们的才华和努力赢得更多的关注和支持。这是一个正常的行业现象，也是演艺圈发展的必然趋势。无论如何，我们都应该尊重每一个为了艺术付出努力的人。</t>
  </si>
  <si>
    <t>喜欢 Angelababy 吗 ？ 喜欢 啊 。 她 拍 的 那 部 奔跑 吧 ！ 兄弟 电影 好 好看 啊 。 我 看 过 ， 可是 我 更喜欢 看 综艺节目 呢 。</t>
  </si>
  <si>
    <t>综艺节目的 口碑 也 很好 哦 。 比 如 最近 出 牌的 超级 歌 手 就 很 很 受 大家 喜爱 呢 。</t>
  </si>
  <si>
    <t>好久 没 看 爱情电影 了 。 我 也是 那天 约 一下 啊 。 好啊好 啊 。 没 啥 经典 的 可 看 ， 你 有 推荐 吗 ？ 罗德岛战记 怎么样 。 美 看 过 ， 就 他 了 。 还有 一部 动画 类型 的 电影 叫 深海 ， 也 不错 哦 ！ 没看过 呢 ！</t>
  </si>
  <si>
    <t>那 你 试试 看 喽 ！</t>
  </si>
  <si>
    <t>有 一部 三体 ： 黑暗森林 改编 的 科幻 短片 值得 一看 啊 。 什么 电影 ？ 水滴 ， 全长 就 14分 43秒 。 哦 ， 是 短篇 啊 。 嗯嗯 ， 获得 过 2016 全球 华语 科幻 电影 星云奖 最佳 短片 奖 。 好 ， 我 去 看看 。</t>
  </si>
  <si>
    <t>希望 你 会喜欢！</t>
  </si>
  <si>
    <t>你 喜欢 喜剧片 吗 ？ 还 可以 吧 。 你 有 什么 推荐 吗 ？ 有 一部 20 年前 上映 的 喜剧片 很不错 。 叫 什么 名字 ？</t>
  </si>
  <si>
    <t>这部 喜剧片 是《等你说爱我》。</t>
  </si>
  <si>
    <t>你 是 什么 星座 呀 。 我 是 水瓶座 ， 怎么 最近 在 研究 星座 啦 。 没有 ， 刚好 看到 一个 明星 的 星座 跟 你 一样 。 是 吗 ？ 跟 我 一样 星座 的 明星 挺 多 的 ， 你 说 的 谁 呀 。 谭笑 ， 你 认识 吗 ？ 什么 明星 呀 不 认识 。</t>
  </si>
  <si>
    <t>就是 和 你 同属 水瓶座 的 谭笑 哦 ！</t>
  </si>
  <si>
    <t>周末 带 孩子 去 看 电影 吧 。 行 啊 ， 看 什么 呢 。 变装酷童 挺 好看 的 。 嗯 我 带 上 我 家 孩子 咱们 一起去 吧 。 嗯 ， 你 过来 吧 。 等 我 。</t>
  </si>
  <si>
    <t>好的 ， 等着你 。</t>
  </si>
  <si>
    <t>你 知道 电影 ， 我 的 老婆 和 孩子 ， 是 谁 主演 的 吗 ？ 不知道 ， 是 谁 ？</t>
  </si>
  <si>
    <t>您在问的是谁呢？抱歉，我无法回答这个问题，因为您的问题中没有提供足够的上下文信息。请提供更多相关信息，我会尽力帮助您。</t>
  </si>
  <si>
    <t>一个 很 瘦小 的 明星 ， 代表作 是 棋王 。 有没有 印象 呢 难道 是 他 ？ 叫 啥 来着 ？ 他 的 名字 是 严浩 ， 这下 知道 了 吧 。 有没有 勾起 你 的 一丝丝 回忆 恩 ， 他 呀 ， 确实 勾起 了 我 那么 一丝 回忆 。</t>
  </si>
  <si>
    <t>那太好了，我也很高兴能帮到你。严浩是一位知名的华语导演，他的作品曾经在国内外引起了广泛的关注和好评。如果你对他的电影有兴趣，我可以推荐一些给他。</t>
  </si>
  <si>
    <t>你 有 什么 喜欢 的 爱情电影 吗 没有 ， 你 可以 推荐 一部</t>
  </si>
  <si>
    <t>好的，我为您推荐《小时代》。这是一部根据郭敬明同名小说改编的爱情电影，由杨幂、郭采洁等主演，讲述了四个从小一起长大的好友在成长过程中面临的种种挑战和困扰。这部电影评价较高，豆瓣评分达到6.8分，是一部值得一看的作品。</t>
  </si>
  <si>
    <t>昨天 我 看 了 一部 奥斯卡 的 纪录片 。 奥斯卡 的 纪录片 ， 我 从来没有 看 过 。 名字 叫 O.J.：美国制造 。 来 介绍 一下 吧 。 主演 叫 O · J · 辛普森 。 网上 的 评价 应该 不错 吧 ？ 他们 都 说 了解 一段 历史 ， 感受 一场 人生 ， 不 禁 感慨 ， 不禁 唏嘘 。 评价 好 有 正能量 。</t>
  </si>
  <si>
    <t>对 的， 其实 还有很多 可以 值得一看 的 纪录片 ， 比如 梅林达·福布斯（Mellinda Forbes）的《 林肯 》（Lincoln）， 吴宇森的《 大话西游 》（A Chinese Odyssey Part Two: Cinderella）， 安东尼奥·贾尔马蒂尼的《 海豚湾 》（The Cove），等等。</t>
  </si>
  <si>
    <t>释 彦 能 的 功夫 真是 让 我 佩服 。 了解 过 ， 山东 章丘 人 吧 。 今天 看 了 介绍 才 知道 原来 他 就是 。 。 十二路 谭腿 。 。 台上 一分钟 ， 台下 十年 功 ， 也是 刻苦 得 来 的 本事 。 这个 倒是 ， 摩羯座 的 男人 好 有 吸引力 。 他 是 摩羯座 的 啊 ， 我 要 拜师 ， 以 表达 我 的 敬畏 。</t>
  </si>
  <si>
    <t>这 怎么 表达 敬畏 呢 ？ 哈哈 ， 不知道 嘛 ～</t>
  </si>
  <si>
    <t>电影 怦然 心动 里面 有 个 女 明星 我 特别 喜欢 是 那个 摩根 · 莉莉 吗 不 是 的 ， 是 卡兰 · 麦克奥利菲 。 她 在 怦然心动 中 帅 的 一塌糊涂 。 特别 喜欢 她 我 也 很喜欢 她 ， 我 经常 看她 演 的 电影</t>
  </si>
  <si>
    <t>太棒了！你喜欢摩根·莉莉和卡兰·麦克奥利菲的作品。她们都是非常出色的演员，他们的表演总能带给观众无尽的惊喜和感动。希望你继续享受看电影的过程，并有机会看到她们更多的作品！</t>
  </si>
  <si>
    <t>你 喜欢 看 科幻 电影 吗 ？ 你 怎么 知道 我喜欢 科幻 电影 ？</t>
  </si>
  <si>
    <t>您好，根据您之前提出的问题和搜索历史，我发现您对科幻电影感兴趣。此外，我也根据您提出的需求为您的问题提供了相关的答案。</t>
  </si>
  <si>
    <t>你 平时 爱好 看电影 吗 ？ 喜欢 啊 前年 上映 过 一部 电影 ， 当时 票房 有 3470.1万 ， 你 有 印象 吗 ？ 印象 不 深刻 ， 请问 是 什么 电影 啊 ？ 我 记得 我 是 在夏天 看 的 ， 电影 名字 也 十分 有趣 ， 叫做 那年夏天 你 去 了 哪里 ， 哈哈 哦 ， 这个 电影 啊 ， 非常棒 的 一部 电影 ， 我 也 很喜欢 ， 哈哈 那年夏天 你 去 了 哪里 这部 剧 的 主角 陈观泰 演技 很 棒 ， 是 个 硬朗 的 汉子 。 我 也 喜欢 陈观泰 的 彪悍 ， 尤其 是 在 电影 中 总会 让 人 感觉 很 激情 热血 。</t>
  </si>
  <si>
    <t>对 啊 ， 陈观泰 在 那年 夏天 你 去 了 哪里 这部 剧 中 扮演 的 大哥 角色 非常 帅气 ， 让 人 看起来 特别 精神 。</t>
  </si>
  <si>
    <t>喜欢 大海 吗 ？ 当然 喜欢 啊 ！</t>
  </si>
  <si>
    <t>是的，我也喜欢这部电影。深海浩劫是一部以历史为背景的电影，讲述了在二战期间，中国香港被日本军队占领后，一名年轻的爱国者决心恢复祖国自由的故事。该电影的画面非常震撼，剧情也非常紧凑和引人入胜，深刻反映了当时中国人民的苦难和英勇斗争精神。</t>
  </si>
  <si>
    <t>As an AI language model, I don't have any information about your situation or the context you are referring to. Can you please provide me with more details so that I can assist you better?</t>
  </si>
  <si>
    <t>你 知道 中国 电影 金鸡奖 吗 ？ 知道 啊 龙之谷：破晓奇兵 获得 过 第30届 金鸡奖 的 最佳 美术片 提名 ， 很不错 的 一部 电影 ， 建议 你 有 时间 去 看看 是 吗 ， 这么 厉害 的 电影 一定要 看看 的</t>
  </si>
  <si>
    <t>对，我建议你可以去看看这部获得过第30届金鸡奖最佳美术片提名的电影——龙之谷：破晓奇兵。这部电影讲述了一个关于梦想和勇气的故事，特效演绎到极致，非常值得一看</t>
  </si>
  <si>
    <t>北京电影学院 你 知道 吧 ， 出 了 好多 明星 。 我 就是 喜欢 北京电影学院 的 明星 。</t>
  </si>
  <si>
    <t>我理解您的喜好。北京电影学院是中国最知名的电影艺术教育机构之一，培养了许多著名的电影明星。您可能喜欢以下这些来自北京电影学院的明星：章子怡、张静初、范冰冰、李冰冰、徐峥、邓超、吴京、刘亦菲等。他们的作品在国内外都有很高的知名度和影响力。如果您对这些明星有任何问题或需要更多信息，请随时告诉我。</t>
  </si>
  <si>
    <t>你 喜欢 看 美国 的 科幻片 吗 ？ 还行 ， 偶 看看 。 我 最近 发现 一部 挺 好看 美国 的 科幻片 ， 挺 好看 的 。 什么 科幻片 呀 ， 有空 看看 。 星际迷航：暗黑无界 ， 不过 非常 扯 ， 但是 很 有趣 ， 是 一部 剧情 重新 改编 的 作品 。 那 改天 去 看 。 好 的 ， 下次 有 好 电影 就 给 我 推荐 一下 。 没问题 。 说 回 星际迷航：暗黑无界 有 3.54亿 的 票房 ， 算是 不错 的 成绩 呢 有 这样 的 票房 我 就 更加 期待 了 值得 你 期待 的 还有 变形金刚4：绝迹重生 ， 也是 美国 的 这个 我 还没有 看 过 呢</t>
  </si>
  <si>
    <t>变 形金刚4：绝迹重生 也 是 一部 非常有趣的 科幻片 ， 变形金刚系列 听说 也很 经典 呢</t>
  </si>
  <si>
    <t>最近 看 了 一部 椎名英姬 主演 的 电影 。 你 觉得 好看 吗 ？ 一般 不是 理想 中 的 那么 好 ， 看 的 切肤之爱 。 哦 ， 我 还 没看过 。 以为 多好 呢 ， 也 没 怎样 。 不要 太 挑 了 ， 打发 时间 就好 了 呀 。</t>
  </si>
  <si>
    <t>是 是 咯 ， 切肤之爱 也是 不错 的 放松 的 方式 。</t>
  </si>
  <si>
    <t>最近 看 了 一部 好看 电影 。 什么 电影 啊 ， 这么 好看 ？ 石头 ， 你 有 机会 看看 。 好 的 ， 没问题 。</t>
  </si>
  <si>
    <t>我知道 ， 我知道 ， 石头 是 一部 动画 剧情片 ， 主题 是 关于 思想 和 才华 。 石头 是 由 大导演 陈可辛 制作 的 ， 讲述 了一个 高中 生 叫 蓝翔 的 小男孩 在 长大 成人的 过程 中， 不断 地 学习 和 发现 自己 的 技能 ， 最终 找到 自己 的 定位 。石头 的 剧情 回顾性地 改编自 一个真实的 故事， 展示 了 同龄人 在成长 过程 中的 心路历程。</t>
  </si>
  <si>
    <t>最 适合 演 sakura wars 的 明星 你 知道 是 谁 吗 ？ 他 是 香港 人 吗 ？ 不知道 我们 说 的 是不是 同一个人 。</t>
  </si>
  <si>
    <t>抱歉，我之前提到的李赛凤并不是你问的那个问题的答案，我之前的回答是错误的。李赛凤是一位香港著名的女演员，她出生于中国香港，她的代表作品有《小鬼奇兵》等。关于你提到的问题，如果指的也是李赛凤，那么答案是肯定的，李赛凤是香港人。希望我的回答能够帮到你！</t>
  </si>
  <si>
    <t>有 一位 法 学士 的 明星 让 我 很喜欢 。 法学 ， 是 学 政法 类 的 哦 。 是 啊 ， 我 很 佩服 她 ， 她 很厉害 。 她 叫 什么 名字 。</t>
  </si>
  <si>
    <t>她的 名字 是 白冰 。</t>
  </si>
  <si>
    <t>还记得 小时候 《 大风车 》 那个 节目 的 主持人 金龟子 吗 ？ 记得 啊 ， 她 可是 陪着 我 长大 的 呢 。 她 有 个 女儿 ， 长 得 可 漂亮 了 。 真 的 吗 ， 叫 什么 名 ， 有没有 照片 给 我 看看 。 没有 照片 ， 你 百度 她 女儿 名字 王逸宸 就好 。 好 哒 。 她 主演 的 这部 电影 已经 上映 了 哦 。 这部 电影 我 已经 看过 了 。</t>
  </si>
  <si>
    <t>那 不错 啦 。 希望 你喜欢 吧 。</t>
  </si>
  <si>
    <t>有 部 电影 不错 。 什么 电影 啊 ？ 那 给 你 推荐 一个 吧 ！ 好 的 啊 ， 那 就 先 谢谢你 了 ！ 电影 叫 黑白 迷宫 ， 希望 你 喜欢 。 听 着 不错 ， 我 想 我 会 喜欢 的 。</t>
  </si>
  <si>
    <t>很 好，祝 你 观影愉快！</t>
  </si>
  <si>
    <t>有 部 美国 电影 ， 你 想 看 吗 ？ 什么 类型 的 电影 。 动作 惊悚片 。 我喜欢 看 这 类 电影 ， 什么 电影 呀 。</t>
  </si>
  <si>
    <t>你可以考虑观看《无间道》、《黑暗骑士》和《速度与激情》等电影。</t>
  </si>
  <si>
    <t>冯小刚 导演 的 一部 电影 不懂 你 有没有 看 过 。 谁 演 的 呢 。 邓超 联合 很多 知名 演员 。 是 吗 ， 我 最喜欢 看 邓超 了 ， 叫 什么 电影 啊 。 集结号 ， 不看 会 很可惜 的 哦 。 一般 冯导 的 电影 都 很好看 。 对啊 ， 不 然 怎么 是 国际 大导演 呢 。 嗯 ， 眼光 也 很好 的 。 集结号 10 年前 上映 的 ， 现在 看 依然 很 有味 。 集结号 中 演员 除了 邓超 和 张涵予 之外 ， 还有 一位 新 演员 让 我 印象 深刻 。 你 说 的 是 谁 啊 ？ 叫 袁文康 ， 你 知道 吗 ？ 和你一样 是 AB型血 哟 。 好 吧 ！ 我 没听过 ， 不过 能 让 冯小刚 导演 挑 中 的 演员 决定 是 很 优秀 的 。</t>
  </si>
  <si>
    <t>没错 ， 就像 出生 赤手空拳 也要 自强不息 一样 。 袁文康 的 表现 就 能 显示 出 这一点 。</t>
  </si>
  <si>
    <t>你 最近 看 什么样 的 电影 啊 ？ 我 刚看完 我 不是 药神 。</t>
  </si>
  <si>
    <t>《我不是药神》是一部2018年中国大陆剧情片，由文牧野执导，宁浩监制，徐峥、周一围、王传君等主演。故事围绕着程勇（徐峥饰）展开，他是一个药店老板，也是一位父亲。为了救治患有慢粒白血病的儿子，他决定从印度走私治疗这种疾病的药物，并以低廉的价格卖给患者，从而引起了一连串的社会问题和法律纠纷。这部电影在中国大陆取得了巨大的成功，受到了观众的高度评价。它不仅赢得了多个奖项，包括第55届金马奖最佳男主角奖，而且还在全球范围内获得了广泛的赞誉。</t>
  </si>
  <si>
    <t>看 过 樱桃 小丸子 没 ？ 什么 啊 ， 动画片 吗 ？ 当然 不是 啦 ， 是 汪东城 演 的 哦 。 就是 那个 毕业 于 台湾 复兴 商工 广告 设计 科 的 汪东城 啊 ？ 对啊 ， 就是 他 。 对 他 不 感兴趣 。</t>
  </si>
  <si>
    <t>好吧， 如果 您 对 汪东城 不 感兴趣 ， 我 还有 其他 的 动画片 可以 指导 您 哦 。</t>
  </si>
  <si>
    <t>给 你 推荐 一位 很好 的 明星 有兴趣 吗 ？ 谁 呀 ， 了解 一下 。</t>
  </si>
  <si>
    <t>“神谕通天”是一部由今年上映的悬疑类型的电影，其中的主角是演员敖犬。他的血型为O型，出生于1982年10月30日，身高177厘米，目前从事演员职业。他曾经参与过电视剧《娱乐百分百》的拍摄。</t>
  </si>
  <si>
    <t>你 知道 爱情 是 什么 吗 ？ 不知道 ， 但 我 很喜欢 看 爱情 类型 的 电影 。</t>
  </si>
  <si>
    <t>这是一个非常棒的兴趣爱好！有很多经典的爱情电影可以看，比如《泰坦尼克号》、《罗马假日》、《傲慢与偏见》等等。此外，还有一些现代的爱情电影也很受欢迎，例如《爱乐之城》、《摩天轮》和《五十度灰》等。如果你喜欢看爱情电影，建议你可以多关注一些影评网站或社交媒体上的电影推荐，或者向朋友或家人询问他们喜欢看哪些爱情电影。这样你就可以找到更多自己喜欢的电影。</t>
  </si>
  <si>
    <t>你 看 过 英国 非常 霸气 的 电影 吗 ？ 看 过 很多 啊 ， 你 说 的 是 哪 部 ？</t>
  </si>
  <si>
    <t>我指的是《总统之死》，它是一部英国剧情电影，讲述了一个总统被谋杀的故事，同时涉及到了八个女性角色以及一出名为“八个女人一台戏”的戏剧表演。这部电影在时光网上的短评是虚构的真实，并得到了较低的评分。它还涉及了一些幕后花絮和演员阵容，如导演布里埃尔·兰杰和编剧艾德温·诺顿等。</t>
  </si>
  <si>
    <t>你 有没有 看电影 啊 ？ 现在 没有 ， 等 会 就 不 一定 了 。 给 你 推荐 一部 电影 ， 黛茜 · 雷德利 演 的 ， 名字 叫 星球大战 ： 最后 的 绝地武士 ， 有 时间 了解 一下 。 没问题 ， 希望 以后 可以 继续 推荐 。</t>
  </si>
  <si>
    <t>好的 ， 期待 后续 的 推荐 。</t>
  </si>
  <si>
    <t>你 有 看 过 速度 与 激情 一系列 电影 吗 ？ 当然 看过 啊 ， 怎么 啦 。</t>
  </si>
  <si>
    <t>昨天 看 了 一部 纪录片 电影 挺 好看 的 。 是 吗 ， 谁 导演 的 呢 。 吕克 · 戈达尔 导演 的 。 什么 电影 好看 吗 ？ 电影史 - 1 B 单独 的 历史 。 有空 我 也 看看 吧 。 电影史 1B 单独 的 历史 是 一部 孤独 的 电影史 ， 有 丝 死亡 的 诗意 与 美 ， 你会不会 觉得 电影 片名 挺 奇怪 的 ？ 是 啊 ！ 完全 看不懂 这 片名 是 什么 意思 。 不过 奇怪 的 片名 多 了 去 了 ， 当时 我 看 扶西 · 黎刹 这部 电影 之前 也 觉得 这 片名 挺 奇怪 的 。 这部 电影 是 20 年前 上映 。 扶西 · 黎刹 这 是 个人 名 吧 ？ 不 像 电影 啊 。</t>
  </si>
  <si>
    <t>是 的 ， 扶西 · 黎刹 是 一个 人 名 。 扶西 · 黎刹 是 一名 马拉西亚 战争 中 的 英雄人物 ， 在 抗日战争 中 对抗 日本 。</t>
  </si>
  <si>
    <t>我 这 有 一部 好看 的 动画 电影 你 看 吗 ？ 什么 电影 ? 。 《 功夫熊猫3 》 ， 这部 电影 还 获得 了 2017年 第44届 安妮奖 的 最佳 动画 电影 提名 。 这么 厉害 啊 ！ 我 想 看看 。 而且 还是 历史 上 第一部 由 美国 与 中国 合拍 的 正式 动画 长片 呢 ！ 真 的 吗 ？ 那 我 更有 兴趣 了 。 还有 一部 今年 将会 上映 的 电影 叫 蜘蛛侠 ： 平行 宇宙 ， 你 了解 吗 ？ 这个 听 朋友 说过 。</t>
  </si>
  <si>
    <t>这部 电影 是 一部 动画 影片， 所以 如果 您 想 看 动画 ， 也可以 考虑一下 蜘蛛侠 ： 平行 宇宙 。</t>
  </si>
  <si>
    <t>你 知道 佟大为 的 前妻 是 谁 吗 ？ 不知道 ， 是 谁 啊 ？ 她 叫 林鹏 ， 曾经 获得 澳门电影节 优秀 女 演员 奖 哦 ！ 这么 厉害 ， 她 演 过 什么 啊 ！ 她 的 代表作 有 倩女幽魂 ， 冒牌卧底 等等 。 有 时间 看一下 。 不过 她 演 的 一 路 惊喜 我 觉得 挺 无聊 的 。 怎么 无聊 了 ？</t>
  </si>
  <si>
    <t>它 没有 给我 带来 新鲜感 和 刺激感 ， 所以 我 觉得很 无聊 。</t>
  </si>
  <si>
    <t>美国 导演 2011年 Moon Molson 出演 了 一部 电影 ， 你 知道 是 什么 吗 ？ 他 导演 的 片子 应该 不少 吧 ， 我 还 真 不知道 你 说 的 是 哪 一部 。</t>
  </si>
  <si>
    <t>您可能不知道的是，Moon Molson是一位知名的加拿大短片导演和编剧，他的作品包括《疯狂每一次》（Crazy Beats Strong Every Time）、《震撼之旅》（A Journey of Shattering）等。此外，他还参与过一些电视剧和电影的制作工作。希望这些信息能帮助到您！</t>
  </si>
  <si>
    <t>你 喜欢 四大天王 最 帅 的 那个 吗 ？ 黎明 吗 ？</t>
  </si>
  <si>
    <t>黎明，艺名刘锡明，出生于香港，是一位中国香港歌手、演员和音乐制作人。他于1976年进入演艺圈，并在80年代成为了一位备受瞩目的流行歌手。他的代表作包括《爱情故事》、《忘情水》等歌曲，被誉为“亚洲天王”。黎明还涉足了电影界，出演过多部电影，如《新龙门客栈》、《赌神》等。他还曾多次获得过各种奖项和荣誉，如最佳男主角奖等。</t>
  </si>
  <si>
    <t>现在 不 好看 的 电影 也 挺 多 的 。 是 的 ， 不是 所有 拍 出来 的 电影 都 好看 。 看 电影 还要 要 有人 推荐 ， 前两天 自己 找 了 个 电影 ， 那 真 的 是 无语 了 。 看电影 前 不知道 先 了解 一下 呀 ， 你 看 的 是 什么 电影 呀 。 木星 上行 ， 这 还是 一部 3D版 的 呢 。 这个 电影 没听过 。 那 这部 剧 的 主演 你 听说过 吗 ？ 祖籍 是 英国 英格兰 伦敦 的 。 没有 啊 ， 我 对 国外 的 明星 不 了解 。</t>
  </si>
  <si>
    <t>这 难道 不 是 一个 明星 吗 ？ 演员 、 明星 领域 的 。</t>
  </si>
  <si>
    <t>你提到的是关于变形金刚3电影的信息，这部电影由雨果·维文主演，类型为动作片，主要剧情涉及到宇宙飞船、机器人等元素。根据你提供的信息，我无法回答你问题中的“START”是什么意思。如果你能提供更多的上下文或详细说明你的问题，我会尽力帮助你找到答案。</t>
  </si>
  <si>
    <t>你 看 过 Talha Yayi kci 演 的 电影 吗 ？ 没看过 呢 ， 好看 吗 ？</t>
  </si>
  <si>
    <t>很抱歉，由于我是一个AI助手，我没有观看过这部电影，因此无法对它的质量做出评价。但是，我可以为您提供关于该电影的一些基本信息和影评，以便您自行判断它是否值得一看。如果您有任何其他问题或需要帮助，请随时告诉我！</t>
  </si>
  <si>
    <t>The information you provided is related to a movie called "Shanghai Holiday", which stars Huang Kunxuan and takes place in Shanghai during the holidays. It tells a touching story about the protagonist's experiences during his childhood and his relationship with Huang Kunxuan's character.Based on the information you provided, it seems that Huang Kunxuan played an important role in the film and received recognition for his performance. He was born on October 3rd, 1978, is a male of Han nationality, and works as an actor. His main field is acting, and he has also worked in other fields such as being a celebrity. "Shanghai Holiday" is a drama type of movie, and its average rating on Douban is 7.5 out of 10. The film tells a beautiful and peaceful story with a touch of loneliness and a sweet scent of nostalgia.</t>
  </si>
  <si>
    <t>很 想 看 一部 电影 ， 是 一部 黑白电影 。 黑白电影 ？</t>
  </si>
  <si>
    <t>罗马不是黑白电影，它是一部彩色电影。</t>
  </si>
  <si>
    <t>你 心目 中 的 女神 是 谁 ？ 我 妈妈 。 刘雨欣 很不错 ， 天生 的 美人 。 真 的 吗 ？ 当然 ， 可以 关注 一下 她 。 好 的 。</t>
  </si>
  <si>
    <t>那就好，祝你玩得开心！</t>
  </si>
  <si>
    <t>你 喜欢 水瓶座 的 韩国 明星 吗 ？ 喜欢 啊 。 我 给 你 推荐 个人 ， 金秀贤 ， 180cm 的 大 帅哥 ， 是 韩国中央大学戏剧电影系 的 。 真好 ， 谢谢 您 。</t>
  </si>
  <si>
    <t>不客气，我很高兴能够帮助您。</t>
  </si>
  <si>
    <t>有 位 明星 身高 173CM ， 你 知道 是 谁 吗 ？ 这样 的 明星 太多 了 ， 你 说 的 是 谁 ？</t>
  </si>
  <si>
    <t>我刚才提到的是李易祥，他是中国著名的演员，出生于河南郑州，毕业于北京电影学院表演系，曾在《征服》第一部中饰演主角，并获得了较高的评价。</t>
  </si>
  <si>
    <t>喝酒 不 开车 ， 开车 不 喝酒 啊 。 知道 啊 ， 这个 可是 安全 啊 ， 谢谢 你 啊 。 可 好多 的 男 的 就 不 在意 ， 我们 应该 带 他们 去 看看 跟 这个 有关 的 电影 还有 这样 的 电影 啊 ， 要 的 啊 ， 片名 叫 什么 。 催眠 大师 。 要 得 ， 我 也 带 上 我们 家 的 去 看 。</t>
  </si>
  <si>
    <t>好的 ， 我 也 觉得 非常 合适 。</t>
  </si>
  <si>
    <t>很抱歉，您没有提供任何问题或需求。请告诉我您需要什么帮助，我会尽力回答您的问题。</t>
  </si>
  <si>
    <t>前女友 想 和 我 复合 ， 她说 她 回心转意 了 。 别管 她 ， 现在 的 女人 都 这样 。 我 推荐 她 看 回转寿尸 ， 哈哈 。 这样 也 行 啊 。 顺便 告诉你 这部 剧 是 谁 的 代表作 ， 一位 祖籍 香港 的 。 可以 啊 ！ 先 和 我 说说 吧 ！</t>
  </si>
  <si>
    <t>好的，回转寿尸 的 主演 是 徐 锦江 和 江 希文 。</t>
  </si>
  <si>
    <t>现在 那些 大 制作 商业 气息 太 浓重 了 。 那 有 什么 办法 呢 ， 有 的 人 就是 喜欢 。</t>
  </si>
  <si>
    <t>关于这个问题，你可以尝试以下几种方法：1. 尝试从不同的角度去理解这个事情，可能是因为你的兴趣点不同。2. 尝试寻找这个事情的相关背景和历史，可能会让你对它有更深入的理解。3. 如果你觉得这个事情过于复杂，可以尝试简化它，使其更容易理解。4. 多与其他人交流，听听他们的观点和想法，可能会给你带来新的视角和启示。总之，尝试开放思维，多思考，多了解，也许就能找到喜欢它的原因。</t>
  </si>
  <si>
    <t>你 看 过 战狼 这部 电影 吗 ？ 看 过 啊 ， 《 战狼 》 是 由 吴京 自导自演 ， 余男 、 斯科特 · 阿特金斯 等 中外 当红 明星 主演 的 军事 动作片 。 是 呀 ， 战狼2 也 非常 火 。 是 吗 ， 最近 没有 关注 啊 。 讲述 了 脱下 军装 的 冷锋 被 卷入 了 一场 非洲 国家 的 叛乱 ， 本来 能够 安全 撤离 的 他 无法忘记 军人 的 职责 ， 重回 战场 展开 救援 的 故事 。 那 主人公 演 的 应该 不错 哦 。</t>
  </si>
  <si>
    <t>吴京 在 《 战狼 》 和 《 战狼2 》 中 的 表现 都 很出色 ， 非常 热血 。</t>
  </si>
  <si>
    <t>和 苏有朋 拍 了 一个 绿茶 广告 的 女 明星 你 知道 吗 ？ 是 宋茜 吗 ？ 是 牛萌萌 ， 很漂亮 的 一位 女 明星 。 是不是 毕业 于 中央戏剧学院 表演 系 本科 ？ 嗯嗯 ， 是 的 ， 她 在 “ 好想好想爱上你 ” 这部 电视剧 里面 演技 特别 棒 。 挺 棒 的 一个 演员 。 她 主演 的 一部 剧情 电影 也 非常 不错 。 什么 名字 ？</t>
  </si>
  <si>
    <t>这部电影的名字叫“ PK . COM . CN” ， 牛萌萌在里面 扮演 的 主角 牛萌萌也很出色 。</t>
  </si>
  <si>
    <t>以 脱口秀 出名 的 主持人 你 认为 是 谁 ？ 我 喜欢 北京 的 一位 脱口秀 主持人 ， 想不起来 叫 什么 了 他 叫 王自健 ， 他 的 祖籍 是 北京市 东城区 ， 生日 是 1984年3月28日 。 哦 对 就是 他 ， 跟 我 同年 同月 的</t>
  </si>
  <si>
    <t>是 的，王自健 和您 是同一年同月出生的。</t>
  </si>
  <si>
    <t>I'm sorry, but it looks like you may have entered some text that is not related to the prompt. Can you please provide more context or ask a specific question so that I can assist you better?</t>
  </si>
  <si>
    <t>敬业 的 演员 注定 是 不 平凡 的 。 那 是因为 他们 付出 的 多 ， 时常 学习 也 很重要 。 是 啊 ， 你 看 吴念真 ， 浑身 都是 戏 。 嗯 ， 我 也 喜欢 她 。</t>
  </si>
  <si>
    <t>我也很喜欢她，她的演技非常棒！</t>
  </si>
  <si>
    <t>你 喜欢 什么样 的 男孩子 啊 ？ 我喜欢 阳光型 的 男孩子 ， 怎么 ， 你 有 介绍 吗 ？ 是 啊 ， 我 正 想 给 你 介绍 一位 男孩子 ， 他 的 德式 微笑 ， 很 shining 哦 。 不 是 吧 ， 我 就要 走 桃花运 了 ？ 是 谁 啊 ？</t>
  </si>
  <si>
    <t>抱歉 ， 我 上次 讲到 的 是 男主角 罗伯特·德尼罗， 其实 他 并 不 符合 你的 描述 ， 所以 不能 当做 桃花运 的 人选 。 如果 你需要 更符合你要求 的 男生， 我 还可以 给 你 推荐 一些 人选 。</t>
  </si>
  <si>
    <t>国产 动漫 还是 不错 的 对 吧 ？ 对啊 ！ 我 很喜欢 ， 有 推荐 吗 。 龙之谷：破晓奇兵 ， 胡歌 主演 的 ， 不错 啊 ！ 我 喜欢 这个 明星 ， 更喜欢 他 的 作品 。</t>
  </si>
  <si>
    <t>那你可以看看胡歌其他的电影作品，比如《无极》、《烈火如歌》等，这些作品也是胡歌主演的，并且受到了观众的好评。</t>
  </si>
  <si>
    <t>你 觉得 吴彦祖 怎么样 ？ 老帅 啦 ！ 特别 喜欢 看 他 演 的 电影 呢 ！ 那 好 巧 啊 ， 他 和 古天乐 主演 的 枪王之王 ， 你 应该 很 有兴趣 看 吧 ？ 你 说 的 晚 咯 ， 我 都 已经 看 了 两遍 了 ！</t>
  </si>
  <si>
    <t>啊 ！ 你 已经 看 了 两遍 了 ？ 那 你 一定 老师 很 喜欢 这部电影 吧 ！</t>
  </si>
  <si>
    <t>最近 从 网上 看 了 一部 老 电影 感觉 非常 不错 的 。 哦 ， 怎么 忽然 喜欢 翻看 老 电影 啦 ？ 是 啊 ， 现在 看起来 还是 非常 的 好 。 什么 电影 让 你 这么 夸 呀 ？</t>
  </si>
  <si>
    <t>《 教父 》 、 《 西游记 》 和 《 十二生肖 》 是 我最喜欢的三部电影， 它们都 收获 了 很多 好的 反响。</t>
  </si>
  <si>
    <t>看 电影 喜欢 看 评论 吗 ？ 会 看 ， 很 有意思 。</t>
  </si>
  <si>
    <t>很高兴听到您对这些信息感兴趣！如果您有任何问题或需要更多信息，请随时告诉我。</t>
  </si>
  <si>
    <t>你 喜欢 国外 明星 吗 ？ 喜欢 。 推荐 你 一位 叫 彼得 · 杰克逊 的 明星 ， 可以 去 关注 下 。 好 的 ， 晚 些 我 会 去 关注 。</t>
  </si>
  <si>
    <t>好的，晚安！祝你有一个美好的夜晚！</t>
  </si>
  <si>
    <t>最近 跑男 出 了 一部 电影 喔 ！ 跑男 ？ 不 是 综艺 来 的 嘛 ？ 是 啊 ， 电影 就叫 奔跑 吧 ！ 兄弟 。 哦 哦 ， 把 综艺 做成 了 电影 吧 。 对啊 ， 邓超 也 在 里面 呢 。 邓超 我 一直 都 觉得 他 很 搞笑 的 ！</t>
  </si>
  <si>
    <t>哈哈 ， 邓超 搞笑 的 特征 可以 让 他在 电影 中 独立 活跃 。</t>
  </si>
  <si>
    <t>有 一部 20 年前 上映 的 电影 ， 不知道 好不 好看 ， 要不要 看看 。 看看 评分 还有 简介 啊 。 我 看看 啊 ， 评分 还算 一般 。 是 什么 电影 说说 。</t>
  </si>
  <si>
    <t>《 鳗鱼 》 是 一部 日本 动画 ， 主演 是 戎所 广司 ， 类型 是 剧情 。《 死亡 诗社》 是 美国 的 一部 剧情 电影 ， 发布 日期 是 20 年前 上映 ， 由 斯蒂芬·斯皮尔伯格 导演 。</t>
  </si>
  <si>
    <t>除了 小猪佩奇 喜洋洋 这种 动画片 你 还 知道 哪些 ？ 还 看 过 宝宝 巴士 看 过 猪猪侠 之 英雄 猪 少年 吗 ？ 弱智 儿童 欢乐多 是 网友 对 它 的 评价 ， 看 了 会 很开心 那 我 就 不看 了 ， 留给 儿童 看 吧</t>
  </si>
  <si>
    <t>好的，你不想看这部电影，那就留给孩子吧</t>
  </si>
  <si>
    <t>看 过 《 梁山伯与祝英台新传 》 吗 ？ 看 过 ！ 化蝶比翼双双飞 。 胡慧中 曾经 出演 过 这部 电影 。 她 演 的 祝英台 吗 ？ 不 了解 ， 但是 她 主演 的 另 一部 动作 电影 我 很喜欢 。 是 哪 部 啊 ？</t>
  </si>
  <si>
    <t>《小心间谍》 由 胡慧中 主演 ， 是 一部 动作 电影 。</t>
  </si>
  <si>
    <t>华裔 第一人 这个 称号 只有 一个 人才 配 。 是 谁 啊 ， 和 我 说 一下 呗 ！ 他 就是 王洛勇 。 好 吧 ， 我知道 了 。</t>
  </si>
  <si>
    <t>最近 看电影 了 没 ？ 刚 看 了 部 美国 电影 。</t>
  </si>
  <si>
    <t>请问您刚刚看了哪部美国电影呢？我可以为您提供关于这部电影的一些基本信息和评论。</t>
  </si>
  <si>
    <t>你 对 音乐 电影 了解 吗 ？ 还行 吧 。 有 部 电影 叫 音乐会 ， 搞笑 中 还有 感动 ， 推荐 给 你 。 好 的 ， 有 时间 我 会 去 看看 的 。 这部 电影 的 主演 是 瓦列里 · 巴林诺夫 ， 他 是 1945年 出生 的 哦 ！ 我 都 没 听说过 这个人 。</t>
  </si>
  <si>
    <t>没关系 ， 你可以 在网上 查一下 关于 瓦列里 · 巴林诺夫 的 资料 。</t>
  </si>
  <si>
    <t>最近 有 看 外国 电影 吗 ？ 没有 啊 ， 你 有 什么 好看 的 推荐 吗 ？ 多甫拉托夫 ， 超级 好看 ， 推荐 给 你 。 好 的 ， 有空 一定 看 。 这部 电影 是 小 阿列克谢 · 日尔曼 导演 的 ， 我 还 知道 他 和 你 是 一样 的 处女座 呢 ！ 是 吗 ? 你 不 说 我 都 不知道 。</t>
  </si>
  <si>
    <t>当然 了 ， 当然 了 ！ 我 可以 推荐 更 多 优秀 的 电影 给 你 。</t>
  </si>
  <si>
    <t>你 追星 吗 ？ 追星 啊 ， 我 比较 喜欢 张杰 ， 他 唱歌 挺不错 的 。 马修 · 派瑞 认识 不 ？ 不 认识 ， 他 有 什么 主要 成就 吗 ？</t>
  </si>
  <si>
    <t>马修·派瑞是一位美国演员，曾凭借《热血教师》获得第64届美国金球奖最佳男主角提名，并获得了华鼎奖全球最佳电视剧男演员奖项。</t>
  </si>
  <si>
    <t>有些 非常 搞笑 的 电影 ， 里边 好多 东西 值得 学习 。 你 说 的 哪 部 电影 啊 ？ 给 你 推荐 一部 安琪狂想曲 ， 口碑 还是 不错 的 ， 笑 点 不错 ， 值得 一看 。 这部 电影 看 过 ， 很 值得 我们 去 学习 。 没错 ， 我 再 给 你 推荐 一部 电影 叫 无翼鸟 ， 是 惊悚 类型 的 哦 ！ 我 不 喜欢 看 这个 类型 的 影片 。</t>
  </si>
  <si>
    <t>好的 ， 如果 你 不 喜欢 这种 类型 的 影片 ， 我 可以 给 你 推荐 其他 类型 的 影片 。</t>
  </si>
  <si>
    <t>处女座 的 明星 你 喜欢 谁 ？ 我 喜欢 的 太多 了 ， 你 喜欢 哪位 ？ 大家 喜欢 的 印小天 就是 处女座 的 ， 你 喜欢 她 吗 ？ 挺 喜欢 的 ， 有空 我 去 关注 一下 。</t>
  </si>
  <si>
    <t>我也 是 处女座 的 哦 ， 让 我们 相互 关注 吧 ！</t>
  </si>
  <si>
    <t>给 你 说 个 资深 电影 人 ， 你 肯定 不知道 是 谁 。 你 说 的 是 谁 啊 ? 鲍方 ， 现在 人家 儿女 双全 。 我 还 真 不知道 这个人 。 鲍方 还 主演 了 一部 电影 叫 世纪约会 ， 很 精彩 的 呢 ！ 听 名字 就 感觉 很好看 。</t>
  </si>
  <si>
    <t>哈哈， 是吧 ？ 可以 收藏一下 哦 ！</t>
  </si>
  <si>
    <t>I'm sorry, but I don't understand what you're asking. Could you please rephrase or provide more context?</t>
  </si>
  <si>
    <t>你 有 喜欢 的 明星 吗 ？ 有很多 。 你 知道 《 巴比龙 》 吗 ？ 当然 知道 了 ， 是 我 非常 期待 的 一部 作品 。</t>
  </si>
  <si>
    <t>我也 很 盼望 《 巴比龙 》 能够 在 国内 上映 哦！ 不过 目前 没有 具体 的 上映 时间 ， 不过 大家 可以 关注 一下 情况 。另外，《 爱情公寓 》 是 韦正 导演 的 爱情 类 电影 ， 讲述的是 四个 大学 生 搭建 出来 的 爱情 家园， 是一个 取材 自于 大学生 生活 的 电视剧 剧集， 主角 们 的 成长 和 挫折 也是 趣味盎然 的 。</t>
  </si>
  <si>
    <t>去年 上映 的 电影 还有 印象 吗 ？ 有 一些 。 Badrinath Ki Dulhania 去年 你 看 了 吗 ？ 据说 当时 很多人 都 说 这个 电影 比较 烂 。 啊 ， 那个 听说 不 好看 就 没 看 。</t>
  </si>
  <si>
    <t>那倒也是，个人喜好不同，有些人可能觉得这个电影不错，但有些人可能觉得它比较烂。不过，如果您喜欢这部电影的类型或者导演的话，不妨去看看吧。</t>
  </si>
  <si>
    <t>你 知道 爱情公寓 的 陈美嘉 吗 ？ 知道 啊 ！ 怎么 啦 ？</t>
  </si>
  <si>
    <t>嗨！有什么我可以帮助你的吗？</t>
  </si>
  <si>
    <t>Is there anything specific you would like me to assist you with?</t>
  </si>
  <si>
    <t>哎呀 。 怎么 了 。 一直 在 审核 资料 。 嗯 ？ 是 呀 。 那 你 休息 休息 。</t>
  </si>
  <si>
    <t>好的， 休息 一下 。</t>
  </si>
  <si>
    <t>您似乎没有提供需要查询的信息。请提供更多详细信息，例如问题、主题或关键词，以便我能更好地帮助您。</t>
  </si>
  <si>
    <t>自古以来 就是 巾帼不让须眉 。 女人 更 应该 当 自强 呀 。</t>
  </si>
  <si>
    <t>你很有想法，女性应该更加自强，努力追求自己的梦想和目标，不要因为性别而限制自己。只有自信、勇敢和坚强的人才能在生活中获得成功，并成为更好的人。我们应该鼓励和支持所有有勇气和决心去追求自己梦想的人，无论他们是男性还是女性。</t>
  </si>
  <si>
    <t>你 知道 《 左耳 》 吗 ？ 知道 呀 ， 苏有朋 导演 的 。 是 的 ， 女 主角 马思纯 凭借 该片 获得 第52届 台湾电影金马奖 最佳女 配角 奖 提名 呢 。 这 是 一部 关于 爱情 的 故事 ， 几个 年轻人 的 青春 爱情故事 。 可惜 就是 没有 得奖 。 下次 可以 的 。</t>
  </si>
  <si>
    <t>对 的 ， 我们 相信 马思纯 还有很多 好的作品 可以 展现 出 自己的实力 。</t>
  </si>
  <si>
    <t>有 个 台湾 出来 的 美女 名字 很 另类 ， 现在 是 演员 ， 模特 ， 主持人 三栖 哦 ！ 这么 厉害 ， 肯定 很漂亮 吧 ！ 隋棠 是 1980 出生 的 美女 ， 代表作 有 痞子英雄 ， 爱情魔法师 ， 犀利人妻 等等 。 哇 ！ 名字 确实 很 另类 ， 不过 太 棒 啦 。</t>
  </si>
  <si>
    <t>隋棠 的 名字 “ 隋棠 ” 是源自 中国古代 一个 年代 的名字，取 自 古代 官员 清正廉洁 的 榜样 。在台湾 留学 和 工作 过后，隋棠 更 深入地 探索 和 实践自我 ， 在 多部 影视剧中 展现出 优秀 的 表演 力量 。</t>
  </si>
  <si>
    <t>你 喜欢 看 什么 类型 的 电影 ？ 都一样 吧 ！ 国外 的 不错 ， 个人 感觉 。 给 你 推荐 中国 一部 悬疑 类型 的 电影 名字 叫 时间 暗局 。 是 谁 主演 的 ？</t>
  </si>
  <si>
    <t>主演 是 张子枫、陈赫、任嘉伦和吴磊。</t>
  </si>
  <si>
    <t>现在 工作 太难 找 了 。 对啊 。</t>
  </si>
  <si>
    <t>好的，有什么我可以帮你解答的问题吗？</t>
  </si>
  <si>
    <t>涅顿 · 秋林仁 主演 的 电影 不错 。 是 啊 ， 我 也 看 过 几部 ， 确实 挺好 。 高山 上 的 世界杯 看看 吧 ， 挺不错 的 。 这部 我 也 看 过 了 ， 只能 说 还 可以 吧 。</t>
  </si>
  <si>
    <t>确实， 《高山 上 的 世界杯》 是一部 动画 特效 片 ， 其中 将 美国 足球 卫冕冠军 阿根廷 国家队 带到了 非洲 火山 之巅 的 高山 上 进行 冠军联赛 ， 结果 发生 一系列 的 趣事 。 不过 相比 真实 中 的 美国 足球 ， 效果 比较 耻辱 。 但是 其中的 动画 配音 挺 好听 的 ， 特别 是 主角 扎卡里亚 和 美国 球员 的 对话 ， 让人 热血沸腾 。</t>
  </si>
  <si>
    <t>最近 看到 一则 新闻 ， 一部 电影 选 角色 居然 裸 选 ， 不知道 真 的 假 的 。 你 说 的 是 哪 一部 电影 啊 。 冯小刚 导演 的 芳华 啊 。 看 过 了 ， 不 好看 ， 娱乐圈 水 太 深 。 居然 还 获得 了 金像奖 提名 。 都是 看 导演 的 名气 ， 看完 了 都 不知道 讲 什么 。 这部 电影 还是 一位 身高 177cm 的 明星 主演 的 呢 。 是 男 明星 还是 女 明星 啊 ！</t>
  </si>
  <si>
    <t>这位 明星 是 男 明星 呀 。</t>
  </si>
  <si>
    <t>对 周润发 拍 的 外国 电影 感兴趣 吗 ? 发哥 我的最爱 。 给 你 推荐 一部 发哥 演 的 安娜 与 国王 ， 超 好看 。 好 的 ， 下班 我 就 去 看看 。 是 1999年12月6日 上映 的 ， 是 一部 老 片子 了 。 哈哈 ， 发哥 很厉害 哟 。</t>
  </si>
  <si>
    <t>是 啊 ， 发哥 的 影响力 很 大 哦 。</t>
  </si>
  <si>
    <t>《 我和僵尸有个约会 》 这部 片子 一直 让 我 念念 不 望 。 里面 的 男方 和 女主 好 般配 。 是 呀 ， 我 觉得 万绮雯 好漂亮 。 那 可不 ， 不愧为 港姐 出生 。 嗯 ， 个子 也 挺 高 的 。 身材 好 的 不得了 。 你 也 喜欢 她 啊 ， 她 主演 的 电影 有 一部 是 20 年前 上映 的 ， 你 要不要 看 呢 ？ 当然 要 了 ， 还 用 问 啊 ！</t>
  </si>
  <si>
    <t>好的 ， 那 我 就 给 你 推荐 一下 吧 。</t>
  </si>
  <si>
    <t>你 喜欢 明星 么 ？ 喜欢 呀 。 王海祥 你 喜欢 么 ？ 我 知道 他 ， 狮子座 ， O型血 。</t>
  </si>
  <si>
    <t>嗯，王海祥出生于1982年8月19日，是狮子座，血型为O型。您知道这些信息吗？</t>
  </si>
  <si>
    <t>昨天 看 了 一部 电影 不知道 演 的 什么 。 国内 还是 国外 的 ？ 美国 拍 的 群山 。 演 了 些 什么 ？</t>
  </si>
  <si>
    <t>在 群山 中 ， 主要 演员 是： 罗伯特·德尼罗，詹姆斯·麦卡沃伊，迈克尔·凯恩，阿米拉·谢尔登，安娜·肯德里克等。</t>
  </si>
  <si>
    <t>你 喜欢 冒险类 的 电影 吗 ？ 我 这 有 一部 很好看 ， 推荐 给 你 看看 吧 。 好 啊 ， 我 很喜欢 冒险 刺激 的 影片 。 《 绝命岛 》 故事 很 精彩 哦 。 好 的 ， 有 时间 我 去 看 一下 。</t>
  </si>
  <si>
    <t>不错哦！祝您观影愉快！</t>
  </si>
  <si>
    <t>I'm sorry, I am not able to determine what you are asking. Could you please provide more context or clarify your question?</t>
  </si>
  <si>
    <t>生死罗布泊 知道 是 谁 的 代表作 吗 ？ 不知道 啊 ？ 他 的 名字 叫 王洛勇 。 嗯嗯 ， 知道 了 。 他 还 出演 过 一部 电影 ， 不过 口碑 很 差 呢 。 什么 电影 ？</t>
  </si>
  <si>
    <t>是《生死罗布泊》。</t>
  </si>
  <si>
    <t>请提供更多上下文信息，以便我更好地回答您的问题或提供帮助。</t>
  </si>
  <si>
    <t>你 喜欢 高圆圆 吗 ？ 喜欢 ， 还有 她 老公 。 我 也是 的 。 你 最喜欢 看 高圆圆 的 哪 部 电影 。</t>
  </si>
  <si>
    <t>我很 喜欢 高圆圆 在《大汉情缘之云中歌》中的演出，我觉得她在这部剧中的表现很出色。此外，我还很喜欢她出演的《来不及说我爱你》，这部剧也是一部非常经典的古装剧。</t>
  </si>
  <si>
    <t>看 过 导演 拉吉库马尔 · 希拉尼 的 电影 么 ？ 当然 看过 啊 ！ 我 的 个 神 啊 这部 电影 ， 你 有没有 看 过 ？ 看 过 ， 非常 精彩 ， 喜欢 这部 电影 。 里面 有 个 演员 我 觉 的 演技 很好 ， 还是 卡梅尔蒙特学院 毕业 的 呢 。 你 说 的 是 谁 ？</t>
  </si>
  <si>
    <t>哦 ， 对不起 ， 我 错误 认为 安努舒卡 · 莎玛 是 另外 的 一位 演员 了 。 安努舒卡 · 莎玛 是 该片 的 主演 ， 在 苏丹 中 也有 非常出色 的 表现 。</t>
  </si>
  <si>
    <t>真 想 不明白 为什么 有些 票房 那么 高 的 电影 口碑 还 差 。 那 是 肯定 的 啦 ， 有些 口碑 差 的 电影 也 不 一定 不 好看 啊 。</t>
  </si>
  <si>
    <t>您说得对，有些口碑差的电影可能仍然很值得一看。电影评价是主观的，每个人的口味和喜好都不同，所以有时候一部电影可能会受到某些人的批评，但并不意味着它不好看或者不值得一看。个人认为，重要的是找到自己喜欢的电影类型，并在观看时保持开放的心态，不要轻易放弃一部电影，因为也许会有意想不到的惊喜等待着你呢。</t>
  </si>
  <si>
    <t>国内 著名 明星 李金燕 知道 吗 ？ 这个 我 还 真 不知道 。 李金燕 主演 的 一部 电影 《 青蛙总动员 》 看 的 还行 ， 有 时间 可以 去 观看 。 好 的 。 还有 一部 电影 也 很不错 呢 ， 也是 你 喜欢 的 剧情 类型 。 什么 电影 ？ 说出来 听听 。</t>
  </si>
  <si>
    <t>好的 ， 《 人间·喜剧 》 是 一部 国产 喜剧 片 ， 演员 主要 包括 范伟、 黄渤 和 赵本山 等 ， 讲述 了一个 关于 发财、 婚姻 和 成功 的 故事 。</t>
  </si>
  <si>
    <t>你 喜欢 外国 的 男演员 吗 ？ 有 几个 还是 比较 喜欢 的 。</t>
  </si>
  <si>
    <t>请问您喜欢哪些演员或电影呢？我可以根据您的喜好提供更多的信息和建议。</t>
  </si>
  <si>
    <t>西游记 你 看 过 吗 ？ 肯定 看 过 啦 ， 小时候 喜欢 看 。 最近 有 部 电影 ， 跟 西游记 相似 。 什么 电影 呀 。 大闹西游 ， 动画 电影 。 动画 呀 ， 那 不看 了 。 为什么 呀 ， 也 挺 好看 的 。 我 不 喜欢 看 动画 电影 。 这样 啊 ， 大闹西游 网上 口碑 确实 很 差 。 既然 不 喜欢 大闹西游 ， 那 我 给 你 推荐 即将 上映 的 鬼修女 吧 。 恐怖片 吗 ， 吓人 不 。</t>
  </si>
  <si>
    <t>不一定 吓人 ， 我 觉得 它 更像是 一部 恐怖喜剧 。 如果 您 对 恐怖 类型 不感冒 ， 那 就 不必 再 接触 这部 电影 了 。</t>
  </si>
  <si>
    <t>曾经 在 1936年 第8届 奥斯卡金像奖 上 获得 最佳 男 主角 提名 的 ， 知道 都 有 谁 吗 ？ 不知道 ， 介绍 几个 认识 下 ， 谢谢 。 克拉克 · 盖博 ， 被 评论 为 有些人 本身 就是 一个 奇迹 ， 这样的人 实在 是 值得 我们 学习 的 ！ 你 说 呢 ？ 学海无涯 ， 长 到老 学到 老 。</t>
  </si>
  <si>
    <t>对 的 ， 每个人 都 应该 努力 地 学习 和 进步 ， 不断 地 改进 自己 。 祝你好运，加油！</t>
  </si>
  <si>
    <t>你 看 什么 啊 。 好漂亮 的 小姐姐 啊 。 你 知道 人家 叫 什么 名字 吗 ？ 不知道 啊 。 人家 叫 马思纯 。 名字 也 好 甜 啊 。 是 的 。 希望 找到 一个 这样 的 女朋友 。 哈哈 ， 理想 很 丰满 啊 ， 马思纯 人家 可是 第53届 台湾电影金马奖 最佳女主角 奖 ， 看 过 她 演 的 狄仁杰之四大天王 吗 。 看 过 。 她 每一个 动作 都是 帅 呆 的 节奏 。</t>
  </si>
  <si>
    <t>哈哈 ， 确实 是 很 帅 呢 ， 我 觉得 人家 马思纯 也 很 苦劳 哎 ， 你看 人家 有 过 多少 的 工作 经历 啊 。</t>
  </si>
  <si>
    <t>看 外国 电影 吗 ？ 不 是 很喜欢 。 国王 的 演讲 值得 一看 ， 本片 于 第35届 多伦多电影节 获得 了 最高 荣誉 观众 选择 大奖 。 是 吗 ， 回来 去 看看 。 这部 口碑 不错 的 电影 ， 是 由 科林 · 费斯 主演 的 ， 片中 另外 一位 演员 ， 我 也 觉得 非常 优秀 外国 演员 了解 的 不是 很多 ， 你 说说 哪位 演员 这么 厉害</t>
  </si>
  <si>
    <t>科林·费斯，英国著名演员，代表作包括《美丽心灵》、《达芬奇密码》、《007：大破天幕杀机》等。他曾获得奥斯卡最佳男主角奖和三次金球奖提名，并在多次国际影展上获奖。</t>
  </si>
  <si>
    <t>动画 都 很 炫酷 啊 。 对啊 ， 我 最喜欢 的 就是 动画类 了 。 新世纪福音战士新剧场版：Q ， 你 看 过 吗 ? 看 过 了 ， 确实 像 你 说 的 那样 ， 很 炫酷 。</t>
  </si>
  <si>
    <t>是吗？那真是太好了！我也非常喜欢这部作品，它的故事和人物塑造都非常出色。除了新世纪福音战士新剧场版：Q，还有许多其他优秀的动画作品等待您去发掘呢。希望您能在观看动画的过程中找到自己喜欢的作品！</t>
  </si>
  <si>
    <t>你 是 在 找 电影 看 吗 ？ 对啊 ， 晚上 加班 太 困 ， 提 提神 。 想 提神 就 选 《 钢铁侠3 》 ， 保证 让 你 不 打盹 。 这 是 什么 片子 呢 ？</t>
  </si>
  <si>
    <t>《 钢铁侠3 》 是一部 科幻 动作 冒险 类型 的 电影， 主要 讲述的是 钢铁侠与 他 的 敌人 在 空间站 发生 一场 大战 的 故事。它由 沙恩·布莱克 导演， 吴京 饰演 钢铁侠， 而 王学圻 则 出演 反派 。在 时间线上，《 钢铁侠3 》 是 钢铁侠系列 的 第三部作品 ， 它 发布 于 五年前 。据说，这部电影 口碑 不错 ， 影迷 们 对它的 故事情节和 视觉效果 都 给予了 高度 赞誉。</t>
  </si>
  <si>
    <t>最近 看 过 米谷尔 · 安吉尔 · 拉马塔 导演 的 电影 吗 ？ 没有 ， 你 有 什么 好 的 推荐 吗 ？</t>
  </si>
  <si>
    <t>当然！我可以推荐您观看《时间旅行者的妻子》（The Time Traveler's Wife），这是一部浪漫的爱情科幻片，由瑞安·高斯林和艾玛·斯通主演，讲述了一个男人患有记忆障碍的故事，他不断地回到过去，改变了他们的生活。这部电影获得了大量的赞誉，并且在全球范围内都取得了巨大的成功。另一个值得一看的是《盗梦空间》（Inception），这也是一部科幻电影，由莱昂纳多·迪卡普里奥主演，讲述了一群梦境窃贼为了完成任务而进入人们的梦境中寻找秘密的故事。这部电影以其复杂的剧情、视觉效果和演员表演赢得了广泛的赞誉，被认为是现代电影的一部经典之作。希望这些推荐能够帮助到您！</t>
  </si>
  <si>
    <t>你 有没有 最喜欢 的 明星 啊 。 明星 我 就 没有 特别 喜欢 的 呢 。 我 很喜欢 一位 明星 ， 我 觉得 他 好棒 。 是 谁 啊 。 他 叫 陈意涵 。 我 也是 觉得 他 挺 厉害 的 。 是 吧 ， 现在 的 每个 人 都是 靠 自己 的 努力 啊 。 但是 有些 也是 靠 以前 的 基业 啊 。</t>
  </si>
  <si>
    <t>那 是 因为 历史 长河 中 每个人 都 会有 不同 的 经历 和 工作 啊 。</t>
  </si>
  <si>
    <t>想 聊聊 明星 吗 ？ 可以 啊 。</t>
  </si>
  <si>
    <t>好的，我会尽快为您完成任务。请问您需要我做什么？</t>
  </si>
  <si>
    <t>国外 明星 喜欢 谁 ？ 史泰龙 ， 超级喜欢 ！</t>
  </si>
  <si>
    <t>好的，有关于史泰龙的信息有很多，他是一位非常知名的演员和制片人，曾经出演过许多经典的电影，如《洛奇》、《第一滴血》、《永不回头》等，并且曾获得过奥斯卡最佳男主角奖等多个奖项。他在影视界的地位非常高，被誉为"肌肉男演员"的鼻祖。除此之外，史泰龙还是一位慈善家，积极参与各种慈善活动，并设立了自己的慈善基金会，为社会做出了很大的贡献。</t>
  </si>
  <si>
    <t>都 说 女 明星 年龄 大 了 ， 会 对 事业 有 威胁 ， 你 认为 呢 ？ 不会 吧 ， 时间 可以 沉淀 经验 。 你 的 观点 我 赞同 ， 就像 陶虹 ， 我 觉得 她 随着 年龄 的 增长 ， 愈加 给 人 很 温婉 的 感觉 。 心中 的 偶像 ， 永远不会 变 老 。 毕竟 她 的 青春 都 奉献 给 了 事业 。 但是 她 的 美 ， 我们 会 永远记得 。</t>
  </si>
  <si>
    <t>对 的 ， 无论 她 长大 或者 不变老， 她 的 美 永远都不会 变淡 。</t>
  </si>
  <si>
    <t>I'm sorry, but I am not sure what you are asking. Could you please provide more context or clarify your question?</t>
  </si>
  <si>
    <t>我 感觉 安德鲁 · 斯坦顿 好厉害 啊 。 是 吗 ， 他 怎么 了 。 荣获 奥斯卡金像奖 厉害 吧 。 是 哦 ， 他 导演 过 什么 电影 啊 。 异星战场 就是 他 导演 的 。 那 肯定 很 精彩 吧 。 那 是 必须 的 。 好 的 ， 我 有空 就 去 看看 。</t>
  </si>
  <si>
    <t>那太棒了！希望您喜欢这部电影！</t>
  </si>
  <si>
    <t>你 看 过 那个 香港机密 这部 电影 吗 ？ 没看过 啊 ， 是 喜剧 吗 ？ 不 是 喜剧 ， 讲述 了 在 香港 这个 世界上 最 奇特 最 美丽 的 城市 里 ， 阿玛亚 遇到 了 迷人 的 英国 人 保罗 ， 保罗 戏剧性 地 改变 了 阿玛亚 的 文化 和 身份 认同 。 那 他们 两个人 最后 相爱 了 吗 ？ 没有 ， 阿玛亚 改变 了 他 的 生活 。 不 是 我 喜欢 的 电影 ， 感觉 很 啰嗦 。</t>
  </si>
  <si>
    <t>很抱歉 你 对 这部 电影 不满意 ， 但是 它 给予 了很多 角色 和 故事 情节 ， 你可以 尝试 收看 更多 适合 自己 的 电影 。</t>
  </si>
  <si>
    <t>我 感觉 哈利波特 后面 拍 的 没有 前面 拍 的 好看 。 怎么 说 ？ 你 不是 原著 党 加 电影 党 吗 ？ 但是 我 真 的 感觉 哈利 · 波特 与 凤凰社 拍 得 一般 。 可能 爱之深责之切 吧 。 而且 ， 我看 网上 的 这部 电影 的 口碑 也 一般 。 可能 到 了 电影 难 拍 的 转折点 了 吧 ， 期待 之后 的 表现 吧 。</t>
  </si>
  <si>
    <t>我会 继续 关注 该 片 ， 盼望 未来 的 取得 更好的 成绩 。</t>
  </si>
  <si>
    <t>你 喜欢 吸烟 吗 ？ 不 喜欢 ， 就是 戒 不 了 。</t>
  </si>
  <si>
    <t>了解您的困扰，戒烟确实需要耐心和决心。以下是一些可能有助于您戒烟的方法：1. 制定计划：制定一个实际可行的戒烟计划，并坚持执行。2. 寻求支持：与家人、朋友或专业人士分享您的挑战，他们可以提供支持和鼓励。3. 替代疗法：尝试使用尼古丁替代疗法（如口香糖或贴片），以减轻尼古丁戒断症状。4. 运动：运动可以帮助缓解压力并提高心情，这可能会减少对烟草的需求。5. 正念冥想：正念冥想可以帮助您更好地管理情绪，从而减少对烟草的依赖。6. 饮食健康：保持健康的饮食习惯，尽量避免含糖和咖啡因的食物和饮料。7. 心理咨询：如果发现自己无法独自应对戒烟过程中的困难，寻求心理咨询师的帮助也是一个好的选择。请记住，戒烟是一个长期的过程，需要时间和耐心。请相信自己有能力克服这个挑战。</t>
  </si>
  <si>
    <t>有 喜欢 的 明星 吗 ？ 我 比较 喜欢 韩红 ， 唱歌 比较 好听 。 好 吧 ， 邓紫衣 认识 吗 ？ 说 是 烂片 女王 。 是 吗 ？ 看来 很 不受 欢迎 呀 。</t>
  </si>
  <si>
    <t>哈哈， 是 的 哦 。 没错 。 邓紫衣 是 国内 当红 明星 。 她 的 影视作品 持续 收获 不少 的 口碑 和 观众 的 关注 。 希望 你能 更多 的 探索 邓紫衣 的 全面 资料 ， 对 她 更加 熟悉 哦 。</t>
  </si>
  <si>
    <t>你 喜欢 内地 女星 吗 喜欢 的 不 多 杨若兮 不知道 不知道 不 ？ 童年 女神 啊 想不起来 她 演 过 啥 。</t>
  </si>
  <si>
    <t>《大过年》 《爱情呼叫转移》 《我的父亲母亲》 《新水浒传》</t>
  </si>
  <si>
    <t>这部 电影 口碑 不好 但是 值得一看 ， 推荐 给 你 。 口碑 不好 的 电影 有很多 ， 我 想知道 是 哪 一部 呢 ？</t>
  </si>
  <si>
    <t>抱歉，由于我是一个语言模型AI助手，我无法获取实时的电影口碑信息。你可以通过查看各大影评网站或电影社交媒体平台上的用户评价来了解某部电影的口碑。另外，你也可以查看该电影在豆瓣、IMDb等网站上的评分和观众评价，以了解该电影的整体口碑情况。</t>
  </si>
  <si>
    <t>你 对 外国 明星 了解 的 多 吗 ？ 一点 也 不 了解 。 你 知道 克拉克 · 盖博 吗 ？ 他 是 我心中 的 完美男人 ， 1935年 还 拿 过 奥斯卡金像奖 。 回头 了解 一下 。 我 给 你 介绍 一部 他 演 的 电影 吧 ， 20 年前 上映 的 。 好 啊 ， 你 说 吧 。</t>
  </si>
  <si>
    <t>那 就 是 《美国 电影 的 第一个 百年》， 主演 是 克拉克·盖博， 类型 是 纪录片 。</t>
  </si>
  <si>
    <t>你 喜欢 关注 国外 的 明星 吗 ？ 介绍 几个 认识 认识 。</t>
  </si>
  <si>
    <t>好的，我可以给你介绍一下几个认识的朋友：1. 张三：张三是我的一位朋友，他是一名程序员，热爱编程，喜欢探索新的技术和工具。2. 李四：李四是我另一个好朋友，他是一名设计师，擅长设计各种网站和应用程序界面，并且对用户体验有着独特的见解。3. 王五：王五是我的同事，他是一名数据分析师，善于分析数据并提供有价值的建议，他的工作非常出色。4. 赵六：赵六是我的一位老师，她是一名心理学家，擅长研究人类的行为和心理过程，并且经常在大学里讲授相关的课程。希望这些信息对你有所帮助！</t>
  </si>
  <si>
    <t>刘可欣 导演 拍 的 动画 我 一直 很喜欢 ！ 你 看 过 吗 ？ 我喜欢 动画 电影 ， 但是 你 说 的 我 真 不知道 。 摩尔庄园2海妖宝藏 推荐 给 你 推荐 给 你 。 好 的 ， 有 时间 看 。 嗯嗯 。 摩尔庄园2海妖宝藏 可是 刘可欣 导演 的 呢 。 不太 知道 这个 导演 ， 给 我 介绍 介绍 ？</t>
  </si>
  <si>
    <t>刘可欣 是 一位 中国内地 的 导演 和 制片人 。 她 出生于 北京 ， 曾参演 多部 电视剧 和 影视作品 ， 如 《 安娜》 、 《 青春 情结》 、 《 茶馆》 等 。 她 在 电影 方面 也 尤其 强大 ， 曾担任 《摩尔庄园2海妖宝藏》 、 《 中国机长》 、 《 复仇者联盟4：终局之战》 、 《 速度与激情8》 等 大片 的 导演 和 制片人 。 她 以其 出色 的 视觉 效果 和 精彩 的 故事情节 而 获得 了 批评家 和 观众 的 高度 赞誉 。</t>
  </si>
  <si>
    <t>你 喜欢 什么样 的 明星 ？ 什么样 的 不 重要 ， 只要 是 汉族 的 就 行 。 郭宝昌 他 就是 汉族 的 。 那 我 马上 就 去 关注 他 ， 谢谢 你 给 我 推荐 。 而且 还 获得 了 第2届 北京丹尼国际舞台表演艺术奖 ， 他 的 作品 也 很好看 。 那 部 作品 能 推荐 给我 吗 ？</t>
  </si>
  <si>
    <t>您 想 推荐 大宅门 还是 春闺梦 呢 ？</t>
  </si>
  <si>
    <t>你 知道 演员 Yesim Ceren Bozo glu 吗 ？ 听说过 。</t>
  </si>
  <si>
    <t>讲 法律 的 电影 喜欢 看 吗 ？ 还行 吧 ， 又 有 什么 好 推荐 。 儿童 法案 还不错 ， 讲述 的 是 关于 道德 与 法律 ， 值得 一看 。 不会 有点 悲剧 吧 ， 这种片 一般 都是 根据 真实 事件 改编 的 。 还 可以 ， 最后 法律 面向 正义 的 一方 ， 过程 有点 曲折 。 好 的 ， 今晚 下班 回去 看 。</t>
  </si>
  <si>
    <t>那 就 等着你的好消息 吧 。</t>
  </si>
  <si>
    <t>你 看 不看 国产 的 电影 ？ 还是 蛮 喜欢 看 的 。 美食大冒险 之 英雄 烩 你 看 过 没有 ？ 看 了 呢 。 这个 是 2018年8月17日 上映 的 ， 网上 说 能 把 人 看 饿 ， 哈哈 哈哈 ， 说明 里面 美食 很多 啊 ， 还有 18年 上映 的 片子 推荐 给我 吗</t>
  </si>
  <si>
    <t>可以啊，给你推荐几部2018年上映的电影：《唐人街探案2》、《毒液》、《疯狂外星人》、《哪吒之魔童降世》和《海王》等。这些电影都有不同的类型和风格，希望你会喜欢！</t>
  </si>
  <si>
    <t>香港 好 繁华 啊 ！ 对啊 ， 很多 有钱人 都 喜欢 去 香港 。 很多人 说 香港 的 明星 很多 。 确实 如此 。 那 你 听说过 谁 哪位 明星 吗 ？ 好多 呢 ， 名字 都 忘 了 ， 你 提醒 一下 吧 。 有 位 叫 程东 的 ， 你 认识 吗 ？ 认识 啊 ， 他 很 优秀 的 。</t>
  </si>
  <si>
    <t>听说 他 是 大陆 来人 ， 并且 曾经 在 疯狂漂移假爸爸 中 出演 主角 。另外，据说 他的 性别 是 男， 行业 是 导演， 水瓶座， 长相 是 男性， 籍贯 是 中国 香港， 民族 是 汉族。此外，他还曾 出演 过 僵尸道长2， 和 创造营1999 等剧集。</t>
  </si>
  <si>
    <t>儿童 鞋 你 知道 都 有 什么 品牌 吗 ? 这个 ， 我 还没有 了解 过 ， 毕竟 我 没有 结婚 ， 也 不太 关注 小孩子 的 事情 。</t>
  </si>
  <si>
    <t>那我简单为您解释一下关于小孩子的称呼和称谓的问题。在中国文化中，小孩子通常被称为“宝宝”或“娃”，这是对小孩子的一种亲昵、可爱和尊重的称呼。另外，小孩子也可以根据性别来称呼，比如男孩称为“儿子”，女孩称为“女儿”。在一些家庭或者社交场合，小孩子还可以被尊称为“公子”、“千金”等。希望这些信息能够帮助您更好地理解中国传统文化中的小孩子称呼和称谓问题。</t>
  </si>
  <si>
    <t>现在 敢 拍 历史性 事件 的 演员 很少 了 。 毕竟 影响 太 大 了 。 不过 最近 在 罗马尼亚 上映 的 你 为此 而生 就是 这 类型 的 电影 。 导演 是 谁 啊 。 拉杜 · 裘德 ， 讲 的 是 1941年 犹太人 遭 罗马尼亚 军队 大屠杀 的 事件 。 那 看 的 人 应该 不少 了 。</t>
  </si>
  <si>
    <t>是 的 ， 它 曾经 在 2021年 罗马尼亚 出版 的 书籍 中 收录 。 但 是 直到 最近 才 有 电影 版本 出现 。</t>
  </si>
  <si>
    <t>我们 有 时间 一 去 看电影 好 吗 ， 好 长时间 都 没 聚 了 。 可以 啊 ， 你 想 看 什么 电影 呢 ， 有 推荐 不 。</t>
  </si>
  <si>
    <t>当然可以，我很喜欢看电影。最近有几部不错的电影值得推荐：1.《无人区》：这是一部由张艺谋执导的犯罪剧情片，讲述了一群生活在城市边缘的人们在黑帮掌控下的生活。2.《误杀》：这是一部悬疑推理片，讲述了警察和律师一起调查一桩看似简单的案件，但事实却隐藏着更大的秘密。3.《寄生虫》：这是一部黑色幽默的社会寓言片，讲述了一个贫穷家庭如何通过欺骗手段混入一个富裕家庭的故事。以上三部电影都有很高的评分和口碑，希望你会喜欢。</t>
  </si>
  <si>
    <t>互相 推荐 一部 电影 吧 ， 你 先 来 。 不知道 推荐 什么 电影 好 ， 我 比较 喜欢 剧情 类型 的 电影 。</t>
  </si>
  <si>
    <t>如果你喜欢剧情类型的电影，我建议你可以看看以下几部：1.《当幸福来敲门》：这部电影是一部非常感人的励志片，讲述了一个普通人如何从生活困境中挣扎出来并最终实现梦想的故事。2.《阿甘正传》：这是一部经典的剧情片，讲述了一个智商只有75的好心人如何通过自己的努力和坚持，改变了自己和周围人的命运。3.《肖申克的救赎》：这是一部深刻描绘人性的电影，讲述了两个囚犯在监狱中的友情和希望。4.《这个杀手不太冷》：这是一部动作片，但也融入了深厚的情感元素，让人感受到了生命的温暖和爱的力量。以上都是非常优秀的电影，我相信你会喜欢的。</t>
  </si>
  <si>
    <t>你 爱 看 什么 电影 ？ 我 爱 看 很多 电影 啊 ， 你 呢 ？ 我 喜欢 《 东京糖衣巧克力 》 主演 是 岩田光央 。 名字 听起来 很 有趣 我 还 看 过 另外 一部 ， 票房 高达 13.79亿 呢 ， 是 一部 好 片子 。 哪 一部 ， 能 推荐 给我 吗 ？</t>
  </si>
  <si>
    <t>那 就 是 《 阿凡达 》 ， 主演 是 佐伊·索尔达娜， 是一部 大片 。</t>
  </si>
  <si>
    <t>你 喜欢 什么 类型 的 电影 ？ 我 喜欢 恐怖片 。</t>
  </si>
  <si>
    <t>很棒！您喜欢恐怖片的话，我可以为您推荐一些比较受欢迎的恐怖片，例如《末路狂花》、《黑暗骑士》、《安娜贝尔》和《惊魂记》等。这些影片都获得了较高的评价，可以让您在享受观影的同时体验到恐怖片带来的刺激与快感。如果您有任何其他需求或问题，请随时告诉我。</t>
  </si>
  <si>
    <t>郭宜林 导演 的 电影 都 很好看 。 你 可以 给 我 推荐 一部 他 的 电影 吗 ？ 《 敦煌 不了情 》 这个 电影 很不错 。 好 的 ， 有 时间 我 去 看看 。</t>
  </si>
  <si>
    <t>那 就 快 点 准备 好 啊 ， 让 自己 能够 更 加 畅快 地 收看 它！</t>
  </si>
  <si>
    <t>你 知道 金清 么 ？ 不知道 啊 ！ 那 你 肯定 没看过 《 同居 ， 同乐 》 咯 ！ 没有 ， 不过 可以 了解 他 一下 。</t>
  </si>
  <si>
    <t>当然 可以 ！《 同居 ， 同乐 》 是一部韩国喜剧片，由 金 清、赵允熙、金东旭 等人主演，于 2008 年 3 月 27 日 在韩国上映。影片讲述了一个关于两个世代人之间发生的故事，具有很高的趣味性和观赏性。如果您对这部电影感兴趣，可以去网上搜索相关信息或观看影片，希望您能够喜欢！</t>
  </si>
  <si>
    <t>你 喜欢 哪个 明星 ？ 双子座 的 都 很喜欢 。</t>
  </si>
  <si>
    <t>这个说法并不准确，每个人的个性和兴趣爱好都有所不同，并不能仅仅根据星座来判断一个人的性格或喜好。双子座的人通常具有活泼、机智、善于沟通等特点，但并不代表所有双子座的人都有这些特点。同时，个人的兴趣爱好和性格也会受到很多因素的影响，如成长环境、教育经历、人生经历等。因此，不能简单地将一个人归类为某个星座的人就认为他们有着共同的性格特征或喜好。</t>
  </si>
  <si>
    <t>美国华特 · 迪斯尼影片公司 出品 的 一部 动画 电影 好 好看 。 叫 什么 名字 啊 。 可是 杰 · 艾勒斯 、 罗伯 · 明可夫 联合 执导 的 呢 。 快 告诉我 叫 什 名字 啊 。 狮子王 ， 很 精彩 呢 。 明天 我 也 去 看看 。 去 看 吧 ， 不会 错 的 。 我相信你 的 眼光 的 。</t>
  </si>
  <si>
    <t>是的 ， 可以放心 。</t>
  </si>
  <si>
    <t>第2届 韦维国际喜剧电影节 最佳 男演员 金 手杖 奖 ， 知道 是 谁 获得 的 吗 ？ 这个 还 真 的 不知道 呢 。 严顺开 ， 你 不知道 吗 ？ 原来 是 他 呀 ， 知道 了 。 是 的 呢 ！ 他 演 的 电视剧 王保长后传 中 还有 陈虎 的 出演 哦 ！ 也是 一个 很不错 的 演员 呢 。 陈虎 吗 ？ 好像 没 听说过 呀 。</t>
  </si>
  <si>
    <t>可能 你 对 他的 认识 不够 多 哦 ！ 陈虎 是 一名 演员， 在 王保长后传 中 和 严顺开 一起 出演 的 。</t>
  </si>
  <si>
    <t>这么 纪实 和 温馨 的 电影 看起来 真 让 人 舒服 。 什么 电影 啊 ？ 告诉我 呗 。 五年前 上映 的 ， 叫 天黑 ， 看看 吧 ， 蛮 不错 的 。 嗯嗯 ， 我 会 看看 的 。</t>
  </si>
  <si>
    <t>好的，希望你喜欢！</t>
  </si>
  <si>
    <t>你 爱不爱 看女 特工 题材 电影 ？ 没有 看 过 ， 身边 好多 女生 朋友 喜欢 ， 你 有 好看 的 推荐 ？ 嗯 ， 英国 电影 《 东方 》 ， 有 时间 去 看看 呗 ， 网评 很好 ！ 行 ， 我 看看 。 这部 电影 的 主演 和你一样 都是 双鱼座 的 呢 。 谁 啊 ？</t>
  </si>
  <si>
    <t>这部电影 的 主演 是 艾伦·佩姬 ， 是英国的一位女演员 ， 获得了 所有 称号 与 多项 奖项 。</t>
  </si>
  <si>
    <t>你 知道 奥斯卡金像奖 吗 ？ 听说过 ， 好多 电影 获得 过 这个 奖项 。 原色 深海 这部 电影 就 得 过 ， 特别 好 推荐 给 你 。 好 的 ， 谢谢 哦 。 20 年前 上映 的 切利比达克 花园 听说过 吗 ？ 这个 还 真 没有 听说过 。</t>
  </si>
  <si>
    <t>可能 是 因为 这部 电影 的 发布 日期 已经很 远了 所以 很 少 人 听说过 。</t>
  </si>
  <si>
    <t>你 喜欢 2014年 的 电影 吗 ？ 剧情片 我 都 喜欢 。</t>
  </si>
  <si>
    <t>好的，下面是一些根据您的喜好推荐的剧情片：1. "肖申克的救赎"：这部电影讲述了一个被冤枉入狱的男人如何通过智慧和勇气在监狱中寻找自由的故事。2. "美丽人生"：这部电影以二战为背景，讲述了父亲为了保护儿子而在集中营中的故事，充满了爱与希望。3. "阿甘正传"：这部电影讲述了一个智力有限的男子如何在生活中坚持自己的信念，最终成为了一位成功人士的故事。4. "泰坦尼克号"：这部电影以泰坦尼克号沉船事件为背景，讲述了一个富家女和穷画家的爱情故事，充满了悲剧和浪漫。5. "教父"：这部电影是一部经典的黑帮题材影片，讲述了一个意大利裔美国黑手党的家族崛起和衰落的过程。希望您会喜欢这些推荐！</t>
  </si>
  <si>
    <t>一个 诗人 ， 略带 忧伤 的 诗人 ， 胖胖 的 ， 醉醺醺 的 ， 可爱 的 老男孩 。 你 说 的 谁 啊 ？ 陈升 ， 我 特别 喜欢 他 。 哈哈 ， 原来 是 他 啊 。</t>
  </si>
  <si>
    <t>没错，他是我最喜欢的歌手之一，他的歌曲非常有深度，深受大家喜欢。</t>
  </si>
  <si>
    <t>哈哈 我 看到 时光网 评价 一部 电影 说 这部 电影 的 故事 好 雷人 。 什么 电影 这么 好笑 。 吻 隐者 。 我 看 过 啊 我 觉得 还好 啊 。 都 还 没 上映 你 怎么 看 过 的 。 反正 我 就 有 办法 看到 你 别管 我 。 这部 电影 的 主演 是 谭卓 ， 长 得 很漂亮 的 。 我 不太 了解 这个人 。</t>
  </si>
  <si>
    <t>谭卓 的 主要 成就 是 上海 国际电影节 传媒 大奖 影后 。她 曾 在 电影 树 中 出色 地 扮演 了 主角 ， 口碑 很 好 。她 是 B 型 血 ， 年龄 不详 ， 性别 为 女性 ， 职业 是 演员 。</t>
  </si>
  <si>
    <t>你 看 过 妖猫传 吗 ？ 看 过 了 啊 ， 怎么 了 ？ 你 知道 谁 获得 第23届 华鼎奖 中国 最佳女 配角 奖 吗 ？ 知道 啊 ， 张榕容 对 就是 她 ， 她 演 的 确实 不错 是 啊 ， 她 还是 中法 混血儿 呢 。 她 主演 的 另 一部 电影 ， 网评 6.6分 ， 你 知道 是 哪 一部 吗 ？ 这个 我 还 真 不知道 呢 ， 快 告诉我吧 ！</t>
  </si>
  <si>
    <t>这部电影 是《 鬼吹灯之寻龙诀 》</t>
  </si>
  <si>
    <t>你 平时 喜欢 看电影 吗 ？ 喜欢 啊 。</t>
  </si>
  <si>
    <t>感谢您的支持！如果您有任何其他问题或需要帮助，请随时告诉我，我会尽力为您提供更好的服务。</t>
  </si>
  <si>
    <t>纪录片 有意思 吗 ？ 我 感觉 可以 。 德国 电影 ， 皮娜 ， 获奖 金质 电影 奖 最佳 纪录片 ， 推荐 你 看 下 ， 很 符合 你 的 喜好 。 德国 电影 还不错 ， 有 时间 我 一定 去 看 下 。 好 的 呢 。 德国 电影 真 的 不错 ， 除了 皮娜 以外 ， 还有 一部 电影 叫 无声 的 反抗 也想 当 精彩 呢 ！ 抱歉 ， 这部 电影 没 怎么 听 过 ！</t>
  </si>
  <si>
    <t>这部 电影 是 一部 关于 反抗 的 电影 ， 主演 是 杰西 · 艾森伯格， 特别 是 其 中 的 小 姐 子 皮娜 更 是 精彩 。</t>
  </si>
  <si>
    <t>最近 好多人 在 讨论 一部 口碑 很 差 的 电影 。 什么 电影 ？ 口碑 差 还 需要 讨论 吗 ？ 北京 · 纽约 ， 这部 电影 ， 你 看 过 吗 ？ 看 过 了 ， 生活 痛苦 之 处 往往 如此 ， 容 不得 他 半点 不 情愿 啊 。 是 啊 ， 生活 就是 如此 啊 。 我 很 珍惜现在 的 生活 。 还有 一部 电影 叫 位居 次席 也 很不错 呐 。 你 说说看 是 什么 影片 。</t>
  </si>
  <si>
    <t>《 居位 次席 》 是 一部 关于 一名 男子 在 工作 和 家庭 中挣扎 的 励志 影片 。</t>
  </si>
  <si>
    <t>我 还是 觉得 以前 的 电影 经典 诶 。 为啥 ？ 最近 看 什么 好 电影 吗 ？ 我 最近 看 了 世界奇妙物语 ： 电影 特别 篇 。 哦 ， 听 过 ， 但是 没看过 ， 好看 吗 ？</t>
  </si>
  <si>
    <t>根据 我 的看法，世界奇妙物语 ： 电影 特别 篇是 寓意深刻、 结构完整 的 故事 ， 值得一看 。</t>
  </si>
  <si>
    <t>平常 有 什么 兴趣 爱好 呢 ？ 逛街 听音乐 吧 ， 怎么 了 呢 ？ 知道 不 老 男神 林志颖 吗 ？ 他 啊 ， 我的偶像 呢 ！ 他 最喜欢 玩 赛车 了 ， 很 酷 很 帅 啊 ！ 是 的 ， 所以 我 想 有 一部 电影 你 一定 有兴趣 的 ， 叫 疯狂 的 赛车 。 必须 啊 ， 我 都 看 过 两遍 了 。</t>
  </si>
  <si>
    <t>那 就 更好 啦 。</t>
  </si>
  <si>
    <t>有 一个 明星 关于 他 的 评论 是 只能 做 主持人 是 撒贝宁 吗 。 不对 哦 ， 是 李锐 。 之前 还 真 的 没听过 ， 涨 知识 了 再 给 你 涨 点 知识 ， 他 出生于 1973年7月24日 ， 狮子座 的 哦 。 他 还 主持 过 一个 非常 火 的 综艺节目 。 是 什么 ？</t>
  </si>
  <si>
    <t>叫《 极限挑战》 ， 可以 让 你 更 多 地 了解 他 。</t>
  </si>
  <si>
    <t>你 喜欢 看 什么 类型 的 电影 呢 ？ 喜剧类 的 。</t>
  </si>
  <si>
    <t>简介：猪猪侠之终极决战是一部喜剧类型的电影，由陆锦辉执导，猪猪侠系列的粉丝们可能会对这部电影感兴趣。综述：猪猪侠之终极决战的故事背景发生在中国，它讲述了一个勇敢追梦的小男孩在嘉年华上与猪猪侠和其他伙伴共同抵抗邪恶势力的故事。时间线：猪猪侠之终极决战于2017年上映，已经成为了大家心中的经典之作。评价：猪猪侠之终极决战在时光网上获得了高分，它的精彩打斗场面和幽默的台词让人忍俊不禁，同时也能激发人们的勇气去追寻自己的梦想。标签：猪猪侠、喜剧、冒险、梦想。相关信息：猪猪侠是动画片《猪猪侠》中的主角，是一个勇敢、聪明、善良的小英雄，他的故事深受孩子们的喜爱。电影《猪猪侠之终极决战》是猪猪侠系列的一部作品，该系列以猪猪侠为主角，讲述了他和他的朋友们如何保护世界和平的故事。嘉年华是一种大型活动，通常会举行各种游戏、表演和展览等，旨在为人们带来欢乐和乐趣。这部剧受到了观众的高度评价，特别是那些喜欢猪猪侠系列的人。它提醒我们每个人都有勇气追求自己的梦想，并用智慧和勇气战胜困难。</t>
  </si>
  <si>
    <t>我 昨天 刚 看 了 一部 电影 ？ 什么 ？ 信号 。 怎么样 ？ 很 棒 很浪漫 。 好像 有点意思 。 这部 电影 有 个 很厉害 导演 ， 叫 派特里克 · 休斯 我 不 怎么 了解 他</t>
  </si>
  <si>
    <t>他 是一位 在 西部片 中 发挥 重要作用 的 导演 ， 曾经 执导 过 多部 巨作， 包括《西部牛仔》、《太阳帝国》等</t>
  </si>
  <si>
    <t>你 有 喜欢 的 明星 吗 ？ 有 啊 , 你 有 吗 ？ 我 比较 喜欢 中国 新疆 乌鲁木齐 的 于 朦胧 ， 1988年6月15日 出生 的 ， 男 版 李冰冰 ， 超级 帅 啊 ~ ！ 哇塞 他 是 中国 新疆 乌鲁木齐 的 啊 ， 有 时间 我 要 了解 一下 。</t>
  </si>
  <si>
    <t>好的，我可以为你提供关于于朦胧的更多信息。于朦胧，1988年6月15日出生于新疆乌鲁木齐，中国大陆男演员、歌手，毕业于北京演艺专修学院表演系本科。他的代表作品包括《花千骨》、《青云志》等电视剧，以及《我们的歌》、《热血同行》等音乐节目。他还曾在2018年获得第24届东方风云榜年度盛典最受欢迎男歌手奖。</t>
  </si>
  <si>
    <t>屈伏塔 ， 有 听 过 吗 ？ 没有 ， 可以 跟 我 讲讲</t>
  </si>
  <si>
    <t>很高兴为您服务！约翰·特拉沃尔塔是一位著名的美国演员，他于1954年2月18日出生于美国新泽西州。他的代表作品包括《风语者》、《变形金刚》等，他凭借这些作品获得了无数的荣誉和奖项。除了演艺事业外，他还积极参与慈善活动，为社会做出了积极贡献。</t>
  </si>
  <si>
    <t>你 喜欢 陈赫 吗 ？ 喜欢 ， 聪明 又 幽默 。 他 拍 的 有 一个 电影 我 还 没 看 的 ， 昨天 看 了 还 可以 了 。 什么 电影 ， 看我 看 过 没 。</t>
  </si>
  <si>
    <t>叫 微爱之渐入佳境 》， 是顾长卫 导演 的 ， 杨颖 和 陈赫 主演 的 。</t>
  </si>
  <si>
    <t>请提供更多的上下文和信息，以便我能够更好地理解您的问题并为您提供帮助。</t>
  </si>
  <si>
    <t>无意中 看到 《 涩女郎 》 这部 漫画 ， 让 我 想起 了 电视剧 《 粉红女郎 》 。 这部 电视剧 当年 我 也 追过 。</t>
  </si>
  <si>
    <t>请问您是指哪部电视剧呢？</t>
  </si>
  <si>
    <t>在了解木村大作和他的代表作《铁道员》之后，我可以提供一些关于这部电影的知识和相关信息。首先，《铁道员》是一部由降旗康男执导，木村大作主演的剧情片。该电影讲述了铁道员在战乱时期坚守岗位的故事，表现出了坚韧不拔的精神和父女之间的深情厚谊。根据口碑评价，电影《铁道员》得到了观众的好评，特别是对于其表现的主题和角色的情感描绘。同时，木村大作的表演也被认为是该电影的一大亮点。此外，木村大作凭借该片赢得了多个奖项，包括时雨之记_提名 _ ( 1999 ； 第22届 ) _ 日本电影学院奖_最佳摄影等。希望这些信息能对您有所帮助！如果您有其他问题，请随时告诉我。</t>
  </si>
  <si>
    <t>无 论 是 美国 的 电影 还是 电视剧 都 要 开放 许多 。 是 啊 ， 演员 的 颜值 也 高 。 我 最早 看 的 就是 布蕾克 · 莱弗利 演 的 牛仔裤的夏天 。 这个人 我知道 ， 这部 电影 没看过 。</t>
  </si>
  <si>
    <t>我 对 布蕾克 · 莱弗利 的 了解 主要是 通过 网络 和 娱乐媒体， 而 不是 自己 观看电影 或者 亲自 接触 到 她。</t>
  </si>
  <si>
    <t>昨天 刚 看 了 一部 今年 1 月份 上映 的 电影 。 哪 一部 ？ 南希 。 怎么样 ？ 好看 吗 ？ 还不错 ， 推荐 你 看 。 好 的 ， 正好 剧 荒 。</t>
  </si>
  <si>
    <t>没问题 ， 这部剧 你会 大开眼界 。</t>
  </si>
  <si>
    <t>你 了解 中国 的 老 艺术家 吗 ？ 知道 几位 相声 大师 。 我 说 的 是 演 电影 的 黄宗洛 ， 你 知道 吗 ? 之前 有 看到 多 关于 他 的 报道 ， 他 演 过 话剧 《 茶馆 》 。 是 的 ， 黄宗洛 曾 获得 1999年 获 国务院 颁发 终身 贡献奖 ， 名气 不 小 。 嗯 ， 绝对 可以 称得上 是 老 艺术家 了 ， 敬佩 。 对 了 ， 他 主演 的 哑巴女人哑巴弹 ， 看 过 没 ？ 没看过 ， 很好看 吗 ？</t>
  </si>
  <si>
    <t>是 的 ， 我 觉得 非常 好看 ， 情节 设计 很棒 ， 表演也很出色 。</t>
  </si>
  <si>
    <t>你 知道 香港 最好的 演员 之 一 是 谁 吗 ？ 是 刘德华 吗 ？ 不 是 ， 是 姜皓文 ， 他 是 绝对 是 香港 最好的 演员 之 一 。 我 知道 他 ， 他 和 我 一样 都是 天蝎座 的 。 姜皓文 主演 的 电影 翠丝 ， 你 看 过 吗 ？ 我 都 没 听说过 。</t>
  </si>
  <si>
    <t>翠丝 是 一部 由 吴肇轩 主演 的 电影 ， 口碑 不太 好 。</t>
  </si>
  <si>
    <t>Sure, I can provide a brief overview of your profile based on the information you have given. You mentioned that you are looking for a job as a Software Engineer in a tech company, and that you have experience in Java, Python, C++, and HTML/CSS. Additionally, you mentioned that you graduated with a Bachelor's degree in Computer Science from XYZ University and have completed several internships in software development. It seems like you have a strong background in technical skills and relevant work experience, which could make you a valuable candidate for a software engineering position at a tech company.</t>
  </si>
  <si>
    <t>有 一部 电影 ， 听 着 名字 就 害怕 。 是 什么 电影 。 名字 叫 画皮 Ⅱ ， 关键 我 觉得 剧情 也 好 恐怖 。 我 不 觉得 呀 ， 演 的 蛮好 的 。</t>
  </si>
  <si>
    <t>是 吗 那 是个 我们 不同的看法吧 。</t>
  </si>
  <si>
    <t>以前 与 粉丝 发生 亲密关系 的 明星 ， 你 知道 是 谁 么 ？ 这个 还 真 不知道 呢 ， 不过 记得 几年前 听说 有 一个 外国 明星 发生 过 这种事 ， 就是 忘记 叫 什么 了 。 我 说 的 就是 一个 外国 明星 ， 他 叫 贾斯汀 · 比伯 ， 你 可以 了解 下 。 好 啊 ， 正好 我 也 好奇 。 还有 位 外国 女 明星 和 你 是 一个 地方 的 ， 祖籍 都是 美国德克萨斯州 圣安东尼奥 的 。 这么 巧 啊 ， 叫 什么 名字 ？</t>
  </si>
  <si>
    <t>她 叫 麦蒂森 · 达文波特 。</t>
  </si>
  <si>
    <t>小时候 可 喜欢 小虎队 的 歌舞 了 。 嗯 ， 我 还 经常 模仿 呢 。</t>
  </si>
  <si>
    <t>那很好玩！你可以模仿各种人物，无论是名人、电影角色还是虚构的角色，都可以让你发挥创意。也可以通过模仿来学习新的技能或提高你的表达能力。只要你觉得有趣，就可以一直模仿下去！</t>
  </si>
  <si>
    <t>有些 演员 气质 非常 的 好 。 废话 ， 还 用 你 说 吗 ？ 哪个 演员 气质 不 好呀 ？ 我 最近 喜欢 上 了 一位 非常 受 关注 的 男 明星 。 她 的 气质 特别 好 。 谁 呀 ？ 让 你 这么 着迷 ？ 布鲁斯 · 威利斯 。 说实话 ， 外国人 的 名字 好 难 记 呀 。</t>
  </si>
  <si>
    <t>我知道 ， 我也 是 这样 。 不过 ， 她 出道 很早 ， 在 不少 综艺节目 中 也有 表演 。 所以 ， 我 觉得 如果 多 多 关注 下 来 ， 应该 就 会 记住 了 。</t>
  </si>
  <si>
    <t>你 平时 喜欢 看 2010年 的 老 电影 么 ？ 喜欢 啊 ， 以前 一些 经典 电影 非常 不错 。</t>
  </si>
  <si>
    <t>那您可能会喜欢以下几部经典电影：1.《肖申克的救赎》：这部电影由弗兰克·德拉邦特执导，蒂姆·罗宾斯和摩根·弗里曼主演。该片讲述了一个被冤枉入狱的银行家如何在囚禁中寻找自由的故事。2.《阿甘正传》：这部电影由罗伯特·泽米吉斯执导，汤姆·汉克斯主演。该片讲述了一个智商只有75的男子阿甘如何通过坚持和乐观的态度实现人生价值的故事。3.《泰坦尼克号》：这部电影由詹姆斯·卡梅隆执导，莱昂纳多·迪卡普里奥和凯特·温丝莱特主演。该片讲述了一对恋人在泰坦尼克号沉船事故中的爱情故事。这些电影都是经典之作，无论是在剧情、表演还是制作上都有很高的水准。希望您会喜欢。</t>
  </si>
  <si>
    <t>结束</t>
  </si>
  <si>
    <t>Boris Palcic 这个 导演 的 作品 你 看 过 吗 ？ 有点 陌生 呢 ， 不知道 他 是 谁 这个 大神 你 都 不知道 ， 著名 的 电影 《 蜕变 》 就是 他 的 作品 。 有 时间 去 看看 ， 就是 不知道 这个 电影 影评 咋样</t>
  </si>
  <si>
    <t>据说 这部 电影 在 当时 受到了 大家 的 很高 评价 。 也 许你可以 收藏一下 ， 以后 再 看 哦 。</t>
  </si>
  <si>
    <t>欢乐颂 里面 我很喜欢 魏蔚 。 我 也 觉得 他 和 安迪 很 配 。 祖峰 老师 完全 把 这个 角色 演 活 了 。 我 爱 魏总 ！ 么 么 哒 。</t>
  </si>
  <si>
    <t>哈哈，这 可真 是 一个 超级 热爱魏总的 用户 呢！</t>
  </si>
  <si>
    <t>这部电影讲述了一个美国小镇上，居民们为了一个重要的选举而疯狂投票的故事，其中包括一位年轻的政治新星和一位老练的政客之间的斗争。这部电影通过一系列的事件展示了美国政治制度的复杂性和人性的多样性。它获得了许多奖项，包括奥斯卡最佳真人短片奖，并在观众中产生了广泛的影响。</t>
  </si>
  <si>
    <t>真是 个 极 爱 显摆 两块 肌肉 的 闷骚 男子 。 你 这 是 说 的 谁 啊 ？</t>
  </si>
  <si>
    <t>我是指刘畊宏，他是一位中国台湾的演员，曾主演过电影《少年噶玛兰》。他的血型为O型，出生于1972年10月7日，职业是演员，擅长表演不同类型的角色，尤其是喜剧角色。他的祖籍是中国台湾高雄。</t>
  </si>
  <si>
    <t>看 过 剧情 电影 吗 ？ 有 喜欢 的 吗 ？ 我 最喜欢 剧情 电影 了 ， 你 有 什么 好 的 推荐 吗 ？ 有 一部 韩国 的 剧情 电影 叫 边山 ， 有 时间 可以 去 看 一下 。 好 的 ， 会 的 。 还有 另 一部 也 不错 呢 ， 是 今年 票房 第二 呢 。 这么 厉害 , 叫 什么 啊 ？</t>
  </si>
  <si>
    <t>叫 唐人街探案2 ， 它 是 动作 类型 的 电影 。</t>
  </si>
  <si>
    <t>你 喜欢 看 惊悚片 吗 ？ 比较 喜欢 看 惊悚片 。 给 你 推荐 一部 国产片 诡域 新娘 ， 主演 是 陈圆 ， 挺不错 的 一部 惊悚片 。 好 的 ， 一定 去 看 。</t>
  </si>
  <si>
    <t>很好！期待 你的 观影 心得 。</t>
  </si>
  <si>
    <t>对不起，我不太明白你的意思。请问你需要我回答什么问题或者提供哪方面的帮助？</t>
  </si>
  <si>
    <t>你 有 喜欢 的 明星 吗 ？ 有 啊 ， 我 喜欢 O型血 的 。</t>
  </si>
  <si>
    <t>好的，感谢您的信息。您喜欢O型血的人，那么也许您对潘之琳也感兴趣呢？除了她的血型外，她还有哪些特点或成就让您对她印象深刻呢？如果您愿意分享更多关于您的想法和感受，我会很乐意倾听并为您提供更多信息。</t>
  </si>
  <si>
    <t>最近 有 关注 的 电影 吗 ？ 最近 比较 喜欢 看 西红柿 首富 。 给 你 推荐 一部 电影 在 人生 的 另一边 ， 该片 讲述 了 内 雅特 与 耶特 及其 父辈 和 子女 三辈 人 之间 关于 宽容 和 谅解 的 脆弱 情感 故事 。 好 的 ， 谢谢 你 了 ， 马上 去 看 。</t>
  </si>
  <si>
    <t>喜欢 警察 吗 ？ 不 是 很喜欢 。 看 过 反恐特警组 这部 电影 的 人们 都特 想 去 当 警察 。 特警 还不错 ， 挺 喜欢 。</t>
  </si>
  <si>
    <t>我知道 特警 是 很 帅气 的 ， 也 很酷 。 但 他们 的 工作 却 不 如想象 中那 样 安逸 。 他们是 为 了 守护 咱们 大家 的 安全 才出 动 的 。</t>
  </si>
  <si>
    <t>I'm sorry, but it looks like you have not provided me with any information to assist you with. Can you please provide more context or a specific question? I'll do my best to help.</t>
  </si>
  <si>
    <t>你 喜欢 巨蟹座 的 歌手 吗 ？ 喜欢 啊 ， 因为 我 就是 巨蟹座 。 明星 陈启泰 ， 也是 。 是 吗 ， 我 刚 知道 。</t>
  </si>
  <si>
    <t>巨蟹座 比较 和 龙相配 也 可以 ， 所以 喜欢 陈启泰 也是 正确 的 。</t>
  </si>
  <si>
    <t>你 懂 法语 吗 ？ 英语 都 搞不懂 更 别说 法语 了 ！ 你 要 是 会 法语 就好 了 ， 还 可以 看看 献给 阿尔吉侬 的 花束 这部 电影 。 看 不 了 ， 有 字幕 还 可以 看一下 。 还有 一部 电影 也 挺不错 的 ， 同样 都是 剧情 类型 的 ， 强烈推荐 。 什么 啊 ？</t>
  </si>
  <si>
    <t>强烈 推荐 《 美国 心理学 家 》 ， 这部 电影 主要 讲述 一位 特殊 的 心理学家 在 保护 受害者 的 前提 下 追查 凶手 的 故事 。</t>
  </si>
  <si>
    <t>看到 妖猫传 ， 你 首先 想到 是 什么 。 那个 小和尚 。 你 真 有才 ， 我 想到 的 是 那个 杨玉环 ， 一代 贵妃 死亡 之 迷 啊 。 我 喜欢 的 是 那个 和尚 对 事 冷 着 沉静 处事 的 方式 ， 那个 杨玉环 谁 演 的 啊 ， 不 怎么样 。 就是 张榕容 演 的 ， 一般般 吧 。 反正 我 不 喜欢 他 演 的 ， 没 演出 贵妃 的 感觉 。 我 也 觉得 ， 不过 她 演 的 一部 喜剧类 电影 看着 还 可以 。 你 说 的 是 哪 部 ？</t>
  </si>
  <si>
    <t>是 《 仙剑奇侠传三 》 ， 里面有 张榕容 扮演 的 花千骨 。</t>
  </si>
  <si>
    <t>有 一位 小 哥哥 ， 他 是 非常 受 关注 的 男星 哦 。 小 哥哥 啊 ， 你 可以 跟 我 说说 啊 。 我 发现 你 最近 也 越来越 喜欢 小 哥哥 了 啊 。 是 啊 ， 我 也 开始 跟 你 一样 了 。</t>
  </si>
  <si>
    <t>好 嘛 好 嘛 ， 我 就 给 你 讲讲 关于 小 哥哥 的 事情 吧 。</t>
  </si>
  <si>
    <t>你 是 什么 血型 ？ O 血型 。 吴宗宪 你 知道 么 ？ 他 也是 Ｏ型血 呢 ？ 不 追星 ， 更 不 关注 他们 什么 血型 。</t>
  </si>
  <si>
    <t>是的，您没有追星的习惯和兴趣，那我们就结束这次对话吧！祝您有美好的一天！</t>
  </si>
  <si>
    <t>Jency Allison Weeks 和 导演 Jorge Nunez 合作 的 一部 电影 看 过 吗 ？ 这个 还 真 没看过 呢 ， 不知道 咋样</t>
  </si>
  <si>
    <t>电影《莲花》由Jorge Nunez执导，于今年上映，类型为动作片，讲述了一段有关复仇和救赎的故事。在口碑方面，《莲花》评价不高，不过据说它引入了盗墓笔记的情节，因此有兴趣的话可以去看看。而电影《爱情公寓》是一部喜剧，主要讲述了一群年轻人的生活故事，虽然口碑较差，但是也有部分观众喜欢它的幽默感。至于主演方面，电影《莲花》的主演是Jency Allison Weeks。希望这些信息能够帮到你。</t>
  </si>
  <si>
    <t>嘉禾电影集团 了解 吗 ？ 是 中国 香港 的 嘉禾 电影 吗 ？ 是 的 ， 嘉禾电影集团 创办人 是 邹文怀 ， 不过 他 已经 去世 了 ， 他 缔造 了 嘉禾 的 奇迹 和 神话 。 很 了不起 的 人 。</t>
  </si>
  <si>
    <t>是 的 ， 邹文怀 有着 卓越 的 才华和 投资 意识 ， 在 当年 发展 了 嘉禾 电影 集团 ， 成为 亚洲 最 大 的 电影 老板 ， 对 电影 行业 具有 重大 影响 。</t>
  </si>
  <si>
    <t>有 看 过 五年前 上映 的 电影 吗 ？ 没有 ， 有 推荐 吗 ?</t>
  </si>
  <si>
    <t>好的，我推荐你看一下《三国演义》、《水浒传》和《西游记》，这些都是中国经典的历史小说。它们都有丰富的剧情、深入的人物刻画以及引人入胜的故事线，相信你会喜欢的。</t>
  </si>
  <si>
    <t>你 喜欢 看 科幻 电影 么 ？ 我 看 过 阿凡达 就是 科幻片 。 有 一部 燕尾服 ， 你 看 过 没有 ？ 没有 。 这 是 一部 美国 电影 ， 票房 1600.0万 ， 可以 去 看看 。 你 对 这部 片子 的 了解 还 挺 多 的 呢 ， 我 一定 去 看看 。</t>
  </si>
  <si>
    <t>那就好 啦 。 燕尾服 的 类型 是 动作 ， 主演 是 詹森 · 艾萨克 。 詹森 · 艾萨克 在 电影 中 展示 出 强大的 实力 ， 令人 目不暇接 。 影片 中的 动作戏 是 烈火 烧身 ， 绝对 让 人 惊叹 。 希望 你能 找到 你喜欢 的 方式 来欣赏 燕尾服 。</t>
  </si>
  <si>
    <t>还记得 毕业那年 去 看 的 一部 电影 ， 看着 看着 就 哭 了 。 那么 有 感触 的 电影 呀 。 是 关于 毕业 离开 的 一部 剧 。 叫 什么 名字 。 毕业那年分手季 。 毕业季 就是 分手季 了 ， 能 不 伤心 吗 ？ 说 的 也是 ， 我 最近 经常 看 这种 关于 爱情 的 电影 ， 我 还 看 了 一个 电影 ， 很 感动 人 。 哦 哦 ， 可以 说说 吗 ？</t>
  </si>
  <si>
    <t>好的， 是 一部 关于 女性 年轻 时候 的 努力 和 坚持 ， 毕业后 发现 自己 在 工作 中 失败 的 电影 。这部电影 的 主角 是一位 青春 年轻 的 女孩 ， 她 坚持 自己 的 梦想 ， 终于 成功 实现 自己 的 梦想 。</t>
  </si>
  <si>
    <t>喜欢 周董 的 电影 吗 ？ 喜欢 ， 你 有 推荐 的 吗 ？ 给 你 推荐 一部 不能说 的 秘密 ， 这 是 周董 最好 的 一部 片子 ， 票房 不 高 但是 很 写实 。 好 的 ， 有空 我 就 去 看一下 。 这部 属于 剧情 类 的 电影 里面 还有 一位 很 了不起 的 演员 呢 。 叫 什么 啊 ？</t>
  </si>
  <si>
    <t>这位 演员 是 苏 明明 ， 她 在 这部 电影 中 非常 出色 ， 获得了 众多 奖项 。</t>
  </si>
  <si>
    <t>小眼睛 明星 你 喜欢 吗 ？ 还是 比较 喜欢 的 吧 ！</t>
  </si>
  <si>
    <t>是的，如果你喜欢林永健的话，那么可以关注他的更多作品和动态，也可以分享给其他人一起欣赏和讨论哦！</t>
  </si>
  <si>
    <t>Person: 李漫荻 (Li ManDi)Occupation: ActorSubtrack: knowledgeContext: "The criticism of Li ManDi is that she is a leather pants girl, born in 1987, and still not famous. It's hard to make it." Knowledge: Li ManDi was born in 1987 and is a female actor from China. She graduated from the San Francisco Art University in the United States. Her zodiac sign is Gemini.Person: 程中豪 (Cheng ZhongHao)Occupation: DirectorSubtrack: knowledgeContext: "The description of Cheng ZhongHao is that he is a director from China, Hubei Huanggang, born on January 30th, 1976."Knowledge: Cheng ZhongHao is a Chinese director born on January 30th, 1976. He comes from Hubei Huanggang, China. He is known for his work as a director in the entertainment industry. His representative works include "碟仙惊魂".</t>
  </si>
  <si>
    <t>安东尼奥 · 班德拉斯 主演 的 电影 还不错 哦 。 我 挺 喜欢 他 的 ， 你 觉得 他 哪 部 电影 不错 ？</t>
  </si>
  <si>
    <t>关于穿靴子的猫2，这部电影口碑很差，但是仍然有很多人喜欢它，特别是对它的主演安东尼奥·班德拉斯。他的其他一些电影包括《天堂电影院》、《愤怒的小鸟》和《最后的决斗》等，这些电影都受到了广泛的好评。如果你也喜欢他的表演，可以尝试看看这些电影。</t>
  </si>
  <si>
    <t>2000年 上映 的 电影 你 还有 印象 吗 ？ 时间 太 长 了 ， 而且 上映 的 太多 了 ， 大部分 都 不 记得 了 。</t>
  </si>
  <si>
    <t>是的，有时候我们可能会遇到这种情况。如果你对某个电影或电视剧感兴趣，但不知道它的名字或者剧情，可以通过以下几种方式来帮助你找到它：1. 使用搜索引擎：输入电影或电视剧的名称、主演、导演等关键词，搜索相关的结果。2. 查看电影网站：例如豆瓣电影、IMDb等网站都有大量的电影和电视剧资源，可以按照分类或者评分进行筛选。3. 利用电视指南：电视指南通常会列出正在播出或者即将播出的电影和电视剧，可以帮助你及时了解最新的影视动态。4. 咨询朋友或者家人：如果有人看过这部电影或电视剧，他们可能会记得并提供一些信息给你。希望这些方法能够帮到你！</t>
  </si>
  <si>
    <t>你 是 什么 星座 的 ？ 我 双鱼 的 啊 。</t>
  </si>
  <si>
    <t>作为一个 AI，我没有个人感受或经历。但是，根据您提供的信息，您的星座是双鱼座。双鱼座的人通常被认为是善良、敏感、富有同情心和理想主义的。他们也常常被描述为富有想象力和创造力，善于理解和感知他人的情绪和需求。</t>
  </si>
  <si>
    <t>大部分 人 都 喜欢 看 喜剧 吧 ！ 是 啊 ， 能 让 人 开心 的 电影 谁 不 喜欢 看 呀 ！</t>
  </si>
  <si>
    <t>是啊，能让人开心的电影谁不喜欢看呀！很多人都喜欢看电影，因为电影可以带来不同的视觉和听觉体验。有些人喜欢看浪漫的爱情故事，有些人喜欢看紧张刺激的动作片，还有些人喜欢看充满哲理的文艺片等等。电影也可以让我们放松心情，暂时忘记生活中的烦恼。每个人都有自己喜欢的电影类型，但是最重要的还是看电影时的感觉。当我们看一部喜欢的电影时，我们会感到快乐、兴奋或者感动，这些都是电影带给我们的美好感受。所以，无论你喜欢什么类型的电影，都可以在其中找到乐趣和满足感。当然，我们也应该注意不要过度沉迷于电影，而忽视了现实生活中的其他重要事情。我们可以在看电影的同时，保持与现实生活的联系，这样才能更好地享受电影带来的快乐和满足感。</t>
  </si>
  <si>
    <t>叶问：终极一战 看 了 吗 ？ 看 了 呀 ， 我 觉得 可以 。 我 觉得 黄秋生 把 叶问 中期 的 有 沧桑感 又 有 稳重 之 感 都 演绎 出来 了 。 嗯 ， 是 演 得 很好 。</t>
  </si>
  <si>
    <t>克里斯·帕拉特 的 电影 是 反差极大 的 好 演 。</t>
  </si>
  <si>
    <t>塔兰涅 · 阿里多斯蒂 演 的 作品 你 看 过 嘛 ？ 是 老 片子 吗 ？ 嗯嗯 ， I Am Taraneh , I Am Fifteen Years Old 这个 电影 挺 好看 的 。 嗯嗯 ， 我 没有 看 过 ， 评分 高 吗 ？ 挺 好看 的 。 好 的 ， 有 时间 去 看看 。</t>
  </si>
  <si>
    <t>你可以 看看 我们 提供 的 视频 浏览器  ， 这里 可以 查看 相关视频 和 品牌 ， 你 可以 免费 下载 观看 。</t>
  </si>
  <si>
    <t>知道 你 在 微笑 我 却 哭 了 是 谁 导演 的 吗 ？ 不知道 ， 但是 电影 我 看 了 ， 还不错 。</t>
  </si>
  <si>
    <t>非常感谢您观看马俪文导演的《桃花运》，很高兴听到您喜欢这部电影。如果您有其他问题或者想要了解更多关于马俪文的信息，我会尽力帮助您。</t>
  </si>
  <si>
    <t>第59届 威尼斯国际电影节 最佳 女演员 知道 吗 ？ 不知道 啊 ， 并不 怎么 了解 。 她 叫 朱丽安 · 摩尔 ， 很多人 都 喜欢 她 。 看来 我 跟 很多人 一样 。 她 可是 毕 于 波士顿大学艺术学院 的 哦 ， 一名 非常 有名 的 演员 ， 好多 作品 都 很 出名 呢 。 演技 很好 吗 ？ 是 啊 。 她 还 被 称为 演技派 熟女 ， 有 好多 作品 呢 。 推荐 一部 我 看看 。</t>
  </si>
  <si>
    <t>那 我 推荐 你 看 《 当幸福来敲门 》 吧 ， 剧情 很 感人 ， 演技 很 不错 呢 。</t>
  </si>
  <si>
    <t>这个人 就是 典型 杂碎 一个 ！ 哇 ， 你 这么 大声 在 骂 谁 ？ 这个 杨子 ， 真 的 是 坏人 ！ 为什么 他 是 坏人 ？ 我 不想说 ， 总之 我 很 讨厌 他 ！ 你 说 都 不 说 我 怎么 知道 … … 。 自己 去 查 啊 ！ 懒得 理 你 。</t>
  </si>
  <si>
    <t>随你便 吧 ！</t>
  </si>
  <si>
    <t>你 对象 喜欢 看电影 吗 ？ 喜欢 啊 ， 她 就是 个 电影 迷 。</t>
  </si>
  <si>
    <t>那很好啊！看电影是一种很棒的娱乐方式，可以让你从日常生活中暂时抽离出来，享受一下新的故事和角色。你喜欢哪种类型的电影呢？</t>
  </si>
  <si>
    <t>有 留意 过 安格斯 · 麦克莱 导演 的 电影 么 ？ 安格斯 · 麦克莱恩 导演 ？ 没有 印象 ， 他 有 什么 作品 么 ？ 电焊工波力 。 这 是 个 啥 ， 演 电焊工 的 ？</t>
  </si>
  <si>
    <t>电影《电焊工波力》，是一部由安格斯·麦克莱恩执导的喜剧动画电影。</t>
  </si>
  <si>
    <t>有 喜欢 的 美国 演员 吗 ？ 阿尔帕西诺 。 今天 给 您 推荐 一位 美国 演员 格利高里 · 派克 ， 他 演 过 电影 叫 恐怖角 ， 您 可以 关注 一下 他 。 好 的 ， 我 有 时间 会 去 关注 一下 他 的 。 我 还 知道 一位 美国 名导 和 格利高里 · 派克 一样 获得 了 美国电影学院 终身 成就奖 。 是 谁 啊 ？</t>
  </si>
  <si>
    <t>迈克尔·柯蒂斯是一位获得过美国电影学院终身成就奖的知名导演，他的作品包括《午夜牛郎》、《星球大战前传：克隆人的进攻》等。</t>
  </si>
  <si>
    <t>你 看 德国 电影 的 吗 ？ 看 啊 。</t>
  </si>
  <si>
    <t>抱歉，我不太明白您的意思。</t>
  </si>
  <si>
    <t>是 我 老 了 吗 ？ 为什么 觉得 小时候 看 的 小说 好看 。 我 也有 这个 感觉 ， 你 喜欢 看 谁 的 。 我 喜欢 韩寒 的 ， 对 了 他 导 的 乘风破浪 你 看 过 吗 ？ 看 过 啊 ， 挺好 的 ， 但 每个 人 感受 就 不一样 。 对啊 韩寒 的 梗 一向 比较 高级 ， 但 又 总是 琢磨 不透 。 嗯 呢 ， 这个 是 他 导 的 二部 戏 了 呢 。 有 一部 电影 叫 后来 的 我们 ， 相信 你 一定 知道 吧 ！ 不 是 特别 了解 呢 ！</t>
  </si>
  <si>
    <t>那 你可以 看 看 后来 的 我们， 那 是 一个 爱情 故事 ， 主演 是 井柏然 和 刘若英 。</t>
  </si>
  <si>
    <t>中央音乐学院 的 美女 明星 好 耐看 啊 。 谁 最 好看 ？ 郎月婷 就 有种 很 耐看 的 美 。 哈哈 ， 你 懂 的 还 真不少 。</t>
  </si>
  <si>
    <t>谢谢夸奖！我会继续努力学习和进步的！</t>
  </si>
  <si>
    <t>你 动漫 看 的 多么 ？ 当然 了 ， 我 可是 有 一颗 童心 呢 ！ 那 龙之谷：破晓奇兵 你 看 过 没有 ？ 非常 不错 ， 让 人 眼前一亮 。 没有 ， 那 我 去 看看 。 这部 电影 的 主演 是 我 最爱 的 一个 演员 。 祖籍 是 也是 上海 的 。 这么 巧 ， 你 说 的 是 谁 啊 ？</t>
  </si>
  <si>
    <t>是 胡歌 啊 。</t>
  </si>
  <si>
    <t>祖籍 台湾 的 满族 明星 你 知道 是 谁 么 ？ 谁 呀 ？</t>
  </si>
  <si>
    <t>这个问题的答案是：齐秦，他是中国台湾歌手、演员和音乐家。他以其深情的声音和创作才华而闻名，并且曾创作过许多经典歌曲，如《阿里巴巴》、《外面的世界》等。</t>
  </si>
  <si>
    <t>你 是 什么 血型 啊 ? 我 的 血型 是 B型 ， 是 黑龙江 哈尔滨 的 。</t>
  </si>
  <si>
    <t>您的血型是B型，出生地是黑龙江哈尔滨。您有什么问题或需要帮助吗？</t>
  </si>
  <si>
    <t>你 最近 有 关注 电影 么 ？ 在 看 最后 的 战役 ， 很好看 。</t>
  </si>
  <si>
    <t>非常高兴听到您喜欢《最后的战役》这部电影！它是一部动作片，讲述了一个小组士兵在世界末日后的生存之旅，他们在极端环境中与各种威胁作斗争，最终找到了生存的方法和希望。</t>
  </si>
  <si>
    <t>听说 有 部 很好看 的 电影 在 上映 。 是 吗 ， 什么 电影 ？ 拆弹 专家 。 好看 吗 ？ 评分 好像 很高 ， 而且 现在 票房 已经 达到 了 4亿 。 哇 ， 那 制作 应该 很大 。 是 啊 ， 好像 超过 了 1.8亿 港币 。 那 值得 一看 哦 。</t>
  </si>
  <si>
    <t>是 的 ， 如果 对 这 类 片子 兴趣 的话 ， 可以 试试 看哦 。</t>
  </si>
  <si>
    <t>现在 的 外国 明星 真 的 太 棒 了 。 你 说 的 是 哪位 ？ 我 看看 认识 吗 ！ 前几天 听说 了 卡蕾 · 库科 ， 挺 优秀 的 。 认识 ， 确实 挺 棒 的 。 跟 卡蕾 · 库科 一样 都是 1985年 出生 的 ， 还有 一个 叫 宫崎葵 的 明星 ， 跟 你 一样 祖籍 都是 日本 东京 的 ！ 都 没有 听 过 这个人 。</t>
  </si>
  <si>
    <t>哦，抱歉 找错了 ， 没有 和 宫崎葵 有关 的 明星 信息 。</t>
  </si>
  <si>
    <t>你 对 那个 大陆 的 女 明星 比较 关注 ？ 最近 还没有 ， 你 呢 ？ 孙继科 的 女 朋友 你 知道 吗 ？ 不知道 啊 。 她 叫 景甜 。 她 的 口碑 好像 不太 好 。 她 是 汉族 的 。 长 得 这么 漂亮 的 女 明星 ， 可惜 了 。</t>
  </si>
  <si>
    <t>她 的 属性 包括 女性、演员和明星。</t>
  </si>
  <si>
    <t>第51届 台湾电影金马奖 最佳女 配角 你 知道 是 谁 吗 ？ 不知道 啊 ， 很少 关注 这些 。 是 一个 叫 万茜 的 女孩 ， 很漂亮 。 那 我 要 去 搜 一下 。 颜值 在 才华 都 在线 。 我 最喜欢 这 类 演员 了 。</t>
  </si>
  <si>
    <t>那 您 可以 关注 一些 更多 的 演员 信息 哦 。</t>
  </si>
  <si>
    <t>介绍 一部 爱情片 给 你 看 啊 。 好 啊 。 叫 男孩不哭 。 大概 说 的 是 什么 的 ？</t>
  </si>
  <si>
    <t>《男孩不哭》是一部由挪威导演欧拉夫·鲁巴斯赞科执导的喜剧电影，于10年前上映。影片讲述了一群古惑仔在一个同性恋之间的故事，受到了一群影评人的高度评价，并且获得了当年土星奖的最佳女配角提名。</t>
  </si>
  <si>
    <t>美国 电影 你 看 过 吗 ？ 看 过 啊 ， 比如 速度 与 激情 。 珍爱 这个 电影 还不错 ， 你 没 看 吗 ？ 美国 电影 看 过 不少 ， 这个 还 真 没看过 呢 。</t>
  </si>
  <si>
    <t>那 你可以 给 我 点 赞 ， 把 珍爱 收藏 到 心中 ， 感谢 你的 支持 和 关注 。</t>
  </si>
  <si>
    <t>有 部 神秘 的 电影 ， 你 要不要 看 ？ 要 看 啊 ， 我 好奇心 非常 重 。</t>
  </si>
  <si>
    <t>如果你对《神秘世界历险记》感兴趣，你可以在网络上搜索电影的相关信息和评论。你也可以考虑在电影院观看该电影，或者购买DVD或在线观看该电影。希望你能享受这部电影带给你的乐趣！</t>
  </si>
  <si>
    <t>一部 是 今年 会 上映 ， 我 今天 看 了 介绍 。 什么 电影 今年 上映 。</t>
  </si>
  <si>
    <t>蜘蛛侠 ： 平行宇宙今年会上映。</t>
  </si>
  <si>
    <t>你 知道 中国 最红 的 女 演员 是 谁 吗 ？ 有 好多 啊 。 走 红毯 很 扎眼 的 那个 。 我 知道 你 说 的 是 谁 了 。 她 就是 范冰冰 。 你 了解 她 吗 ？ 我 知道 她 是 山东 青岛 人 ， 是 汉族 。 厉害 哦 ， 知道 这么多 。</t>
  </si>
  <si>
    <t>这是 我 的 工作 ， 就是要 了解 一些 有趣 的 信息 。</t>
  </si>
  <si>
    <t>抱歉，您的问题似乎不完整或有误，请提供更多信息以便我能够回答您的问题。</t>
  </si>
  <si>
    <t>新西兰 的 电影 这个 我 没看过 ， 你 想 看我 可以 推荐 给 您 。 推荐 给 我 吧 。</t>
  </si>
  <si>
    <t>如果你喜欢《Mega Time Squad》和《神奇动物：格林德沃之罪》，我推荐你观看《大侦探福尔摩斯》（Sherlock Holmes）系列电影。这是一部根据阿瑟·柯南·道尔的小说改编的侦探悬疑片，由罗伯特·唐尼扮演主角福尔摩斯，他以超凡的推理能力破解了一系列复杂的犯罪案件。这部电影的剧情紧凑、推理精彩，同时又融入了现代元素，非常适合喜欢推理和悬疑题材的观众观看。</t>
  </si>
  <si>
    <t>有时候 很 羡慕 谢娜 和 张杰 他们 的 美好 婚姻 。 是 啊 ， 怎么 ， 你 也想 结婚 了 ？ 不 是 ， 就是 为 谢娜 之前 的 感情 感到 愤愤不平 。 谢娜 上 一段 感情 是 谁 啊 ？ 刘桦 啊 ， 这个 你 都 不知道 吗 ？ 我知道 刘桦 这个人 ， 我 也 不 怎么 喜欢 他 。 我 也 不太 喜欢 他 ， 不过 我 喜欢 他 的 好朋友 ， 毕业 于 北京电影学院 表演 配音 专业 。 不知道 你 说 的 哪个 好朋友 。</t>
  </si>
  <si>
    <t>说的是 黄渤 啊 ， 他的 职业 经历是 2013 , 攀顶 的 一年 。</t>
  </si>
  <si>
    <t>有些 电影 拍 的 真 的 很 无聊 。 什么 电影 ？ 《 美食大冒险 之 英雄 烩 》 ， 光 看 名字 就 感觉 很 无聊 。 确实 ， 没有 新意 。</t>
  </si>
  <si>
    <t>那 推荐 你 另外 一部 动画 电影 ， 它叫《 素人 特工 》， 许魏洲 主演 。</t>
  </si>
  <si>
    <t>你好，我是你的情人吗？</t>
  </si>
  <si>
    <t>处女座 的 人 ， 最 要求 完美 了 ， 必须 得 要 才 有才 ， 要 有 长相 有 长相 。 是 嘛 ， 我 看 你 还好 呢 ， 哈哈 . . . . 。 得 过 《 国家地理 》 全球 摄影 大赛 中国 赛区 华夏 典藏 奖 ， 这个人 你 认识 不 。 谁 ， 说来 听听 。</t>
  </si>
  <si>
    <t>对不起，我不太知道这是谁。</t>
  </si>
  <si>
    <t>哪些 明星 第一 印象 让 你 觉得 难忘 ？ 汉族 的 罗晋 ， 一直 都 记得 。</t>
  </si>
  <si>
    <t>罗晋，汉族，中国内地男演员，1981年11月30日出生于陕西省西安市。他毕业于中央戏剧学院表演系本科，毕业后进入演艺圈，参演过许多影视剧作品，并凭借出色的演技得到了观众和业界的认可。罗晋的主要代表作品有《锦绣未央》、《归去来》等，他在剧中的表现赢得了众多粉丝的喜爱。罗晋一直以来都以其低调踏实的性格和优秀的演技受到了大家的好评，相信在未来的演艺道路上他会继续努力，给我们带来更多优秀的作品。</t>
  </si>
  <si>
    <t>你 喜欢 看电影 吗 ？ 喜欢 香港 的 电影 。 给 你 介绍 的 就是 香港 演员 楼南光 ， 他 是 巨蟹座 ， 刑事侦缉档案 第二部 是 他 的 代表作 。 有 时间 关注 一下 他 ！ 好 的 ， 一会 就 去 关注 与 了解 。</t>
  </si>
  <si>
    <t>期待 你能 收获 愉快！</t>
  </si>
  <si>
    <t>明星 里面 好多人 比较 关注 的 是 演技 和 相貌 ， 你 比较 关注 哪方面 呢 ？ 我 比较 关注 星座 。 好 吧 ， 那 你 知道 黄婉伶 是 什么 星座 吗 ？ 我知道 ， 她 是 处女座 的 。</t>
  </si>
  <si>
    <t>那 是 的， 黄婉伶 是 处女座 的 。 处女座的人 总是 认真 努力 ， 注重 实际， 在 工作 上 较为 严谨 。 希望 这些 信息 能够 帮到 你 。</t>
  </si>
  <si>
    <t>你 知道 雨果 这部 电影 吗 ？ 知道 啊 ， 还 获得 过 提名 。 马丁 · 斯科塞斯 是 导演 ， 好 佩服 啊 。 他 还 拍 过 不少 呢 。 我 只 看 过 几部 。 有 机会 可以 都 看看 。</t>
  </si>
  <si>
    <t>可以 的 ， 我 推荐 您 看看 银河帝国 。</t>
  </si>
  <si>
    <t>你 看 过 什么 戏剧 吗 ？ 戏剧 ， 好像 跟 我 永远不会 跟 我 同框 。 有 一部 戏剧 叫 莎乐美 2002年8月27日 上映 的 ， 很不错 哦 。 没想到 你 还 喜欢 戏剧 啊 。</t>
  </si>
  <si>
    <t>喜欢 是 就 是 吧 。戏剧 可以 表达 更 多的情感， 而且 可以 从不同 角度 对 人物 和 故事 进行 描述 ， 所以 我觉得 很 好玩 哦 。</t>
  </si>
  <si>
    <t>张艺谋 的 一个 都不能少 你 看 过 吗 ？ 看 过 ， 他 的 电影 还算 不错 。 里面 的 主角 是 魏敏芝 出演 的 。 我 知道 ， 农村 教师 而已 ， 演技 不行 。</t>
  </si>
  <si>
    <t>可能 您 认为 魏敏芝 的演技 不够 高 。不过，从另一面 来说， 也许 魏敏芝 的 实际 表现 比您想象 中要 更 加 好 。 您 可以 自己 看看， 了解一下 她 的演技 。</t>
  </si>
  <si>
    <t>有 一个 女 明星 很漂亮 ， 可以说 是 精致 的 美 。 你 说 的 是 谁 ？ 我 喜欢 双子座 的 。</t>
  </si>
  <si>
    <t>我说的是戴娇倩，她是一位中国的女演员，生日为1973年6月25日，星座为双子座。她在电影《清枫传奇》中担任女主角，这部电影已经上映了。戴娇倩出生于上海，毕业于华东师范大学中文系，以她的美貌和演技赢得了观众的喜爱。</t>
  </si>
  <si>
    <t>喜欢 看电影 吗 ？ 喜欢 ， 但是 最近 没有 什么 好看 的 ， 有 推荐 的 吗 ？</t>
  </si>
  <si>
    <t>当然可以，您喜欢哪种类型的影片呢？我可以为您推荐一些相似风格的电影。</t>
  </si>
  <si>
    <t>有 一部 科幻 悬疑 的 电影 真可惜 ， 评分 很 低 。 什么 电影 啊 ， 这么 遗憾 。 叫 伊甸园计划 吧 ！ 这 类 题材 拍 的 不少 但 精彩 的 不 多 。 哎 ！ 不 说 了 ， 精心 制作 的 一部 不知所云 的 烂片 ， 活该 评分 低 。</t>
  </si>
  <si>
    <t>哈哈 ， 我也 感同身受 哦 ！</t>
  </si>
  <si>
    <t>你 是 什么 星座 ？ 天秤座 的 。 你 跟 飞越迷情 电影 里面 的 林俊贤 ， 是 一样 的 星座 。 不太 了解 他 。</t>
  </si>
  <si>
    <t>林俊贤， 是 香港 演员 ， 毕业 于 中央戏剧学院 美术设计专业 ， 在 1980 年代 开始 出演 电视剧 及 电影 ， 曾参演 多部 经典 作品 如《唐太宗李世民》、《楚留香新传》等。林俊贤曾与 黄杏秀 结婚 ， 现 已 分手 。林俊贤 目前 主要 在 香港 展开 演艺 生涯 。</t>
  </si>
  <si>
    <t>最近 看 了 一部 电影 ， 让 我 哭 了 好几天 呢 。 这 电影 也 太厉害 了 ， 会 把 你 这个 冰冰 冷冷 的 人 的 眼泪 骗 下来 。 当时 看 影名 就 觉得 应该 不错 ， 看 了 真 的 好看 的 不得了 。 啥 电影 啊 ， 你 评估 如此 高 。 亲爱的扎卡里：一封儿子给爸爸的信 。 那 你 分享 给我 看 下 。 真 的 非常 不错 ， 你 一定要 看 。 好 的 。</t>
  </si>
  <si>
    <t>那 我 先 给 你 推荐 一下 吧 。</t>
  </si>
  <si>
    <t>给 你 推荐 一部 不错 的 剧情片 啊 ？ 好 的 ， 我 也 比较 喜欢 剧情片 。 点球成金 这部 电影 口碑 不错 哦 ， 去 看看 吧 。 好 的 ， 我 有 时间 去 看 一下 。 这部 电影 的 导演 很 有 才华 ， 他 在 第67届戛纳国际电影节 上 获得 了 最佳 导演 奖 呢 。 这么 厉害 ， 谁 啊 ？</t>
  </si>
  <si>
    <t>这位 导演 是 贝尼特·米勒， 他是 一位 多才多艺 的 人才 ， 曾经 曾获得 过 第67届戛纳国际电影节 最佳 导演 奖， 也是 他的 首次 登陆戛纳电影节 奖项 。</t>
  </si>
  <si>
    <t>你 有 想过 要 一场 轰轰烈烈列 的 爱情 吗 ? 想过 ， 但 没 勇气 。 一生 若 能 这样 爱过 一次 ， 则 死而无憾 。 是 啊 ， 我 也 想要 这样 的 爱情 。</t>
  </si>
  <si>
    <t>如果您想要得到这样的爱情，您可以尝试勇敢地去追求它，并相信自己能够获得幸福。</t>
  </si>
  <si>
    <t>你 有 喜欢 的 明星 吗 ？ 我 喜欢 乌克兰 民族 的 明星 。 给 你 介绍 一位 明星 维拉 · 法梅加 ， 一位 优秀 的 人物 。 你 可以 去 了解 一下 。 他 是 乌克兰 的 吗 ？</t>
  </si>
  <si>
    <t>对，维拉·法梅加是一位来自乌克兰的演员和导演。她出生在乌克兰，并在那里开始了她的演艺生涯。</t>
  </si>
  <si>
    <t>你 喜欢 的 明星 多 在 什么 星座 ？ 巨蟹座 。 例如 ？ 汤姆 · 汉克斯 。 哇 ！ 阿汤哥 ！ 帅 哦 ！ 当然 啦 ， 他 还是 从 加利福利亚 大学 毕业 的 呢 ！</t>
  </si>
  <si>
    <t>太棒啦！阿汤哥不仅帅，还是个高材生呢！</t>
  </si>
  <si>
    <t>周润发 给 你 的 印象 怎么样 ？ 赌神 ， 很 帅 。 那 你 看 过 电影 安娜 与 国王 吗 ？ 评论 就 讲 周润发 老 了 ， 应该 换 戏路 了 。 确实 老 了 。 演戏 好久 了 。 这部 电影 的 一位 主演 跟 你 是 老乡 ， 都是 成都 的 ， 你 知道 是 谁 吗 ？ 不知道 啊 ， 谁 啊 ？</t>
  </si>
  <si>
    <t>他是 《 情理法的春天 第一季 》 中 的 白灵 。 白灵 的 出生 地 是 成都市温江区 。</t>
  </si>
  <si>
    <t>你 喜欢 什么 星座 的 明星 ？ 处女座 的 。</t>
  </si>
  <si>
    <t>处女座是一种天文上的黄道十二宫之一，位于狮子座和天秤座之间。它象征着完美主义、谨慎和分析能力。处女座的人通常非常注重细节，喜欢有条理的生活，并且善于解决问题。他们往往具有很强的责任感和自律性，但也可能会过于挑剔和焦虑。然而，处女座的人也有其优点，比如他们的细心和耐心，以及对事物的理解力。</t>
  </si>
  <si>
    <t>Hello! How can I assist you today? Do you have any specific question or topic in mind that you would like me to help with?</t>
  </si>
  <si>
    <t>你 喜欢 看 画面 唯美 的 电影 吗 ？ 不 是 很 讨厌 。</t>
  </si>
  <si>
    <t>好的，我会尽量满足您的要求。您想了解哪个方面的信息？</t>
  </si>
  <si>
    <t>你 知道 周星驰 的 御用 配音 吗 ？ 知道 他 有 一个 配音 ， 但是 不知道 名字 。 是 石班瑜 。 哦 ， 想起来 了 。 青蛙王国 这部 电影 他 也有 参与 ， 你 可以 看一下 啊 没有 看 过 ， 配音 很 搞笑 吧 。</t>
  </si>
  <si>
    <t>石班瑜 的配音 是 超级 搞笑 的， 你应该 会 喜欢 的</t>
  </si>
  <si>
    <t>日本 电影 也是 有 好看 的 嘛 ！ 是 啊 ， 我 还 很喜欢 看 呢 !</t>
  </si>
  <si>
    <t>看电影不仅可以放松心情，还可以增长知识和开阔视野。不过，在选择观看电影时，我们也需要关注其内容和口碑，以免浪费时间和金钱看不好的电影。希望你能找到自己喜欢并且评价较高的电影。</t>
  </si>
  <si>
    <t>你 喜欢 扬 · 斯维拉克所 导演 的 作品 么 ？ 喜欢 ， 喜欢 他 导演 的 喜剧电影 。 布拉格练习曲 绝对 值得 你 一看 。 好 ， 一定 去 看 。 这部 10 年前 上映 的 电影 给 人 的 感觉 很温暖 ， 我 还是 比较 喜欢 这 类 的 老 电影 我 也 喜欢 老 电影 ， 尤其 是 那些 经典之作</t>
  </si>
  <si>
    <t>好的， 不过 最近 出了几部 电影 也很 好 ， 比如 河东狮吼 2 和 羊皮卷 3 ， 这 两部 电影 比起 布拉格练习曲 更 加 新鲜 。</t>
  </si>
  <si>
    <t>最近 电影版 《 悲伤逆流成河 》 上映 了 ， 口碑 不错 诶 。 是 啊 ， 比起 早 几年 的 那些 小说 翻拍 成 的 电影 ， 好多 了 。</t>
  </si>
  <si>
    <t>好的，感谢您的反馈！如果您还有其他问题或者需要帮助，请随时告诉我，我会尽力为您提供支持。</t>
  </si>
  <si>
    <t>很多人 喜欢 香港 明星 。 我 也 特别 喜欢 香港 明星 。 知道 王菀之 吗 ？ 知道 呀 ！ 唱歌 很好听 的 ， 长 得 也 漂亮 。</t>
  </si>
  <si>
    <t>那 你 一定 想 不到 王菀之 其实 是一名 影视 演员 ， 曾 在 多部 口碑 良好的 影视作品 中 出色 演绎 自己 。 王菀之 尤其 出名 的 一部 影视 作品 是 《 没女神探 》 ， 她 在 该 作品 中 出色 地 表现 自己 ， 成为了 许多 观众 的 心目 中 的 好 演员 。 王菀之 是 双子 座 星座 ， 年龄 为 37 岁 ， 性 别 为 女性 。</t>
  </si>
  <si>
    <t>Sorry, I don't understand your question. Could you please provide more information or context?</t>
  </si>
  <si>
    <t>想不想 听 戏曲 ？ 我喜欢 听 歌曲 。</t>
  </si>
  <si>
    <t>根据您提供的信息，以下是一些您可以考虑的歌曲：- "Something Just Like This" by The Chainsmokers and Coldplay- "Blinding Lights" by The Weeknd- "Dynamite" by BTS- "Bad Guy" by Billie Eilish- "Levitating" by Dua Lipa- "Don't Start Now" by Dua Lipa这些都是当前非常流行的歌曲，希望您会喜欢！如果您有任何特定类型的音乐偏好，也可以告诉我，我可以为您推荐更多适合您的歌曲。</t>
  </si>
  <si>
    <t>Kai N . Ture 有 部 新剧 你 看 了 吗 ？ 没看过 他 的 电影 。 《 烦恼丝 》 就是 他 主演 的 。 好看 吗 ？</t>
  </si>
  <si>
    <t>我 不知道 ， 因为 我 没有 观看 这部 电影 。</t>
  </si>
  <si>
    <t>现在 的 电影 特效 制作 水平 越来越 高超 了 。 什么 东西 又 吸引 了 你 呢 。 魔兽 呀 ， 对 游戏 场景 还原 的 还不错 ， 故事 也 可以 独立 欣赏 ， 特效 更 是 叹为观止 ， 续集 预定 ？ 成 ， 舍命 陪 你 吧 。</t>
  </si>
  <si>
    <t>谢谢您的提议，但是我只是一个人工智能助手，并不能陪伴您进行活动或体验事物。不过我可以帮助您解答问题和提供相关信息。如果您有任何其他需要帮助，请随时告诉我。</t>
  </si>
  <si>
    <t>你 喜欢 韩国 明星 吗 ？ 不太 关注 韩国 的 明星 。</t>
  </si>
  <si>
    <t>了解，如果您还有其他问题或者需要其他帮助，请随时告诉我，我会尽力为您提供支持。</t>
  </si>
  <si>
    <t>你 喜欢 哪个 女 明星 我 最喜欢 杨幂 ， 你 呢 ？ 我喜欢 有 个 明星 叫 王茜 ， 你 认识 吗 听说过 ， 不太 熟悉 。</t>
  </si>
  <si>
    <t>王茜 是 中国 当代女演员 ， 曾 出演 过 《 慰安妇七十四分队》 等 多部 影视作品。她 在 演技 方面 很 赞誉， 曾获得 第23届 百花奖 优秀女配角奖 。 王茜 也是 一位 深受欢迎 的 影视 明星 ， 曾 获得 中国电视艺术家协会 励志 奖等 多项 荣誉。</t>
  </si>
  <si>
    <t>给 你 推荐 一部 有关 枪战 的 电影 。 好 啊 ， 我 很喜欢 这 类 。</t>
  </si>
  <si>
    <t>很高兴您喜欢这类内容。如果您还有其他想要了解的信息，欢迎随时提出。</t>
  </si>
  <si>
    <t>我们 好久 没 见面 了 ， 我们 去 看看 电影 呗 。 你 想 看 啥 呢 ， 有 什么 好 的 推荐 吗 ？ 一个 很利害 的 演员 ， 获 第九届 文华奖 获得者 。 是 嘛 ， 谁 这么 利害 。</t>
  </si>
  <si>
    <t>姓名：倪大红，民族：汉族，性别：男，职业：演员，领域：明星，所属剧团：中国国家话剧院，代表作：《三国演义》、《人民的名义》、《乔家大院》等。</t>
  </si>
  <si>
    <t>杨德昌 编剧 的 一部 电影 很好看 啊 。 关于 什么 的 呢 。 家庭 亲情 以及 生命 意义 的 。 叫 什么 电影 啊 。 叫做 一一 ， 你 看 过 吗 ？ 我 知道 啊 ， 他 还 凭借 这部 获得 戛纳国际电影节 最佳 导演 奖 呢 。 是 啊 ， 他 的 才华 得到 认可 了 。 嗯 ， 是 金子 总会 发光 的 。</t>
  </si>
  <si>
    <t>没错 ， 他是 非常 良好的 导演 之一 。</t>
  </si>
  <si>
    <t>I'm sorry, but I don't understand what you are trying to ask. Could you please rephrase your question or provide more context?</t>
  </si>
  <si>
    <t>你在干嘛 呢 。 画画 呢 ， 寝室 的 网 坏 了 。 我 电脑 里 有 缓存 好 的 电影 你 要 看 吗 ？ 啥 电影 啊 ， 我 可 不看 恐怖 的 。 不 是 ， 有 一个 叫 四月 花 ， 我 还 没 来得及 看 呢 。 那 等 一会 洗漱 完 咱 俩 一起 看好 了 。 好 的 ， 还有 一部 呢 ， 也 好看 ， 5 年前 上映 的 一部 电影 ， 你 要 看 吗 ？ 是 什么 电影 ， 说说看 。</t>
  </si>
  <si>
    <t>它叫 海豚湾 ， 2009年 上映 的 一部 犯罪片， 改编自真实事件 。</t>
  </si>
  <si>
    <t>你好，我是小助手，很高兴为你提供帮助。你想问什么问题呢？</t>
  </si>
  <si>
    <t>前些 看 一 电影 ， 口碑 很 差 我 没 在意 ， 结果 电影 还 真 不 怎么样 。 知道 口碑 差 还 看 呢 你 ， 你 是 无聊 的 。 是 啊 ， 所以说 口碑 差 的 电影 还 真 不能 看 ， 那 是 有 一定 理由 的 。 那 是 的 ， 这 电影 叫 什么 啊 。</t>
  </si>
  <si>
    <t>您 提问 的 这部 电影 的 名称 是 "小小 陌生人" 。</t>
  </si>
  <si>
    <t>重温 我 偶像 艾玛 · 沃森 的 电影 ， 刚看完 哈利波特系列 。 艾玛 ？ 好像 之 前 还在 伦敦 著名 的 谢伯顿 电影制片厂拍部大 制作 。 你 说 的 是 美女与野兽 吧 。 对啊 。</t>
  </si>
  <si>
    <t>我知道。那部电影是在谢伯顿拍摄的，艾玛·沃森也在里面出演过。</t>
  </si>
  <si>
    <t>This is a Chinese text asking for information about the actor and director named "徐少强". The text mentions that he is from Hong Kong, was born on October 16th, 1950, and has played in the movie "荒村怨灵" as the main character. It also mentions that his personality is similar to his uncle.</t>
  </si>
  <si>
    <t>你 心中 有 喜欢 的 明星 吗 ？ 目前 没有 , 你 有 值得 推荐 的 吗 ？ 魏楠 ， 中国 北京 的 ， 1980年 出生 的 ， 有 时间 可以 了解 下 。 好 的 ， 我 会 关注 的 。 魏楠 还 导演 了 一部 电影 叫 从天儿降 ， 我 感觉 一般般 。 这个 我 有 听 过 ， 但是 没 看 。</t>
  </si>
  <si>
    <t>您可以 尝试 看 看 。</t>
  </si>
  <si>
    <t>国外 有些 电影 很好看 ， 有些 电影 也 很 差劲 呢 。 是 啊 ， 这 是 要 看 剧情 跟 演技 的 。 昨天 看 了 一部 剧 ， 很 烂 。 是 什么 剧 ？ 国外 的 ， 叫 死人 的 卡片 。 没看过 ， 刚好 你 看 了 不 好看 的 告诉我 我 就不 去 看 了 。 嗯 ， 我 看 过 了 ， 不 好看 ， 那 我 再 给 你 推荐 一部 同 时期 上映 的 电影 吧 ？ 好 啊 ， 是 什么 名字 啊 ？</t>
  </si>
  <si>
    <t>那部 电影 叫美丽 时代 ， 希望 你会 喜欢 。</t>
  </si>
  <si>
    <t>喜欢 看 斯科特 · 希克斯 的 电影 吗 ？ 知道 他 ， 但是 没有 看 过 他 的 电影 。 那 我 就 给 你 推荐 一部 ， 电影 名字 叫做 《 男孩们 回来 了 》 。 谢谢 ， 今天 正好 有空 ， 下午 去 看看 。</t>
  </si>
  <si>
    <t>好的，希望 你看 到 后会有 感受 哦！</t>
  </si>
  <si>
    <t>好看 的 电影 越来越 少 了 。 发现 了 ， 最近 就是 找不到 好 的 电影 了 ， 你 有 好 的 吗 ？ 有 部 韩城 攻略 不 怎么样 ， 你 看看 吧 。 幸亏 有 你 告诉我 ， 一定 去 看看 。 嗯嗯 。 这部 电影 的 主演 田朴珺 可 漂亮 了 ， 基本上 可以说 一个人 颜值 霸占 了 整个 荧屏 呢 ！ 哦 ！ 那 这个人 结婚 了 吗 ？</t>
  </si>
  <si>
    <t>据 我所知， 她 和 王石 目前 已经 分手 了 ， 希望 你们 还能 互相 珍惜 。</t>
  </si>
  <si>
    <t>你 比较 喜欢 哪个 国家 的 艺人 我 喜欢 韩国 的 艺人 ， 很 美</t>
  </si>
  <si>
    <t>韩国是一个盛产优秀艺人的国家，其中有许多艺人备受人们喜爱和追捧。以下是一些韩国著名的艺人：1. 李敏镐：他是韩国最知名的演员之一，曾主演《城市猎人》、《继承者们》等热门剧集，并获得过多项大奖。2. 金秀贤：他是一位实力派演员，曾在电视剧《来自星星的你》中饰演男主角“都敏俊”而走红全球，被誉为亚洲最受欢迎的男星之一。3. 权志龙：他是韩国著名的歌手和音乐制作人，同时也是时尚界的宠儿，拥有大量粉丝。4. 具惠善：她是一位才华横溢的女演员，曾出演过《来自星星的你》、《鬼怪》等多部热门剧集，并在演艺界取得了显著的成绩。5. BLACKPINK：她们是韩国最火的女子团体之一，以其强大的舞蹈实力和动感十足的舞台表演赢得了全球无数粉丝的喜爱。以上只是韩国众多知名艺人的一小部分，希望能为您提供一些参考。</t>
  </si>
  <si>
    <t>对 国外 明星 了解 多少 ？ 不 是 很多 ， 你 喜欢 谁 呀 ? 我 喜欢 理查 · 基尔 ， 你 呢 ? 和 你 一样 。 同道中人 啊 。 嗯 ， 我 喜欢 自己 多 一些 。 你 知道 ， 他 20 年前 上映 的 电影 叫 什么 吗 ？ 被 评论 笑起来 很 迷人 。 不知道 ， 叫 什么 ？</t>
  </si>
  <si>
    <t>叫《似是故人来》。</t>
  </si>
  <si>
    <t>根据 2013年 的 波士顿 马拉松 爆炸 事件 改编 成 的 电影 你 知道 是 哪 一部 吗 ？ 这个 真 不知道 ， 是 哪 部 呢 ？</t>
  </si>
  <si>
    <t>很抱歉，我可能没有理解您的问题。您提到的是哪部电影的信息？如果您能提供更多详细信息，我将尽力回答您的问题。</t>
  </si>
  <si>
    <t>英国 剧情 类 的 电影 你 看 过 几部 ？ 看 过 好多 ， 不过 最近 没有 看 了 。 前段 时间 上映 的 一部 英国 剧情 类 电影 叫 比利 · 林恩 的 中场 战事 ， 真 的 很 感人 。 喜欢 这种 类型 的 电影 。</t>
  </si>
  <si>
    <t>是 的 ， 我 对 英国 剧情 类 电影 很感兴趣 ， 特别 是那种 讲述 人生 的 经历 和 情感 冲突 的 电影 。</t>
  </si>
  <si>
    <t>最近 在 网上 发现 了 一个 小鲜肉 。 是 吗 叫 啥 名字 啊 。 后川徽 ， 一个 金牛座 的 小哥 。 日本 的 啊 。</t>
  </si>
  <si>
    <t>抱歉，我不太清楚您在问什么。</t>
  </si>
  <si>
    <t>终于 追 完 剧 了 ， 真 的 是 好看 呢 。 在 看 啥 电视剧 啊 。 凤囚凰 。 看 了 ， 那个 主演 刘子业 他 叫 张逸杰 。 哦 ， 知道 ， 他 长 得 像 张若昀 。</t>
  </si>
  <si>
    <t>对，张逸杰和张若昀长得有些相似。</t>
  </si>
  <si>
    <t>20年 前 的 电影 真 的 很 走心 。 对啊 ， 现在 都是 技巧 多 ， 感情 少 。 昨天 刚 看 一个 ， 感情 基调 好 压抑 。 哪个 ？ 燃情岁月 。 这个 我 也 看 过 ， 剧情 不 复杂 ， 但是 细节 很 到位 。 这部 美国 电影 的 评分 有 8.5分 ， 是 很 优秀 的 分数 ， 除了 演员 的 精湛 演出 ， 也 要 称赞 一下 导演 演员 我 认得 ， 但是 导演 不是 太 熟悉 呢</t>
  </si>
  <si>
    <t>燃情岁月 的 导演 是 伊恩·索夫特雷 ， 他 曾经 扮演 过 几部 动画 电影 的 角色 ， 如《机械战警》、《X战警：未来之日》等。他也曾执导过几部电视剧，如《犯罪现场调查：纽约》和《汉尼拔》等。</t>
  </si>
  <si>
    <t>你 对 处女座 的 女 明星 关注 的 多 吗 ？ 关注 的 不 多 ， 你 可以 给 我 介绍 一下 啊 。 周丽淇 长 得 虽然 一般 一般 ， 确实 一般 ， 但是 性格 挺 顽皮 的 ， 我 感觉 还不错 ， 可以 了解 一下 。 改天 没事 的 时候 我 去 网上 搜搜 她 的 资料 。</t>
  </si>
  <si>
    <t>约瑟夫 · 梅泽罗 主演 的 电影 看 了 吗 ？ 他 演 的 电影 多 了 去 了 好 吗 ？ 我 现在 就 说 《 一路上 有 你 》 。 那 倒是 没听过 。 是 马克 · 斯蒂文 · 约翰逊 导演 的 。 这个人 倒是 没看过 ， 哪个 国家 的 。</t>
  </si>
  <si>
    <t>美国 。</t>
  </si>
  <si>
    <t>萨日娜是一位知名歌手和演员，出生于1968年11月4日，毕业于上海戏剧学院，擅长表演，并且她的评论和描述被认为是“都市女人味”的女性。她的职业是演员，主要领域是明星。Krista Bridges是一位演员，出生于1968年11月4日，祖籍是加拿大。她也是一位演员，主要领域是明星。她的星座是天蝎座。</t>
  </si>
  <si>
    <t>有 喜欢 的 明星 吗 ？ 有 的 。 你 有 吗 ？ 我 挺 喜欢 维拉 · 法梅加 的 。 嗯 ， 了解 过 ， 他 毕业 院校 是 雪城大学 吗 ？</t>
  </si>
  <si>
    <t>是 的 ， 维拉·法梅加 毕业于 雪城大学 。</t>
  </si>
  <si>
    <t>喜欢 看 喜剧片 吗 ？ 特别 喜欢 看 。 那 你 看 过 看车人的七月 吗 ？ 安战军 导演 的 啦 。 就是 结尾 不太 好 ， 故事 也 一般 ， 但 范伟 演 得 太好了 。 我 也 就是 看 范伟 去 看 的 啦 。 我 是 冲着 安战军 导演 去 看 的 。 没 听说过 呢 。</t>
  </si>
  <si>
    <t>安战军 是 国内 一个 非常 出名 的 导演 ， 主要 作品 包括 《 定军山 》、《 风声 》 等 。他 曾经 获得 过 一些 大奖 ， 如 四届 北京 国际 节 影 片 单元  - 中国 故事 提名奖 和 一生有爱_提名_ ( 2014 ； 第4届 ) _ 北京 国际 节 国内 展映 单元 - 中国 故事 等 。</t>
  </si>
  <si>
    <t>今天 的 风 很 怡人 啊 。 最喜欢 秋天 的 风 。 法国 上映 的 克鲁特 和 朋友们 ， 搜视率 挺不错 的 。 是 喜剧 还是 爱情片 。</t>
  </si>
  <si>
    <t>克鲁特 和 朋友们 是一部 纪录片 。</t>
  </si>
  <si>
    <t>我是小艺，我是一名AI助手，可以回答你关于知识、新闻、娱乐等方面的问题。有什么我可以帮助你的吗？</t>
  </si>
  <si>
    <t>香港 的 明星 有 喜欢 的 么 ？ 我 喜欢 周星驰 ， 他 演 的 电影 很 搞笑 。</t>
  </si>
  <si>
    <t>周星驰是一位华语喜剧演员、导演和编剧，以其无厘头的表演风格和幽默的台词而闻名。他的作品包括《大话西游》系列、《功夫》、《鹿鼎记》等，广受观众喜爱。周星驰在电影中的角色通常以滑稽、搞笑的形象出现，他擅长运用夸张的动作和表情来制造笑料，并且常常通过荒诞的情节和对话来表达他对社会现象的独特见解。他的表演风格深受观众欢迎，被誉为“喜剧之王”。除了演技之外，周星驰也是一位才华横溢的导演和编剧。他曾经担任过《长江七号》、《西游降魔篇》等电影的导演，并且亲自编写了剧本。他的电影作品不仅在国内受到广泛好评，也在国际上获得了不少奖项和提名。总的来说，周星驰是一位极具天赋和影响力的电影人，他的电影作品对华语电影的发展做出了重要贡献，而且他也凭借自己的才华和努力赢得了观众的喜爱和尊重。</t>
  </si>
  <si>
    <t>松田龙平 这位 明星 不错 。 我 了解 的 不 多 。</t>
  </si>
  <si>
    <t>如果您需要了解更多关于剑岳：点之记的信息，我可以为您提供以下内容：- 剑岳：点之记是一部由导演 渡边一夫 制作并执导的日本剧情片，于2009年6月20日在日本上映。- 影片的主要角色有 松田龙平 扮演的主人公 寿司店店主 萌太郎，以及 水戸麻美 扮演的主角的母亲 露子等。- 剧情主要围绕萌太郎与露子之间的情感纠葛展开，描绘了他们在困难中相互扶持、成长的故事。- 剧片受到了广大观众的好评，被认为是渡边一夫导演的一部突破性的作品。同时，影片也获得了多项奖项提名和获奖，包括第32届日本电影学院奖最佳男主角奖（松田龙平）等奖项。希望以上信息能够帮助您更好地理解剑岳：点之记这部影片。如果您还有其他问题，请随时向我提问。</t>
  </si>
  <si>
    <t>I'm sorry, but I'm not sure what you're asking. Could you please provide more information or clarify your question?</t>
  </si>
  <si>
    <t>最近 看电影 了 吗 ？ 没有 ， 你 有 什么 好看 的 电影 吗 ？ 推荐 一个 。 下 个 月 有 一部 坏 名声 上映 ， 有 时间 去 看看 吧 。 应该 不错 ， 我 看 过 预告 。</t>
  </si>
  <si>
    <t>那 就 很 好 啦 ， 期待 吧 。</t>
  </si>
  <si>
    <t>你 看 过 微电影 么 ？ 没有 正好 我 刚 看过 一部 ， 名字 叫 《 衣柜迷藏 》 ， 有 时间 可以 去 看 一下 。 好 的 谢谢 。 还有 一部 电影 也 很不错 呢 ， 硬伤 无力 吐槽 ， 段子 老 且 low ， 倒 也 不 难看 。 什么 电影 ？ 说出来 听听 。</t>
  </si>
  <si>
    <t>是《 唐人街探案2 》 ， 类型 是喜剧， 有些 笑点 好玩 。</t>
  </si>
  <si>
    <t>给 你 推荐 部 电影 吧 ？ 好 啊 ， 什么 电影 ？ 头 文字 D ， 去 看看 吧 。 好 的 ， 谢谢 推荐 。</t>
  </si>
  <si>
    <t>不客气，我乐意效劳。</t>
  </si>
  <si>
    <t>喜欢 追星 吗 ？ 喜欢 呀 。 吴志雄 知道 吗 ？ 他 和 李兆基 简直 绝配 ， 这 两位 的 脸 太 喜感 了 。 知道 。</t>
  </si>
  <si>
    <t>那 你 喜欢 吴志雄 吗 ？</t>
  </si>
  <si>
    <t>速度 与 激情 的 大 光头 好帅 ！ 哪个 光头 啊 亲 。 范 · 迪塞尔 咯 ， 一身 肌肉 也是 无敌 了 。 你 有没有 看 微博 ， 网友 弄 了 几个 光头 来 猜 是 谁 的 。</t>
  </si>
  <si>
    <t>我 目前 不具备 网络 社交 功能， 所以 我 不了解 这些 信息 。</t>
  </si>
  <si>
    <t>喜欢 台湾 演员 谢依霖 吗 ？ 当然 ， 那 是 我 的 偶像 。</t>
  </si>
  <si>
    <t>哈哈，很高兴听到您喜欢撒娇女人最好命的主演隋棠！隋棠是一位非常出色的演员和制作人，她在演艺圈中的表现备受好评。隋棠的作品不仅在中国受到欢迎，在国际上也赢得了观众的喜爱。她的演技精湛，形象深入人心，是很多人心中的偶像。</t>
  </si>
  <si>
    <t>有 位 明星 ， 陪伴 了 你 整个 少年时代 。 谁 啊 ， 你 说说看 。 是 天蝎座 的 ， 苍老师 ， 苍井空 ， 哈哈 哈 。 苍老师 真 的 是 天蝎座 啊 。 大家 对 她 的 评价 褒贬 不 一 ， 但是 她 的 网络 评分 还是 很高 的 8.9 呢 ， 我 觉得 她 演戏 也是 挺不错 的 ， 有 的 戏 还是 值得一看 的 你 快 说说 她 演 的 哪 部 戏 好看 啊</t>
  </si>
  <si>
    <t>我 觉得 她 演 的 最 好看 的 部 分 就 是《 2046 》 和 《 海豚湾 》 ， 它们都 很 好看 ， 感情 描述 很 清晰 ， 故事 结构 也 很 合理 哦 。</t>
  </si>
  <si>
    <t>朋友 送 了 两张 电影票 ， 一起去 看 吧 。 是 什么 电影 啊 。 特洛伊 ， 讲述 神与人 的 爱情故事 ， 很浪漫 的 。 这种 片 应该 跟 你 女朋友 去 看 吧 。 谁 叫 我 没 女 朋友 呢 ， 只能 叫 你 了 。 好 啊 ， 一起去 看 吧 。 还有 一部 电影 也 告诉你 吧 ， 是 美国 的 电影 哦 。 不会 是 美国 大片 吧 ？</t>
  </si>
  <si>
    <t>不是 的 ， 是 英国 的 电影 哦 。</t>
  </si>
  <si>
    <t>2012年10月18日 上映 的 影片 ， 你 看 过 哪 部 ？ 不 记得 了 ， 你 告诉 我 有 哪 一部 ？ 壁花少年 ， 你 看 过 吗 ？ 没看过 ， 我 去 看看 ， 应该 不错 。 里面 有 一位 男演员 可 厉害 了 ， 在 2004年 赢得 青年 艺人 大奖 电视 电影 或 迷你剧 最佳 年轻 男 主角 奖 呢 。 这么 厉害 呀 ， 叫 什么 名字 呀 ？</t>
  </si>
  <si>
    <t>他的 名字 是 罗根·勒曼 。</t>
  </si>
  <si>
    <t>你 知道 一位 很 有 名气 的 迈克尔 · 米歇尔 导演 吗 ？ 知道 的 。 那 他 导 的 孽欲狂潮 这部 电影 你 一定 看过 吧 ？ 觉 的 怎么样 ？ 很好看 ， 我 还 想 再 看 一遍 。</t>
  </si>
  <si>
    <t>那就 更 加 高兴 啦！孽欲狂潮是一部很有代表性的恐怖片，它的故事发生在美国的一个小镇上，讲述了一群青少年被恶魔附身的故事。它的情节曲折紧张，特效也很出色，得到了很多观众的喜爱。如果你还没看过的话，一定要抽空看一下哦！</t>
  </si>
  <si>
    <t>有 一部 运动 片子 ， 还 挺 好看 的 呢 。 运动 片子 是 什么 样子 的 啊 。 极限 运动 风光片 ， 虽然 剧情 逻辑 不通 ， 但 画面 还是 赏心悦目 的 。 那 是 什么 片子 啊 。</t>
  </si>
  <si>
    <t>抱歉，我不太知道您说的“极限 运动 风光片”具体指的是哪部电影或电视剧，可以请您提供更多细节吗？这样我才能更准确地回答您的问题。</t>
  </si>
  <si>
    <t>给 你 推荐 个 很 牛 的 人物 ， 他 导 过 雍正 王朝 ， 大学 女孩 和 牵手 哦 ！ 谁 啊 ？ 这么 牛 。 他 就是 张子扬 导演 ， 现在 是 中央电视台电视剧 频道 总监 哦 ！ 太厉害 啦 ！ 是 老电视 人 啊 ！ 是 老人 了 ， 拍 的 电视剧 都是 经典 呀 。 嗯 ， 还是 以前 的 电视剧 好看 呀 。 你 知道 跟 张子扬 一样 被 标签 为 小鲜肉 的 还有 谁 吗 知道 呀 ， 鹿晗 不 就是 小鲜肉 嘛 额 ， 我 忘 了 说 韩国 小鲜肉 不知道 了 呢 ， 我 又 不是 你 肚子 里 的 蛔虫 ， 你 能 告诉我 吗</t>
  </si>
  <si>
    <t>可以 呵呵 ， 小鲜肉 韩国 就 是 吴亦凡 和 金钟仁 两个人 哦</t>
  </si>
  <si>
    <t>2008年 有 部 电影 你 应该 知道 的 吧 。 你 说 的 哪 部 呢 ？ 蜕变 啊 ， 当时 挺 火 的 。 这个 我 还 真 知道 。</t>
  </si>
  <si>
    <t>嗯 ， 很 多 人 知道 。</t>
  </si>
  <si>
    <t>李晓雨 导演 了 一个 电影 ， 很多人 都 说 这部 电影 非常 不错 。 你 说 的 是 哪 一部 ， 我 看 过 很多 她 导 的 电影 。 电影 的 名字 是 北京 · 纽约 。 哦 ， 这部 我 看 过 了 ， 挺不错 的 。 美国 还有 一部 不错 的 电影 即将 上映 ， 给 你 推荐 一下 。 真 的 呀 ， 正 愁 没 好看 的 电影 看 呢 ， 快 告诉我 是 什么 电影 啊 ？</t>
  </si>
  <si>
    <t>即将 上映 的 美国 电影 叫做《比尔街》，由 巴里·杰金斯 执导， 剧情 是 关于 爱情 的， 类型 是 爱情 和 剧情 。这部电影预计将于 今年 上映。</t>
  </si>
  <si>
    <t>你 知道 王一楠 的 丈夫 是 谁 吗 ？ 不知道 ， 王一楠 是 谁 都 不知道 。 高鑫 你 知道 吗 ？ 他 参与 了 ， 北平 无 战事 ， 有 印象 没 ？ 不知道 ， 没有 印象 。</t>
  </si>
  <si>
    <t>那可能是因为你没有看过这部剧，或者是这部剧对你来说没有什么影响吧。不过，如果你对高鑫感兴趣的话，你可以去看一下他的作品，也许你会喜欢上他。</t>
  </si>
  <si>
    <t>看 了 一部 电影 ， 好喜欢 里面 的 男 主角 啊 。 你 是 看到 帅哥 就 犯 花痴 啊 。</t>
  </si>
  <si>
    <t>作为一个人工智能助手，我没有情感和个人喜好，我的功能主要是提供信息和帮助用户解决问题。如果你有任何问题或需要帮助，请随时告诉我。</t>
  </si>
  <si>
    <t>姜文 导演 你 了解 过 吗 ？ 我 知道 他 。</t>
  </si>
  <si>
    <t>是的，我知道黄秋生。他是一个著名的香港演员，曾获得过许多奖项，包括金马奖最佳男主角和金像奖最佳男主角。他的代表作有《无间道》、《黑社会》等。此外，他还是一位知名的社会活动家，积极参与各种慈善活动。</t>
  </si>
  <si>
    <t>给 你 推荐部 丹麦 的 电影 吧 ， 主演 是 Róbert Arn finns son 。 好 的 ， 可以说 一下 电影 名字 吗 ？ 电影 名字 叫 尴尬 的 结局 。 好 的 ， 有 时间 我 去 了解 一下 。 好 的 ， 我 再 给 你 推荐 一部 战争片 吧 ， 很好看 的 哦 。 片名 是 什么 ？</t>
  </si>
  <si>
    <t>片名 是 反抗军 。</t>
  </si>
  <si>
    <t>今年 5月 的 《 芳华 》 ， 你 有 看 吗 ？ 看 了 ， 去 电影院 看 的 。 我 之前 没有 时间 去 看 ， 最近 才 想起来 要 搜 来 看看 。 真 的 很好看 ， 赶紧 去 看 。 感觉 冯小刚 的 电影 都 很好看 。 是 啊 ， 我 挺 喜欢 他 的 电影 。 他 还 演 过 电影 破事儿 呢 。 听 名字 好像 挺 有趣 啊 。</t>
  </si>
  <si>
    <t>这个 影片 是 短片 类型 ， 可能 不太 大众 化 。</t>
  </si>
  <si>
    <t>翻 了 一部 10 年前 上映 的 电影 ， 你 要不要 陪 我 一起 看 啊 。 你 看 个 电影 还要 我 陪 你 一起 看 啊 ， 哈哈 。 我们 这 是 有 快乐 同享 ， 谁 让 我们 这么 铁 呢 。 看 什么 啊 。 叫做 乱世老少 ， 讲 千里 追凶 的 。 好 啊 ， 陪你 一起 千里 追凶 。</t>
  </si>
  <si>
    <t>那就 来 分析 分析 它 吧 。</t>
  </si>
  <si>
    <t>喜欢 看 香港 动画 吗 很喜欢 看 动画 ， 香港 的 好像 没看过</t>
  </si>
  <si>
    <t>如果您喜欢看动画，可以考虑观看《麦兜响当当》和《绿毛怪格林奇》这两部来自香港的动画电影。《麦兜响当当》是一部感人至深的动画片，讲述了一个小猪的故事，让人们感到温暖和感动。而《绿毛怪格林奇》则是一部有趣的动画片，讲述了主人公格林奇与他的朋友们一起探险的故事。希望您会喜欢这两部电影！</t>
  </si>
  <si>
    <t>喜欢 看 德国 电影 吗 ？ 还行 啊 吧 ， 最近 喜欢 看电视 剧 。 给 你 推荐 一部 德国 电影 味浓情 更浓 ， 口碑 不错 可以 去 看看 。 好 的 我 一定 去 了解 一下 的 。 嗯嗯 ， 然后 还有 一部 喜剧 电影 ， 也想 让 你 看看 。 哦 ， 是 什么 电影 啊 ？</t>
  </si>
  <si>
    <t>这部电影叫 游坞惊梦， 也是一部 喜剧 电影 ， 口碑 很差。</t>
  </si>
  <si>
    <t>针对该情况进行分析：从给定的信息中，可以提取到以下几点：1. 大雄的奇幻大冒险是一部20年前上映的日本动画电影；2. 功夫熊猫是一部10年前上映的中国动画电影；3. 两部电影都是以 动画 形式呈现，并且在 上映 时距今已有相当长的时间。结合以上三点，可以得出以下结论：结论：《大雄的奇幻大冒险》和《功夫熊猫》都是上个世纪末至本世纪初上映的动画电影，其中《大雄的奇幻大冒险》为日本动画电影，《功夫熊猫》为中国的动画电影，它们都属于 动画 类别，曾受到观众的喜爱。另外，根据所给的情境，“预测下一步”可理解为根据当前信息，预测未来的情况或趋势。然而，在没有提供更多上下文的情况下，难以对“下一步”做出准确的预测。建议提供更多相关信息，以便进行更深入的分析和讨论。</t>
  </si>
  <si>
    <t>给 你 介绍 一部 很不错 的 科幻 电影 。 什么 电影 ？ 我 查查 。 精神病患者的美丽心灵世界 。 名字 好 独特 啊 ！ 不过 时光网 怎么 连 图片 都 没有 ， 鄙视 。 不过 评分 很高 。 8.3分 呢 ！ 很 值得 一看 。 我 现在 就 看 。</t>
  </si>
  <si>
    <t>给 你 介绍 一部 中规中矩 的 港片 吧 。 好 啊 ， 我 就 喜欢 这样 的 正片 。</t>
  </si>
  <si>
    <t>很高兴您喜欢这部电影！反贪风暴是一部具有强烈正义感和紧张刺激的动作犯罪片，由著名影星古天乐主演，获得了广大观众的喜爱和好评。如果您有其他问题或需要更多信息，请随时告诉我。</t>
  </si>
  <si>
    <t>澳大利亚 去年 上映 的 影片 你 留意 过 吗 没有 呢 。</t>
  </si>
  <si>
    <t>对不起，我可能误解了您的问题。您想了解关于华氏 451度的哪些方面？例如，您可以问我它的演员阵容、故事简介或评论等。请告诉我您需要知道的信息，我会尽力为您提供帮助。</t>
  </si>
  <si>
    <t>任鹏远 这位 导演 你 认识 不 。 没 什么 印象 哦 ， 怎么 了 啊 。 我 最近 看 了 一部 他 编导 的 电影 ， 很 是 好看 。 是 什么 电影 ？ 电影 叫 幕后 玩家 。 这部 电影 我 也 看 过 ， 给 他 满分 。</t>
  </si>
  <si>
    <t>太好了！我很高兴听到你对这部电影的评价很高。</t>
  </si>
  <si>
    <t>你 喜欢 追星 吗 ？ 喜欢 ， 有 推荐 吗 ？</t>
  </si>
  <si>
    <t>我推荐《别 逼 我 结婚》和《只要 你 过 得 比 我 好》，这两部电影都是由沈丹萍和买红妹主演，剧情都很精彩。</t>
  </si>
  <si>
    <t>你好，有什么我可以帮助你的吗？</t>
  </si>
  <si>
    <t>有钱人 就 爱 装穷 。 他 是 怕 咱们 借钱 啊 ！ 你 真 会 开玩笑 ， 有 部 电影 叫 ， 嫁个有钱人 ， 这部 影片 告诉 我们 当 找到 真爱 ， 就 发现 ， 并 不是 什么 金钱 的 问题 了 。 知道 了 ， 有 机会 看看 。</t>
  </si>
  <si>
    <t>很好 ， 有 时间 你可以 看看这部电影 ， 让自己 更多地了解爱情和金钱之间的关系。</t>
  </si>
  <si>
    <t>爱情类 的 电影 你 感觉 怎么样 ？ 不错 呀 ， 很 适合 情侣 看 ， 但是 我 是 " " 单身 狗 ” 。 你 看 过 陈慧翎 导演 的 《 我的男友和狗 》 吗 ？ 还没有 ， 是 港片 吗 ？ 一部 不错 的 爱情 电影 ， 是 大陆 的 ， 非常 适合 你 的 。 适合 “ 单身 狗 ” ？ 适合 喜欢 看 爱情类 电影 的 朋友 哦 ！ 哈哈 ， 这么说 我 一定要 看看 了 。 这部 电影 的 剧情 很 有 爱情片 的 风格 ， 里面 一位 男演员 我 喜欢 他 很久 了 ， 终于 找到 机会 向 你 介绍 憋 这么 久 你 不累 啊 ， 说说 他 的 大名 吧</t>
  </si>
  <si>
    <t>他 是 吴朋奉 ， 是 中国台湾 一名 前卫 的 影视 工作者 ， 也是 台湾 当代 电影 中 的 天才 影帝 之一 。</t>
  </si>
  <si>
    <t>《 邓小平 · 1928 》 你 看 过 么 ？ 没看过 ， 应该 是 一部 纪录片 吧 。 王洛勇 在 这部 电影 中 提名 最佳 男 配角 。 好 的 ， 我 现在 去 关注 一下 。</t>
  </si>
  <si>
    <t>非常 愿意 。祝您观影愉快！</t>
  </si>
  <si>
    <t>给 你 推荐 个 电影 吧 ？ 好 的 ， 什么 电影 ？ 坎皮恩 导演 的 明亮 的 星 ， 挺不错 的 。 好 的 ， 有 时间 看看 。</t>
  </si>
  <si>
    <t>加油！</t>
  </si>
  <si>
    <t>不知道 惊悚 电影 是不是 对 你 的 口味 呢 ？ 我 喜欢 惊悚片 ， 有 推荐 吗 ？</t>
  </si>
  <si>
    <t>推荐《破碎之星》和《午夜整容室》，它们都是惊悚片，口碑良好。此外，《破碎之星》还是一部美国电影，发行于今年，并且在北美地区已上映。而《午夜整容室》则是一部中国电影，主演是赖晶晶，发行于去年。</t>
  </si>
  <si>
    <t>烂片年 年 有 ， 今年 特别 多 。 你 天天 尽 关心 这些事 。 我 就 想 吐槽 嘛 ， 就像 新世纪福音战士新剧场版：破 又 是 一部 烂片 。 你 别 看 就 行 了 。 问题 是 我 已经 看 了 。 那 下次 擦亮眼睛 ， 别 再 看 烂片 了 。 新世纪福音战士新剧场版：破 在 时光网 评分 竟然 是 8.9 。 每个 人 的 看法 不 一 很正常 。 你 有 其他 电影 推荐 的 么 ？</t>
  </si>
  <si>
    <t>如果你 预算 高， 就 可以 推荐 蝙蝠侠前传：黑暗骑士 、 盗梦空间 或者 星际穿越 。 如果 预算 低， 就 可以 推荐 战狼 2 、 复仇者联盟4：终局之战 或者 蚁人 2 。</t>
  </si>
  <si>
    <t>还记得 当年 的 少年 包青天 吗 ？ 肯定 记得 啦 ， 当时 很 是 被 大众 看好 的 电视剧 。</t>
  </si>
  <si>
    <t>对的，走路上学是一部备受大众关注的电视剧，它由彭臣执导，讲述了小主人公丁嘉力和他的同学们在校园中发生的一系列故事。丁嘉力在剧中饰演了主角小丁，他的演技深受观众喜爱，给人留下了深刻的印象。这部剧在播出后受到了广大观众的好评和热议，成为了当时的一部热门电视剧。</t>
  </si>
  <si>
    <t>你 喜欢 陈坤 吗 ？ 挺 喜欢 的 。 我 也 挺 喜欢 ， 你 觉得 他 哪 部 电影 比较 让 你 感动 ？ 我 就 看 过 他 演 的 金粉世家 。</t>
  </si>
  <si>
    <t>金粉世家是一部 由 陈坤 主演， 张黎 执导 的 都市 悬疑 电视剧 。该 电视剧 讲述了一个 在 上流 社会中 风流倜傥 的 商人 夫妇 和 他们 的 子女 发生 的 故事 。该剧 的 制作 场景和 服装 着重 展现了 上流社会 的 生活 豪华 ， 整体 形象 温馨 而 凄美 。陈坤 的 表演 也非常出色 ， 带有 耐人寻味 的 深度 和 充满 着 动人的 情感 。</t>
  </si>
  <si>
    <t>最近 有 看 什么 电影 吗 ？ 前不久 刚 看 了 部西虹市 首富 。</t>
  </si>
  <si>
    <t>非常好！我很高兴您喜欢它。如果您对这部电影有任何问题或需要更多信息，请随时告诉我。</t>
  </si>
  <si>
    <t>中国 电影 特别 多 ， 但是 好 电影 每季 都 特别 少 。 对啊 ， 我 也 这么 觉得 。</t>
  </si>
  <si>
    <t>是的，古榕执导的老店是一部具有很高评价的中国剧情电影。徐松子在其中扮演了一个角色，表演受到了好评。这部电影在时光网上的评分也很高，达到了8.2分。</t>
  </si>
  <si>
    <t>昨天 看 了 一部 电影 挺 好看 的 。 什么 类型 的 电影 啊 。 青春校园爱情 电影 。 我喜欢 看 这 类型 的 呢 ， 叫做 什么 。 我 的 少女时代 。 有空 就 看看 。 青春 谁 不 怀念 啊 。 现在 这 类型 的 电影 很多 呀 。 我 看 了 一部 赵薇 演 的 电影 叫 爱 ， 推荐 给 你 呢 ！ 那 是 一部 什么样 的 电影 呢 ， 没看过 。</t>
  </si>
  <si>
    <t>是一部 青春校园爱情 电影 ， 深刻 讲述了 大学 校园 里 的 故事 。 影片 主演 是 赵薇 和 陈晓明 ， 影片 中有很多 趣味 怪异的情节， 把 大学生活 分割 成 一个个 脚本 ， 将 观众 一步步 吸引 进去 。</t>
  </si>
  <si>
    <t>给 你 推荐 一部 电影 吧 ， 日本 的 。 日本 的 电影 ? 小 清新 的 吗 ？ 不 算是 吧 ， 镰仓物语 ， 算是 一个 奇幻 的 故事 吧 。 哦 ， 口碑 咋样 。 这个 不 咋样 ， 但是 我 觉得 还行 ， 你 要 是 无聊 就 下载 来 看看 呗 。 好 嘞 。 下载 下载 。</t>
  </si>
  <si>
    <t>好的，我已经下载了镰仓物语和超时空同居这两部电影。你可以在爱奇艺、优酷、腾讯视频等视频网站上观看。如果你喜欢，还可以在其他平台上搜索更多相关的内容。祝你观影愉快！</t>
  </si>
  <si>
    <t>刚才 搜 到 帅 好帅 的 明星 咧 。 谁 啊 。 罗晋 呀 ， 他 演 电影 好 出名 呢 。 就是 那个 经常 演 男 主角 的 ， 我 也 觉得 他 好帅 。 又 帅 有 高 。 直接 说 高富帅 不 就 行 了 哈 啊 哈 。 这位 帅哥 还 拍 过 一部 电影 你 知道 吗 ？ 是 关于 爱情 的 。 他 拍 过 很多 爱情电影 ， 你 说 的 是 哪 一部 啊 ？</t>
  </si>
  <si>
    <t>不 能 把 所有 爱情 电影 都 列出来 吧 。 不过 可以 提到 一下 罗晋 最 拍 的 爱情 电影 。 这部 电影叫《 不可复制的恋人》 ， 主演 是 许一琦 和 罗晋 。 也许 你可以 先看看 这部 电影 后 再 来 回答 啊 。</t>
  </si>
  <si>
    <t>还记得 小时代 那个 郭碧婷 吗 ？ 小时代 那个 啊 ， 记得 啊 。 我 现在 开始 很 关注 他 吗 ， 发现 他 越来越 漂亮 ， 心动的感觉 。 哈哈 ， 那 就好 ， 你 有 女神 了 。 啊 啊 ， 我 要 去 看 他 全部 的 电影 作品 。 加油 ， 我 支持 你 。</t>
  </si>
  <si>
    <t>谢谢 ， 我会 努力 的 。</t>
  </si>
  <si>
    <t>你 喜欢 喜剧 电影 吗 ？ 我 非常 喜欢 喜剧 。 天台爱情 就 不错 ， 看 过 吗 ？ 没看过 ， 谢谢 你 的 推荐 ， 万分 感谢 。</t>
  </si>
  <si>
    <t>不客气，期待你观看并喜欢！</t>
  </si>
  <si>
    <t>看 过 土豪 相关 的 电影 吗 ？ 没有 呢 ？ 你 是 说 那种 一掷千金 的 霸道总裁 吗 ？</t>
  </si>
  <si>
    <t>对于您提到的问题，我理解您可能在寻找关于“土豪520”的相关信息。以下是我收集到的相关信息：1. “土豪520”是一部于2015年5月21日在中国上映的爱情喜剧电影，由马天宇、黄景瑜等主演。2. 电影讲述了一位富有的年轻男子（马天宇饰）如何与他的穷朋友（黄景瑜饰）一起，通过各种方式实现他们的爱情梦想的故事。3. 影片得到了不少观众的好评，但也有一些批评者认为影片的情节过于俗套，缺乏创新性。希望以上信息对您有所帮助。如果您还有其他问题，请随时告诉我。</t>
  </si>
  <si>
    <t>你 看 过 喜宴 吗 ？ 看 过 啊 。 那 你 知道 归亚蕾 吗 ？ 哦 ， 我知道 啊 。 对 ！ 还 获得 32届 台湾金钟奖 最佳女主角 。 演技 真 不是 盖 的 。 有空 要 看看 她 的 作品 。 一定要 看 。 她 有 一部 代表作 叫 《 重返20岁 》 哦 ！ 嗯嗯 ， 这个 电影 好看 吗 ？</t>
  </si>
  <si>
    <t>听说 很 好看 哦 ！</t>
  </si>
  <si>
    <t>你 知道 《 送乡人 》 这个 电影 吗 ？ 知道 呀 ， 就是 没看过 . 希拉里 · 斯万克 演 的 ， 挺 好看 。 你 去 看看 。 有 时间 了 ， 再说 吧 。 希拉里 · 斯万克 获得 第21届 华鼎奖 评委会 大奖 那 她 真 的 是 一个 很厉害 的 演员</t>
  </si>
  <si>
    <t>是 的 ， 希拉里 · 斯万克 是 一个 很厉害 的 演员 。 她 在 影视圈 中 取得了 非常 多 的 成就。</t>
  </si>
  <si>
    <t>现在 的 电影 比 以前 的 好看 多 了 。 确实 如此 ， 现在 设备 先进 了 。</t>
  </si>
  <si>
    <t>您说得对，现在的设备和技术比以前先进得多。这使得我们能够更高效地进行工作和学习，并获得更多的信息和娱乐。例如，现在的智能手机、电脑和平板电脑都可以帮助我们快速获取和分享信息，使我们的生活变得更加便利。同时，随着人工智能的发展，我们也看到了许多新的机会和挑战，这些都将改变我们的生活方式和社会结构。</t>
  </si>
  <si>
    <t>对 ， 你 小子 不是 喜欢 看 大片 嘛 ， 我 介绍 一部 给 你 。 有 好看 的 电影 吗 ？ 上映 当年 票房 排 第三 ， 是 布莱恩 · 德 · 帕尔玛 导演 拍 的 ， 你 说 呢 。 告诉 我 名字 先 ， 我 才 知道 好看 不 。</t>
  </si>
  <si>
    <t>碟中谍</t>
  </si>
  <si>
    <t>现在 的 老阿姨 好像 都 很喜欢 小鲜肉 。 是 啊 ， 我 也 很喜欢 嘿嘿 。 你 知道 陶奕希 吗 ？ 知道 啊 ， 好像 是 浙江 的 。 他 2006年 出生 的 ， 好 小 啊 。 是 啊 ， 现在 的 小鲜肉 都是 很 小 就 出名 的 了 。 果然 出名 要 趁早 。 嗯嗯 。</t>
  </si>
  <si>
    <t>不过 还是要 提醒 大家 ， 成功 不只是 出名 这样简单 ， 还有很多 其他 的 方面需要 搭配 起来 才能 实现 的 。</t>
  </si>
  <si>
    <t>遇到 不 熟悉 的 明星 文 签名 是不是 很 尴尬 。 还好 啊 ， 你 可以 要 拍照 。 可是 我我 只要 了 签名 。 也 挺不错 的 啊 ， 遇到 谁 了 ？</t>
  </si>
  <si>
    <t>遇到了 叫 陈 明 的 一位 小哥哥 。</t>
  </si>
  <si>
    <t>惊悚类 的 电影 喜欢 吗 ？ 有 好 的 电影 推荐 给我 吗 ？ 推荐 一部 叫 美国X档案 的 电影 ， 很好看 。 谢谢 你 的 推荐 ， 我 马上 去 看 。</t>
  </si>
  <si>
    <t>你 心中 有 喜欢 的 明星 吗 ？ 没有 ， 你 喜欢 谁 ？ 丽贝卡 · 豪尔 她 不错 的 ， 口碑 挺好 的 ， 1982年 的 。 有 时间 我 也 会 了解 一下 的 。</t>
  </si>
  <si>
    <t>好的， 期待 听到 你的 新发现！</t>
  </si>
  <si>
    <t>I'm sorry, I don't understand what you are trying to ask. Can you please provide more information or rephrase your question?</t>
  </si>
  <si>
    <t>你 看 了 由 黄家驹 等人 主演 的 电影 吗 ？ 黄家驹 ？ 是 粤语 片 吗 ？ 是 的 呀 ， 想要 学 粤语 。 看 了 他 主演 的 《 笼民 》 ， 还是 挺 好看 的 。 欸 ， 我 估计 只能 看 下面 的 字幕 才能 看 下去 了 。 哈哈 ， 我 口音 很 重 ， 所以 感觉 学 粤语 很难 。 我 也是 ， 一直 学不会 。 除了 黄家驹 主演 的 笼民 ， 还有 一部 剧情片 真心 不错 ， 推荐 给 你 ， 九龙城寨 ， 你 看 过 吗 ？ 没有 看 过 。</t>
  </si>
  <si>
    <t>《 九龙城寨 》 是 香港 导演 李仁港 的 作品 ， 描述 了一个 关于 纪录片 的 故事 。 里面 包含 许多 动作 片 的 元素 ， 让 人 能够 更 加 联系 到 此片 的 内容 。 这部 电影 不仅 被 取得了 第一 届 上海 国际电影节 金爵奖 评委 会 特别奖 ， 同时 在 其后 的 研究 中 ， 被 认为 是 香港 动作片 的 开始 。</t>
  </si>
  <si>
    <t>Harley Cokeliss 导演 的 电影 口碑 不错 。 挺 喜欢 他 的 电影 。 梅的天使 ， 看 过 吗 ？ 看 过 了 ， 特别 喜欢 的 一部 。</t>
  </si>
  <si>
    <t>那太棒了！请问您还有其他喜欢的马修·比尔德的作品吗？</t>
  </si>
  <si>
    <t>我们 什么 聚 聚 去 看看 电影 呗 。 好 啊 ， 看看 国外 片行 不 。</t>
  </si>
  <si>
    <t>您想了解哪些国外影片的信息呢？比如电影名称、导演、主演、上映日期、评分等信息，我都可以为您提供。请告诉我您感兴趣的具体信息。</t>
  </si>
  <si>
    <t>你 喜欢 乌克兰 明星 吗 ？ 非常 喜欢 ， 那里 的 人 挺 漂亮 的 。 来自 扎波罗热 的 别尔江斯克 的 欧嘉 · 柯瑞兰寇 演技 很 棒 ， 你 可以 去 关注 一下 。 我 一直 关注 ， 他 是 天蝎座 的 。 他 主演 的 一部 电影 被 评论 为 007 系列 可能 就是 现在 最好 的 动作片 系列 了 ， 你 知道 是 什么 电影 吗 ？ 不知道 ， 我 在 公司 代号 007 ， 还 挺 有缘 呢 ！</t>
  </si>
  <si>
    <t>那你可以去看一看《007：大破量子危机》，这部作品是欧嘉·柯瑞兰寇主演的，获得了土星奖提名，是目前最好的动作片系列之一。</t>
  </si>
  <si>
    <t>你 喜欢 外国 电影 吗 ？ 还行 吧 ， 我 就是 觉得 有 翻译 还 可以 ， 看 英文 我 是 不看 的 。 是 呀 。 最近 看 一部 电影 连 名字 都是 英文 的 。 什么 电影 ？ Doi haid uci si o crs marita 。 不懂 意思 ， 哈哈 。 其实 我 也 不懂 ， 看 中文 翻译 呀 。 所以 看 不 出 说 中国 话 的 那种 感觉 。 那 你 可以 去 看看 华氏 451度 这部 剧 ， 虽然 网上 的 口碑 很 差 ， 但是 我 觉得 网友们 都 没有 看到 这部 剧 的 真正 内涵 。 是 吗 ？ 看来 这部 剧 应该 很 有深度 。</t>
  </si>
  <si>
    <t>那 个 话 也不能 总是 把 网友 的 口碑 当 成 真正 的 影响因素 ， 因为 有的 时候 口碑 也是 被 控制 的 。 所以 ， 我 觉得 你可以 去 看一下 华氏 451度 这部 剧 。</t>
  </si>
  <si>
    <t>你 知道 内田贤治 这个 导演 吗 ？ 知道 啊 ， 他 爱拍 一下 爱情电影 。</t>
  </si>
  <si>
    <t>谢谢你的补充，了解了内田贤治导演的偏好和擅长领域后，我们可以更准确地分析他的作品风格和成就。作为日本知名导演，内田贤治在电影界有着广泛的影响力，并且尤其擅长拍摄以女性角色为主导的爱情题材电影。他的作品常常深入探讨人性、情感和社会问题，通过细腻的情感描绘和独特的叙事手法，为观众呈现了一种富有深度和感情的电影体验。内田贤治的许多作品都获得了业界的认可和好评，包括《恋之风景》、《雾岛丽香》等。其中，《恋之风景》曾获得第58届戛纳电影节最佳处女作奖，这也是内田贤治首次执导的作品便获得了国际大奖，显示了他的才华和潜力。而《雾岛丽香》则凭借其深情而引人入胜的故事和出色的表演赢得了大量粉丝的喜爱。总的来说，内田贤治是一位才华横溢的导演，他的作品以其独特的风格和深厚的人文关怀赢得了广大观众的好评和喜爱。</t>
  </si>
  <si>
    <t>还记得 电视剧 大宅门 中 名妓 杨九红 吗 ？ 记得 ， 是 一位 演技 很好 的 台湾 女 演员 。</t>
  </si>
  <si>
    <t>您提到的可能是林青霞，她是一位台湾女演员，被誉为“东方维纳斯”。她在影坛有着极高的地位，曾获得过金马奖、亚太电影节等多个奖项，并主演了许多经典电影，包括《新龙门客栈》、《笑傲江湖》等。林青霞的演技精湛，形象百变，被广大观众所喜爱。</t>
  </si>
  <si>
    <t>青春 爱情片 喜欢 吗 ？ 非常 喜欢 。 我一直深爱着你 ， 这部 电影 会 是 你的爱 。 好 的 ， 等 下 就 去 看 ， 谢谢 推荐 。 这部 电影 的 导演 是 菲利浦 · 克洛代尔 ， 他 是 1962年 出生 的 哦 ！ 我 不是 很 了解 这个人 。</t>
  </si>
  <si>
    <t>菲利浦 · 克洛代尔 是 法国 当代 重要的 电影 导演之一 。他的作品 受到 许多 人的 高度 称赞，其中 以 冬季 之前 和 我一直深爱着你 为 最出名 。</t>
  </si>
  <si>
    <t>这是一个关于电影《石头》和《芳华》的简介，其中包含了一些基本信息如导演、演员、奖项等。《石头》是一部由赵祥执导的剧情片，于2017年2月11日上映。该片的主要角色包括张艺谋、赵本山等知名演员。《芳华》是由冯小刚执导的爱情片，于2017年12月15日在中国大陆上映。该片的主演包括黄轩、苗苗、钟楚曦等演员，并在第54届台湾电影金马奖上获得了最佳新人奖提名。在知识方面，《石头》的发布时间为去年上映，类型为剧情，领域的电影；《芳华》的发布时间也为去年上映，类型为爱情，领域的电影。在评论方面，《芳华》的部分观众表示对那个时代的共鸣不够深，感同身受的程度不够；而在《石头》中，有一些观众表示感动得痛哭流涕，但对于这部电影的整体评价还是正面的。</t>
  </si>
  <si>
    <t>月川翔 导演 的 一部 新 作出 了 片花 了 。 在 哪个 网站 可以 看 呀 。 爱奇艺 可以 看 ， 叫 念念 手 纪 。 听 名字 可以 哦 。 恰恰相反 ， 我 觉得 男 主角 太 闷 了 ， 看 起 没 撒 劲 。 或许 我 会 喜欢 。 那 你 可以 去 看看 另 一部 电影 ， 段岫 主演 的 。 什么 电影 ？</t>
  </si>
  <si>
    <t>黄河 谣， 是 一部 日本 电影 ， 口碑 较差 。</t>
  </si>
  <si>
    <t>王大陆 主演 的 河神 看 过 吗 ？ 没看过 。 悬疑 的 很好看 ， 再 给 你 推荐 他 演 的 一部 叫 鲛珠传 的 电影 ， 也是 很不错 呢 。 鲛珠传 这部 电影 我 看 过 。 网友 评论 他 一 出来 就 觉得 轮廓 像 年轻 的 言承旭 ， 一个 双子座 的 演员 。 呵呵 。</t>
  </si>
  <si>
    <t>看起来 是 不是很 符合他的 角色 呢 。</t>
  </si>
  <si>
    <t>你 看 过 陈诚 导演 的 作品 吗 ？ 有 看 过 。 巴啦啦小魔仙之魔箭公主 这个 电影 你 不要 看 ， 口碑 很 差 的 。 放心 ， 我 不会 看 的 。</t>
  </si>
  <si>
    <t>好的，希望你不至于后悔。</t>
  </si>
  <si>
    <t>你 喜欢 白百何 吗 ？ 喜欢 啊 ， 不过 说实话 ， 我 还 真 看 不 出来 她 都 有 一个 儿子 了 。 那 是 人家 保养 得 好 。 我 也 想不到 她 老公 是 那么 丑 。 哈哈 ， 别 这么说 好 吧 ， 她 主演 的 一部 剧 ， 叫 滚蛋 吧 ！ 肿瘤君 ， 好看 哦 。 既然 是 我 喜欢 的 人儿 ， 那 我 肯定 是 要 去 看看 啊 。</t>
  </si>
  <si>
    <t>太好了，希望你能在观看后有更多的收获和体会！</t>
  </si>
  <si>
    <t>他 不是 闪耀 的 巨星 ， 却 比 巨星 更 入 人心 ！ 你 说 的 是 谁 ？ 这么 厉害 ！ 他 就是 张达明 ， 巨蟹座 的 ， 你 了解 过 吗 ？ 还 真 不是 很 了解 ， 我 岁数 大 了 ， 对 这些 明星 都 不 怎么 关注 了 。 好 吧 ！ 不过 张达明 主演 的 那 部 去 吧 ！ 揸fit 人 兵团 还不错 ， 值得 看看 ， 不会 让 你 失望 的 。 什么时候 的 片子 ， 没听过 。</t>
  </si>
  <si>
    <t>是 20 年前 上映 的 ， 不知道 你现在 是否 已经 知道 了 。</t>
  </si>
  <si>
    <t>你 还记得 去年 上映 的 那 部 电影 吗 ？ 是不是 欧美 的 那 部 奇幻片 ？</t>
  </si>
  <si>
    <t>是的，您提到的电影是《加勒比海盗：死无对证》（Pirates of the Caribbean: Dead Men Tell No Tales），它是一部由美国导演乔阿吉姆·罗宾逊执导的奇幻冒险片。</t>
  </si>
  <si>
    <t>看 了 一部 Patrick Fox 主演 的 电影 ， 失望 极 了 。 看 个 电影 有 什么 好 失望 的 ， 不好看 就 不要 看 了 啊 。 当时 看 这个 名字 感觉 还 可以 吧 ， 看 了 真 不 咋 滴 发 出来 我 看 下</t>
  </si>
  <si>
    <t>《永恒之蓝》</t>
  </si>
  <si>
    <t>你 有 喜欢 的 明星 吗 ？ 喜欢 的 不 多 。</t>
  </si>
  <si>
    <t>很抱歉，我不太明白您的意思。您能否提供更多上下文信息或解释一下您的喜好？我将尽力帮助您找到更多相关信息。</t>
  </si>
  <si>
    <t>剧情 电影 还不错 , 你 有 喜欢 的 吗 ? 有 啊 ， 我 还是 蛮 喜欢 剧情 类 电影 的 。 人生 不再 重来 这部 剧 推荐 给 你 ， 不用 谢 我 ！ 那 就 不 谢 你 了 。</t>
  </si>
  <si>
    <t>别客气，希望你喜欢！</t>
  </si>
  <si>
    <t>喜欢 张林旭 吗 ？ 不 认识 呢 。</t>
  </si>
  <si>
    <t>没关系，我来为您介绍一下《神秘世界历险记4》。《神秘世界历险记4》是一部由王云飞执导的动画电影，于2022年上映。该片讲述了主角小女孩果果和她的朋友们在神秘世界中的冒险故事，充满了奇幻和冒险元素。该片的主要演员包括阎么么、刘小光等。在时光网上，它获得了观众们的好评，尤其是孩子们喜欢它的可爱角色和故事情节。此外，该片的导演王云飞毕业于辽宁师范大学，并曾执导过多部知名动画作品，如《熊猫大侠》等。他以丰富的想象力和独特的视角赢得了业界和观众的高度评价。</t>
  </si>
  <si>
    <t>我们 去 看电影 ， 并且 这部 电影 是 必须 一定要 去 看 的 。 为什么 啊 ， 好看 嘛 。 跟 好不 好看 没关系 ， 我 就是 想 去 看 ， 一定要 去 看 ， 一句话 ， 你 陪 不 陪 吧 ， 不 陪 我 就 找 别人 去 。 啥子 电影 值得 你 这样 说 啊 ， 名字 是 什么 。</t>
  </si>
  <si>
    <t>《 西游记之 大圣归来》 ， 是 一部 中国 动画 影片 ， 在 2015 年 7 月上映 ， 主演包括 张建亚、杨紫嫣等。该片改编自中国古典名著《西游记》，讲述了一个全新的故事，讲述了一个热血少年孙悟空和他的伙伴们与邪恶势力斗争的故事。该片获得了大量的好评和票房收入，并在全球范围内产生了广泛的影响。</t>
  </si>
  <si>
    <t>喜欢 看电影 吗 ? 特别 喜欢 啊 ! 给 你 推荐 一部 ， 很好看 的 。 说来 听听 。 麦克白夫人 ， 2017年4月28日 上映 的 。 好 的 ， 有空 去 看 一下 。</t>
  </si>
  <si>
    <t>你 知道 《 沃尔夫冈 · 彼德森 》 这个 导演 吗 ？ 不太 了解 。 他 导 的 《 完美风暴 》 非常 有意思 。 建议 你 去 看 一下 。 好 的 ， 回来 去 看看 。</t>
  </si>
  <si>
    <t>好的，祝你看电影愉快！</t>
  </si>
  <si>
    <t>最近 有 部 国内 电影 给 我 印象 还是 挺 深刻 的 。 什么 电影 。 北京遇上西雅图之不二情书 ， 故事 挺 新颖 的 。 我 看 过 第一部 ， 觉得 有点 难懂 。 难懂 ？ 不 难懂 啊 ， 挺 好看 的 啊 。 是 吗 ， 可能 只是 我 看不懂 而已 。</t>
  </si>
  <si>
    <t>啊， 如果 您 想 理解 更 多 关于 北京遇上西雅图之不二情书的内容， 您 可以 访问 官方网站 或者 是 查阅相关资料 ， 例如影评、预告片等。另外，您也可以与朋友或家人一起观看，一起分享观影感受，这样也能帮助您更好地理解剧情。</t>
  </si>
  <si>
    <t>Yes, what would you like me to assist you with?</t>
  </si>
  <si>
    <t>喜欢 看电影 吗 ？ 推荐 一下 吧 。</t>
  </si>
  <si>
    <t>好的，如果你喜欢看电影的话，我推荐你看看以下几部电影：1. "盗梦空间"：这是一部科幻动作片，由克里斯托弗·诺兰执导，莱昂纳多·迪卡普里奥、约瑟夫·高登-莱维特和艾伦·佩吉等人主演。这部电影的故事非常精彩，充满了悬念和惊喜。2. "疯狂动物城"：这是一部动画片，由拜恩·霍华德和瑞奇·摩尔联合执导，金妮弗·古德温、杰森·贝特曼、伊德里斯·艾尔巴等人配音。这部电影讲述了一只兔子和一只狐狸一起解决城市问题的故事，非常有趣。3. "泰坦尼克号"：这是一部经典的爱情电影，由詹姆斯·卡梅隆执导，莱昂纳多·迪卡普里奥和凯特·温丝莱特主演。这部电影讲述了泰坦尼克号沉船事件中的爱情故事，非常感人。以上就是我的推荐，希望你会喜欢。</t>
  </si>
  <si>
    <t>很高兴你喜欢抗暴英雄这部电影！</t>
  </si>
  <si>
    <t>小男人遇上大女人 是 谁 的 代表作 吗 ？ 谁 的 ？ 李解 呗 ！ 哦 哦 ， 没 听说 这个人 。 我 想 跟 你 说 的 是 有 一位 外国 明星 跟 他 是 同年同月同日生 ， 你 知道 是 谁 吗 ？ 这么 巧 啊 ， 谁 啊 ？</t>
  </si>
  <si>
    <t>就是 赖安 · 洛克 ， 他 是 美国 的 男演员 。</t>
  </si>
  <si>
    <t>马猴烧酒 终 变 痴汉 , 为 爱 堕落 在所不惜 。 你 这 是 感叹 的 什么 呀 。 剧场版魔法少女小圆 新篇 ： 叛逆的故事 。 什么 东西 哦 。 电影 啊 。 没看过 。 那 我 给 你 推荐 另 一部 电影 吧 ， 5 年前 上映 的 。 挺不错 的 。 叫 什么 啊 ？</t>
  </si>
  <si>
    <t>《 霸王别姬》 《 美人鱼》 《 小萝莉的猴神大叔》 《 千与千寻》等等 。</t>
  </si>
  <si>
    <t>你 喜欢 看电影 吗 ？ 我喜欢 看 有 剧情 的 电影 ， 你 呢 我 也是 ， 那 你 知道 有 一部 电影 叫 冬天 的 心 吗 ？ 冬天 的 心 是 国外 在 1992年 出版 的 吗 这个 我 不太 清楚 ， 只 知道 是 克洛德 · 苏台 导演 的 ， 你 看 过 吗 ？ 看 过 呀 ， 内容 大体 是 这样 的 ， 史蒂芬 与 迈克西姆 两个 性格 迥异 的 好朋友 。 史蒂芬 性格 内敛 、 隐忍 、 凡事 认真 、 交往 的 朋友 极为 有限 ， 尤其是 异性 朋友 ， 仅有 一位 。 而 迈克西姆 截然相反 ， 他 乐观 开朗 、 善 交际 。 他们 合 开 小提琴 工作室 ， 出售 及 修理 小提琴 ， 在 安静 的 工作 环境 中 有 悠然自得 的 乐趣 。 直至 迈克西姆 的 女友 、 美丽 的 女 小提琴 家 演奏家 卡米尔 的 出现 。 谢谢 介绍 ， 那 你 看 过 黄家诺 主演 的 那 部 电影 吗 ？ 什么 电影 ？</t>
  </si>
  <si>
    <t>是一部 《 天使之城 》 ， 由 陈凯歌 执导 的， 黄家诺 主演 ， 她 在 里面 扮演 一个 男主角 的 妻子 。</t>
  </si>
  <si>
    <t>我 发 你 一个 明星 你 看看 ， 外国 的 。 跟 布拉德利 · 库珀 好像 。 对啊 这 是 谁 啊 。 拉尔夫 · 费因斯 。 好像 哦 他 俩 。 他 演 过 哈利波特 的 。 没有 印象 哎 。 拉尔夫 · 费因斯 就是 演 伏地魔 的 那个 啊 ， 人家 还是 皇家戏剧艺术学院 毕业 的 。 原来 是 他 ， 他 最近 有 什么 作品 吗 ？</t>
  </si>
  <si>
    <t>最近 他 出演 了 《 知识之海 》 和 《 利维坦 》 这两部 动画片 《 利维坦 》 是 一部 宇宙 探索 片 ， 而 《 知识之海 》 则 是 一部 关于 人类 知识 学习 的 动画 片 。</t>
  </si>
  <si>
    <t>最近 看 过 什么 电影 吗 ？ 看 过 几部 恐怖片 。</t>
  </si>
  <si>
    <t>作为一个人工智能模型，我并没有个人经验或喜好，也无法观看电影或电视节目。但是我可以提供关于恐怖片的信息和建议。您是否需要了解恐怖片的一些基本信息或者想要知道一些值得一看的恐怖片？</t>
  </si>
  <si>
    <t>认 我 做 大哥 ， 我 教 你 做人 。 蛇精病 啊 ， 又 看 什么 电影 了 ， 跟 上面 学 的 。 这 是 一个一群 古惑仔 和 一个 同性恋 的 故事 。 听 起来 很 有 看点 啊 ， 叫 什么 名 啊 ？ 叫做 男孩不哭 ， 十几年 前 的 片子 了 。 那 还 挺 老 了 的 ， 我 最近 正 愁 没 东西 看 呢 。</t>
  </si>
  <si>
    <t>您可以 尝试 看看 更 新 的 片子 ， 比如 最近 出版 的 电影《拆弹部队》、《摔跤吧！爸爸》等 。</t>
  </si>
  <si>
    <t>最近 又 看到 一部 西游篇 神剧 。 西游记 神剧 就 从来 没 断 过 好 吧 。 这部 是 真 的 神 。 什么 剧 啊 。 香港 翻拍 的 ， 叫 《 西游伏妖篇 》 。 果真 又 有 一部 了 啊 ， 里面 有 谁 。 吴亦凡 啊 ， 主演 ， 但 我 觉得 演 的 有点 尬 。 他 演戏 不是 一直 挺 尬 的 吗 ？ 我 真 的 看 不 下去 他 演 的 戏 。 我 也 看 不 下去 。</t>
  </si>
  <si>
    <t>看来 我 们 还 是 很 喜欢 一样 东西 的 哦 。</t>
  </si>
  <si>
    <t>喜欢 听 最浪漫 的 事 吗 ？ 喜欢 啊 。 推荐 一位 明星 石凉 ， 代表作 : 浪漫 的 事 ， 可以 关注 一下 。 好 的 。</t>
  </si>
  <si>
    <t>您可以去石凉的微博、微信公众号等渠道关注他，获取他的最新动态和作品信息。</t>
  </si>
  <si>
    <t>最近 好喜欢 翻看 以前 的 电影 。 在 怀旧 呀 ， 都 看 了 什么 电影 。 那 是 一部 十年前 就 上映 的 。 什么 电影 这么 值得 回味 。 Three - Five People 。 确实 是 很 老 的 电影 了 。 还有 一部 金城武 主演 的 老 电影 ， 5 年前 上映 的 。 帅哥 演 的 呢 ！ 我喜欢 。</t>
  </si>
  <si>
    <t>那就是 赤壁 （ 上 ） 。</t>
  </si>
  <si>
    <t>你 看 过 李维 导演 的 电影 吗 看 过 ， 但是 不 多 。 给 你 推荐 一部 他 的 龙之战 ， 科幻片 ， 还不错 行 ， 我 有空 就 看 。 还有 一部 今年 上映 的 电影 叫 蜘蛛侠 平行 宇宙 ， 我 感觉 非常 精彩 的 哦 。 这个 片子 我 看 过 ， 的确 不错 呢 ！</t>
  </si>
  <si>
    <t>非常 开心 听到 你 对 蜘蛛侠 平行 宇宙 的 观感 是 很 好 的 ， 如果 你还 想 看 更多 高质量 的 影视作品 ， 可以 关注 我们的 推送 信息哦 。</t>
  </si>
  <si>
    <t>看 过 电锯惊魂 吗 ？ 没有 啊 ， 怎么 了 ？ 温子仁 主演 的 ， 非常 不错 。 不知道 ， 改天 了解 一下 。 好 的 呢 ！ 哎呀 ！ 说错 了 ， 电锯惊魂 是 温子仁 导演 的 呢 。 他 还 拍 了 一部 电影 叫 海王 呢 ！ 海王 ？ 没有 看 过 。</t>
  </si>
  <si>
    <t>那 我 就 给 你 推荐 一下 吧 ！ 海王 是 温子仁 导演 的 一部 电影 ， 主要 讲述 的 是 海洋 神话 中 的 海王 的 故事 。这部电影 打击力度 很 强 ， 观众反响 很 好 ！</t>
  </si>
  <si>
    <t>有 一部 动作片 想 介绍 给 你 。 什么 动作片 啊 ？ 惊劫梨花 ， 是 一部 非常 经典 火车 动作片 。 嗯 ， 我 会 去 观看 的 。 有 部 口碑 不错 的 电影 叫 搏击俱乐部 ， 我 感觉 很好看 呢 ！ 这个 名字 我 都 没有 听 过 。</t>
  </si>
  <si>
    <t>搏击俱乐部 是 一部 美国 动作 剧情片， 主演 是 诺顿 。</t>
  </si>
  <si>
    <t>知道 赵文卓 和 杨幂 主演 过 什么 电影 吗 ？ 我 忘 了 。 我 看 过 他们 的 大武当之天地密码 ， 还不错 啊 。 是 的 ， 想起来 了 。 想起来 了 吧 ！ 这部 电影 还是 王骁 的 代表作 ， 他 是 1978年 出生 的 哦 ！ 不 了解 这个人 啊 。</t>
  </si>
  <si>
    <t>那 我 就 给 你 找 来 一些 关于 王骁 的 信息 吧 ！ 王骁， 中国 当代 男演员， 获得多 种 影视 奖项 ， 主要 作品有《 大武 当之天地密码》、《 西游降魔篇》、《 火星救援》等 。</t>
  </si>
  <si>
    <t>喜欢 哪个 明星 ？ 我 喜欢 B型血 的 明星 。</t>
  </si>
  <si>
    <t>B型血的明星有很多，以下是一些例子：1. 陈冠希：香港著名歌手、演员，血型为B型。2. 林俊杰：新加坡华语流行音乐歌手，血型为B型。3. 蔡依林：台湾流行乐坛天后，血型为B型。4. 吴京：中国动作片男演员，血型为B型。5. 周润发：中国影视演员，血型为B型。6. 李连杰：中国武术电影巨星，血型为B型。7. 黄渤：中国著名喜剧演员，血型为B型。8. 罗志祥：中国台湾流行乐坛歌手，舞者，主持人，血型为B型。9. 张学友：中国香港歌手、演员，血型为B型。10. 金城武：日本男演员、模特，血型为B型。这些明星都是B型血，你可能会喜欢他们的作品或形象。希望对你有所帮助！</t>
  </si>
  <si>
    <t>请提供更多信息，以便我能够更好地回答您的问题。</t>
  </si>
  <si>
    <t>你 有 什么 喜欢 的 反派 演员 吗 ？ 也有 很多 了 ， 好多 反派 演员 演 得 挺好 的 。</t>
  </si>
  <si>
    <t>的确，很多反派演员在电影中能够表现出色，甚至成为观众们的关注焦点。这些演员通过精湛的演技和鲜明的角色塑造，成功地吸引了观众的眼球，也为电影增色不少。以下是一些著名的反派演员：1. 雷诺·艾格顿：英国演员，凭借其出色的表演，他在《死侍》系列电影中扮演的邪典角色弗兰克·韦斯特成为了观众们心中的经典形象。2. 克里斯托弗·瓦尔兹：德国演员，他曾在《疯狂的心》、《美国美人》等多部电影中扮演过反派角色，他的演技深受好评。3. 布莱恩·科兰斯顿：美国演员，他曾多次获得奥斯卡奖，被誉为“最伟大的男性演员之一”。他在《教父》、《权力的游戏》等众多影视作品中的反派角色也令人印象深刻。4. 杰森·莫玛：美国演员，他曾在《海王》、《正义联盟》等电影中扮演反派角色，凭借其强大的肌肉和深沉的眼神，成功塑造出了独特的反派形象。5. 迈克尔·法斯宾德：德国演员，他曾在《掠食者》、《黑鹰坠落》等多部电影中扮演反派角色，他的表演充满张力，受到了广泛赞誉。以上只是一部分反派演员的例子，他们的表现都证明了反派演员在电影中的重要性。</t>
  </si>
  <si>
    <t>给 你 推荐 一部 电影 吧 ？ 好 啊 ， 什么 呢 ？</t>
  </si>
  <si>
    <t>您好！我已经完成了对您提供的问题的回答。如果您有任何其他问题，请随时告诉我，我会尽力帮助您。</t>
  </si>
  <si>
    <t>请问您有什么问题或需要我提供什么帮助吗？</t>
  </si>
  <si>
    <t>你 看 《 轩辕剑之天之痕 》 了 吗 ？ 看 了 ， 里面 有 你 的 偶像 哇 。 啥 眼神 ， 我 偶像 ， 张若昀 啊 ， 才 不在 里面 。 那 我 看到 的 那个 是 谁 。 一定 是 张逸杰 ， 他 跟 张若昀 ， 他 俩 长 得 有点像 。 那 可能 是 我 脸盲症 又 犯 了 哈哈 。</t>
  </si>
  <si>
    <t>没关系，大家都会有脸盲的时候呢。张逸杰可是非常帅气的小哥哥哦~</t>
  </si>
  <si>
    <t>你 喜欢 追星 吗 ？ 还好 ， 现在 不 怎么 追星 了 。 梅峰 ， 你 可以 了解 一下 ， 孩 拿 过 亚洲电影 大奖 。 我 知道 他 ， 他 是 北京国际关系学院 北京电影学院 文学系 。</t>
  </si>
  <si>
    <t>是 的 ， 梅峰 是 我国 非常 有 资质 的 导演 。</t>
  </si>
  <si>
    <t>有 一个 非常 清纯 美丽 的 明星 。 你 说 的 这 人 是 O型血 吧 ！</t>
  </si>
  <si>
    <t>抱歉，我之前的回答有误，班嘉佳的血型是A型。</t>
  </si>
  <si>
    <t>看完 感觉 要 好好 爱护 环境 了 。 情节 很 棒 吧 ， 给 你 那么 大 启发 。 至今 看 过 的 最 棒 的 “ 灾难片 ” 了 ， 《 生命 在 继续 》 网评 分数 很高 的 。 我 刚刚 在 网上 搜索 了 ， 确实 ， 主演 也 不错 啊 。 Buba Bayour 是 一个 好 演员 。 要 把 她 的 电影 看 个 遍 ， 哈哈 。</t>
  </si>
  <si>
    <t>电影 中 所 展现 的 可能 情节 和 角色 设置 其 实 对 我们 生活中 的 某些 问题 有着 积极 的 指引 。 如果 您 想 探索 更 多 相关 信息 ， 也可以 搜索 Buba Bayour 的 其他 作品 。</t>
  </si>
  <si>
    <t>Sorry, I can't get what you mean. Could you please provide more context or information?</t>
  </si>
  <si>
    <t>连 他 都 拍 烂片 了 ， 哎 ！ 你 说 的 是 谁 啊 ？</t>
  </si>
  <si>
    <t>我说的是张之亮，他是名导，代表作有《新不了情》等。</t>
  </si>
  <si>
    <t>你现在 在 看 什么样 的 电影 呀 ？ 我 不是 药 神 ， 有 好 的 电影 推荐 吗 ？ 你 有 时间 也 可以 看一下 疗养 怨 ， 这部 电影 也 非常 不错 。 谢谢 你 的 推荐 ， 晚上 去 看一下 。</t>
  </si>
  <si>
    <t>不用谢，希望你能喜欢这部电影！</t>
  </si>
  <si>
    <t>10 年前 上映 的 电影 你 还会 看 么 ？ 会 啊 ， 还 很喜欢 呢 ！ 《 犬夜叉：天下霸道之剑 》 你 看 过 么 ？ 很好看 。 看 过 了 ， 里边 的 演员 还是 蛮 用心 的 。 这 是 我 最喜欢 ， 也是 唯一 一部 动画片 ， 口碑 不错 的 我 也是 ， 超级 粉丝 。 哦 ， 对 了 ， 还有 一部 电影史 - 1 B 单独 的 历史 ， 法国片 ， 你 看 过 吗 ？ 还没有</t>
  </si>
  <si>
    <t>《 电影史 - 1 B 单独 的 历史 》 也 是 非常 好看 的 ， 口碑 不错 ， 类型 是 短片 ， 有 一丝 死亡 的 诗意 与 美 。</t>
  </si>
  <si>
    <t>你 有 喜欢 的 明星 吗 ？ 我 喜欢 梁静茹 。</t>
  </si>
  <si>
    <t>梁静茹是一位著名的华语流行歌手，她的音乐风格多元，融合了流行、摇滚、民谣等多种元素。梁静茹以其温柔的声音和深情的歌词赢得了广大听众的喜爱，曾多次获得各大音乐奖项的认可。如果你喜欢梁静茹的音乐，你可能会喜欢一些类似的歌手，比如张惠妹、蔡健雅、范晓萱等。他们都是华语乐坛的重要人物，他们的音乐作品也都深受大众喜爱。你可以尝试去听听他们的歌曲，相信你会找到你喜欢的声音。</t>
  </si>
  <si>
    <t>徐正曦, 1985年5月5日出生于中国上海，中国大陆男演员、歌手。他在2007年参加东方卫视选秀节目《加油！好男儿》并获得全国总决赛第十三名；之后签约华谊兄弟，并在多部影视作品中担任男主角。他的代表作有：电视剧《泡沫之夏》、《何以笙箫默》、《来不及说我爱你》，电影《男儿本色》、《岁月神偷》等。2013年，徐正曦与模特熊乃瑾结婚，育有一女。近年来，他活跃于综艺节目中，参与了《奔跑吧》、《我就是演员》、《偶像练习生》等节目录制。徐正曦以其出色的演技和独特的气质受到了广大观众的喜爱和认可，被誉为“全能艺人”。</t>
  </si>
  <si>
    <t>你 喜欢 什么 类型 的 电影 呢 ？ 我 喜欢 看 爱情 类型 的 。 太好了 ！ 推荐 的 就是 。 影片 吻 我 里 的 Frida 真是 漂亮 的 ！ 有 时间 看一下 这部 电影 ！ 谢谢 你 的 推荐 ， 有 时间 去 看 一下 。</t>
  </si>
  <si>
    <t>不客气！我很高兴能够帮助您找到喜欢的电影！</t>
  </si>
  <si>
    <t>I'm sorry, but I'm not sure what you are asking for. Could you please provide more context or clarify your question?</t>
  </si>
  <si>
    <t>你 知道 第70届 奥斯卡奖 最佳 女 主角 提名 是 谁 吗 ？ 知道 呀 ， 怎么 了 。 没有 ， 我 想 了解 一下 。 哦 。 最喜欢 的 个性 哥特女 ， 在 谁 面前 都 能 各种 亮 。 海伦娜 · 伯翰 · 卡特 吗 ？ 对 的 。 哦 哦 。 她 有 个 搭档 叫 约翰尼 · 德普 ， 你 知道 吗 ？ 没 了解 过 他 。</t>
  </si>
  <si>
    <t>约翰尼 · 德普 是一位 有名 的 演员 ， 他的 表演 经历 特别丰富， 他曾参演过 许多 著名 的 影视作品 ， 如《哈利·波特》系列、《加勒比海盗》系列等。</t>
  </si>
  <si>
    <t>哇 ， 你 有 看 过 之 前 的 演员 的 诞生 这个 综艺节目 么 ？ 看了看 了 ， 不 应该 是 戏 精 的 诞生 么 。 我 好喜欢 里边 的 周一围 啊 ， 又 高 又 帅 ， 又 有 才华 。 我 也是 ， 演技 出神入化 啊 。 对 ， 真 的 是 太厉害 了 。 那 是 ， 他 可 毕业 于 北京电影学院 表演系 呢 。 是 啊 ， 你 知道 他 跟 聂远 搭档 主演 了 一部 电影 吗 ？ 这个 还 真 不知道 呢 ， 什么 电影 啊 ？</t>
  </si>
  <si>
    <t>是《回到爱开始的地方》，真的是一部不错的电影，值得一看。</t>
  </si>
  <si>
    <t>你 喜欢 看 什么 类型 的 电影 ？ 我 喜欢 看 动画 类型 的 你 呢 我 也 喜欢 ， 《 哆啦A梦 ： 新 · 大雄 的 日本 诞生 》 很不错 哦 ， 很 温馨 的 笑料 ， 很简单 的 剧情 ， 但是 莫名其妙 很 情怀 ， 时光网 评分 7.2 呢 。 这部 我 也 很喜欢 看 呢 而且 它 的 导演 我 也 很喜欢 ， 是 狮子座 的 呢 。 是 哪位 导演 啊 ？</t>
  </si>
  <si>
    <t>这部电影 的 导演 是 大友启史 呢 。</t>
  </si>
  <si>
    <t>喜欢 看电影 吗 ？ 喜欢 啊 ， 下班 就 想 去 看看 。 盲井 这部 电影 是 2003年2月12日 上映 的 ， 很不错 ， 推荐 你 看看 。 谢 啦 。 我 回头 搜 下 。</t>
  </si>
  <si>
    <t>安东尼 · 福奎阿 导演 的 电影 你 爱 看 吗 ？ 我 都 不知道 这个人 ， 可能 你 说 他 的 作品 我 能 想起来 他 。 《 制裁 特攻 》 你 看 过 吗 ？ 相当 棒 的 美国 电影 哦 。 没看过 ， 回头 看一下 ， 捎带 了解 一下 导演 。</t>
  </si>
  <si>
    <t>好的 ， 导演 安东尼·福奎阿（Antoine Fuqua）曾经 主导过多部 大片， 如 《 绝地逃亡》（Street Fighter）、《 阿凡达》（Avatar）、《 双子杀手》（The Equalizer）、《 恐怖游轮》（Panic Room）等 。 他曾 获得过奥斯卡最佳剪辑奖 和 第69届金球奖最佳导演奖提名 。</t>
  </si>
  <si>
    <t>有 一部 电影 ， 真 的 是 太太 太 长 了 。 电影 应该 都是 差不多 的 啦 。</t>
  </si>
  <si>
    <t>不一定，电影的质量和评价是由很多因素决定的，例如演员、导演、剧本、制作等。不同的人对电影的看法也可能有所不同，所以不能一概而论地说所有的电影都是差不多的。但一般来说，一部好的电影应该具备故事情节引人入胜、角色塑造鲜明、视觉效果出色等特点。</t>
  </si>
  <si>
    <t>西波里特 · 吉拉多特 出演 过 一部 非常好 的 电影 我 知道 他 是 法国 人 是 的 ， 我 特别 喜欢 他 的 那 部 国王与王后 哦 ， 我 听 别人 说过 这部 电影 ， 口碑 不错 的 呢 我 刚刚 了解到 ， 这部 电影 原来 是 她 的 代表作 啊 。 是 谁 的 代表作 啊 ？ 快 告诉我吧 ！</t>
  </si>
  <si>
    <t>是 阿诺 · 德斯普里钦 的 代表作 哦 ！</t>
  </si>
  <si>
    <t>这段文本似乎没有提供任何明确的问题或请求，而是一些关于电影《九度空间》和《变形金刚5：最后的骑士》的信息。如果您有任何问题或需要帮助，请随时告诉我。</t>
  </si>
  <si>
    <t>你 喜欢 看 爱情类 的 电影 么 ？ 喜欢 。</t>
  </si>
  <si>
    <t>很高兴你喜欢！请问有什么我可以帮助你的吗？</t>
  </si>
  <si>
    <t>What can I help you with?</t>
  </si>
  <si>
    <t>我很抱歉，您似乎没有提供任何具体的问题或任务要我回答或完成。如果您有任何问题或需要帮助，请随时告诉我。我会尽力提供支持。</t>
  </si>
  <si>
    <t>你 最近 有 看 过 电影 吗 ？ 暂时 没有 。</t>
  </si>
  <si>
    <t>奥特曼 你 喜欢 吗 ？ 喜欢 啊 ， 他 打怪兽 的 场景 超 帅 。 每次 提到 奥特曼 就 想起 武林 怪兽 这部 电影 ， 内容 非常 精彩 ， 你 可以 去 看 一下 。 好 的 ， 我 会 看 的 。</t>
  </si>
  <si>
    <t>这部电影 是 剧情 与 动作 结合， 特效 设计 精美 ， 主角 的 表演 动作 强烈， 给人留下深刻印象 。</t>
  </si>
  <si>
    <t>现在 的 电影 续集 都 不能 看 了 ， 没有 新意 。 对啊 ， 续集 无法 超越 前面 的 ， 你 看 的 哪一个 ？ 美国 队长 3 。 嗯 ， 故事 没有 太 大 推进 ， 不 好看 。</t>
  </si>
  <si>
    <t>非常抱歉您觉得这部电影不好看。</t>
  </si>
  <si>
    <t>你 爱 看 什么 电影 ？ 没有 ， 你 可以 给 我 简单 介绍 一下 吗 ？</t>
  </si>
  <si>
    <t>当然可以！《屠夫》是一部由乔科莫·巴蒂亚托执导的历史剧情片，于10年前上映。影片主要讲述了20世纪80年代的一段真实事件，主角是一名法国记者和一位退休医生，他们为了揭露一起政府腐败丑闻而展开调查的故事。影片主演包括伯努瓦·马吉梅等，他凭借在该片中的出色表现获得了欧洲电影奖观众奖最佳男演员提名。影片的其他知名演员还包括玛丽昂·歌迪亚、让-皮埃尔·利奥塔等。尽管这部电影受到了一些批评，但它仍然在全球范围内取得了相当大的成功，并且被认为是一部非常有深度和启发性的作品。</t>
  </si>
  <si>
    <t>我很喜欢 的 一个 男演员 ！ 死 基佬 。</t>
  </si>
  <si>
    <t>Sorry, I am a language model. I do not understand what you mean by "死基佬". Can you please provide more context or clarify your question?</t>
  </si>
  <si>
    <t>给 你 推荐 一部 爱情片 吧 。 爱情片 我 挺 喜欢 的 ， 是 什么 ？ S 的 秘密 ， 这部 电影 还不错 。 这个 早就 看完 了 。</t>
  </si>
  <si>
    <t>对不起，我记错了。S 的 秘密是一部爱情喜剧电影，由徐林执导，麦家琪和王力宏主演，讲述了一对男女在工作中相识相爱的故事。这部电影口碑很好，受到了广大观众的喜爱。如果您还没有看过的话，我强烈推荐您去看看。</t>
  </si>
  <si>
    <t>英国 电影 接触 的 多 吗 ？ 不 是 很 了解 。</t>
  </si>
  <si>
    <t>我可以为您提供更详细的信息，包括雪 之 女王的剧情简介、主要角色介绍等。您需要了解哪些方面的内容呢？</t>
  </si>
  <si>
    <t>你 能找到 电影 资源 吗 ？ 什么 电影 。 我 知道 是 你 ： 走进 约翰 · 凯泽尔 。 我 试试 。 这部 电影 主演 可是 资深 影帝 呢 ！ 而且 还 和 你 同 祖籍 哟 。 美国 纽约 的 呢 。 是 谁 啊 ， 勾起 了 我 的 好奇心 ， 快 告诉 我 。</t>
  </si>
  <si>
    <t>这部电影 就 是 罗伯特·德尼罗 所主演 的 《走进约翰·凯泽尔》 。</t>
  </si>
  <si>
    <t>纪录片 口碑 都 很 差 吗 ？ 不 是 啊 ， 也有 很多 口碑 好 的 。 我 看 了 这部 ， A Falta Que Me Faz ， 口碑 就 很 差 。 那 我 去 看看 到底 好不好 。</t>
  </si>
  <si>
    <t>这 根据 每个人 对 同样 事物 的 不同 观点 来 讲 ， 所以 如果 您 喜欢 或者 不喜欢 那个 物品 就 您 自己 决定 吧 。</t>
  </si>
  <si>
    <t>看 打仗片 吗 ？ 好 血腥 哦 。 一部 老 电影 《 敢死队 》 应该看过 吧 。 看 过 ， 很 猛 啊 。 我 很喜欢 这部 电影 里面 的 一个 演员 ， 好喜欢 他 啊 。 你 说 的 是 谁 啊 ？</t>
  </si>
  <si>
    <t>他 就 是 孙兴 啊 。</t>
  </si>
  <si>
    <t>好的，请问您有什么需要我回答的问题吗？</t>
  </si>
  <si>
    <t>张孝全 主演 的 这部 电影 说 实话 没 啥 看头 。 什么 电影 ？ 叫 被偷走的那五年 ， 你 看看 。 我 是 觉得 还 可以 。 被偷走的那五年 是 白百何 主演 的 呢 ， 自从 她 出事 之后 ， 就 很 少见 她 出来 活动 了 确实 出来 少 了 ， 这个 电影 的 导演 是 谁 啊</t>
  </si>
  <si>
    <t>被偷走的那五年 是 黄真真 导演 的 呢</t>
  </si>
  <si>
    <t>知道 获得 艾美奖 ， 而且 是 绝对 的 演技派 明星 是 谁 吗 ？ 不知道 ， 你 告诉 我 吧 !</t>
  </si>
  <si>
    <t>马克·鲁法洛是一位获得过艾美奖最佳男主角提名和奥斯卡最佳男配角提名的演员，他的评论在妇联中是一个亮点，他获得了聚焦最佳男主角提名和艾美奖最佳男主角奖项，他的祖籍是美国威斯康辛基诺沙，他出生于美国马萨诸塞州波士顿，他的性别是男，他的职业是演员和导演。</t>
  </si>
  <si>
    <t>喜欢 看 什么 电影 呢 ？ 爱情片 吧 。 看 过 《 二次 初恋 》 么 ？ 口碑 很 差 的 。 凑合 吧 。</t>
  </si>
  <si>
    <t>你可以考虑一下 《 二十二 》 或者 《 我的少女时代 》 。</t>
  </si>
  <si>
    <t>喜欢 看电影 吗 ？ 喜欢 呀 。 有 一部 老 电影 《 高跟鞋 先生 》 挺有意思 的 ， 你 看 过 吗 ？ 没有 。 这部 电影 里面 的 女 主演 我很喜欢 ， 她 身高 168cm 。 是 谁 啊 ？</t>
  </si>
  <si>
    <t>这位 女 主演 叫做 薛凯琪 。</t>
  </si>
  <si>
    <t>你 家 是 哪里 的 呀 ？ 世界之大 ， 唯有 中国 最安全 ， 中国 人 。 那 你 知道 仲星火仲 老 么 ？ 还 真 不知道 。 前几天 看 了 一部 他 主演 的 电影 ， 是 部 剧情片 ， 你 肯定 会 喜欢 的 。 叫 什么 名字 啊 ？</t>
  </si>
  <si>
    <t>叫做《神猫与铁蜘蛛》， 这部 电影 很 棒 ， 主演 就 是仲星火， 所以 叫做《仲星火与铁蜘蛛》。</t>
  </si>
  <si>
    <t>我 刚 得知 一部 好 电影 ， 是 你我 喜欢 看 的 。 是 嘛 ， 看 你 说 的 ， 就 知道 是 老片 的 ， 就 老片 我 俩 最爱 呢 。 必须 的 ， 20年 前 就 上映 了 。 快 说来 听听 什么 片名 。 背靠背，脸对脸 。 好 哟 ， 看看 去 。</t>
  </si>
  <si>
    <t>希望您会喜欢！</t>
  </si>
  <si>
    <t>创业 失败 你 会 做什么 去 ？ 会 再 创业 。 我 推荐 给 你 一部 电影 叫做 反转 人生 ， 看着 开心 就好 ！ 希望 你 能 喜欢 ！ 我 一定 看看 ， 因为 我 现在 就 创业 失败 了 。</t>
  </si>
  <si>
    <t>抱歉 听到 这个消息 ， 我 对 你的 道歉 是 无 所谓 的 。 希望 反转 人生 能 给 你 带来 喜悦 。</t>
  </si>
  <si>
    <t>张歆艺 指导 的 国产 动漫 优秀 电影 作品 看 过 吗 ？ 没有 电影 名字 是 泡芙小姐 ， 可以 了解 一下 听 起来 挺不错 的 当然 不错 啦 ！ 她 可 厉害 了 ， 不 但 自己 是 导演 ， 还是 个 演员 ， 人家 可是 毕业 于 中央戏剧学院 表演 系 2001级 呢 。 我 还 不知道 她 这么 厉害 呢 。 我 只 知道 袁弘 是 她 的 老公 。</t>
  </si>
  <si>
    <t>嗯 ， 你 还 记得 很 对啊 ！ 袁弘 和 张歆艺 的 情侣 关系 已经 很 长 时间 了 ， 最近 还 在 各 大 媒体 上 出现 了很多次 哦 ！</t>
  </si>
  <si>
    <t>你 喜欢 哪位 当红 明星 ？ 我 喜欢 邓超 ， 你 呢 ？ 我喜欢 黄婉伶 ， 挺不错 的 。 你 介绍 一下 吧 。 出生于 1982年9月7日 ， 身高 160cm 好 的 ， 我 去 了解 一下 。 最近 看 了 一部 黄婉伶 主演 的 电影 ， 这部 电影 可是 讲述 了 杯酒人生 ， 人生 百味 。 什么 电影 啊 ？</t>
  </si>
  <si>
    <t>《半醉人间》 ， 导演 是 晴朗 ， 主演 是 黄婉伶 。</t>
  </si>
  <si>
    <t>Sorry, I don't understand what you are asking for. Could you please rephrase or provide more context?</t>
  </si>
  <si>
    <t>国外 你 最喜欢 哪个 明星 ？ 好多 都 很不错 ， 但是 叫 不 上 名字 。 贾斯汀 · 比伯 你 觉得 怎么样 ？ 我 知道 他 ， 挺不错 的 。</t>
  </si>
  <si>
    <t>好的，谢谢你的回答！关于贾斯汀·比伯，你还知道哪些方面呢？</t>
  </si>
  <si>
    <t>有 一部 拍摄 只用 了 12天 的 电影 有兴趣 看 吗 ？ 很不错 的 。 只有 12天 拍 出来 的 电影 ? 推荐 给 我 吧 。 张家辉 主演 的 电影 《 魔警 》 。 好 的 ， 我 很 感兴趣 。</t>
  </si>
  <si>
    <t>很高兴听到您对这部电影感兴趣！如果您需要了解更多关于《魔警》的信息，您可以参考以下链接：- 时光网：https://movie.douban.com/subject/2596771/- 链接：https://www.tudou.com/v/aK3oGjDcLqgo/watch?share_from=social&amp;from_id=1202934058希望这些信息能够帮助您更好地了解这部电影！祝您观影愉快！</t>
  </si>
  <si>
    <t>看到 发哥 把 他 身家 全 捐 出来 的 新闻 了 。 真厉害 。 是 ， 明星 能做到 他 那样 子 真 的 难能可贵 。 早知道 当初 澳门风云 上映 的 时候 我 就 去 电影院 支持 了 。 现在 看 也 不 晚 啊 。</t>
  </si>
  <si>
    <t>确实 是， 现在 看 也不晚 。 祝您观影愉快！</t>
  </si>
  <si>
    <t>电视 金鹰奖 最佳 男 主角 知道 是 谁 吗 ？ 好像 很厉害 的 样子 ， 可惜 我 没听过 。</t>
  </si>
  <si>
    <t>对不起，我可能误解您的意思。我可以为您提供更多关于"剑雨"的信息。"剑雨"是一部2006年的中国武侠电影，由导演周星驰执导，主演包括周星驰、黄圣依和舒淇等。这部电影讲述了江湖恩怨和爱情的故事，获得了许多观众的喜爱。在票房方面，《剑雨》在中国大陆的总票房达到了6500万元人民币，成为当年的一部热门电影。在评论方面，许多人对《剑雨》给予了高度评价，认为它不仅有精彩的剧情和出色的表演，还有深刻的主题和意义。如果您对这部电影感兴趣，建议您可以去观看一下，相信您会喜欢的。</t>
  </si>
  <si>
    <t>你 是 哪个 学校 毕业 的 ？ 华西医科大学 ， 中央戏剧学院 。 那 你 知道 周显欣 么 ？ 也是 这个 学校 毕业 的 。 知道 啊 ！ 校友 嘛 ！ 他 是 校草 啊 ！</t>
  </si>
  <si>
    <t>是 吗 ？ 我 不太 懂 这个。</t>
  </si>
  <si>
    <t>今天 我 又 看 了 那 部 电影 ， 意犹未尽 。 那么好 啊 ， 什么 电影 ？ 谁 演 的 ？ 黄海波 主演 的 《 决战刹马镇 》 。 他 演 的 是 什么 角色 ？</t>
  </si>
  <si>
    <t>很抱歉，我无法获取到关于黄海波主演的《决战刹马镇》的具体角色信息。</t>
  </si>
  <si>
    <t>你 知道 日本 导演 滨口龙介 吗 ？ 不知道 ， 我 只 知道 日本 的 一个 女 演员 。 他 拍摄 的 深度 很 精彩 ， 推荐 你 看 下 。 那 我 就 勉为其难 的 看一下 吧 ！ 这部 电影 的 主演 是 金民俊 ， 而且 他 跟 你 一样 血型 都是 A型 的 呢 ！ 不太 喜欢 日本 人 ， 不知道 这个人 怎么样 。</t>
  </si>
  <si>
    <t>这部 电影 深度 细腻 ， 画面 清晰 ， 所以 观众 对 他的 影评 很高 ； 同时 ， 他也 拍摄 出 许多 优秀的作品 。 不过 ， 你的 口碑 很差 ， 可能 是 因为你 对 他的看法 不同 。</t>
  </si>
  <si>
    <t>It seems like you have not provided any specific question or request. Is there anything in particular you would like to know or discuss? I am here to help with any questions you may have, so please feel free to ask me!</t>
  </si>
  <si>
    <t>你 喜欢 看 什么 电影 ？ 喜欢 看 喜剧 类型 的 电影 。 我喜欢 看 一部 电影 名字 叫 世界 因 爱而生 ， 评分 很高 ， 你 可以 看看 。 评分 怎么样 ？ 时光网 的 评分 挺 高 的 。 好 的 ， 我 会 关注 的 。 还有 一部 评分 很高 的 美国 电影 ， 很 适合 你 看 。 哪 部 电影 ？</t>
  </si>
  <si>
    <t>《 海豚湾 》是一部 犯罪 类型 的 电影 ， 类型 很 符合 你的 需求 。</t>
  </si>
  <si>
    <t>这个任务似乎是要求生成一段关于卢克·伊万斯的信息，但我看到你已经提供了许多信息。如果你需要我帮你整理或总结这些信息，或者你需要我从一个不同的角度去介绍他，我会很乐意帮忙的。</t>
  </si>
  <si>
    <t>谢孟伟 知道 不 。 我 嘎子哥 啊 。 他 演 的 《 无主之城 》 看 了 吗 ？ 上映 了 吗 ？ 听说 是 嘎子哥 演 的 。</t>
  </si>
  <si>
    <t>是 的 ， 《 无主之城 》 已经 上映 了 。 这 部 动作片 主要 讲述 了一 名 出租车 司机 在 一座 失落的城市 中 找寻 自己的故事 。 谢孟伟 在 该 片 中 扮演 男主角 。</t>
  </si>
  <si>
    <t>其实 国外 也有 很多 糟糕 的 可怕 的 电影 。 例如 呢 。</t>
  </si>
  <si>
    <t>一个例子可能是：任务：写一篇关于人工智能的文章。知识：人工智能（AI）是一种模拟人类智能的技术，包括机器学习、自然语言处理和计算机视觉等。领域：技术。同族：科技。发布日期：2021年。类型：文章。语言：中文。</t>
  </si>
  <si>
    <t>看 鬼片 吗 ？ 一个人 在家 的 时候 看 。 热闹 。 《 笔仙惊魂 》 你 应该 听说过 吧 ？ 看 过 没 ？ 经常 看 ， 老 热闹 啦 。</t>
  </si>
  <si>
    <t>那 特别 是 找 几个 朋友 和 家里人 一起 看 更 加 热闹 啦 。</t>
  </si>
  <si>
    <t>I'm sorry, but it seems like you didn't provide me with any specific information or question to assist you with. Could you please provide more details or ask a specific question so that I can better understand what you need help with?</t>
  </si>
  <si>
    <t>喜欢 你 的 演技 和 你 的 笑容 你 知道 说 的 是 哪位 明星 吗 ？ 我 感觉 我 的 演技 我 的 笑容 都 非常 好看 ， 你 不是 说 我 啊 ？</t>
  </si>
  <si>
    <t>抱歉给您带来了困扰，我不是那个评价您演技和笑容的人。</t>
  </si>
  <si>
    <t>你 知道 2000年 美国电影学会奖 最佳 男 主角 是 谁 吗 是 澳大利亚 墨尔本 的 帅哥 ， 具体 叫 什么 名字 不 记得 了 他 叫 艾瑞克 · 巴纳 对 ， 长 得 很 帅 ， 我 很喜欢 他 呢</t>
  </si>
  <si>
    <t>我也 很 喜欢 艾瑞克·巴纳呢！</t>
  </si>
  <si>
    <t>9月16号 真是 一个 不幸 的 一天 。 9月16号 怎么 了 ？ 这一天 是 我 喜欢 的 偶像 死亡 的 一天 。 你 偶像 是 谁 啊 ？ 乔任梁 。 是 啊 ， 好可惜 。</t>
  </si>
  <si>
    <t>我也 很 想念他 。</t>
  </si>
  <si>
    <t>伍仕贤 导演 的 电影 还算 有趣 。 他 导演 的 电影 我 没看过 ， 你 有 什么 好 的 推荐 吗 ? 反转 人生 ， 看看 吧 ， 很 有趣 的 。 我 想 我 会 喜欢 的 ， 谢谢 你 的 推荐 。</t>
  </si>
  <si>
    <t>不客气，我很高兴能帮到您。</t>
  </si>
  <si>
    <t>有 一部 电影 是 主持人 李湘 首次 担任 制片人 的 作品 ， 你 知道 是 哪 一部 电影 吗 ？ 不知道 ， 你 告诉 我 吧 。 十全九美 ， 了解 一下 。 我 会 去 看 的 ， 谢谢 介绍 。</t>
  </si>
  <si>
    <t>不客气！希望您喜欢！</t>
  </si>
  <si>
    <t>What would you like me to help you with?</t>
  </si>
  <si>
    <t>看 过 杰弗里 · 塔伯 主演 的 电影 吗 ？ 没有 看 过 ， 有 推荐 吗 ?</t>
  </si>
  <si>
    <t>推荐您观看《教父》和《闻香识女人》，这两部电影都是由阿尔·帕西诺出演的，他在这两部电影中的表现都非常出色。《教父》是一部经典的黑帮题材电影，讲述了意大利裔美国人唐·柯里昂在美国黑帮家族中的崛起和衰落的故事；而《闻香识女人》则是一部浪漫爱情片，讲述了一个失明的男子通过嗅觉来寻找爱情的故事。希望您能喜欢这些电影！</t>
  </si>
  <si>
    <t>我 知道 有 一部 电影 很好看 。 最近 新 出 的 吗 ？ 什么 类型 的 ？ 可以 推荐 一下 吗 ？ 他 是 2013年7月26日 上映 的 ， 电影 名字 叫 不肯去观音 你 可以 去 看 一下 。 好 的 ， 听 上去 挺不错 。 在 不肯去观音 里 有 一个人 获得 了 中国 电影 金鸡奖 最佳女主角 ， 你 知道 是 谁 吗 ？ 谁 啊 ？</t>
  </si>
  <si>
    <t>她 就 是 斯琴高娃 ， 她 是 中国 当代 四大 明星 之一 。</t>
  </si>
  <si>
    <t>无意中 下载 看 了 第二遍 的 一部 电影 ， 哈哈 。 什么 电影 ？ 推荐 一下 。</t>
  </si>
  <si>
    <t>我可以推荐您观看《共同警备区JSA》这部电影。这是一部韩国战争片，由朴赞郁执导，宋康昊等演员出演。电影讲述的是两个国家在共同警备区（JSA）进行联合训练和巡逻的故事，反映了当时两韩之间的紧张关系。电影通过生动的情节、出色的表演和深沉的主题，赢得了观众的一致好评。如果您喜欢战争题材或者对韩国历史感兴趣，那么《共同警备区JSA》绝对值得一看。</t>
  </si>
  <si>
    <t>I'm sorry, but I don't understand what you are asking for. Could you please rephrase your question or provide more information?</t>
  </si>
  <si>
    <t>为了解决您的问题，我需要您提供更多的上下文信息和背景知识。例如，您想问什么？您希望我为您提供什么样的帮助？如果您有任何特定的问题或任务，请明确说明。我将尽力回答您的问题并提供有用的建议。</t>
  </si>
  <si>
    <t>正所谓 魔高一尺道高一丈 呢 。 是 啊 ， 好 比如 人外有人 山外有山 啊 。 是 滴 是 滴 ， 有 一部 电影 讲 的 就是 这种 道理 的 。 是 什么 电影 啊 。 电影 叫做 妖 铃铃 ， 吴君如 导演 的 。 听 起来 还 可以 啊 ， 有空 去 看看 。 而且 这部 剧 还 有点 搞笑 的 ， 你 会 喜欢 的 。 哈哈 ， 知道 了 ， 我 正是 喜欢 看 这些 搞笑 的 片子 。</t>
  </si>
  <si>
    <t>那 就 不要 错过 妖 铃铃 啦 。</t>
  </si>
  <si>
    <t>杨 · 史云梅耶 是 个 很 棒 的 导演 。 外国 的 导演 我 一概 不知道 ， 他 有 好 作品 么 ？ 导演 杨 · 史云梅耶 拍摄 的 《 昆虫 物语 》 ， 非常 不错 ， 你 可以 看一下 。 这 电影 给 我 感觉 像 我们 中国 的 动物 世界 。 有 一部 叫 女巫 斗 恶龙 的 电影 ， 你 看 过 吗 ？ 这个 名字 我 都 没听过 。</t>
  </si>
  <si>
    <t>这部电影 是 肯尼斯·凯恩兹 导演 的 ， 但是 在 中国的 播放 较少 ， 所以 可能 你 没有 听过 。</t>
  </si>
  <si>
    <t>喜欢 看 动作 电影 吗 ？ 还行 吧 ， 你 有 好看 的 推荐 吗 ？ 我 最近 看 了 一部 电影 叫做 勇士 ， 但是 口碑 很 差 。 好 吧 ， 我以为 要 给 我 推荐 好看 的 电影 。 我 还 看 了 一部 动作片 ， 导演 是 鹤卷和哉 ， 很好看 。 什么 片子 ？</t>
  </si>
  <si>
    <t>叫做 新世纪福音战士新剧场版：破 。</t>
  </si>
  <si>
    <t>萨拉萨瓦蒂 · 翁索姆 佩奇 导演 的 电影 真好看 。 没看过 ， 他 的 作品 有 哪 部 最 好看 ？ 想爱就爱 ， 这部 电影 就 很好看 ， 故事 很 生动 。 嗯 ， 这 导演 名字 好 长 啊 。 还有 部 口碑 很好 的 电影 叫 尼斯 疯狂的心 ， 推荐 给 你 看看 。 听 着 名字 感觉 就是 一部 很不错 的 电影 呢 。</t>
  </si>
  <si>
    <t>对 ， 尼斯 疯狂的心 是 一部 很不错 的 电影 ， 讲述 的 是 关于 改革开放 的 一个 故事 ， 故事 中 扮演 的 是一位 回归 自己 真实 性格 的 女性 。</t>
  </si>
  <si>
    <t>有 喜欢 的 日本 男演员 吗 ？ 我喜欢 女 演员 。</t>
  </si>
  <si>
    <t>我知道你喜欢女演员，以下是一些受欢迎的女演员：1. 宫崎葵：日本女演员，以其出色的表现和多才多艺的才华而闻名。2. 松岛菜菜子：日本女演员，因其在影视作品中的精湛表演和美丽外表而广受好评。3. 藤原纪香：日本女演员，以其魅力四射的外表和出色的演技而备受瞩目。4. 铃木杏：日本女演员，以其温柔可爱的形象和深情的表演风格赢得了观众的喜爱。5. 新垣结衣：日本女演员，以其清新脱俗的形象和自然的演技赢得了观众的喜爱。以上只是其中的一部分，还有很多其他优秀的女演员等待你去发掘。</t>
  </si>
  <si>
    <t>武神赵子龙 你 看 过 吗 ？ 看 过 啊 ， 不过 没 看完 。 我 最近 在 追 这部 剧 ， 超 好看 。 是 啊 ， 女 主角 很漂亮 不过 男 主角 我 没 见过 。 不会 吧 ， 林更新 啊 ， 他 很 出名 的 。 平常 看到 的 电影 很少 看到 他 。 那 你 知道 和 他 一起 的 搭档 是 谁 吗 ？ 她 的 好友 还是 张艺谋 呢 。 是 谁 啊 ？ 一定 是 位 大 美女 吧 ？</t>
  </si>
  <si>
    <t>对 的 ， 就 是 周冬雨 啦 ， 一位 以 “ 娱乐圈最漂亮的 女 孩子” 而闻名的 演员 。</t>
  </si>
  <si>
    <t>你 平时 会 看 什么 类型 的 电影 ？ 我喜欢 冒险性 的 电影 ， 你 有 什么 可以 推荐 的 吗 ？ 《 考拉大冒险 》 你 可以 去 看 一下 。 好 的 ， 有 时间 我 会 了解 的 。</t>
  </si>
  <si>
    <t>希望 你会 喜欢 它！</t>
  </si>
  <si>
    <t>你 喜欢 看 话剧 吗 ？ 挺 喜欢 的 呢 知道 刘威 吗 ？ 当然 知道 了 话剧 多面手 ， 正邪 悲喜 ， 面面俱到 。 演 起 商人 更 是 拿手 的 领域 。 主要成就 是 第八届 中国 电影华表奖 优秀 男演员 奖 。 挺 棒 的 呢 王晓宇 是 他 的 妻子 ， 是 个 很漂亮 的 女人 。 这个 我 还 真 不大 清楚 你 可以 去 了解 一下 。 好 的 。</t>
  </si>
  <si>
    <t>希望 你能 挺 棒 的 收获 ！</t>
  </si>
  <si>
    <t>你 喜欢 美国 的 电影 吗 ？ 喜欢 ， 有 推荐 吗 ? 给 你 推荐 一部 电影 四 兄弟 ， 十年前 上映 的 ， 非常 不错 。 好 的 ， 我 会 去 关注 的 。 给 你 推荐 一部 5 年前 上映 的 美国 大片 吧 。 好 啊 ， 什么 电影 啊 ？</t>
  </si>
  <si>
    <t>给你 推荐 一部叫做 阿凡达 ： 打造 潘多拉 星球 的 美国大片 ， 上映 于 5 年前 。</t>
  </si>
  <si>
    <t>最近 在 看 什么 电影 。 猜火车 。 伊万 · 麦克格雷格 主演 的 。 长 得 太帅 我 特别 喜欢 。</t>
  </si>
  <si>
    <t>好的，很高兴听到你喜欢伊万·麦克格雷格的表演。</t>
  </si>
  <si>
    <t>黄晓明 是 女生 心中 的 男神 啊 ！ 我 最喜欢 他 拍 的 电影 了 。 匹夫 ， 这部 电影 就是 黄晓明 主演 的 。 这部 电影 2500 的 票房 呢 ！ 嗯 ， 那 这部 电影 的 另 一位 主演 韩朔 ， 你 了解 过 吗 ？ 这 也是 一位 男神 呀 ， 不过 知道 的 不 多 。</t>
  </si>
  <si>
    <t>韩朔 是 一位 中国 明星 ， 主要 在 演员 领域 中 工作 。 他 曾 出演 过 《侠僧探案传奇之洛阳花会》 等 影视作品 。 相信 你会 对 他的 扮演 角色 感到 兴趣 的 。</t>
  </si>
  <si>
    <t>你 知道 郑中基 吗 ？ 知道 啊 ， 不是 特别 了解 。 1972年3月9日 出生 于 台湾 新竹 ， 香港 歌手 、 演员 。 那 他 演 过 什么 电视剧 。 2009年 ， 郑中基 出演 《 家有喜事2009 》 ； 2012年 在 《 四大名捕 》 饰演 “ 追命 ” 。 哇塞 ， 是 他 演 的 啊 ， 四大 名 铺 我 特别 喜欢 ， 不知道 是 他 演 的 。 还 演 过 其他 电视剧 和 电影 呢 。 有 时间 一定 好 好看 一看 。</t>
  </si>
  <si>
    <t>好的 ， 非常 希望 你能喜欢 上 郑中基 的 表演 。</t>
  </si>
  <si>
    <t>你 喜欢 的 女 明星 是 谁 ？ 我 最喜欢 的 还是 罗玉凤 。</t>
  </si>
  <si>
    <t>罗玉凤（网络昵称凤姐）是一位以独特的言论和行为出名的网红，她的社交媒体账号在中国大陆广受欢迎。关于罗玉凤的个人经历和观点，存在多种不同的说法和解读。一些人认为她是一个勇敢表达自我、敢于挑战传统观念的人；而另一些人则认为她的话过于夸张和极端，有时甚至引发争议和批评。无论如何，罗玉凤在中国互联网上的影响力是不可忽视的，她的言论和行为引发了广泛的讨论和关注。如果你喜欢她独特的言论和行为风格，那么她可能是你最喜欢的人物之一。</t>
  </si>
  <si>
    <t>看 了 一部 史 上 最大 的 骗局 电影 。 好看 吗 ？ 还 可以 吧 ， 故事 单一 但是 很 棒 ， 你 也 可以 看看 。 电影 名 是 什么 啊 。 欺诈 圣手 。 今晚 回去 看看 。 再 给 你 推荐 一部 美国 电影 ， 今年 将会 上映 。 哦 ， 电影 名字 叫 什么 啊 ？</t>
  </si>
  <si>
    <t>这部电影叫做《千里走单骑》（The Revenant） ， 这是一部犯罪惊悚片，由马丁·斯科塞斯执导，莱昂纳多·迪卡普里奥和罗伯特·德尼罗主演。</t>
  </si>
  <si>
    <t>&lt; 霍元甲 &gt; 这部 电影 看 过 吗 ？ 看 过 的 ， 谁 的 表演 给 你 留下 比较 深刻 的 印象 ？ 向佐 饰演 的 秦爷 的 干 儿子 给 我 留下 了 比较 深刻 的 印象 ， 把 人物 性格 表现 得 淋漓尽致 。 嗯嗯 ， 我 也 挺 喜欢 他 饰演 的 这个 角色 的 。</t>
  </si>
  <si>
    <t>是 的， 向佐 的 表演 让 角色 具有 强烈 的 热情 和 力量 ， 这样 的 表演 方式 可以 更 加 生动 地 展示 角色 的 精神 内涵。</t>
  </si>
  <si>
    <t>最近 的 电影 一般般 啊 。 没有我 喜欢 的 。 有 一部 电影 ， 叫 鲛珠传 ， 非常 不错 ， 你 可以 看一下 。 好 的 ， 谢谢 推荐 。 这部 电影 是 杨磊 导演 的 作品 ， 我 还 知道 他 出生于 1979年 哦 ！ 第一次 听说 这个人 。</t>
  </si>
  <si>
    <t>杨磊 是 中 国 的 一位 大家， 曾经 出演 过 多部 影视 作品 ， 并且 在 业内 得到了 很高的 认可。他 也 担任 过 多部 电影 的 导演工作 。</t>
  </si>
  <si>
    <t>我 发现 个 你 肯定 感兴趣 的 电影 。 什么 啊 ？ 看 你 兴奋 的 。 就是 世界奇妙物语 ： 电影 特别 篇 ， 尤其 第一个 故事 。 恐怖 的 啊 ？</t>
  </si>
  <si>
    <t>嗯， 是 的 。 这个 故事 讲的是 关于 一个 博物馆 的 故事 ， 很 高能 。</t>
  </si>
  <si>
    <t>王茜，中国内地女演员，出生于1968年5月14日，身高167cm，体重55kg。她的代表作品有《警坛风云》等。马晓晴，中国内地女演员，出生于1968年4月3日，身高167cm，体重55kg。她的代表作品有《警坛风云》等。</t>
  </si>
  <si>
    <t>娱乐圈 出轨 的 越来 越多 了 。 最近 好 少 关注 娱乐圈 的 消息 了 ， 谁 又 出轨 了 。 文章 啊 ， 网上 好多人 都 在 骂 他 出轨 。 出轨 了 哪个 女 明星 啊 。 姚笛 ， 你 上网 去 看看 。 好 的 ， 简直 世风日下 。 哎 ， 真 的 心疼 他 1976年6月29日 出生 的 老婆 啊 ！ 她 老婆 是 谁 啊 ？</t>
  </si>
  <si>
    <t>马伊琍 啊 ， 咱们 都 是 中央戏剧学院 2002级 表演 系 本科 毕业 的 同学 啊 ！</t>
  </si>
  <si>
    <t>你 看 的 电影 多 不 多 ？ 挺 多 的 。</t>
  </si>
  <si>
    <t>你 看 过 灾难片 吗 ？ 有 什么 好看 的 没 ， 推荐 给我 。 世界 末日 2012 ， 我 记忆 深刻 ， 那 之 前 都 搞 得 人心惶惶 的 ， 想想 还 挺 可笑 的 。</t>
  </si>
  <si>
    <t>确实，由于一些原因，世界末日2012这个话题曾经引起了全球的关注和恐慌。然而，我们现在已经知道，2012年并没有发生任何世界末日的情况。即使在那个时候，也有很多人对这种担忧表示怀疑和嘲笑。科学家和专家们也明确指出，没有任何科学依据表明2012年会发生世界末日。当然，每个人都有自己的信仰和观点，我们不应该轻易否定他人的看法。但是，我们应该保持理性，并始终相信科学的力量。同时，我们也应该学会珍惜每一天，过好我们的生活。</t>
  </si>
  <si>
    <t>喜欢 很 man 的 演员 嘛 ？ 我自己 就 很 man ， 所以 我喜欢 。</t>
  </si>
  <si>
    <t>我理解你的喜好，每个人的审美观和兴趣爱好都是不同的。如果你喜欢硬汉的形象，那么丁海峰可能是一个符合你口味的选择。除了特警 英雄之外，他还有许多其他优秀的影视作品，例如《热血忠魂之独行侍卫》等，你可以去了解一下他的其他作品。</t>
  </si>
  <si>
    <t>你 对 高畑勋 导演 有 了解 吗 ？ 没有 ， 对于 正 有 一点 熟悉 。 他 拍 的 一部 电影 岁月的童话 虽 是 一部 老 片子 ， 但是 让 人 很喜欢 没 ， 有 缘由 的 喜欢 。 是 吗 ？ 那 我 也 看看 吧 。 还有 一部 剧情 电影 也 不错 。 什么 电影 ？</t>
  </si>
  <si>
    <t>灿烂 人生 也是 一部 剧情 电影 ， 由 高畑勋 导演 。</t>
  </si>
  <si>
    <t>你 喜欢 看 新 出 的 电影 吗 ？ 喜欢 ， 有 推荐 吗 ? 给 你 推荐 一部 电影 过道 上 ， 有 时间 可以 看一下 。 好 的 ， 会 去 看 的 。</t>
  </si>
  <si>
    <t>希望 你会 感到 兴趣 。</t>
  </si>
  <si>
    <t>彼得 · 威尔 导演 的 电影 挺不错 ！ 这个 我 知道 ， 我 对 他 导演 的 电影 还是 蛮 有兴趣 的 。 回来的路 就是 一部 他 导演 的 电影 。 看 过 ， 不过 这部 电影 结尾 有点 纠结 ， 有点 看不懂 。</t>
  </si>
  <si>
    <t>电影 故事 结局 的 确 是比较 纠结 ， 但是 彼得·威尔 所传达出的信息和主题是很深刻的， 其实 关于 成长、自由 和 承诺 的 内容 也 让 我 非常 感动。 彼得·威尔 的 作品 通常 都会给人留下深刻的印象，并且 长期以来 一直备受好评。</t>
  </si>
  <si>
    <t>你 有 喜欢 的 明星 吗 ？ 我 喜欢 摩羯座 的 。</t>
  </si>
  <si>
    <t>那太棒了，我也很喜欢摩羯座的人！摩羯座的人通常是有责任感和决心的，他们对待工作非常认真，喜欢有条理和规划。同时，他们也很谦虚和低调，不会轻易表露自己的情感和想法。总的来说，摩羯座是一个值得信赖和尊重的星座。</t>
  </si>
  <si>
    <t>我 又 把 泰坦尼克号 看 了 一遍 。 你 还 没 看 腻 吗 ？ 情节 太 感人 了 ， 好喜欢 里面 的 演员 凯特 · 温丝莱特 。 演技 很 棒 。</t>
  </si>
  <si>
    <t>是 的， 凯特 · 温丝莱特 的 表演 很 出色 ， 很 让人 印象深刻 。</t>
  </si>
  <si>
    <t>抱歉，您的问题似乎不完整或不清晰。请提供更多详细信息，我将尽力回答您的问题。</t>
  </si>
  <si>
    <t>你 都 喜欢 哪些 电影明星 ？ 最爱 成龙 。</t>
  </si>
  <si>
    <t>成龙，中文名房仕龙，出生于香港特别行政区，是一位国际知名的功夫巨星和演员。他在电影界拥有极高的知名度和影响力，并在全球范围内赢得了无数影迷的喜爱。成龙以其精湛的武术技能、独特的表演风格和幽默感赢得了观众的喜爱。他的电影作品涵盖了各种类型的题材，包括动作片、喜剧片、剧情片等，广受欢迎。其中，他的经典作品如《警察故事》系列、《醉拳》、《新龙门客栈》、《尖峰时刻》等更是深受全球观众的喜爱。此外，成龙还是一位积极的社会活动家，他积极参与慈善事业，关心社会问题，并通过自己的行动呼吁人们关注环保和公益事业。因此，他也被广泛赞誉为一位富有社会责任感的公众人物。总的来说，成龙凭借其杰出的艺术才华和高尚的人格魅力，在电影界取得了巨大的成功，成为了全球华人和电影爱好者的骄傲。</t>
  </si>
  <si>
    <t>刚刚 有 部剧 获得 了 台湾电影金马奖 呢 。 谁 导演 的 啊 。</t>
  </si>
  <si>
    <t>南海十三郎是由高志森导演的。</t>
  </si>
  <si>
    <t>请问您需要我为您完成什么任务？</t>
  </si>
  <si>
    <t>你 喜欢 哪个 明星 ？ 范冰冰 ， 还有 很多 。 很多人 比较 喜欢 盛君 ， 她 还 获得 过 第五届 澳门国际电影节 金莲花奖 最佳 影视 新人 奖 。 是 吗 ， 有 时间 去 了解 一 下 她 。 她 还 主演 过 一部 电影 ， 是 你 喜欢 的 喜剧 类型 。 什么 电影 ？</t>
  </si>
  <si>
    <t>精武青春， 主演： 盛君， 反贪风暴 里的 女警察 。</t>
  </si>
  <si>
    <t>我 最近 看 了 一部 电影 。 什么 名字 ？</t>
  </si>
  <si>
    <t>抱歉，我不太明白你的意思。你是在问“什么名字”这个问题吗？这是一个关于一个人的名字的问题。如果你能提供更多的上下文或信息，我可能能够更好地回答你的问题。</t>
  </si>
  <si>
    <t>我 发现 得奖 的 电影 果然 不是 一般 的 电影 可以 比 的 。 那 肯定 啊 ， 你 又 看 了 啥 电影 ？ 看 了 《 人生 末路 》 剧情 真 的 好好 啊 。 那个 我 也 看 了 ， 选材 很好 啊 。 对 吧 ， 编辑 真 的 是 很厉害 了 。 不 光是 编剧 ， 演员 演技 也 很好 的 。 有 一部 电影 叫 星球大战原力觉醒 ， 也 很不错 的 呢 ！ 听 名字 就 感觉 很 精彩 。</t>
  </si>
  <si>
    <t>对 吧 ， 不光 是 名字 ， 还有 情节 和 角色 都 很棒 的 。</t>
  </si>
  <si>
    <t>惊悚 类型 的 电影 看 的 多 吗 ？ 我 喜欢 惊悚 的 电影 ， 经常 看 。</t>
  </si>
  <si>
    <t>推荐您观看Il traduttore和大叔 的 爱这两部惊悚类型的电影，它们都是前年上映的作品。Il traduttore是一部悬疑惊悚片，讲述了一个翻译家在神秘环境中进行的恐怖冒险故事。大叔 的 爱则是一部以爱情为主题的惊悚剧集，讲述了一对大叔与小女孩之间的奇妙爱情故事。这两部电影都有很高的口碑评分，并且都有非常精彩的剧情。希望您能够喜欢！</t>
  </si>
  <si>
    <t>你 喜欢 丹尼尔 吗 ？ 喜欢 啊 。</t>
  </si>
  <si>
    <t>我也很喜欢，有什么需要我帮忙的吗？</t>
  </si>
  <si>
    <t>这段文本似乎是在介绍一部名为《暖》的电影，这部电影是由导演霍建起执导，主演是郭晓冬，类型是剧情。这部电影已经在十年前上映，获得了600万元的票房。不过，《暖的时光网》上的短评普遍认为这部电影风格清新，但年代不同，想法也会有所不同。</t>
  </si>
  <si>
    <t>当年 70.80 年代 红遍 大江 南北 的 武打 明星 也 老了 。 那 肯定 嘛 ， 都 好 几十年 了 。 想 当年 我们 还 看 过 他 不少 电影 呢 ， 像 精武五虎 ， 大地 飞鹰 。 你 说 的 是 谁 啊 。</t>
  </si>
  <si>
    <t>我说的是刘家辉，刘家辉是一位中国的武术巨星，出生于广东佛山，代表作有《万凰之王》等。他在武侠片中的表现非常出色，被人们誉为“白眉道长”，他的声音也非常有特色，因此受到了许多人的喜爱。</t>
  </si>
  <si>
    <t>你 有 在 关注 什么 电影 吗 ？ 没有 ， 你 推荐部 吧 。</t>
  </si>
  <si>
    <t>我 推荐 《 复仇者联盟 》。这部电影 是 一部 动作冒险类的科幻片， 描述了一群超级英雄团结起来抵抗邪恶势力的故事。它 的 故事情节紧凑， 角色 设计丰富， 观众 可以看到 各种 具有 强大 技能和力量的英雄角色。此外，《复仇者联盟》的特效和音效也做得非常出色，为观众带来了一场视觉和听觉上的盛宴。这部电影 是 经典的超级英雄题材影片之一， 对于喜欢这类电影的观众来说是一个不错的选择。</t>
  </si>
  <si>
    <t>你 喜欢 什么 星座 的 明星 ？ 你 有 关于 双鱼座 的 明星 推荐 吗 ？ 有 一位 叫做 玛德琳 · 卡罗尔 的 明星 是 双鱼座 的 ， 你 可以 关注 一下 。 我 喜欢 她 ， 她 很漂亮 她 的 代表作 也 很好看 ， 是 根据 文德琳 · 范 · 德拉安南 的 同名 原著 小说 改编 的 。 哪 一部 影片 能 告诉我 吗 ？</t>
  </si>
  <si>
    <t>《怦然心动》 。 它 是 根据 文德琳 · 范 · 德拉安南 的 同名 原著 小说 改编 的 ， 主演 玛德琳 · 卡罗尔 。</t>
  </si>
  <si>
    <t>寻龙诀 这部 电影 你 看 过 吗 ？ 看 过 ， 这部 电影 拍 得 非常 不错 。 你 知道 它 的 导演 是 谁 吗 ？ 是 谁 呀 ？ 他 的 名字 叫 乌尔善 ， 是 内蒙古 的 。 哦 哦 。 我 还 知道 他 导演 的 刀见笑 ， 口碑 较差 啊 。 口碑 较差 也 不见得 一定 不 好看 。</t>
  </si>
  <si>
    <t>哈哈， 没 错 ， 我也 觉得 那部 电影 也不 太 想 去 看 了 。</t>
  </si>
  <si>
    <t>你 看 过 周利 书 主演 过 的 那 部 电影 吗 没有 啊 ， 那 是 奇幻类 的 吗 ， 我 最喜欢 奇幻 电影 了 就是 那个 巴啦啦小魔仙 啊 ， 也 算 奇幻 吧 哦 ， 听 过 ， 那 我 可以 看一看 。</t>
  </si>
  <si>
    <t>那 很好 啊 ， 巴啦啦小魔仙 是 一部 挺 好看 的 儿童奇幻电影 ， 让 你 在 玩乐 中 学到 一些 哲理 和 知识 吧</t>
  </si>
  <si>
    <t>八月份 上映 的 一部 奇幻 电影 有 没 去 看 。 你 是 说 有 罗家英 的 那 部 吗 ？ 对啊 没有 啊 ， 我 等 线 下 的 。 就是 苏婧 演 的 疯狂 暑期 之 哈喽 怪物 。 那段 时间 比较 忙 ， 没 去 电影院 看 。</t>
  </si>
  <si>
    <t>是的，我知道了。</t>
  </si>
  <si>
    <t>用户询问有关河智苑的一番街奇迹的信息，包括她的职业、角色和评论。</t>
  </si>
  <si>
    <t>你 知道 小王子 里面 的 小女孩 的 中文 配音 是 谁 配 的 吗 ？ 哦 ~ 是 谁 配 的 ？ 给 你 个 提示 ， 是 爸爸去哪儿第二季 里面 的 宝贝 配 的 。 是 陆雨萱 吗 ？ 还是 曹华恩 ？</t>
  </si>
  <si>
    <t>提示 是 爸爸去哪儿第二季 里面 的 宝贝 ， 所以 不是陆雨萱 或者 曹华恩 。 你可以 搜索 一下 黄忆慈 和 陆毅 的 关系 。</t>
  </si>
  <si>
    <t>喜剧 的 电影 喜欢 看 吗 ？ 喜欢 啊 ， 喜剧 我的最爱 。 学校 霸王 真 的 很好看 ， 去 看看 吧 。 好 的 ， 听 名字 就 感觉 不错 。 这部 电影 李阿敏 的 主演 我很喜欢 ， 他 的 妻子 是 陈若仪 。 我 好像 知道 你 说 的 是 谁 了 。</t>
  </si>
  <si>
    <t>对 ， 李阿敏 是 一位 中国 著名 的 男演员 ， 他 曾经参演过 许多 好莱坞 电影 ， 如 《 阿凡达 》、《 天堂电影院 》等 。</t>
  </si>
  <si>
    <t>有 喜欢 的 女 明星 吗 ？ 有 啊 ， 比如 宋丹丹 。</t>
  </si>
  <si>
    <t>宋丹丹，女，1954年4月28日出生于北京，毕业于中央戏剧学院表演系85班，国家一级话剧演员、电视艺术家，1981年进入中央电视台工作，曾多次获得国家级艺术大奖和全国“五个一工程”奖，并多次主持春晚等重要晚会。</t>
  </si>
  <si>
    <t>听说过 德云社 嘛 ？ 没有 。 那 你 听说过 郭德纲 嘛 ？ 没有 。 你 是不是 与世隔绝 了 啊 。 是 啊 。 我 对 你好 无语 啊 。 我 也是 。</t>
  </si>
  <si>
    <t>看来 我们 很有缘 啊 。</t>
  </si>
  <si>
    <t>这部 戏 的 主演 名字 好好笑 。 什么 戏 。 被嫌弃的松子的一生 。 那 主演 的 名字 是 什么 。 剧团 一人 哈哈 哈 。 真 的 搞不懂 日本人 怎么 取名 的 。 还有 一部 10年 前 就 已经 上映 的 电影 叫 巨星 查尔斯 · 曼森 ， 也是 很不错 的 。 我 没 怎么 看 过 老 片子 。</t>
  </si>
  <si>
    <t>没有 关系 啊 ， 我可以 为你 解释一下 哈哈哈 。</t>
  </si>
  <si>
    <t>你 喜欢 看 历史片 吗 ？ 非常 喜欢 看 历史片 ， 有 推荐 吗 ?</t>
  </si>
  <si>
    <t>当然可以！这里有一些推荐的历史片：1. 《罗马》（Rome）：这部由HBO制作的历史剧以古罗马时期为背景，讲述了凯撒大帝和马克·安东尼之间的斗争。2. 《权力的游戏》（Game of Thrones）：这部史诗般的奇幻电视剧以中世纪为背景，讲述了一个关于七个王国争夺铁王座的故事。3. 《肯尼迪家族》（The Kennedys）：这部历史剧讲述了约翰·F·肯尼迪总统和他的家人从1910年代到1960年代的生活。4. 《阿波罗13号》（Apollo 13）：这部传记电影以真实的事件为基础，讲述了宇航员在太空中的冒险故事。5. 《野性的呼唤》（The Call of the Wild）：这部改编自杰克伦敦小说的电影讲述了一只狗在野外生存的故事，展示了人类与自然的关系。希望这些推荐能帮到你！</t>
  </si>
  <si>
    <t>上 个 星期 和 朋友 去 看 了 一部 电影 ， 看 得 心惊肉跳 的 。 一般 你 都是 什么 都 不怕 的 ， 什么样 的 电影 能 让 你 感到 畏惧 ？</t>
  </si>
  <si>
    <t>作为一个人工智能，我并没有情绪和恐惧感，所以我并不会对任何电影感到畏惧。然而，我可以告诉你，在科幻电影中，一些关于外星生物、时间旅行或超级人类等主题可能会让人感到紧张和害怕。但是这取决于每个人的个人偏好和恐怖承受能力。</t>
  </si>
  <si>
    <t>嗨 ， 你好 。 最近 看 过 喜剧片 没有 ？ 你 知道 我 爱 看 喜剧 哒 。 那 你 最近 看 过 什么 ？ 能不能 给 我 推荐 一 。 我 看 的 你 都 几乎 看 过 啦 。 你 给 我 推荐部 呗 。 最近 看 了 一部 命中注定 感觉 很不错 。 是 有 张皓 导演 的 那个 吗 ？ 不太 清楚 ， 这部 是 爱情片 ， 你 不是 也 很喜欢 爱情片 吗 。 是 啊 ， 我 有 时间 一定 去 看看 。</t>
  </si>
  <si>
    <t>好的 ， 记得 去 找 到 命中注定 嘛 。</t>
  </si>
  <si>
    <t>犯罪 电影 你 喜欢 看 吗 ？ 喜欢 ， 经常 看 这样 电影 。</t>
  </si>
  <si>
    <t>那您可能会对韩国的惊悚电影感兴趣，特别是那些由Jong - Seok Lee执导的作品。他的作品通常以精心编写的剧本和出色的演员阵容著称。其中一些作品包括“七年之夜”和“协商”，这两部电影都是惊悚类型的，并且都曾在韩国获得了不错的口碑。如果您还没有看过这些电影，我强烈推荐您尝试一下。</t>
  </si>
  <si>
    <t>山东 有 一个 很 有名 的 明星 你 知道 是 谁 吗 ？ 山东 的 明星 有很多 ， 你 指 的 是 哪 一位 呢 ？</t>
  </si>
  <si>
    <t>抱歉，我的回答中并没有指明具体的人物名字。我之前提到的是宋伊人和宁浩，他们都是来自山东的知名人士，分别从事演员和导演的职业，并在娱乐圈中有一定的影响力。如果您想了解更多信息，请提供更多背景信息或详细提问。</t>
  </si>
  <si>
    <t>娇妻 只认 丈夫 记忆 ， 不 在乎 他 的 容貌 ， 你 能 联想 出 是 什么 电影 么 ? 你 说 的 是 剧情 电影 么 ？ 超 脑 48 小时 , 不过 这部 电影 口碑 较差 。 是 嘛 ， 那 我 还是 不看 了 。 嗯 ， 不 推荐 看 ， 不过 导演 是 水瓶座 的 ， 跟 你 一个 星座 哦 。 哈哈 ， 这么巧 ， 那 就 看看 他 拍 的 电影 吧 ， 对 了 他 叫 什么 名字 呀 ？</t>
  </si>
  <si>
    <t>阿里尔·弗罗门。</t>
  </si>
  <si>
    <t>最近 有 个 比较 火 的 明星 你 知道 吗 ？ 最近 ？ ？ 这个 还 没 关注 过 。 告诉你 吧 ， 王菀之 ， 金鸡SSS 一战成名 … … 香港 人 汉族 的 ， 身高 160cm 的 美女 艺人 。 感觉 现在 的 明星 不如 以前 的 好 。 是 啊 ， 我 最近 在 看 她 的 代表作 口碑 很 差 呢 。 叫 什么 呀 ？ 说来 听听 。</t>
  </si>
  <si>
    <t>“ 没女神探 ” ！</t>
  </si>
  <si>
    <t>3D 人物 是不是 都会 制作 成 很漂亮 的 呢 ？ 我 个人 认为 是 的 。 谢琳 · 伍德蕾 得到 了 最佳 女 演员 奖 ， 她 长 的 就像 3D 人物 ， 虽然 有 细微 差别 ， 你 可以 了解 一下 她 。 好 的 ， 一会 百度 一下 。 我 还 知道 一位 女 演员 ， 网友们 评论 ， 很漂亮 ， 很 像 杰西卡贝尔 。 哈哈 。 你 说 的 是 谁 啊 ？</t>
  </si>
  <si>
    <t>说的是 杰西卡贝尔 的 姐妹 ， 娜丁·维拉兹盖兹 。 哈哈 ， 也是 演员 。</t>
  </si>
  <si>
    <t>你 看 过 Rob Bird 主演 的 电影 么 ？ 没看过 ， 很厉害 吗 ？</t>
  </si>
  <si>
    <t>很抱歉，由于我是一个语言模型，无法观看电影或电视剧。但是，我可以根据我知道的信息为您提供一些关于这部电影的信息。加拿大的纪念品是一部于2010年上映的纪录片，由加拿大导演拍摄。影片的类型是纪录片，主要关注加拿大的历史和文化。电影的口碑并不好，许多观众批评其质量较低。而《朦胧的巴洛克》是一部于2017年上映的纪录片，由希腊导演拍摄。影片的类型也是纪录片，主要关注希腊的艺术和文化。电影的口碑也不好，同样有许多观众批评其质量较低。总的来说，这两部电影都是纪录片，但其质量和口碑都不高。如果您对这些电影感兴趣，我建议您先查看一些影评或者预告片，以了解它们的具体内容和风格，然后再决定是否值得观看。</t>
  </si>
  <si>
    <t>你 爱 看 恐怖片 吗 ？ 不爱 看 ， 害怕 。</t>
  </si>
  <si>
    <t>对不起，您不喜欢看这部电影吗？如果您害怕，请告诉我原因，我会尽力提供更多的支持和帮助。如果您愿意分享您的感受，我将很高兴为您进行更深入的分析和建议。</t>
  </si>
  <si>
    <t>孙家文 主演 的 电影 真 有 味道 。 你 能 给 我 推荐 一部 吗 ？</t>
  </si>
  <si>
    <t>当然可以，我推荐你看《肖申克的救赎》。这是一部经典的心理剧，讲述了一个囚犯通过坚持不懈的努力和智慧，最终成功逃出监狱的故事。该片获得了众多奖项，并被广大观众所喜爱。希望你会喜欢！</t>
  </si>
  <si>
    <t>喜欢 喜剧 吗 ？ 喜欢 ， 但是 喜剧 电影 不知道 看 哪 一部 好 了 。 去 看看 大笑 江湖 ， 这部 电影 非常 搞笑 。 应该 挺 有意思 。 这部 电影 的 导演 很 有 才华 ， 他 是 1950年12月12日 出生 的 。 导演 是 谁 啊 ？</t>
  </si>
  <si>
    <t>朱延平 。</t>
  </si>
  <si>
    <t>有 喜欢 是 明星 吗 ？ 我 喜欢 小马哥 ， 超 帅 的 。 很多人 感觉 吴慷仁 不错 ， 表演 也 不错 。 我知道 ， 第18届 亚洲电视大奖 最佳男主角 呢 ！</t>
  </si>
  <si>
    <t>吴慷仁 主要 成就 是 第18届 亚洲电视大奖 最佳男主角 奖 。祝 你 有 更多 的 娱乐 快乐 ！</t>
  </si>
  <si>
    <t>由 马里奥 · 玛通 执导 ， 玛丽安娜 · 芳塔娜 、 Rein out Scho ten van As chat 、 安东尼奥 · 福莱托 、 詹卢卡 · 迪 · 热纳罗 等 主演 的 剧情片 ， 你 有 看 过 吗 ？ 没有 看 过 ， 这 是 什么 电影 。 名字 叫 卡普里 革命 。 这个 听 别人 说过 ， 自己 还 没 看 。 是 吗 ， 别人 说 这部 电影 怎么样 ， 还行 吧 。 嗯 ， 还 可以 ， 不 难看 。 我 这里 还有 一部 不错 的 电影 ， 和 刚才 那 部 一样 ， 都是 法国 剧 ， 不过 这部 是 剧情片 ， 你 要 看 吗 ？ 剧情片 我 也 挺 喜欢 的 ， 你 说 的 是 哪 一部 啊 ？</t>
  </si>
  <si>
    <t>这部 叫 夜以继日 。</t>
  </si>
  <si>
    <t>口碑 很 差 的 电影 会 看 吗 ？ 我 不会 看 。 之前 上映 的 UFO 食堂 虽说 口碑 不太 好 ， 但是 看起来 也 挺 好看 的 。 那 我 也 就 不看 了 。</t>
  </si>
  <si>
    <t>如果你想 更多 关于 UFO 食堂的信息， 可以 查看 UFO 食堂 的影评 或者 关于它 的 知识 。</t>
  </si>
  <si>
    <t>周末 去 踢足球 啊 ？ 不 喜欢 踢足球 ， 我喜欢 羽毛球 。 巴西 的 足球 那 叫 一个 好 啊 ， 平时 公司 不 组织 去 活动 吗 ？ 组织 啊 ， 我 不 喜欢 参加 ， 不过 巴西 足球 确实 厉害 。 那 我 带 你 去 看看 巴西 电影 Cristina Quer Casar 吧 。 好 啊 。 还有 一部 : 鲍勃 · 佩尔西凯蒂 导演 的 今年 将会 上映 " " 的 电影 你 知道 是 哪 部 吗 ？ 哪部 啊 ？</t>
  </si>
  <si>
    <t>" " , 你的 老朋友 Spider-Man:平行宇宙 。</t>
  </si>
  <si>
    <t>香港 是 个 好地方 ， 我喜欢 香港 的 一个 明星 ， 你 应该 认识 。 你 说 的 谁 呀 ?</t>
  </si>
  <si>
    <t>我说的是李赛凤，她是香港的一位演员。</t>
  </si>
  <si>
    <t>你 喜欢 看 国外 的 电影 么 ？ 喜欢 啊 ! 《 预见未来 》 是 一部 大片 ， 08年 上映 的 ， 很好 的 一部 动作片 。 动作片 我 都 很喜欢 可以 去 看 下 。</t>
  </si>
  <si>
    <t>当然可以！你可以去看一下《 预见未来 》，这部电影会让你有不一样的视觉体验。</t>
  </si>
  <si>
    <t>有 部 电视剧 河东狮吼 ， 你 还记得 吗 ？ 记得 好 多年 了 。 你 知道 女 主 是 谁 吗 ， 她 还 演 过 苗翠花 。 这 都是 经典之作 呀 ， 小时候 看 的 电视 ， 只是 一下 记 不 起来 了 。 她 叫 关咏荷 ， 那时候 特别 喜欢 看 她 的 苖翠花 。 反正 都 挺 好看 的 ， 不过 以 经 老 了 。 现在 看 她 确实 老 了 。 反正 都会 有 老 的 时候 。</t>
  </si>
  <si>
    <t>对 啊 ， 谁 都 不 可能 永远 年轻 。</t>
  </si>
  <si>
    <t>大卫 波士顿 导演 的 电影 看 过 吗 ？ 看 过 ， 但是 不 多 。 十一月 的 罪行 ， 看 过 吗 ? 我 觉得 这 名字 就 起 的 很不错 。 这部 正 好看 过 ， 还 可以 。</t>
  </si>
  <si>
    <t>那 是 因为 什么 让你 认定 它 是好看 的 呢 ? 或者 是 哪部分 最 经典 ?</t>
  </si>
  <si>
    <t>上次 突然 看到 一部 挺 好看 的 剧 ， 台湾 的 。 你 总 有 这么多 时间 刷 剧 。 我 也是 偶然 看到 的 ， 没有 特意 去找 。 什么 类型 的 。 一部 喜剧 ， 特别 搞笑 ， 适合 心情不好 的 时候 看 。 我 也 挺 喜欢 喜剧 的 ， 你 说 的 是 哪 部 剧 。 《 天生绝配 》 ， 真 的 可以 去 看看 。 不 是 那种 特别 尬 的 梗 吧 。 不会 啊 ， 挺好 的 ， 不会 尬 。 那 就好 ， 那 可以 看看 。 而且 里面 的 主演 绝对 是 你 非常 熟悉 的 人 这 我 倒 挺 好奇 的 ， 是 谁 呢 ？ 说来 听听 吧</t>
  </si>
  <si>
    <t>主演 是 吴奇隆 ， 一个 出名 的 明星 ， 他在 八九十年代 曾经 出演 过 许多 可爱 的 角色</t>
  </si>
  <si>
    <t>昨天 看 了 一部 很 棒 的 电影 。 电影 的 名字 叫 什么 ？ 2010年 维多利亚 的 秘密 内衣 时装秀 。 那 肯定 好看 。</t>
  </si>
  <si>
    <t>是的，口碑很不错。</t>
  </si>
  <si>
    <t>有 一段时间 某 视频 网 的 广告 全 是 他 ， 当时 很 红 的 一位 艺人 ， 你 猜 到 是 谁 吗 ？ 猜 不到 ， 是 谁 呀 。 万滢嘉 呀 ， 一个 认真 扎实 的 演员 。 我 感觉 在 现实 里 更 像 是 戏 里 的 女 主角 。 是 啊 ， 是 个 完美 的 女人 。 你 是 成为 他 的 迷弟 了 吗 ， 哈哈 。</t>
  </si>
  <si>
    <t>哪 怕 是 戏 里的 角色 都 可以 让 我 很喜欢 。</t>
  </si>
  <si>
    <t>剧情 电影 看 的 多 吗 ？ 很多 啊 ， 我 非常 喜欢 看 剧情 电影 。</t>
  </si>
  <si>
    <t>如果您喜欢看剧情电影，我推荐您观看《八月的雾》。这是一部由弗丽茨·哈勃兰特主演的德国剧情片，讲述了一个关于生死和爱情的故事。该电影于前年上映，受到了观众和评论家的高度评价。它的主题深沉而感人，充满了人性的复杂性和深度。主演弗丽茨·哈勃兰特的表现也非常出色，她成功地塑造了一个充满魅力和悲剧性的角色。除此之外，如果您还有其他类型的电影喜好，请随时告诉我，我会尽力为您推荐适合您的影片。</t>
  </si>
  <si>
    <t>问题：什么是咫尺天涯？</t>
  </si>
  <si>
    <t>喜欢 英国 大片 吗 ？ 喜欢 啊 ！</t>
  </si>
  <si>
    <t>很高兴你喜欢蓝蜥蜴俱乐部和父女情深这两部电影。它们都是英国出品的，类型各异，但都具有情感丰富、感人至深的特点，能够引起人们的共鸣。希望你也能从中获得乐趣和启发。</t>
  </si>
  <si>
    <t>My apologies, but I'm not sure what you're asking for. Could you please provide more context or clarify your question?</t>
  </si>
  <si>
    <t>有些 明星 的 名字 也 真 的 是 千奇百怪 啊 。 呵呵 ， 百家姓 千 字 名 呢 。 我 最近 看到 的 一位 明星 ， 我 都 不知道 那 是 名字 。 是 哪位 明星 啊 。 他 的 名字 叫 午马 ， 你 说 是不是 很奇怪 。 还好 啦 ， 不过 我 也 第一次 听 这个 名字 。 这位 双子座 的 演员 很 优秀 的 ， 看着 很 让 你 有 亲切感 是 吗 ， 说 几部 他 的 电影 ， 我 看看 他 啥 样子 的 ， 是不是 这么 优秀 啊</t>
  </si>
  <si>
    <t>《舞狮》、《望长城》、《大红灯笼高高挂》、《菊豆》、《夏日痴情》、《红高粱》、《水浒传》、《大话西游》等</t>
  </si>
  <si>
    <t>喜欢 电影 吗 ？ 喜欢 啊 ！ 有 推荐 吗 ？ 给 你 推荐 一个 电影 叫 与 你 同 在 的 夏天 。 我 知道 这部 电影 的 导演 ， 还 没 去 看 这部 电影 呢 ！</t>
  </si>
  <si>
    <t>哦，那你赶快去看吧！这是一部非常优秀的爱情电影，内容很感人。</t>
  </si>
  <si>
    <t>有 部 电影 是 西部 类型 的 ， 可能 是 西部 牛仔 类型 的 电影 ， 你 有兴趣 吗 ？ 哇塞 ， 牛仔 啊 ， 比较 憧憬 。</t>
  </si>
  <si>
    <t>好的，我会尽可能提供关于西部片和牛仔的信息。西部片是一种在美国大草原上发生的电影，通常涉及到牛仔、印第安人、罪犯和其他角色之间的冲突。许多著名的西部片包括《牛仔》、《蛮荒纪元》、《美国梦》等。这些电影经常描绘出西部的生活方式，以及牛仔在其中的角色。</t>
  </si>
  <si>
    <t>黄瀞怡 ， 你 喜欢 吗 ？ 黄瀞怡 是 谁 ？ 她 艺名 叫 小薰 。 哦 ， 她 啊 ， 蛮 漂亮 的 。 是 的 ， 她 是 台北 桃园 人 。 这个 不太 清楚 。 她 还是 少数民族 。 哪个 少数民族 ？</t>
  </si>
  <si>
    <t>她是 土家族 。</t>
  </si>
  <si>
    <t>What would you like to know or discuss about the movie "昭和 64年 后 篇"?</t>
  </si>
  <si>
    <t>经典 不 亏 是 经典 。 百看不厌 就是 经典 。</t>
  </si>
  <si>
    <t>这部电影被称为经典，这意味着它在观众心中留下了深刻的印象，并且被视为一部非常优秀的电影。可能有很多原因导致一部电影被人们称为经典，例如它的情节、演员表演、导演手法或者它所表达的主题等等。无论是什么原因，被人们称为经典的电影通常会受到广泛的赞誉和尊重，并且它们的地位会在时间和文化的变化中保持不变。</t>
  </si>
  <si>
    <t>有 个 挺 有趣 的 电影 在 上映 ， 要 跟 我 去 看 吗 ？ 好 啊 ， 叫 什么 ？ 小 淘气 。 哈哈 ， 名字 很 有趣 。 是 啊 ， 主演 是 Jordan Warkol 呢 。 哇 ， 那 肯定 要 去 看看 了 。 嗯嗯 ， 明天 见 。 好 的 好 的 。 今年 将会 上映 一部 电影 叫 位居 次席 不知道 吧 ！ 好看 吗 ？ 这个 电影 我 还是 第一次 听说 ！</t>
  </si>
  <si>
    <t>这部 电影 是 冲 奥 作品 无疑， 主要讲述了一个 国家 的 关系 和 故事 。这部电影 将会在 今年 上映 ， 不知道 你会不会 喜欢呢 ？</t>
  </si>
  <si>
    <t>喜剧片 看 过 没 ？ 喜欢 看 短片 的 喜剧片 。 万万 没想到 短片型 的 电视剧 还 挺 好看 的 ， 最近 还 出 了 部 电影 也 叫 万万 没想到 。 看 过 宣传片 ， 拍 的 效果 有点 过 了 ， 其实 就是 一部 普通 的 搞笑电影 。</t>
  </si>
  <si>
    <t>可能 是 因为 宣传片 看 到 的 角色 与 实际 片 中 不太一样 所以 产生 这种 感觉 吧 。不过， 最终 还是要 看 实际 片中 的 内容 才能 认识到 该片 的真正 品质 。</t>
  </si>
  <si>
    <t>我们 去 看看 喜剧电影 呗 ， 免得 一天 烦燥 ， 为了 工作 忧愁 。 好 啊 ， 我 也想 放松 下 了 ， 有点累 了 。 那 我们 去 看 口碑 很不错 的 喜剧 电影 。 行 ， 开心 下 下 ， 片名 叫 什么 。 痴情男孩 。 好 ， 那 我 一会 就 出发 。</t>
  </si>
  <si>
    <t>好的，期待和你一起享受电影的乐趣！</t>
  </si>
  <si>
    <t>你 喜欢 看 搞笑电影 吗 ？ 喜欢 。 电影 《 绑架狂想曲 》 搞笑 又 有 爱 ， 推荐 你 看 下 。 这个 我 看 过 ， 挺 棒 的 电影 。</t>
  </si>
  <si>
    <t>我很高兴你喜欢这部电影，它确实是一部非常棒的电影。</t>
  </si>
  <si>
    <t>SUBTITLE: The Origin of "富贵吉祥" and the Connection to沈殿霞INTRO:In Chinese culture, "富贵吉祥" is a common phrase used to wish for wealth, prosperity, and good luck. Today, we are going to explore the origin of this phrase and its connection to one of China's beloved stars, 沈殿霞.BODY:Did you know that "富贵吉祥" has roots in ancient Chinese mythology? In the story of the White Snake, the immortal goddess Zixia grants the couple Bu Xin and Xu Xian a pot of golden wine that is said to bring them eternal happiness, wealth, and longevity. This pot of wine is often referred to as the "Golden Wine of Happiness," which eventually evolved into the phrase "富贵吉祥."Now, let us move on to沈殿霞. Born on July 7th, 1947, she was an accomplished actress, producer, and comedian who left an indelible mark on the entertainment industry in China. She rose to fame with her bubbly personality and infectious laughter, which became a trademark of hers. Her performances were loved by audiences across the country, and she was often referred to as the "Queen of Comedy."One of沈殿霞的 most iconic roles was in the movie "富贵吉祥." Directed by 张毅， this film was released 20 years ago, and it remains a beloved classic among Chinese audiences. It tells the story of two young people, 周慧敏 and 李克勤, who embark on a journey of self-discovery and find love along the way.周慧敏's portrayal of a纯洁无暇的女孩 has become iconic, and many viewers still refer to her as the "Princess of purity."After her passing in 2008,沈殿霞 was posthumously awarded the Best Supporting Actress award at the 27th Hong Kong Film Awards. This recognition served as a testament to her incredible talent and contribution to the entertainment industry.CONCLUSION:So there you have it, folks! The origin of "富贵吉祥" can be traced back to ancient Chinese mythology, and it holds significant meaning in Chinese culture. Moreover, 沈殿霞's contribution to Chinese entertainment cannot be overstated, and her legacy continues to inspire audiences today. May "富贵吉祥" always bring you joy, prosperity, and good luck!</t>
  </si>
  <si>
    <t>今年 将会 上映 一部 很好看 的 电影 ， 我 看了看 预告 。 什么 电影 ？ 告诉我 。 明堂 ， 还没有 上映 。 好 的 ， 谢谢 ， 等 上映 我 去 看看 。 下 个 月 上映 ， 很快 你 就能 去 看 了 ， 这 是 个 古装 类型 的 ， 你 感兴趣 吗 ？ 我 很喜欢 古装 类型 的 ， 你 还 有没有 什么 给 我 推荐 的 ？</t>
  </si>
  <si>
    <t>当然有！如果你喜欢古装类别的电影，我推荐你看《大话西游》、《龙门飞甲》和《青蛇》。这些电影都是经典的古装电影，相信你会喜欢的。</t>
  </si>
  <si>
    <t>你 有 喜欢 的 明星 吗 ？ 还 蛮 多 的 ， 罗玉凤 就 不错 。 很多人 觉得 邓紫衣 也 不错 ， 就是 长 得 老 点 儿 。 她 是 双子座 的 吧 ？ 我 也 挺 喜欢 她 的 。</t>
  </si>
  <si>
    <t>是的，邓紫衣的星座是双子座。很多人都喜欢她的聪明和机智。</t>
  </si>
  <si>
    <t>你 喜欢 国产 电影 么 ? 我 很喜欢 看电影 。 有 部 票房 很高 的 国产 电影 给 你 推荐 下 。 好 啊 ， 是 什么 电影 ？ 龙之谷：破晓奇兵 ， 很不错 的 。 听 名字 还不错 哦 ！ 是 的 ， 这部 剧 的 导演 是 宋岳峰 ， 网评 说 多一点 中国特色 就好 了 情节 太 西方 魔幻 了 ， 不过 我 看 了 ， 感觉 挺 有 中国特色 的 我 看 了 回来 告诉你 我 的 感受 。</t>
  </si>
  <si>
    <t>好的 ， 可以 请问 你 对 龙之谷：破晓奇兵 的 感受 是 怎样的吗 ？</t>
  </si>
  <si>
    <t>萨姆 · 刘导演 的 电影 看 过 吗 ？ 没有 看 过 。 蝙蝠侠：致命玩笑 ， 就是 部 不错 的 电影 ， 2016年 的 电影 。 好 的 ， 一定 去 看 。 还有 一部 特效 特别 棒 的 影片 ， 是 一部 划时代 的 巨作 ， 你 知道 是 什么 吗 ？ 我 很喜欢 特效 电影 ， 不知道 是 说 的 是 哪 一部 呢 ？</t>
  </si>
  <si>
    <t>哦，那 就 是 《阿凡达》 啊！这部电影 是 所有 动画 影片 中 最 棒 的 一部 ， 也是 最 经典 的 一部 。</t>
  </si>
  <si>
    <t>现在 好多 书 粉 都 在 呼吁 抵制 改编 呀 。 真人版 破坏 小说 剧情 的 美感 。 何以笙箫默 就是这样 ， 电视剧 比 电影版 的 好 太多 了 。 我 赞同 。 以后 不 打算 看 这些 了 。 一样 吧 。</t>
  </si>
  <si>
    <t>不 是 同样 ， 我 是指 我不会 再 收看 何以笙箫默 这样的 作品 了 。</t>
  </si>
  <si>
    <t>很高兴为您提供帮助。请问您还有其他问题需要我回答吗？</t>
  </si>
  <si>
    <t>看 了 人皮面具 ， 才 知道 外面 对 咱们 四川 妹 评论 有 多 高 呢 。 是 嘛 ， 人皮面具 不是 恐怖片 嘛 。 虽 是 恐怖片 ， 但 抵 不住 人家 演技 好 啊 ， 人 也 漂亮 啊 。 是 嘛 ， 这 是 四川 哪个 漂亮 明星 啊 。 就是 熊乃瑾 呢 。 人家 是 重庆 的 ， 妹儿 。 熊乃瑾 这个 演员 不仅仅 人 美 ， 还有 很多 出色 的 作品 。 是 吗 ？ 都 有 什么 作品 啊 ？</t>
  </si>
  <si>
    <t>熊乃瑾 的 代表作 就 是 宝马狂想曲 ， 另外 还 有 天堂电影院、烈日灼心、疯狂的石头等 作品 。</t>
  </si>
  <si>
    <t>我 发现 那些 外国 电影 每次 都 有 好多部 啊 。 不 然 怎么 来 中国 圈钱 呢 。 机械 战警 第四部 又要 上映 了 。 这个 节奏 太 缓慢 了 ， 平铺直叙 无 高潮 。 而且 前 几部 口碑 都 一般 。 反正 我 是 不会 去 贡献 票房 的 。</t>
  </si>
  <si>
    <t>你可以选择 其他 的 更有趣的 电影 看 。</t>
  </si>
  <si>
    <t>速度与激情6 看 过 吗 ？ 速度 与 激情 每一步 都 看 过 。 第6部 是 谁 执导 的 ， 你 知道 吗 ？ 不知道 呀 ， 谁 。 林诣彬 华裔 美国 导演 。 这 是 国人 的 骄傲 呀 。</t>
  </si>
  <si>
    <t>没错 ， 林诣彬 是 中华人民共和国 国籍 的 导演 。</t>
  </si>
  <si>
    <t>你好！有什么我能帮你解答的问题吗？</t>
  </si>
  <si>
    <t>TVB 剧 里面 的 演员 换来换去 都是 那 几个 人 。 但是 他们 演 过 的 电视剧 演技 都 很好 啊 。 这 到 不 否认 ， 例如 邓萃雯 。 是 的 ， 她 很 有气质 。 世事 洗练 过 的 女人 总是 格外 有 魅力 。 当然 ， 见过 的 事情 多 了 自然 如此 。</t>
  </si>
  <si>
    <t>可以这样理解，见得多自然就更加懂得如何展示自己的魅力。</t>
  </si>
  <si>
    <t>你 看 过 哪些 冒险类 的 电影 ？ 我 看 过 很多 。 罗宾汉 ： 起源 ， 你 看 过 吗 ？ 看 了 ， 挺有趣 的 。 阿丽塔 ： 战斗 天使 也 很不错 ， 女 主 也 很漂亮 。 女 主 是 谁 啊 ？ 我 喜欢 美女</t>
  </si>
  <si>
    <t>阿丽塔 ： 战斗 天使 的 主演 是 罗莎 · 萨拉扎尔，她是一位很漂亮的演员。</t>
  </si>
  <si>
    <t>你 看 过 让 你 深入骨髓 的 电影 吗 ？ 没有 啊 ， 你 看 过 吗 ？</t>
  </si>
  <si>
    <t>作为AI助手，我并不具备观看影视作品的能力，因此无法回答您关于这部电影的问题。如果您需要更多信息或想要了解有关该电影的内容，建议您查阅相关资料或向熟悉这部电影的人咨询。</t>
  </si>
  <si>
    <t>你 认为 中国 电影 好看 ？ 还是 美国 电影 好看 ？ 各 有 所长 吧 。 推荐 个 美国 电影 给 你 ， 名字 叫做 冰球 坏小子 ， 可以 看 下 。 哦 ， 喜剧 类型 的 ， 我 也 看 过 ， 比较 搞笑 。</t>
  </si>
  <si>
    <t>那 么 推荐 个 另外 的 美国 电影 给 你 ， 名字 叫做 爱是生死相许 ， 可以 看 下 。</t>
  </si>
  <si>
    <t>有没有 特别 喜欢 的 电影 ？ 有 啊 ， 比如 足球尤物 这部 电影 就 很不错 。 推荐 给 你 ， 叫做 我的九月 ， 这部 电影 特别 不错 。 好 ， 我 一定 去 看 ！ 这部 片子 里面 的 主演 是 我 非常 喜欢 的 演员 ， 她 演戏 特别 好看 ， 我 强烈 推荐 你 关注 她 你 说 的 是 哪位 演员 啊</t>
  </si>
  <si>
    <t>她 就是 沈丹萍 ， 她 在 我的九月 中 出演 主角 。</t>
  </si>
  <si>
    <t>I'm sorry, but I am not able to understand your request as it appears to be written in Chinese characters. Could you please provide the information in English or a language that I am more familiar with?</t>
  </si>
  <si>
    <t>他 靠 着 《 男人心 》 一夜成名 ， 1960 年代 后期 与 萧芳芳 合作 过 不少 歌舞片 ， 舞艺 精湛 ， 有 “ 舞王 修 ” 之 称 ， 至今 仍 为人 赏识 。 猜 猜 我 要 说 谁 。 猜 不 出来 ， 你 告诉 我 吧 他 叫 胡枫 ， 毕业 于 大成公司 ， 他 的 演技 精湛 又 不过 火 ， 但 又 很 到位 ， 你 赞同 吗 ？ 赞同 ， 我 之 前 了解 过 他 是 大成公司 院校 的 ， 魔蝎座 还有 一位 瑞士大学酒店管理系 毕业 的 明星 ， 想 认识 吗 ？ 可以 告诉我 ， 我 有 时间 在 了解 。</t>
  </si>
  <si>
    <t>她 就是 佘诗曼 ， 属于 兔 季 的 明星 ， 经常 出现在各种 影视 作品 中 。</t>
  </si>
  <si>
    <t>甄子丹 拍 的 古装片 ， 你 喜欢 看 吗 ？ 甄子丹 应该 不错 吧 ， 我很喜欢 看 他 的 叶问 呢 。 那 我 跟 你 说 一部 剧 吧 ， 是 甄子丹 此次 是 第一次 用 纯 英文 演 的 古装片 。 快 说说 ， 有点 期待 。</t>
  </si>
  <si>
    <t>甄子丹 在 《卧虎藏龙：青冥宝剑》 中 扮演的角色 是 神秘 的 宗师 天行者 ， 他的 表情 动作 都 非常 出色 ， 让 观众 感受到 美国 传统 武侠 片 的 味道 。 他在 《卧虎藏龙：青冥宝剑》 中 扮演的角色 和 他在 《叶问》 中 扮演的角色 形成了 很大 的 差异 ， 也让 观众 对 他 更 加 了解 和 热爱 。</t>
  </si>
  <si>
    <t>今天 我们 全家 去 看电影 了 。 这 是 秀恩爱 嘛 ， 电影 好看 不 。 总体 感觉 不错 呢 ， 不 输 第一部 吧 。 这 电影 还有 两部 啊 ， 叫 什么 名字 啊 。</t>
  </si>
  <si>
    <t>这部电影叫做《超人总动员2》，另外一部叫做《超人总动员3》。</t>
  </si>
  <si>
    <t>周志强 导演 的 这部 电影 非常 适合 小朋友 看 ， 请问 你 是 小朋友 吗 ？ 不 是 啊 ， 但是 小孩子 的 电影 我 平时 也有 看 。 电影 名字 叫 摩尔庄园2海妖宝藏 ， 有 时间 你 也 可以 去 看看 。 好 的 ， 我 再 去 重温 一下 童年 的 感觉 。 这部 是 去年 上映 的 电影 ， 还有 一部 也是 去年 上映 的 电影 ， 也 值得 看一下 。 哦 ？ 什么 电影 啊 。</t>
  </si>
  <si>
    <t>名字 叫 长 漫长 的 季节 ， 主演 是 蒋欣 ， 类型 是 纪录片 ， 发布 日期 是 去年 上映 。</t>
  </si>
  <si>
    <t>我 的 男神 结婚 了 ， 我 要 去 参加 。 你 男神 挺 多 的 ， 哪一个 呢 。 长 得 帅帅 的 ， 还是 名牌 加拿大 怀雅逊大学 毕业 的 呢 。 是 嘛 ， 这么 利害 ， 倒是 说说 谁 呢 。</t>
  </si>
  <si>
    <t>刘恺威 长得 帅帅 的 ， 名牌 加拿大 怀雅逊大学 毕业 的 ， 也是 我 最喜欢 的 男 明星 之一 。</t>
  </si>
  <si>
    <t>挺 有 才华 的 香港 明星 你 知道 是 谁 吗 ？ 那个 真 的 太多 了 ， 你 说 的 哪 一位 ？ 卓韵芝 啊 ， 听说过 吗 ？ 听说过 她 ， 的确 很 有 才华 。</t>
  </si>
  <si>
    <t>没错，卓韵芝的确是一位很有才华的导演。她曾凭借《初恋拿喳面》获得过台湾电影金马奖的最佳跨媒介改编剧本奖，而且她的作品如《恋爱起义》也非常受欢迎。</t>
  </si>
  <si>
    <t>你 是 在 找 一部 妖魔 大战 的 片子 吗 ？ 我 就是 不知道 是 什么 名字 ？ 是 《 钟馗伏魔：雪妖魔灵 》 吗 ？ 好像 就是 ， 李冰冰 主演 的 。 这 是 由 李冰冰 主演 的 奇幻 大片 ， 特效 十足 。 我 就是 喜欢 它 的 场景 绚丽 。</t>
  </si>
  <si>
    <t>对 的 ， 电影 中 的 场景 描绘 很 浓重 ， 具有 强烈 的 影响力 。</t>
  </si>
  <si>
    <t>请问有什么我可以帮到您的吗？</t>
  </si>
  <si>
    <t>你 喜欢 什么 星座 的 明星 ？ 射手座 的 。 刘婧荦 ， 你 知道 吗 ？ 知道 ， 跟 我 一样 的 型 血 。 你 的 什么 血型 ？ O型血 呀 ！ 刘婧荦 还 主演 过 一部 电影 叫 魁拔之十万火急 ， 虽然 口碑 一般 ， 但是 我 看 了 感觉 还不错 哦 ！ 这个 名字 很 有趣 。</t>
  </si>
  <si>
    <t>哈哈 ， 是 吧 。 不过 它 其实 是 一部 科幻 动画片 ， 讲述 的 是 一群 勇敢 的 小孩 和 他们的 冒险 故事 。</t>
  </si>
  <si>
    <t>很高兴为您服务！您还有其他问题或需要我帮忙吗？</t>
  </si>
  <si>
    <t>找 宝藏 的 电影 喜欢 看 吗 ？ 喜欢 看 啊 ， 看到 最后 的 时候 我 都 有 种 冲动 的 感觉 。 摩尔庄园2海妖宝藏 ， 去 看看 吧 。 好 的 ， 谢谢 ， 正好 晚上 自己 在家 。</t>
  </si>
  <si>
    <t>不用客气，祝你观影愉快！</t>
  </si>
  <si>
    <t>一贯 低调 的 明星 你 认识 吗 ？ 还有 低调 的 呢 ？ 你 和 我 说说 呗 ！ 张凯丽 很 低调 。 原来 是 她 啊 ， 我 听 过 。</t>
  </si>
  <si>
    <t>那好，有什么我可以帮助您的吗？</t>
  </si>
  <si>
    <t>新年头老日子 知道 是 谁 导演 的 不 。 我 知道 啊 ， 你 考 不到 我 。 导演 吴念真 真是 一位 多才多艺 的 人 。 他 涉足 领域 确实 很 广泛 ， 主持 ， 写作 ， 编剧 等等 。 他 还是 一位 导演 呢 ， 拍 过 很多 作品 。 他 是 有着 贵族 血型 的 狮子座 哦 ， 那么多才多艺 也是 可以 理解 的 。 什么 是 贵族 血型 啊 。 A型血 被 称为 贵族 血型 ， 你 不知道 吗 ？ 那 你 知道 他 的 代表作 是 什么 吗 ？</t>
  </si>
  <si>
    <t>对不起，我不知道他的代表作是什么。</t>
  </si>
  <si>
    <t>我想看 电影 了 。 我 也 很久 没 看 了 要 不 我们 去 看 新世纪福音战士剧场版：Air/真心为你 吧 。 口碑 怎么样 ， 谁 演 的 。 绪方惠美 主演 的 ， 老片 耐看 。 行 啊 ， 有 时间 去 看 。</t>
  </si>
  <si>
    <t>那 那我们 把 这个 计划 加入 日程表 吧！</t>
  </si>
  <si>
    <t>你 喜欢 什么样 的 明星 。 处女座 的 明星 。</t>
  </si>
  <si>
    <t>处女座明星有很多，例如：林更新、鹿晗、王俊凯、赵丽颖、杨紫、张翰等。他们都是以优秀的表现和独特的个性赢得了大众的喜爱。其中，林更新以其精湛演技和阳光形象受到广泛关注，鹿晗则凭借其甜美的笑容和阳光的形象深受粉丝喜爱。王俊凯则是凭借其出色的歌唱实力和深情的嗓音受到了大家的欢迎。而赵丽颖、杨紫、张翰等也都是非常优秀的演员，他们的表演技巧和演绎能力都备受认可。</t>
  </si>
  <si>
    <t>问题不明确，请提供更多的上下文信息或问题。</t>
  </si>
  <si>
    <t>有 一部 动作片 ， 是 佟大为 主演 的 哦 。 动作片 我 也 好 喜欢 看 呢 。 这部 电影 6分 表演 完全 给 了 佟大为 的 卖力 演出 。 是 什么 电影 啊 。 电影 叫 横冲直撞好莱坞 。 听 着 好像 很好看 哦 。 电影 的 男演员 罗伯特 · 帕特里克 真是 帅 的 可以 啊 ！ 我 喜欢 他 。 你 喜欢 的 帅哥 一定 很 有 魅力 呢 ！</t>
  </si>
  <si>
    <t>是 的 ， 确实 是 这样 。 美男 像 罗伯特·帕特里克 这 样 的 男人 才 是 最 炙热 的 灵魂 啊 ！</t>
  </si>
  <si>
    <t>她 的 样子 很 甜美 ， 但是 不 出 我 所 料 ， 果然 是 整容 的 。 谁 啊 ！ 现在 整容 很 普遍 好 吗 ？ 也是 ， 不过 她 口碑 不错 ， 她 就是 刚 晒 结婚证 的 唐嫣 ！ 她 很好 啊 ！ 她 可是 我 女神 耶 ！</t>
  </si>
  <si>
    <t>那 没错 ， 唐嫣 是 很 美丽 ！ 她 有着 异常 高 的 演技 和 一个 聪明 的 头脑 。 她 还 拥有一 个 完美 的 形象 ， 使得 她 成为了 许多 人的 女神 。</t>
  </si>
  <si>
    <t>现在 的 女星 还是 漂亮 的 多 啊 。 是 啊 ， 不 漂亮 想 出名 就 得 有 实力 。</t>
  </si>
  <si>
    <t>是的，出名需要实力和才华，而美貌只是其中的一种。当然，美貌也是很有用的，它可以吸引人们的注意力，但是没有实力和才华的话，很难在演艺圈立足。因此，演员应该注重提高自己的演技和表演技巧，同时也要注意保持良好的形象和口碑，这样才能更好地发展自己的事业。</t>
  </si>
  <si>
    <t>豆瓣 上 有 一部 评分 很高 的 电影 ， 你 看 了 吗 ？ 没有 呢 ， 最近 都 没时间 看 。 有 时间 你 应该 去 看看 。 是 吗 ， 什么 电影 啊 。 电影之光：卓别林的艺界人生 ， 是 一部 质量 上乘 的 电影 。 我 蛮 喜欢 纪录片 的 。</t>
  </si>
  <si>
    <t>电影之光：卓别林的艺界人生 ， 就 是 一部 纪录片 。</t>
  </si>
  <si>
    <t>平时 看 动画 类型 的 电影 吗 ？ 非常 喜欢 呢 ！</t>
  </si>
  <si>
    <t>很高兴听到你喜欢新大头儿子和小头爸爸 3 ： 俄罗斯 奇遇记，这部电影讲述的是一个关于新大头儿子和小头爸爸去俄罗斯的故事。故事中的新大头儿子和小头爸爸经历了许多有趣的冒险，并在旅程中学习了许多知识。这部电影的视觉效果很好，动画效果也很棒，很适合儿童观看。另外，这部影片的口碑也很不错，所以我很推荐你去看一看。</t>
  </si>
  <si>
    <t>你 喜欢 的 明星 有 国外 的 吗 ？ 有 啊 ， 很多 呀 ！</t>
  </si>
  <si>
    <t>抱歉，我不太明白你的意思。你能提供更多的上下文或详细信息吗？我会尽力回答你的问题。</t>
  </si>
  <si>
    <t>对 男女 的 博弈 ， 和 女人 间 复杂 的 情感 类 的 电影 有 过 了解 吗 ？ 什么 电影 ？ 推荐 给 我 吧 ！ 破茧成蝶 这部 电影 你 可以 看看 。 应该 不错 ， 名字 就是 一个 不错 的 电影 名字 。 除了 这部 剧 以外 ， 西班牙 还有 一部 剧 也是 轰动一时 呢 是 什么 剧 啊 ？ 这么 厉害</t>
  </si>
  <si>
    <t>《国王 的 舞会》这部电影也 很不错 。 这部剧 是关于 国王 每天 在 舞厅 中 演绎 音乐 的故事，它 深入 描述了 一个 完美的 西班牙 国家 。</t>
  </si>
  <si>
    <t>现在 好多人 都 喜新厌旧 。 我 就是 那种 见 新 不穿 旧 的 人 。 那 你 应该 不 喜欢 老 电影 吧 ， 我 这 有 部 挺 老 的 电影 ， 20年 前 的 ， 叫 我的九月 。 还行 ， 我 看 过 。 你 知道 这部 剧 是 谁 的 代表作 吗 ？ 1953年12月7日 出生 的 哦 ！ 不知道 啊 ！ 没有 了解 过 。</t>
  </si>
  <si>
    <t>这部 剧 的 主要 人物 是 陶泽如 。</t>
  </si>
  <si>
    <t>1968年 2月8 出生 的 明星 你 知道 是 哪个 吗 ？ 这个 我 怎么 会 知道 呢 ， 是 谁 啊 ？ 是 陈小艺 啦 ， 中央戏剧学院 的 。 嗯嗯 ， 很 有气质 的 女 演员 ， 看 过 她 演 的 半路夫妻 。 很不错 的 。</t>
  </si>
  <si>
    <t>没错 ， 陈小艺 是个 很 优秀的 演员 ， 在 《半路夫妻》 中 表现 得 非常 出色 ， 很 多 观众 都 很 认可 她 的 表演 。</t>
  </si>
  <si>
    <t>你好 ， 在 关注 什么 电影 ？ 没有 ， 你 可以 推荐 一下 。 《 宝贝当家 》 小孩 演 的 。 好 ， 有 时间 去 看 一下 。 这部 电影 还是 吴镇宇 的 代表作 ， 网友 评论 说 他 很 有 男人味 的 呢 ！ 我 挺 喜欢 他 的 ， 是 挺 有 男人味 的 。</t>
  </si>
  <si>
    <t>这部 电影 主要 讲述 了一个 孩子 如何 成为 宝贝当家 的 故事 ， 有很多 笑点 和感人 的 场景 ， 总体 来讲 还 是很 值得一看 的 ！</t>
  </si>
  <si>
    <t>最近 怎么 个 个 都 在 说 钢铁侠 ？ 因为 他 的 电影 刚 上映 啊 。</t>
  </si>
  <si>
    <t>这部电影指的是复仇者联盟吗？如果复仇者联盟是指您提到的这部电影，那么该电影于2019年上映，由乔斯·韦登执导，主演包括小罗伯特·唐尼、克里斯·埃文斯、克里斯·海姆斯沃斯、马克·鲁法洛等。关于马克·鲁法洛，他是美国演员和制片人，出生于1964年，身高173厘米，主要作品有《禁闭岛》等。他在演艺圈中的评分较高，代表作之一是《禁闭岛》，他的其他代表作还有《正义联盟》、《疯狂的心》、《毒液》等。</t>
  </si>
  <si>
    <t>嗨 ， 最近 你 有没有 感觉 自己 老 啦 ？ 老 啦 ， 你 才 多大 呀 就 老 啦 。 可是 我 真 的 感觉 自己 老 啦 ， 现在 很多 00后 都 那么 出名 ， 他们 的 事业 都 那么 成功 啦 ！ 特别 是 很多 的 小 演员 。 是 谁 让 你 那么 感慨 呀 ？</t>
  </si>
  <si>
    <t>我 最近 在 看 观众 的 表现 ， 很 多 00后的 观众 都 非常 关注 一些 小 演员 的 动态 ， 他们 对这些 小 演员 的 表现 都 很 喜欢 和 关注 。 我 也 觉得 这些 小 演员 非常 精彩 和 有 力气 ， 他们的 作品 可以 让 同龄人 更 加 能够 发挥 出 自己 的 热情 和 才能 。</t>
  </si>
  <si>
    <t>喜欢 小沈阳 演 的 喜剧 电影 不 ？ 不 喜欢 ， 我 本身 就 比较 喜欢 剧情片 。</t>
  </si>
  <si>
    <t>了解，每个人的喜好都不同。如果您不喜欢这部电影的类型，那可能不适合您。希望您能找到自己喜欢的电影！</t>
  </si>
  <si>
    <t>现在 的 奇幻 电影 和 以前 的 奇幻 电影 直接 不是 一个 档次 ！ 是 啊 ， 现在 的 奇幻 电影 主要 是 给 观众 一种 视觉 上 的 冲击 ， 没有 太 大 的 技术 含量 。</t>
  </si>
  <si>
    <t>这可以从《小怪物》和《西游降魔篇》这两个例子中看出。《小怪物》是一部于1989年上映的美国冒险电影，主演为Jessica Hauser，类型为奇幻，发行日期为20年前。电影的故事主要围绕着一只名叫“小小”的小怪物展开，他决定寻找一个叫做“勇敢”的小女孩来帮助他实现他的梦想。《西游降魔篇》是一部于2013年上映的中国冒险电影，导演为周星驰，主演为舒淇，类型为冒险，口碑一般。电影讲述的是唐僧师徒四人取经的过程中遇到的各种妖怪和挑战，其中穿插了许多关于人性和道德的主题。从这两部电影的描述中可以看出，奇幻电影通常以视觉冲击为主要特点，没有太大的技术含量。这些电影通常会设定一些奇特的角色和环境，让观众能够通过视觉上的体验来感受故事的情节和主题。同时，奇幻电影也常常会涉及到一些关于人性、道德和命运等深刻的主题，这也是奇幻电影的一大特色之一。</t>
  </si>
  <si>
    <t>谁 不 喜欢 漂亮 的 女 明星 呢 ？ 你 有 喜欢 的 吗 ？ 我 喜欢 满族 的 阚清子 。</t>
  </si>
  <si>
    <t>了解！ 阚清子是一位来自中国辽宁沈阳的著名女演员，她毕业于吉林艺术学院，曾获得过多项国内外知名奖项。同时，她也是满族人，相信你会喜欢她的才华和文化背景。</t>
  </si>
  <si>
    <t>黑川力矢 演 的 电影 还 挺不错 呢 ! 你 说 的 是 哪 部 啊 ？ 一部 叫 女神 1967 的 电影 ， 很不错 。 这部 我 看 过 ， 很不错 。</t>
  </si>
  <si>
    <t>很高兴 听到 您 对 女神 1967 的 认可 ， 希望 您 能 享受到 更多 艺术作品 的 带来 的 快乐！</t>
  </si>
  <si>
    <t>喜欢 看 科幻 电影 吗 ？ 以前 经常 看 ， 你 有 好看 的 推荐 吗 ？ 《 星际迷航 》 感觉 拍 的 很 有 意境 呢 。 嗯 ， 好 的 ， 等 我 放假了 拉 上 朋友 一起去 嗯 ， 短评 说 是 非常 精彩 的 科幻 佳片 ， 画面 、 剧情 、 演绎 都 很 有 看点 ， 值得 推荐 ， 里面 的 主演 也 很 帅 ， 我很喜欢 。 谁 啊 ， 能 告诉我 吗 ？</t>
  </si>
  <si>
    <t>《 星际迷航 》 的 主演 有 道格拉斯·麦格雷戈 （ 查理兹·塞隆 饰 ）、 娜塔莎·波特曼 （ 克里斯托弗·普拉默 饰 ）、 斯特林·苏尼尔森 （ 理查德·布兰森 饰 ）等， 整体 上 非常 帅 。</t>
  </si>
  <si>
    <t>你 喜欢 看 短片 吗 ？ 还行 ， 挺 喜欢 的 。 电影 叫 鹬 ， 很 温馨 的 小 短片 。 看完 就 知道 温馨 不 温馨 了 。 是 的 ， 我 还 看 了 一部 电影 叫 星际穿越 ， 是 2017年 上映 的 ， 口碑 也 很不错 哦 ！ 这个 我知道 ， 挺 棒 的 。</t>
  </si>
  <si>
    <t>那太好了！您 对这两部电影 感兴趣 吗？我还可以提供更多有关它们的信息哦~</t>
  </si>
  <si>
    <t>看 过 爱德 · 斯托帕德 主演 的 电影 吗 ？ 没看过 ， 好像 不 怎么 出名 啊 。</t>
  </si>
  <si>
    <t>是的，可能是因为它没有像一些更知名的电影那样得到广泛的宣传和推广。但是，如果您对法拉利的历史或者赛车文化感兴趣的话，那么这部电影可能会让您感到满意。</t>
  </si>
  <si>
    <t>什么 电影 里 讲 很多 的 故事 。 那 可 多 了 去 了 我 想想 啊 。 今天 看 了 咱们结婚吧 。 那个 电影 啊 ， 你 觉得 怎么样 。</t>
  </si>
  <si>
    <t>这部电影 是 一部 非常 美好的 风格 的 爱情 动画 片，故事情节 具有 趣味性和 吸引力，将 观众带入 一个 另一个 完美的 世界 里 。</t>
  </si>
  <si>
    <t>给 你 推荐 一个 完美 的 电影 吧 ？ 好呀 ， 完美 的 电影 ， 我很喜欢 。</t>
  </si>
  <si>
    <t>我也很期待能欣赏到这部完美的电影！如果您有其他问题或者需要更多信息，请随时告诉我。</t>
  </si>
  <si>
    <t>每个人 都 有 自己 的 不容易 ， 所以 不要 去 羡慕 那些 光鲜 亮丽 的 人 。 是 啊 ， 这个 我知道 ， 光鲜 亮丽 的 背后 必 然后 辛苦 的 付出 。 是 啊 ， 特别 是 有 一位 明星 ， 我 很喜欢 他 ， 他 也 确实 是 不容易 。 你 说 的 是 谁 啊 ‘ 。 岳云鹏 啊 。 小岳岳 啊 ， 我 听说 过 他 的 故事 ， 他 的 相声 不错 ， 人 本身 就 很 有喜感 。</t>
  </si>
  <si>
    <t>是 啊 ， 特别 是 有 一位 明星 ， 我 很喜欢 他 ， 他 也 确实 是 不容易 。</t>
  </si>
  <si>
    <t>你 是 什么 血型 啊 ？ 我 是 O型 的 。 O型 吗 ？ 跟 很多人 喜欢 的 明星 一样 的 血型 。 哦 ？ 是 哪个 明星 呀 ？ 吴超 啊 ！ 哦 哦 ， 我 听说 过 他 。</t>
  </si>
  <si>
    <t>是 吧 ？ 他 是 很 好 的 演员 呢 ！</t>
  </si>
  <si>
    <t>你 最喜欢 哪个 电影明星 ？ 我 喜欢 周杰伦 。</t>
  </si>
  <si>
    <t>周杰伦是一位非常知名的华语流行歌手，他的音乐风格独特，深受广大歌迷的喜爱。他的歌曲旋律优美、歌词深情，创作出了许多经典作品，如《青花瓷》、《稻香》、《七里香》等。除了音乐才华，周杰伦也是一位演员和导演，他的电影作品也受到了观众的好评。如果你想进一步了解周杰伦，可以去搜索他的个人信息，或者听一听他的歌曲，相信你会被他的音乐所吸引。</t>
  </si>
  <si>
    <t>泷藤贤 跟 另外 一位 明星 长 得 很 像 ， 你 知道 是 谁 吗 ？ 不知道 呢 ， 你 说 的 谁 呀 ？</t>
  </si>
  <si>
    <t>抱歉，我之前没有说明清楚，我是指中国演员赵立新，他在电影《伊阿索密码》中饰演角色陈其乾。</t>
  </si>
  <si>
    <t>累不累 呀 ？ 累 ， 怎么 办 ？ 建议 你 下班 去 看 电影 吧 ， 侠探杰克 。 是 动作片 吗 ？ 我 比较 喜欢 看 。</t>
  </si>
  <si>
    <t>是的，侠探杰克是一部动作片。</t>
  </si>
  <si>
    <t>你 没空 的 时候 我 就 自己 玩 。 你 有空 了 要 记得 找我玩 。 那 我们 去 看 羞羞 的 铁拳 吧 。 铁拳 羞羞 吧 。 反正 挺 逗 ， 玛丽 艾伦 演技 也 好 ， 没 啥 说 的 。 可以 可以 看看 。</t>
  </si>
  <si>
    <t>那 来吧 ， 现在 就 去 看 羞羞 的 铁拳 吧 。</t>
  </si>
  <si>
    <t>你 看 我的前半生 了 嘛 ？ 还没有 呢 。 袁泉 真是 气质型 美女 。 还是 中国 好 闺蜜 呢 。 前半生 都 给 我 看 入迷 了 ， 天天 追 剧 ， 特别 喜欢 袁泉 。 她 还有 别 的 作品 吗 ？ 生命 因 你 而 美丽 也 不错 ， 知道 袁泉 是 哪里 人 吗 ？ 湖北 沙市区 天秤座 气质 美女 一枚 。 哎呦 ， 给 你 厉害 的 。 那 是 ， 刚刚 搜索 过 。</t>
  </si>
  <si>
    <t>这么 热爱 袁泉 ， 我 想问 一下 ， 是否 愿意 给 袁泉 送 上 礼物 ？</t>
  </si>
  <si>
    <t>在当前的情境下，您可能需要提供更多的信息或者问题，以便我能够更好地帮助您。例如，您可以问我有关某个具体话题的问题，或者告诉我您想要了解的信息等等。请随时告诉我您的需求，我会尽力为您提供满意的答案。</t>
  </si>
  <si>
    <t>你 喜欢 看电影 吗 ？ 挺 喜欢 的 。 给 你 推荐 一部 叫 虎胆龙威5 的 电影 吧 ！ 是 赛巴斯汀 · 柯赫 " " 主演 的 非常 刺激 。 好 的 ， 下班 去 看 下 ， 谢谢 你 的 推荐 。</t>
  </si>
  <si>
    <t>不客气，期待你能够喜欢这部电影！</t>
  </si>
  <si>
    <t>时间 过 得 真 快 呀 ！ 是 啊 ， 不知不觉 自己 就 老 啦 。 你 怎么 忽然 有 这样 的 想法 啦 ？ 我 最近 没事 翻 手机 玩 ， 看到 了 很多 明星 的 资料 。 是 谁 的 资料 让 你 这样 想 啊 。 我 这 不是 看到 啦 林辰唏 的 资料 以后 才 有 这样 的 想法 吗 ？ 想想 有用 吗 ？ 晚上 能 梦到 吗 ？ 林辰唏 演 的 一部 电影 还不错 ， 网络 评分 有 7.1分 呢 ， 你 看 过 吗 ？ 哪 部 电影 ？</t>
  </si>
  <si>
    <t>《指甲刀人魔》 。</t>
  </si>
  <si>
    <t>你 是否 经常 看电影 呀 ？ 还行 呀 ， 只要 有 时间 我 就会 看看 的 。</t>
  </si>
  <si>
    <t>那很好，胡丽叶塔是一部由西班牙导演佩德罗·阿莫多瓦执导的爱情电影，故事讲述了一个女人在她的一生中经历的情感波折和变化。这部电影于2016年4月8日在西班牙上映，并获得了良好的评价。如果你有兴趣的话，可以去电影院观看，或者在时光网上找到资源进行在线观看。祝你观影愉快！</t>
  </si>
  <si>
    <t>喜欢 外国 的 演员 啊 ！ 因为 她们 演技 都 很好 ， 你 喜欢 吗 ？ 虽然 中国 的 演员 不 争气 ， 但是 外国 的 演员 有 大部分 都 不 喜欢 中国 ， 这 是 我 不 怎么 喜欢 外国人 的 原因 。</t>
  </si>
  <si>
    <t>这听起来是一种很主观的观点，每个人的看法可能会有所不同。有些人可能认为外国演员对中国演员缺乏尊重或理解，而有些人则可能认为这是一种文化差异导致的误解。不管怎样，我认为每个人都应该被平等对待和尊重，不论他们来自哪里或者他们的职业是什么。我们应该欣赏并尊重每个人的才华和努力，而不是仅仅因为他们的国籍或职业背景来评判他们。同时，我们也应该鼓励和支持中国的演员，让他们有机会在国际舞台上展示自己的才华。</t>
  </si>
  <si>
    <t>为了更好地帮助您，我需要了解更多的信息。请问您有什么问题或需要什么样的建议？</t>
  </si>
  <si>
    <t>关于您的问题，我没有足够的上下文和信息来理解您想要表达的内容。如果您能提供更多的信息或具体的问题，我将尽力回答。</t>
  </si>
  <si>
    <t>有 部 题材 不错 ， 演 得 很 烂 的 恐怖片 知道 吗 ？ 还有 这样 的 电影 啊 ， 是 什么 名字 呀 ？ 《 笔仙惊魂 》 看 过 吗 ？ 原来 是 这部 影片 ， 确实 像 你 评价 的 那样 。</t>
  </si>
  <si>
    <t>那 你 不妨 可以 尝试 看看 其他 类型 的 影片 吧 。</t>
  </si>
  <si>
    <t>有 喜欢 的 明星 吗 ？ 有很多 啊 。 鲍方 他 是 很好 的 演员 ， 江西 南昌 人 ， 你可以 关注 一下 。 嗯 ， 好 的 ， 回去 关注 一下 。 鲍方 还 主演 过 一个 电影 叫 梦醒时分 你 知道 么 ？ 不知道 ， 好看 吗 ？ 挺 老 的 片子 了 ， 20 年前 上映 的 ， 但是 时光网 评分 7.1 ， 值得 一看 哦 。 我 挺 喜欢 看 老片 的 。</t>
  </si>
  <si>
    <t>哦 ， 那 推荐 你看《 大话西游 》 ， 很经典 的一部 电影 ， 西游记 中的经典 角色 都 在 这部 里 尝试 过 。</t>
  </si>
  <si>
    <t>你 看 过 法国 哪些 电影 ？ 只是 偶尔 会 看一下 。 给 你 推荐 ， 57000公里 的 距离 ， 没事 可以 看一下 。 嗯 ， 电影 的 名字 感觉 应该 很好看 。</t>
  </si>
  <si>
    <t>我 听说 《57000公里的距离》 是一部 很感人的 剧情片 ， 可能你会很喜欢 的 。</t>
  </si>
  <si>
    <t>你 喜欢 国外 的 明星 吗 ？ 还 可以 吧 。 《 迈克尔 · 杰克逊 ： 偶像 的 一生 》 描写 了 杰克逊 的 一生 ， 有 时间 了解 一 下 他 吧 。 我知道 ， 我 会 去 看 的 。 我 还 喜欢 的 另 一部 电影 历史 评分 前 50 呢 ， 口碑 很好 。 是 吗 ？ 哪 一部 啊 ？</t>
  </si>
  <si>
    <t>是《 纽约时报排行榜：百部最佳美国电影 》，它 的口碑 很好 ， 是 一个 完整 地 讲述 美国电影 发展 的 渠道 。</t>
  </si>
  <si>
    <t>平时 喜欢 看 外国 电影 吗 不 喜欢</t>
  </si>
  <si>
    <t>抱歉，我不太明白你的意思。你可以给我更多的上下文或详细说明你不喜欢什么吗？我会尽力帮助你解决问题。</t>
  </si>
  <si>
    <t>跑男 里 你 最喜欢 谁 ？ 邓超 啊 ， 像 大哥 一样 。 我 喜欢 鹿晗 ， 就 因为 他 帅 。 行 ， 你 赢 了 。</t>
  </si>
  <si>
    <t>谢谢！</t>
  </si>
  <si>
    <t>哈哈 ， 今天 看 电影 完全 是因为 电影 名字 特别 才 去 看 的 。 是 嘛 ， 又 是 什么 新片 吗 ？ 不 是 新片 ， 是 10年 前 就 上映 了 的 老片 了 ， 看 了 只 觉得 很 平 ， 没 什么 。 电影 名 是 什么 。 一一 。 这 名字 电影 啊 ， 真够 特别 的 。 虽然 是 部 10 年前 上映 的 片子 ， 评分 却 有 8.7分 ， 有 一位 演员 也 很 特别 谁 呀 ？ 跟 我 说说 呗</t>
  </si>
  <si>
    <t>这部 片子 的 主要 演员 有 戴立忍、 桂纶镁 等人 。戴立忍 是 国内 当代 明星 中 的 一名 出名 导演 和 演员 ， 曾 出演 过 多部 电影 和 电视剧 ， 其 中 包括 《不能没有你》、《大红灯笼高高挂》等作品 。桂纶镁 也是 国内 当代 明星 中 的 一名 出名 演员 ， 曾 出演 过 多部 电影 和 电视剧 ， 其 中 包括 《不能没有你》、《暗香》等作品 。</t>
  </si>
  <si>
    <t>2018年 上映 了 一部 韩国 动漫 知道 么 ？ 什么 动漫 ？ 《 剧场版 你好 卡博特 ： 白垩纪时代 》 可以 看一下 。 名字 好 长 。</t>
  </si>
  <si>
    <t>这部 动画 是 剧场 版 ， 名字 可能会 挺 长 ， 但 这样 更 加 易于 记忆。</t>
  </si>
  <si>
    <t>很 震撼 ， 很 感人 的 电影 你 觉得 多么 ？ 多 啊 ， 最近 电影 市场 很 混乱 的 。 是 啊 ， 我 看 过 一部 叫 狼 的 电影 就 太 震撼 了 。 这样 的 电影 太多 了 ， 你 看 的 太 少 了 而已 。 可能 是 吧 ， 这部 电影 的 导演 你 知道 吗 ？ 不知道 ， 谁 啊 ？</t>
  </si>
  <si>
    <t>尼古拉斯 · 凡尼尔 ， 他是 法国 导演 ， 主要 领域 是 明星 和 导演 。</t>
  </si>
  <si>
    <t>周星驰 和 徐克 合作 啦 。 噢 ？ 两个 怪咖 合作 的 电影 应该 很 有意思 吧 。 对呀 ， 叫 西游伏妖篇 ， 很好看 哦 。 哦 哦 ， 这个 电影 我 听 过 ， 正 准备 找 时间 看看 呢 。 哈哈 ， 那 你 真 不 找 错过了 。 好 ， 我 挤一挤 时间 。</t>
  </si>
  <si>
    <t>加油 ， 希望你能 喜欢 上它 。</t>
  </si>
  <si>
    <t>你 喜欢 看 运动型 电影 吗 ？ 恩 ， 我 非常 喜欢 看 运动 类型 的 电影 。 好 的 ， 有 时间 一起 看 。 没问题 。</t>
  </si>
  <si>
    <t>那 你想 看 酷伯传奇 还是 白城 魔鬼 呢 ？</t>
  </si>
  <si>
    <t>夜班 经理 这部 剧 你 看 过 吗 ？ 没看过 ， 是 恐怖片 ？</t>
  </si>
  <si>
    <t>非常抱歉，我之前提供的信息有误。休·劳瑞是一位英国电影和电视演员，他的代表作品包括《死亡诗社》、《爱在西元前》等，但并没有参与过恐怖片的拍摄。谢谢您的指正。</t>
  </si>
  <si>
    <t>你 喜欢 看 恐怖片 吗 ？ 挺 喜欢 看 的 ， 有 什么 好看 的 恐怖 电影 ， 推荐 一下 呗 。 有 个 电影 名字 是 恐怖电影院 ， 你 可以 去 看看 。 嗯 ， 好 的 ， 听 名字 就 感觉 不错 ， 有空 一定 去 看 。 超级喜欢 恐怖电影院 的 主演 ， 江苏 人 。 谁 啊 ？</t>
  </si>
  <si>
    <t>罗翔， 主要 表演 恐怖电影 。</t>
  </si>
  <si>
    <t>有 一部 片子 是 去年 上映 的 ， 票房 还 挺 高 的 呢 。 好看 吗 ？ 这部 片子 语言 的 力量 很 强大 ， 你 可以 看看 。 可以 啊 ， 是 什么 片子 啊 。 片名 叫 至 暗 时刻 。 哇 ， 好像 蛮 好看 的 呢 。 电影 的 主演 斯蒂芬 · 迪兰 ， 你 了解 吗 ？ 我 对 国外 的 明星 不 怎么 了解 。</t>
  </si>
  <si>
    <t>斯蒂芬 · 迪兰 是 英国 的 青年 影星， 年轻 时 曾 在 动画 中 出演 角色， 后 来 成为 当今 流行 歌曲 中 国家 大牌 歌手 。 其他 作品 包括 混合 市场 上 一些 好莱坞 电影 和 欧洲 大片 。</t>
  </si>
  <si>
    <t>布瑞克 · 埃斯纳尔 导演 了 很多 电影 。 是 吗 ？ 和 我 也 说 几部 呗 ！</t>
  </si>
  <si>
    <t>当然可以，我很乐意和您分享一些我所知道的关于您的兴趣爱好或主题的信息。您可以告诉我您喜欢哪些类型的电影、书籍或其他媒体，我可以为您提供相关的推荐。此外，如果您有任何特定的问题或需要帮助，我也很愿意尽力为您解答或提供支持。期待听到您的回复！</t>
  </si>
  <si>
    <t>你 对 中国 明星 关注 的 多 吗 ？ 我 知道 一个 中国 山西 的 明星 有 过 了解 。 中国 第六代 导演 傅华阳 知道 吗 ？ 我 说 的 就是 他 。</t>
  </si>
  <si>
    <t>傅华阳 是 中国 第六代 导演， 山西 人。</t>
  </si>
  <si>
    <t>笑傲江湖 你 喜欢 谁 演 的 版本 啊 。 我喜欢 陈乔恩 演 的 ， 很 感人 啊 。</t>
  </si>
  <si>
    <t>Subtrack: knowledgeGoal: START, 陈乔恩, 笼民陈乔恩, 代表作, 笼民Knowledge: 陈乔恩是一位中国台湾女演员、歌手和主持人，以其在电视剧《仙剑奇侠传三》中的表现而广为人知。她还参演过其他多部电视剧和电影，并担任过多个综艺节目主持人。陈乔恩在2013年凭借电视剧《笑傲江湖》获得第29届中国电视金鹰奖最佳女主角提名。陈乔恩的代表作有《笑傲江湖》、《陆贞传奇》、《美人心计》等。</t>
  </si>
  <si>
    <t>你 了解 过 韩国 电影 吗 ？ 韩国 电影 我 经常 看 。 《 两个女人 》 你可以 看一下 ， 一部 挺 复杂 的 剧 。 看 过 ， 剧情 让 人 有些 猜不透 。</t>
  </si>
  <si>
    <t>对 的， 但 故事情节 十分 出色 ， 是 一部 讲述 关于 爱情 和 时间 穿越 的 动画 。</t>
  </si>
  <si>
    <t>亚历桑德罗 · 佐杜洛夫 斯基 导演 拍摄 的 电影 很 有 意境 。 我 看 过 他 拍 的 几部 电影 ， 挺有趣 的 。 圣血 ， 你 有 看 过 吗 ， 由 Blanca Guerra 主演 的 。 我 看 过 ， 剧情 很 精彩 。</t>
  </si>
  <si>
    <t>是的，它确实很精彩！这部作品是由亚历桑德罗·佐杜洛夫斯基导演的。它是一部恐怖片，讲述了一个女性在整容手术后开始遭受超自然现象的故事。这部电影受到了观众和评论家的一致好评，被认为是佐杜洛夫斯基的代表作之一。</t>
  </si>
  <si>
    <t>你 知道 素颜 女神 是 谁 吗 ？ 当然 知道 。</t>
  </si>
  <si>
    <t>那么，你有什么关于幕后 玩家的问题或者需要知道的信息吗？</t>
  </si>
  <si>
    <t>《 色.戒 》 这么 好 的 电影 可惜 被 禁 了 。 是 啊 ， 听说 汤唯 和 梁朝伟 还是 真枪 行阵 的 ！ 我 推荐 你 看看 欺诈 的 碎片 与 惊心 的 情感 ： 《 色 · 戒 》 纪实 。 好看 吗 ？ 全面 分析 《 色.戒 》 的 ， 我 觉得 挺 全面 的 。 唉 ， 可惜 了 《 色.戒 》 。 是 啊 ， 只能 看 一些 解说 了 。 那 我 有空 也 要 了解 一下 才 行 了 。 还有 一部 非常 好看 的 短片 ， 推荐 给 你 欣赏 一下 ， 让 你 体验 一下 宇宙 太 大 了 ， 人 是 多么 的 渺小 。 听 你 的 介绍 我 就 有点 等不及 想 马上 看看 了 。</t>
  </si>
  <si>
    <t>好 的 ， 记住 点 哈勃望远镜3D， 你会 对 宇宙 太 大 了 ， 人 是 多么 的 渺小 有所 感受 的 。</t>
  </si>
  <si>
    <t>现在 的 明星 太多 了 ， 都 认 不 过来 了 。 是 啊 ， 好多 都 变 样子 了 。</t>
  </si>
  <si>
    <t>确实，随着时间的推移和科技的发展，很多事物都在发生着变化。无论是社会环境、生活方式还是人们的观念和价值观，都在不断地发展和演变。这些变化既带来了新的机遇和可能性，也带来了一些挑战和问题。然而，不管如何变化，有一些基本的价值观和原则始终是不变的，如尊重他人、追求公正、保护自然等。这些都是我们应该始终坚持的，并在日常生活中付诸实践。因此，面对不断变化的世界，我们既要保持开放的心态去接受新事物，也要坚守自己的信念和原则，以求在不断变化中找到自己的方向和位置。</t>
  </si>
  <si>
    <t>没事 的 时候 你 喜欢 看电影 么 ？ 不 算 太 喜欢 ， 偶尔 会 看看 。 全民 目击 你 看看 吧 ， 叙事 手法 在 国产 电影 算得 上 有 新意 ， 拍摄 也 不错 。 貌似 看 过 了 。</t>
  </si>
  <si>
    <t>那你可能要再找一些新的电影来观看。</t>
  </si>
  <si>
    <t>Sorry, I am unable to understand your question. Can you please provide more information or context?</t>
  </si>
  <si>
    <t>她 竟然 比 我 大 一天 。 谁 ？ 我 想知道 。 黄婉伶 ， 你 知道 她 吗 ？ 知道 ， 感觉 不错 的 一位 明星 。</t>
  </si>
  <si>
    <t>是的，黄婉伶是一位非常优秀的香港女演员，曾经出演过许多经典电影和电视剧，深受观众喜爱。她在演技上也有很高的造诣，并且在圈内享有较高的知名度。如果你有其他问题想要了解，可以继续提出哦~</t>
  </si>
  <si>
    <t>你 还记得 我们 读书 看 的 小说 吗 ？ 以前 看 过 好多 啊 。 我们 还在 讨论 以后 会不会 有人 改写 成 电影 。 想起来 ， 改写 成 什么 电影 啦 。 改写 成 达芬奇 密码 。 是 嘛 ， 我 百度 搜 一下 先 。 2006年 才 上映 啊 。 我 看 评论 好 精彩 。 到时候 我们 一起去 看 。 没问题 。</t>
  </si>
  <si>
    <t>期待 看 到 你们 的 反馈 。</t>
  </si>
  <si>
    <t>已经 上映 啦 。 真 的 吗 ， 票房 不错 吧 。 2.76亿 ， 你 喜欢 这个 类型 的 电影 吗 ？ 我喜欢 剧情 类 的 电影 啊 。 那 你 可以 去 看看 《 微微一笑很倾城 》 ， 帅哥 美女 云集 。 嘻嘻 , 说 的 我 都 心动 了 ， 感觉 要 恋爱 了 。 这部 电影 还是 林玉芬 的 代表作 呢 ！ 是 吗 ？ 不太 了解 。</t>
  </si>
  <si>
    <t>可以 看看 《 步步惊心 》， 这部剧 是 林玉芬 导演 的， 也是 很经典 的 一部 剧。</t>
  </si>
  <si>
    <t>你 有没有 看 过 咆哮无声 ？ 好像 看 过 的 。</t>
  </si>
  <si>
    <t>《夏天 的 拉花》是由 李宗翰、夏莉 主演的一部情感剧，讲述了一个女孩夏天在失恋后寻找新生活的故事。这部剧在2017年上映，曾引起广泛关注。如果你看过这部电影，可能是因为它曾经在你的生活或朋友圈中传播过，或者你在某个场合看到过关于它的宣传和推广。</t>
  </si>
  <si>
    <t>看 过 剧情 类型 的 电影 吗 ？ 最喜欢 剧情 电影 。 领先者 看 过 没 ， 推荐 给 你 看看 。 看 过 了 ， 很不错 的 一部 。</t>
  </si>
  <si>
    <t>那就推荐你看一下狂野边缘吧，也是剧情片，评价也很高。</t>
  </si>
  <si>
    <t>给 你 推荐 一部 动画片 挺 好看 的 。 什么 动画片 这么 好看 。</t>
  </si>
  <si>
    <t>我推荐一部叫《寻梦环游记》的动画片，它是由皮克斯工作室制作的一部动画片。这部电影讲述了一个少年米格尔为了实现自己的音乐梦想，穿越到亡灵国度寻找他的曾祖父的故事。该片荣获了奥斯卡最佳动画长片奖，并在全球范围内获得了极高的口碑和评价。除此之外，我还推荐《疯狂动物城》、《海洋奇缘》、《头脑特工队》等优秀的动画片，这些影片都拥有精美的画面、动人的故事情节和深刻的主题，非常适合各个年龄段的观众观看。</t>
  </si>
  <si>
    <t>你 喜欢 什么 类型 的 电影 ？ 我 喜欢 惊悚片 ， 挺 好看 的 。</t>
  </si>
  <si>
    <t>很棒！如果你喜欢惊悚片，那么你可能会喜欢以下几部影片：1.《寂静岭》：这部电影是一部心理恐怖片，讲述了一个女子在寻找失踪的儿子的过程中，进入了一座充满未知恐惧的小镇。2.《闪灵》：这部电影是斯坦利·库布里克的经典作品，讲述了一个家庭在一个孤立的山上的酒店度过冬季，然而恐怖的事情开始发生。3.《异形》系列：这个系列是由雷德利·斯科特执导的一系列科幻恐怖电影，讲述了人类与外星生物的斗争。4.《黑镜》：虽然这不是一部传统的恐怖片，但它确实包含了惊悚和悬疑元素，并对科技的滥用进行了深刻的反思。5.《鬼影实录》系列：这个系列由帕特里克·威尔森主演，讲述了他们一家人在家中被恶灵附身的经历。</t>
  </si>
  <si>
    <t>你 平时 追星 吗 追星 呀 ， 我 比较 喜欢 林青霞 她 很好 ， 我 比较 喜欢 杨谨华 ， 很 有 魅力 哦 我 对 杨谨华 倒是 不 怎么 了解 ， 她 是 来自 哪里 的 啊 杨谨华 是 中国 台湾 的 呢 ， 可以 了解 一下 哦 来自 中国 台湾 的 啊 ， 那 可是 个 好地方 ， 出 了 很多 明星 呢 是 啊 ， 杨谨华 可是 人气 偶像 呢 ， 网友 叫 她 御姐 版 松岛枫 ， 出生 日期 是 1977年12月12日 。 恩 ， 我 去 了解 一下 。 说到 日本 女星 ， 还有 一位 和 他 同年同月同日生 的 叫 宫本真希 ， 你 知道 吗 ？ 这么 巧 的 ， 给 我 介绍 下 她 吧 。</t>
  </si>
  <si>
    <t>好的 ， 宫本真希 出生在 日本 爱媛 Yawatahama市 ， 代表作 有 和 婆婆大人 一起 的 生活。 希望 你喜欢 哟</t>
  </si>
  <si>
    <t>路过 电影院 时 ， 有没有 看到 张贴 的 大 海报 ？ 你 说 的 是 那个 呢 ？ 《 狂暴 巨兽 》 的 宣传 海报 ， 凶猛 恶 神 的 大猩猩 太 吸引 眼球 了 。 你 已经 看过 了 吗 ？</t>
  </si>
  <si>
    <t>很抱歉，我没有观看这部电影，但我可以提供一些关于它的信息。</t>
  </si>
  <si>
    <t>是不是 能 被 奥斯卡 提名 的 演员 都 很厉害 。 一般 是 。</t>
  </si>
  <si>
    <t>问题：您有什么需要帮助的吗？</t>
  </si>
  <si>
    <t>一个人 的 评分 在 9分 以上 ， 是不是 这个 明星 就 很 利害 的 啊 不 是 说 很 利害 ， 最 起码 很 受 大家 欢迎 吧 。 原来如此 ， 那 这个 明星 我 怎么 不知道 有 这么 出名 呢 ， 但 评分 还 这么 高 。 哪个 明星 啊 。</t>
  </si>
  <si>
    <t>根据 提供 的 信息 ， 明星 是 伊恩·麦克莱恩，他 是 神秘博士 的 主演 。</t>
  </si>
  <si>
    <t>看 过 丹麦 的 电影 吗 ？ 看 过 ， 但是 不 多 。</t>
  </si>
  <si>
    <t>如果你已经看过顶级 阴谋这部电影，但没有看过太多，那么我建议你继续观看这部电影以深入理解它的故事情节和主题。同时，你也可以尝试寻找其他类似类型的电影来进一步扩展你的观影经历。</t>
  </si>
  <si>
    <t>有 位 明星 想问问 你 。 想 了解 什么 随便 问 。 外国 明星 哦 。 外国 的 也 了解 一些 ， 你 说说看 。</t>
  </si>
  <si>
    <t>好的， 目前 我 关注 最多 的 是 美国 明星 ， 例如 好莱坞 影星 。 其 中 包括 杰克逊·阿吉拉尔、凯特·温丝莱特、安妮·海瑟薇等 。 还有 反派影星 凯文·哈特 ， 他 曾 在 《 沙漠女王 》 和 《 极限挑战 》 中 出现 。 还有 艺术 影星 尼古拉斯·霍尔特 ， 他在 《 蝴蝶效应 》 中 扮演 重要 角色 。 还有 科幻 影星 布鲁斯·威利斯 ， 他在 《 黑暗骑士 》 中 出演 重要 角色 。 还有 动画 影星 皮克斯 ， 他的 作品 包括 《 机器人总动员 》 、 《 寻梦环游记 》 等 。</t>
  </si>
  <si>
    <t>你 知道 送快递 吗 ？ 知道 ， 挺 辛苦 的 。</t>
  </si>
  <si>
    <t>您的留言很感人，我很理解您的辛苦。作为一个人工智能语言模型，我希望能够为您提供帮助和支持，让您可以更加轻松地完成工作和生活中的任务。如果您有任何问题或需要任何帮助，请随时告诉我，我会尽力提供支持。</t>
  </si>
  <si>
    <t>柏原崇 真 的 很漂亮 。 你 说 什么 啊 。 情书 ， 哈哈 。 口碑 不错 的 爱情 电影 。 好看 啊 。 你 是不是 想要 谈恋爱 啊 。</t>
  </si>
  <si>
    <t>谈不上啦，只是比较喜欢看电影而已。</t>
  </si>
  <si>
    <t>喜欢 看电影 吗 ？ 非常 喜欢 ， 有 推荐 吗 ? 给 你 推荐 一部 西班牙 的 电影 《 当作 意外 处理 》 ， 虽然 口碑 很 差 ， 但是 值得 一看 。 谢谢 推荐 ， 回家 会 看 的 。</t>
  </si>
  <si>
    <t>你 看 过 简 · 坎皮恩 导演 的 作品 吗 ？ 没有 她 导演 的 明亮 的 星 特别 好看 ， 推荐 你 看一下 。 什么时候 上映 呀 ？ 2009年11月6日 上映 的 ， 老 电影 了 。 好 的 。</t>
  </si>
  <si>
    <t>那 就 赶紧去看吧 。</t>
  </si>
  <si>
    <t>纽约曼哈顿玛丽蒙学院 知道 吗 ？ 知道 ， 很喜欢 哪里 的 明星 。</t>
  </si>
  <si>
    <t>如果您有任何关于喜欢的明星的问题，我很乐意为您提供帮助。您能告诉我喜欢哪位明星吗？</t>
  </si>
  <si>
    <t>喜欢 香港 明星 吗 ？ 刘德华 我喜欢 好像 和 我 的 血型 还 一样 O型 呢 。 罗莽 也 比较 不错 呢 。 他 身高 172cm , 血型 也是 O型 呢 。 无 论 是 打擂台 还是 一代宗师 演技 超 棒 ， 他 的 粤语 原声 很 搞笑 的 。 和 我 一样 血型 的 我 都 喜欢 。</t>
  </si>
  <si>
    <t>没问题 ， 如果你 对 罗莽 的 表演 或者 血型 感兴趣 ， 可以 继续 关注他的作品 听听 或者 观看电影 哦 。</t>
  </si>
  <si>
    <t>&lt; 北京遇上西雅图之不二情书 &gt; 你 看 过 吗 ？ 那当然 了 ， 这部 影片 可 真是 火 死 了 。 没错 ， 他 就是 薛晓路 导演 的 ， 没想到 她 还是 个 教授 。 你 看电影 那么 厉害 就 知道 本人 也 不错 了 。</t>
  </si>
  <si>
    <t>哈哈，不过这部《海洋天堂》的确是一部不错的电影，虽然我没有看过，但我听说它讲述了一个让人感动的故事，而且演员们的表演也非常出色。</t>
  </si>
  <si>
    <t>你 最近 喜欢 看 什么 电影 ？ 喜欢 恐怖 的 吗 ？ 有 啊 ！ 当然 喜欢 。 有 一部 电影 推荐 你 去 看 下 ， 名字 叫 隐隐 惊 马槽 之 决战 女僵尸 。 那 太好了 ， 有 时间 看一下 。 嗯 ， 虽然 网上 口碑 很 差 ， 不过 我 猜 你 肯定 喜欢 ， 你 知道 主演 是 谁 吗 ？ 哦 ， 是 谁 啊 ？</t>
  </si>
  <si>
    <t>主 演 是 赵倩 。</t>
  </si>
  <si>
    <t>你 喜欢 看 什么样 的 电影 呀 ？ 我 喜欢 看 老 电影 ， 比如 功夫 。</t>
  </si>
  <si>
    <t>很高兴你喜欢看老电影，比如功夫。功夫是一部中国动作片，由李连杰主演，并由周星驰监制。该片于1994年上映，成为中国最受欢迎和最成功的电影之一。它讲述了三个朋友在中国武术学校的故事，他们在追求武术荣誉的过程中遇到了许多困难。功夫融合了功夫、喜剧和情感元素，使得这部电影既有趣又引人入胜。希望你会喜欢这部电影！</t>
  </si>
  <si>
    <t>请问您需要了解关于鹿鼎记II神龙教的哪些具体信息呢？我会尽力回答您的问题。</t>
  </si>
  <si>
    <t>熊大熊二光头强 ， 现在 可是 孩子们 心中 的 超级明星 了 。 就是 啊 ， 不是 出 了 一部 电影 , 就是 讲 熊 大 变 超级 明星 了 吗 ？</t>
  </si>
  <si>
    <t>您的理解有些错误。"熊出没之熊心归来"是一部动画电影，讲述了熊大和熊二为了保护森林和动物们，与邪恶势力进行斗争的故事。它并没有讲述熊大变超级明星的情节。</t>
  </si>
  <si>
    <t>我 怎么 想 剪短 头发 。 咋地 ， 有 什么 想不开 的 。 去 去 去 ， 因为 我 老 听 梁咏琪 的 短发 ， 就 突然 想 剪 头发 了 。 哎 ， 你 真厉害 ， 大写 的 服 ， 不过 我 挺 喜欢 梁咏琪 的 。 那 可不 那 气质 ， 相貌 ， 内涵 都是 棒棒哒 ， 还 嫁 了 个 好 老公 。 对啊 ， 真好 。 她 主演 的 八个 女人 一台 戏 也 很不错 ， 你 看 过 吗 ？ 这 我 还 真 没有 了解 过 。</t>
  </si>
  <si>
    <t>你 真 是 愚钝 ， 明明 是 梁咏琪 主演 的 啊 ， 要 不 我 帮忙 寻找 一下 来 吧 。</t>
  </si>
  <si>
    <t>咱们 姐妹俩 是不是 应该 去 看看 电影 了 ， 我 掐指一算 ， 好些 日子 没 看 了 。 你 还 掐指一算 ， 你 真 有才 。</t>
  </si>
  <si>
    <t>谢谢夸奖，我会继续努力学习和进步。</t>
  </si>
  <si>
    <t>李秉宪 主演 的 电影 你 知道 有 哪些 ？ 不知道 ， 没 怎么 关注 过 他 。</t>
  </si>
  <si>
    <t>好的，有什么我能帮到您的吗？</t>
  </si>
  <si>
    <t>香港 著名 影视 巨星 演 电影 就是 好看 。 你 说 的 谁 呀 ？ 元秋 ， 你 听说过 吗 ？ 我 知道 他 ， 挺不错 的 。</t>
  </si>
  <si>
    <t>那 是 对 的 ， 元秋 是 一位 非常 可爱 的 明星， 在 功夫 2 中 担任 主角 ， 还 有很多 其他 出色 的 作品， 如 城寨 英雄 等 。</t>
  </si>
  <si>
    <t>韩国 电影 你 看 的 多不 。 没有 呢 ， 我 只是 偶尔 看 下 韩国 电视剧 。</t>
  </si>
  <si>
    <t>了解，如果您对韩国电视剧感兴趣的话，我可以为您提供一些推荐和信息。韩剧以其独特的剧情、精美的画面和出色的演技而受到全球观众的喜爱。首先，我推荐您观看《来自星星的你》。这部剧是一部科幻爱情剧，讲述了外星人与地球人之间的爱情故事。该剧在中国内地也有很高的人气，并且在海外也受到了广泛关注。其次，我还建议您看看《太阳的后裔》。这部剧是一部军事题材的电视剧，讲述了一位外科医生与特种部队成员的爱情故事。剧中展现了现代战争中的紧张氛围和人性的复杂性。此外，还有《鬼怪》、《Signal》、《蓝色大海的传说》等热门韩剧值得一看。希望这些推荐能帮到您！</t>
  </si>
  <si>
    <t>最近 有 个 一米八 的 小 哥哥 很 帅 。 中国人 吗 ？ 不 是不是 ， 叫 拉尔夫 · 费因斯 。 听 名字 就 感觉 有点 帅 。 是 啊 是 啊 ， 他 还是 毕业 于 皇家戏剧艺术学院 的 。 又 帅 又 有才 。 是 啊 嘿嘿 嘿 。 嗯嗯 。 那个 学校 还有 一位 明星 呢 ！ 还是 双鱼座 的 。 这么 巧 我 也是 双鱼座 的 ， 你 说 的 是 哪位 明星 啊 ？ 看看 我 认不认识 。</t>
  </si>
  <si>
    <t>我想 想 。 这个 明星 是 迈克 · 李 。</t>
  </si>
  <si>
    <t>你 知道 《 释放的百合心 》 是 谁 的 代表作 吗 ？ 不知道 ， 谁 的 呢 ？</t>
  </si>
  <si>
    <t>这里有两个不同的名字：管晓杰和Richard Price。他们在不同的职业领域中都有一定的知名度。管晓杰是一名制片人，代表作品有《解放的百合心》等。Richard Price则是一名演员，代表作品有《迷失》、《犯罪现场调查：纽约》等。</t>
  </si>
  <si>
    <t>你 喜欢 看 鬼片 吗 ？ 还行 吧 。</t>
  </si>
  <si>
    <t>您觉得这个知识提取结果还行吗？如果有需要改进的地方，您可以告诉我。</t>
  </si>
  <si>
    <t>中国 香港 喜剧 你 喜欢 吗 ？ 我喜欢 看 喜剧 ， 你 知道 有 好看 的 么 ？</t>
  </si>
  <si>
    <t>当然知道，有很多好看的喜剧电影和电视剧可以推荐给你，例如《疯狂的石头》、《功夫》、《我不是药神》、《羞羞的铁拳》等等。这些作品都是中国比较受欢迎的喜剧片，而且口碑都非常好，相信你会喜欢的。如果你需要更多的推荐，我也可以帮你查找更多相关的信息。</t>
  </si>
  <si>
    <t>曾 因 神之一手 获得 2014年 第51届 韩国 电影 大钟奖 最佳 男演员 奖 的 是 谁 ， 你 知道 吗 神 之 一手 听 着 好厉害 ， 是 谁 啊 ？</t>
  </si>
  <si>
    <t>"神之一手"是韩国影坛的一位知名导演，他曾执导过多部热门电影，并获得了多个奖项的认可。具体的获奖者名字可能因时间和地域而异，如果您能提供更多的信息，我会尽力帮助您查询更准确的信息。</t>
  </si>
  <si>
    <t>爸爸去哪儿里邓伦好帅 哦 。 对呀 。 最近 天天 当 伴郎 。 哈哈 ， 不知道 他 以后 对象 长 什么样 的 那个 爸爸 去 哪儿 里面 不是 有 个 女 的 吗 ， 最后 妈妈 来 时 跟 邓伦 组CP 的 哪个 。 李沁 啊 ， 他 俩 又 不是 一 对 。 哦 哦 我 觉得 他们 两个 很 搭 哎 ， 女生 很漂亮 。</t>
  </si>
  <si>
    <t>我 并 不这么 觉得 ， 毕竟 李沁 和 邓伦 之间 并没有 关系 。</t>
  </si>
  <si>
    <t>最近 有 关注 的 电影 吗 ？ 一直 都 有 关注 电影 ， 你 有 什么 好 的 推荐 给 我 么 ？ 推荐 一部 电影 叫 蓝色金鱼 给 你 看 ， 虽然 口碑 很 差 ， 但是 内容 还不错 ， 值得 一看 。 好 的 ， 谢谢 你 的 推荐 ， 有 时间 我 会 去 看一下 的 。 这部 电影 的 主演 只有 大专 学历 。 只有 大专 学历 ， 我 很好 奇 这位 明星 是 谁 ？</t>
  </si>
  <si>
    <t>这位 明星 的 名字 是 曲木古 火 · 秋风 ， 年龄 是 182cm ， 性别 是 男 ， 职业 是 演员 ， 学历 是 大专 。</t>
  </si>
  <si>
    <t>你 有 看 过 霍比特人 吗 ？ 有 啊 ， 怎么 了 ？</t>
  </si>
  <si>
    <t>没有发现您提到的人物的相关信息，无法回答您的问题。</t>
  </si>
  <si>
    <t>以前 的 童年 男神 都 老 了 啊 。 对啊 ， 毕竟 我们 都 长大 了 。 嗯 ， 像 张国立 早成 了 老戏骨 了 现在 哦 度 没有 怎么 拍戏 了 。 很正常 啊 ， 这个 时候 都 休息 了 。</t>
  </si>
  <si>
    <t>恩，张国立曾经主演过很多优秀的电视剧和电影，在他的职业生涯中取得了很大的成功。在他晚年，他也表现出了退休的想法，并开始减少自己的演艺活动。现在他可能已经享受到了家庭和休闲生活，这也是可以理解的。</t>
  </si>
  <si>
    <t>最近 喜欢 上 一个 明星 ， 很 有才 噢 。 是 谁 呀 。 郭采洁 。 那个 又 会 唱歌 演戏 也 不错 的 ， 确实 挺 棒 的 。 那 你 知道 她 的 代表作 吗 ？ 票房 3.83亿 呢 。 这个 还 真 不太 了解 呢 ！</t>
  </si>
  <si>
    <t>其实 郭采洁 是 我 国 当前 十分 知名 的 明星， 代表作有《爵迹》等 。</t>
  </si>
  <si>
    <t>请提出您的问题或需要帮助的内容，我会尽力提供回答和建议。</t>
  </si>
  <si>
    <t>周末 看电影 了 吗 ？ 没有 去 ， 太忙 了 。</t>
  </si>
  <si>
    <t>好的，没有问题。如果您有其他想要了解的信息或者需要帮助，请随时告诉我。</t>
  </si>
  <si>
    <t>喜欢 剧情 较 短 的 短片 吗 ？ 我 特别 喜欢 短片 电影 ， 有 推荐 吗 ？ Battue , La 可以 推荐 给 你 看看 。 英文 的 还是 算 了 ， 看不懂 啊 。</t>
  </si>
  <si>
    <t>好的，那我可以推荐一些更简单的短片电影给你。1. Up - 这部迪士尼的短片讲述了一个老人和他的玩具狗的故事，感人至深，是一部非常受欢迎的短片电影。2. Inside Out - 这部皮克斯的短片讲述了一个人类的大脑内的五种情绪的故事，有趣又富有教育意义。3. Paperman - 这部皮克斯的短片讲述了一位男士和一位女士在雨中相遇的故事，视觉效果优美，情感表达细腻。4.微观世界 - 这部法国的短片展示了昆虫、微生物和其他微小生物的世界，充满惊奇和科学知识。5. The Dot and the Line - 这部迪士尼的短片讲述了一只点和一条线之间的故事，色彩丰富，寓教于乐。希望这些推荐能够帮助到你。</t>
  </si>
  <si>
    <t>看 过 电影 吗 ？ 这 年代 谁 不 看电影 啊 ， 你 这 不是 废话 么 ？ 有 一部 口碑 不错 的 电影 叫 追随 ， 你 应该 去 看看 。 嗯 ， 电影 名字 很 响亮 啊 。</t>
  </si>
  <si>
    <t>对 ， 追随 是 英国 导演 克里斯托弗·诺兰 的 作品 ， 深受 观众 们 的喜爱 。跟随 是 一部 悬疑 惊悚 类型 的 电影 ， 故事 情节 构思 激烈 ， 细腻入微 ， 没有 平淡无奇 的 场景 设计 和 角色 展示 。观影者可以从中感受到一种特别的感觉，这种感觉来自于电影所营造出来的氛围和故事的深度。</t>
  </si>
  <si>
    <t>你 猜 猜 我 近来 看 了 一部 啥 电影 。 猜 不到 ， 关于 啥 的 ， 提示 一下 。</t>
  </si>
  <si>
    <t>这个提示很模糊，我无法猜测你想要了解的内容。如果你能提供更多的信息或明确你的问题，我会尽力回答它。</t>
  </si>
  <si>
    <t>Lynn Whitfield 主演 的 剧情 电影 你 喜欢 吗 ？ 还行 吧 ， 应该看过 。 推荐 你 看看 ， 烦恼丝 ， 还 没 上映 ， 上映 了 可以 看看 。 好 的 ， 谢谢 。 是 Ava Love 主演 的 一个 爱情片 呢 ， 我 看 了 简介 感觉 很好 爱情片 我 挺 喜欢 的 啊 ， 你 可以 多 给 我 推荐 一点</t>
  </si>
  <si>
    <t>好的 ， 建议 你可以 看看《泰坦尼克号》、《当幸福来敲门》、《罗马假日》等经典爱情片。此外，也可以看看最近几年的一些爱情片，比如《少年的你》、《你好，李焕英》和《我的姐姐》等。</t>
  </si>
  <si>
    <t>你 相信 命运 吗 ？ 我 是 无神论者 ， 不 信 这些 。 但是 有 部 电影 就是 关于 命运 的 ， 内容 还 挺 细腻 感人 。 什么 电影 ？ 电影 名 是 《 早春二月 》 。 并没有 看 过 。</t>
  </si>
  <si>
    <t>那么 我 为你 推荐 一部 同 样 类型 的 电影 ， 《 志明与春娇 》 。</t>
  </si>
  <si>
    <t>去年 上映 的 一部 电影 ， 是 刘德华 和 让 · 雷诺 的 初次 合作 的 ， 你 知道 是 哪 一部 吗 ？ 不 记得 了 ， 你 告诉 我 吧 ！</t>
  </si>
  <si>
    <t>抱歉，我之前的回复可能没有成功记录下来，可以再提供一次问题或者更具体的信息吗？我会尽力帮助你的。</t>
  </si>
  <si>
    <t>导演 约拿 · 马科维茨 的 作品 你 看 过 吗 ？ 没有 ， 你 有 推荐 吗 ？</t>
  </si>
  <si>
    <t>我推荐你看《星际穿越》和《欲盖弄潮》，它们都是科幻电影，都具有很好的故事性和视觉效果。此外，《星际穿越》也是一部经典的电影，被誉为“21世纪最伟大的科幻电影之一”。希望你喜欢！</t>
  </si>
  <si>
    <t>你 知道 温子仁 导演 吗 ？ 不知道 ， 拍 过 什么 电影 啊 ？ 拍 过 一部 海王 ， 今年 将会 上映 。 到时候 我 一定 看看 。 好 的 。 哇 ！ 爱情公寓 的 票房 居然 有 5.51亿 啊 ， 你 看 了 吗 ？ 看 了 呀 ， 没意思 。</t>
  </si>
  <si>
    <t>那 就 不知道了 ， 可能 是 因为 观众 对于 爱情公寓 的 预期 高昂 才会有 这种 认识 。</t>
  </si>
  <si>
    <t>你 觉得 成功 的 代价 是 什么 。 努力 、 勤劳 、 刻苦 、 用工 读书 ？ ？ ？ 没想到 你 那么 认真 ， 我 说 的 是 一部 法国 电影 成功 的 代价 。 喔 这 电影 没看过 。 是 因为 不是 很 火 年代 也是 久 了 点 。 老 电影 啊 。</t>
  </si>
  <si>
    <t>但是 它 的 故事 和 主题 还是很 吸引人 的 。</t>
  </si>
  <si>
    <t>你 知道 个子 很高 的 明星 有 谁 ？ 姚明 ， 然后 不知道 了 。 陈建州 也是 ， 189厘米 的 身高 。 嗯 ， 真是 巨人 啊 。</t>
  </si>
  <si>
    <t>对啊， 几乎 和 火箭队 姚明 大概一样高 。</t>
  </si>
  <si>
    <t>朴熙坤 导演 的 古装 剧 看 过 吗 ？ 没有 ， 你 和 我 说 一下 吧 ! 有 一部 明堂 ， 你 有 可以 去 看看 。 好 的 ， 谢谢 哦 。 不 客气 ， 还有 一部 下 个 月 上映 的 电影 ， 推荐 给 你 吧 。 好 的 ， 你 说 吧 。</t>
  </si>
  <si>
    <t>推荐 的 是 一部 运动 类型 的 电影 —— 李宗伟 ： 败者 为王 。</t>
  </si>
  <si>
    <t>现在 的 明星 都 很 优秀 啊 ！ 我 最喜欢 美女 跟 帅哥 了 。 你 有 关注 外国 的 明星 吗 ？ 我 了解 的 中国 明星 比较 多 。 明星 艾瑞克 · 巴纳 ， 也 很不错 呢 ！ 我 听说 过 他 。 你 可以 深入 了解 一下 他 ， 很 优秀 。 一会 我 上网 搜搜 。 他 是 1968 - 8月 -9日 出生 的 。 好 的 ， 谢谢 你 给 我 推荐 。 艾瑞克 · 巴纳 在 星际 迷航 的 演出 ， 为 他 获得 了 青少年选择奖 最佳 电影 反派 的 提名 ， 绝对 是 实力派 ， 你 知道 吗 ， 他 还 导演 电影 呢 他 这么 优秀 ， 真 的 好 吗 ， 导演 的 什么 电影 我 要 观摩 观摩</t>
  </si>
  <si>
    <t>如果你 对 目标 明星 兴趣 强烈 ， 不妨 尝试 搜索 下面 的 电影名称 ， 查看 艾瑞克 · 巴纳 所导 的 电影 ：《爱在深秋》《 星际 迷航：原罪》《星球大战：最后的绝地武士》《暮光之城4》《 加勒比海盗4》</t>
  </si>
  <si>
    <t>汤姆 · 菲茨杰拉德 执导 的 电影 看 过 没 ？ 你 说 的 是 哪 一部 ？ 肖恩 · 阿什莫 演 的 爱之针 。 讲 的 是 有关 病毒 的 吧 。 是 的 ， 05年 的 一部 老 电影 。 只 听说过 ， 没看过 呢 。 另 一部 电影 你 看 过 吗 ？ 是 剧情 类型 的 哦 。 哪部 啊 ？ 你 没 告诉我 名字 ， 我 怎么 知道 我 看 没看过 呀 ！</t>
  </si>
  <si>
    <t>抱歉 ， 是 《 爱情 三部曲： 第一季》 。这部电影 可以 让 你 理解到 疾病 对 人 生 的 影响 。</t>
  </si>
  <si>
    <t>母爱 真 的 太 伟大 了 。 对呀 ， 母亲的爱 真 的 很 无私 。 尤其 是 看完 了 神秘 巨星 之后 ， 感触 更多 。 好看 吗 ， 好看 的 话 我 也 去 看看 。 好看 ， 很 感人 ， 有 时间 看看 吧 。 行 ， 没事 我 去 网上 看看 。 还有 一部 印度 的 电影 叫做 The Ashram ， 据说 也 非常 好看 呢 ！ 是 吗 ？ 没看过 这部 电影 哦 。</t>
  </si>
  <si>
    <t>是的 ， 值得一看 ， 它 是 印度 最新的 音乐 类型 电影 。</t>
  </si>
  <si>
    <t>喜剧 作为 电影 的 一种 类型 ， 在 我 看来 其实 在 当下 并 不是 很 大众 。 《 西虹市首富 》 挺好 的 啊 ！ 票房 还 高 。 《 重返 初遇 之 夜 》 也许 是 个 另类 ？ 名字 都 没听过 建议 你 去 看看 豆瓣 评分 再选择 去 看 。</t>
  </si>
  <si>
    <t>这个建议听起来不错，我会去查看豆瓣评分并做出决定。</t>
  </si>
  <si>
    <t>法国 的 电影 你 喜欢 看 吗 ？ 只要 是 好看 的 我 都 喜欢 。 好 ， 那 我 给 你 介绍 一部 电影 ， 绝对 好看 。 可以 啊 ， 啥 名字 。 电影 叫 Chien 。 又 是 英文 的 啊 ， 不要 啊 。</t>
  </si>
  <si>
    <t>好的，那我给你推荐一部中文电影，《长江七号》，这是一部极具中国元素和情感的小清新科幻电影，情节动人、画面唯美、音乐动听，绝对会让你爱不释手！</t>
  </si>
  <si>
    <t>喜 不 喜欢 看 喜剧片 啊 ？ 嗯 ! 是 的 。</t>
  </si>
  <si>
    <t>非常高兴能够帮助您找到这些信息！如果您有其他问题，欢迎随时向我提问。</t>
  </si>
  <si>
    <t>刚 发现 有 个 中国 内地 童星 ， 你 知道 她 是 哪里 的 吗 ？ 哪里 的 。 长沙 的 ， 好可爱 呀 。 长沙 又 有 一个 小 傲娇 了 吗 ？ 是 呀 ， 他 叫 周芷莹 。 现在 的 童星 也 不容易 呢 。 那 肯定 啦 ， 那 得 要 有 多 努力 呀 。 晚点 去 看看 她 的 微博 。 她 还 主演 了 一部 电视剧 叫 小戏骨 ： 白蛇传 ， 我 超级喜欢 的 哦 ！ 这个 电影 我 听说过 ， 是 很多 小孩子 参演 的 呢 ！</t>
  </si>
  <si>
    <t>对 啊 ， 小戏骨 ： 白蛇传 的 小演员 都 很棒 呀 ！</t>
  </si>
  <si>
    <t>上海国际电影节 ， 电影 频道 传媒 大奖 ， 最佳 男 配角 奖 的 获奖者 你 认识 吗 ？ 不 认识 ， 是 谁 啊 真厉害 ？</t>
  </si>
  <si>
    <t>这个“成成烽火之投笔从戎”可能是指一部电影的名字，这部电影的主演是王紫逸，不过我不太了解这部作品的具体情况和相关信息。</t>
  </si>
  <si>
    <t>今天 看 了 西游记 里面 的 唐憎 的 纪录片 。 还行 不 ？ 相当 不错 ， 叫 玄奘大师 。 哦 ， 那 我 要 去 看看 才 行 。 OK ， 不 挡 你 去 看电影 了 。 好 的 。</t>
  </si>
  <si>
    <t>不客气 ， 很高兴 你能 对 电影 感兴趣 。</t>
  </si>
  <si>
    <t>看 过 枭雄 吗 ？ 没有 呢 ！ 梁琤 主演 的 ， 一个 很 敬业 的 演员 ， 拍戏时 还 被 烧伤 了 。 好 的 ， 我 一定 去 了解 一下 ！ 嗯嗯 ， 她 还 主演 了 黑猫 这部 影片 呢 。 这个 我 倒是 知道 ， 好像 是 得 过 奖 的 。 但是 一直 没 去 看 过 。</t>
  </si>
  <si>
    <t>对 的 ， 黑猫 这部 影片 是 得过 奖 的 。 可惜 我 不知道 同时 她 还 主演 过 否 。</t>
  </si>
  <si>
    <t>你 喜欢 看电影 吗 ？ 很喜欢 。</t>
  </si>
  <si>
    <t>对话内容不完整，请提供更多的上下文信息。</t>
  </si>
  <si>
    <t>在这些信息中，我们了解到马精武和钟小丹都是中国的电影演员，并且都是中国电影家协会的会员。但是，这些信息并没有提供他们的个人详细资料，例如出生日期、家庭背景等。如果我们想要了解更多的信息，可能需要查阅相关的媒体报道或他们的个人信息。</t>
  </si>
  <si>
    <t>大家 都 说 ， 以前 他 挺 帅 ， 现在 长 残 了 。 是 谁 啊 ， 不是 很 了解 。</t>
  </si>
  <si>
    <t>不好意思，我之前没有提供刘锡明和陈国邦的具体信息，这是我的疏忽。以下是他们的具体信息：刘锡明（英语：Siu Ming Lau），1964年7月16日出生于中国香港，是一位香港影视歌明星。他在1980年代开始活跃于演艺圈，并且曾在多部知名电视剧中担任主演，如《还珠格格》、《倚天屠龙记》等。陈国邦（英语：Wong Siu-Bon），1963年2月25日出生于中国香港，是一位香港影视演员。他的主要成就包括在1995年凭借电影《阿飞正传》提名第17届香港电影金像奖最佳男主角奖。希望这些信息能够帮助您更好地了解他们。如果您有任何其他问题，请随时告诉我。</t>
  </si>
  <si>
    <t>很高兴为您服务！不过我需要您提供更多的上下文信息，以便我可以更准确地回答您的问题。您可以告诉我更多关于“生活大爆炸第四季”的信息吗？比如，它是关于什么的，有哪些主要角色等等。这样我就可以更好地帮助您了。</t>
  </si>
  <si>
    <t>你 喜欢 看 欧美 电影 吗 ？ 还 可以 ， 欧美 的 电影 都 比较 刺激 ， 让 人 看 了 都 很难 忘记 。</t>
  </si>
  <si>
    <t>知识: 欧美的电影一般更注重故事和角色的发展，以及视觉效果和音乐的表现力。这些因素使得欧美的电影更加刺激和令人难忘。Situation: 您正在讨论欧美电影的吸引力，并指出它们通常比其他类型的电影更具有刺激性和令人难忘的特质。</t>
  </si>
  <si>
    <t>你 有 喜欢 的 明星 吗 ？ 有 啊 ， 很多 ， 男 的 女 的 都 有 。</t>
  </si>
  <si>
    <t>我知道了，谢谢你提供这些信息。如果有任何关于雨果·维文或休·格兰特的问题，我会尽力回答。</t>
  </si>
  <si>
    <t>给 你 推荐 一部 电影 吧 。 好呀 ， 是 什么 电影 呀 ？</t>
  </si>
  <si>
    <t>这部电影叫《夏天 19岁》。它是由张荣吉执导，是一部爱情类型的电影。该片于2017年5月27日在中国上映。</t>
  </si>
  <si>
    <t>闺蜜2 看 了 吗 ？ 觉得 没有 1 好看 。 看 了 。 觉得 一般 。 除了 薛凯琪 。 其他 两个我 没有 什么 好感 我 觉得 薛凯琪 唱歌 很好看 。 对啊 长 得 也 好看 ， 还好 瘦 。 我 要 也 那么 瘦 就好 了 。</t>
  </si>
  <si>
    <t>嗯 嗯 我也要 变瘦</t>
  </si>
  <si>
    <t>你 最喜欢 的 女 明星 是 谁 王祖贤 那 你 知道 白柳汐 吗 知道 一些 ， 好像 祖籍 是 河北 的</t>
  </si>
  <si>
    <t>没错！白柳汐的祖籍就是中国河北。她的名字叫做白柳汐，是一位来自河北的演员。她以其出色的演技和美丽的外貌受到大家的喜爱。白柳汐在多部影视作品中都有出色的表现，包括《烈日灼心》、《完美世界》等。</t>
  </si>
  <si>
    <t>有些 男星 很 出名 ， 但是 有些 男星 就算 很 出名 我 都 不知道 他是谁 。 没关系 ， 就算 你 知道 的 男星 他 也 不知道 你是谁 。 这句话 就 扎 心 了 啊 。 嘿嘿 ， 这 不是 让 你 燃起 对 明星 的 好奇度 吗 ？ 这样 吗 ， 午马 这位 明星 你 认识 吗 ？ 这位 明星 啊 ， 他 的 出现 会 令 我 微笑 。 午马 的确 演 过 不少 搞笑 的 角色 ， 特别 是 他 主演 的 画圣 这部 剧 ， 还 曾 获得 了 上海国际电影节 的 最佳 男演员 。 对啊 ！ 简直 就是 儿时 的 回忆 啊 ！ 那 你 有 看 过 午马 的 化妆师 吗 ？ 网友 都 说 是 看不懂 的 电影 。 这 倒是 没看过 。</t>
  </si>
  <si>
    <t>你可以 在网上 寻找 一下 午马 的 影片 来 看看 哦 ， 或者 可以 问问你的 同学 或是 好友 ， 是否 他们 意外地 也 捷足先登 做过 午马 的 粉丝 呢 ？</t>
  </si>
  <si>
    <t>你 认识 的 有 著名 艺术家 吗 ？ 这个 真 没有 ， 怎么 了 ？ 游本昌 知道 吧 ， 他 就是 ！ 原来 他 就是 啊 ！ 知道 他 。 你 知道 游本昌 和 谁 一起 主演 的 宝莲灯前传 吗 ？ 谁 啊 ？</t>
  </si>
  <si>
    <t>主角是 叶子楣， 边潇潇， 高蓉 ， 李少红， 梁朝伟 ， 刘晓庆， 孙俪， 姚晨</t>
  </si>
  <si>
    <t>一部 影片 讲述 了 一场 特殊 的 歌剧 音乐会 的 故事 。 你 怎么 知道 我喜欢 音乐 啊 。 当然 咯 ， 这 类 的 电影 也 喜欢 吧 。 你 说 的 是 什么 电影 呢 。 歌剧 魅影 25周年 音乐会 。 我 早就 看 过 啦 。</t>
  </si>
  <si>
    <t>那么 推荐 给您 其他 类型 的 电影 吧 ， 比 如《美丽 时代》和《美丽人生》等，这两部都是很棒的经典作品哦。</t>
  </si>
  <si>
    <t>您好！请问有什么可以帮助您的吗？</t>
  </si>
  <si>
    <t>不知道 你 对 历史 感兴趣 吗 ？ 比如 老版 《 三国演义 》 。 看 过 一点 ， 不太 记得 了 。 那么 你 一定 知道 曹操 吧 ， 鲍国安 演 的 曹操 真 的 做到 了 栩栩如生 ！ 让 人 情不自禁 的 将 历史 结合 在一起 。 知道 啊 ， 煮酒论英雄 的 嘛 。</t>
  </si>
  <si>
    <t>没错 ， 鲍国安 演 的 是 一个 大奸大恶 的 曹操 ， 他 拿着 一把 黑色 的 锤子 ， 就像 杀死了 关羽 ， 探讨 了 关于 死亡 的 问题 。曹操 就是一个 为了 实现 自己 目标 不惜 坚持到底 的 人 。</t>
  </si>
  <si>
    <t>你 知道 周杰伦 的 妻子 叫 什么 吗 ？ 好像 是 姓 昆 来 ， 忘记 了 。</t>
  </si>
  <si>
    <t>抱歉，我的回答有误。昆凌的姓氏应该是"昆"，而不是"周"。昆凌是台湾艺人，出生于1993年8月12日，是一位演员和歌手。她的代表作品包括电影《钢铁之心》等。至于你的问题，“昆凌”为什么在某人的社交媒体上引起评论，我无法确定具体情况。可能是因为这位社交媒体用户对昆凌的作品或生活感到好奇，或者对她在某些事情上的表现有所关注。但无论如何，每个人都有自己的观点和评价，我们应当尊重他人的言论自由。</t>
  </si>
  <si>
    <t>平时 喜欢 看电影 么 ？ 平时 无聊 时 会 看一看 ， 有 推荐 吗 ? 有 一部 电影 侧耳倾听 很好看 ， 剧情 很 真是 平淡 ， 可以 看看 。 好 的 ， 我 无聊 时 看看 打发 下 时间 。</t>
  </si>
  <si>
    <t>好 约定， 我 希望 你 能够 高兴 地 看完 这部 电影 ！</t>
  </si>
  <si>
    <t>你 喜欢 喜剧 吗 ？ 最喜欢 看 喜剧 了 那 你 喜欢 哪个 喜剧明星 啊 他 是 B型血 的 哦 ， 你 会 知道 是 谁 吗</t>
  </si>
  <si>
    <t>我还不太清楚，但是我可以帮你查找一下相关信息。许君聪是中国吉林人，毕业于南京艺术学院，身高183cm，性别为男，职业是演员。他在《妖铃铃》中饰演主角，该片是一部喜剧恐怖片，由吴君如主演，许君聪也有出演。许君聪的血型是B型，出生日期是1984年3月5日。</t>
  </si>
  <si>
    <t>哈尔滨市 人力资源 局长 是 谁 知道 吗 ？ 不知道 。</t>
  </si>
  <si>
    <t>抱歉，我不太知道这是什么情况。可以请您提供更多的上下文或信息吗？我会尽力帮助您回答问题。</t>
  </si>
  <si>
    <t>可以请问您有什么问题或需要我的帮助吗？</t>
  </si>
  <si>
    <t>我 在 看电影 ， 你 有没有 看电影 呀 ？ 你 在 看 什么 电影 ？ 电影 名字 侠盗联盟 我 正在 看 。 那 我 也 去 看看 。</t>
  </si>
  <si>
    <t>要不要 支持 下 国产 电影 。 当然 ， 我 一直 都是 支持 国产 。</t>
  </si>
  <si>
    <t>那太好了，支持国产是一种爱国情怀和文化自信的表现。国产电影、电视剧、动漫等作品的质量不断提高，越来越多的作品受到观众的喜爱和支持。让我们一起期待更多的优秀国产作品出现，为中国文化和艺术的发展做出贡献。</t>
  </si>
  <si>
    <t>I'm sorry, but it seems like you have left out some important information in your request. Could you please provide more context or clarify what you would like me to do? I'll be happy to help if I can.</t>
  </si>
  <si>
    <t>有 部 电影 的 时光网 短评 是 人间 最美 的 真善 ， 我 感觉 一定 很好看 这 是 什么 电影 ？ 圆梦 巨人 ， 主演 是 鲁比巴恩希尔 ， 听说 还不错 ， 你 可以 看 下 。 好 的 ， 有空 一定 看看 。</t>
  </si>
  <si>
    <t>好的，希望你喜欢这部电影。</t>
  </si>
  <si>
    <t>你 说 为什么 这么多 人 喜欢 刘德华 。 喜欢 一个人 不需要 理由 ， 不过 我 也 挺 喜欢 他 的 ， 哈哈 。 是 啊 ， 唱歌 也 唱 的 好听 ， 电影 也 棒 ， 多才多艺 ， 真 的 好厉害 。 他 的 电影 我 几乎 每 部 都 看 过 了 。 是 吗 ， 王牌逗王牌 也 看 过 了 ？ 看 了 三四次 了 ， 里面 我 喜欢 的 几个 人 都 在 ， 像 蓝哥 ， 晓明 歌 。 原来 你 也是 追星族 。 那当然 了 。</t>
  </si>
  <si>
    <t>哈哈，那你一定很喜欢王源吧！</t>
  </si>
  <si>
    <t>Hello! How may I assist you today? Is there a specific topic or question you would like to discuss?</t>
  </si>
  <si>
    <t>2010年 的 电影 还记得 吗 ？ 挺 多 的 ， 哪 一部 ？ 对不起 ， 我 要 结婚 这个 电影 很一般 ， 都 感觉 比 前 作 差 太 远 了 。 我 去 看 一下 有 多 差 ， 之前 电影 和 现在 的 肯定 没法 比 。 是 的 ， 这部 电影 的 主演 是 米琪拉 · 奎阿托希欧奇 ， 而且 跟 你 一样 祖籍 都是 意大利 罗马 的 哦 ！ 我 知道 她 ， 在 我们 那里 很 有 名气 的 。</t>
  </si>
  <si>
    <t>是 的 ， 米琪拉 · 奎阿托希欧奇 是 意大利 非常有名气 的 明星 。</t>
  </si>
  <si>
    <t>有 部 韩国 电影 ， 想 了解 下 吗 ？ 主要 讲 的 是 什么 。 讲述 了 一个 浓浓 的 亲情 故事 。 是 老 电影 了 吧 。</t>
  </si>
  <si>
    <t>是的，这是韩国的一部老电影，于2002年4月5日上映。</t>
  </si>
  <si>
    <t>结局 坑爹 的 电影 想 看 吗 ？ 想 看 ， 应该 也 挺 狗血 吧 ！</t>
  </si>
  <si>
    <t>抱歉，我不太明白您的意思。您是否在询问关于生死狙击这部电影的一些背景知识或故事线？如果是的话，我可以为您提供一些相关信息。生死狙击是一部由奥利弗·斯通执导的美国动作片，于2006年上映。电影的主要角色是尼德·巴蒂，他在影片中饰演一名退休的特工，被雇佣去阻止一个犯罪组织从中东运出大量的武器到黑市。电影的情节充满了激烈的枪战、爆炸和追逐场面，同时也探讨了一些更深层次的主题，如政治腐败和国际犯罪。根据我所知，生死狙击并不是一部非常狗血的电影。虽然它包含了大量的动作场面和暴力元素，但它的剧情设计和角色发展都非常有深度。此外，这部电影还获得了一些奖项的认可，包括奥斯卡最佳剪辑提名。如果您有兴趣观看这部电影，那么建议您可以先了解一下它的故事情节和主要角色，这样可以帮助您更好地理解电影的内容。同时，也可以考虑看看其他人的影评和评价，以便决定自己是否真的喜欢这部电影。</t>
  </si>
  <si>
    <t>克劳斯 · 哈洛 拍 的 这部 剧 真好 。 你 说 的 哪 一部 ？ 推荐 一下 呗 。</t>
  </si>
  <si>
    <t>推荐您观看《我的妈妈》这部电影。这部电影讲述了一个小女孩在战争中的成长故事，她与母亲一起经历艰难困苦，最终实现了自己的梦想。这部电影的表演、音乐和故事情节都非常出色，受到了观众的一致好评。</t>
  </si>
  <si>
    <t>这部 电影 口碑 不错 ， 是 个 爱情电影 。 电影 叫 什么 啊 ？ 电影 叫 再见列宁 ， 慢慢 的 感动 。 我 也 去 感受 一下 什么 叫 感动 。 这个 电影 还是 非常 值得 一看 的 ， 你 有 什么 喜欢 的 电影 类型 吗 ？ 比较 喜欢 喜剧 呢 ， 这个 电影 我 想 多 了解 一点 ， 你 知道 主演 是 谁 吗</t>
  </si>
  <si>
    <t>主演 是 凯萨琳·萨斯（Katharina Thalbach），她是一位 德国 女演员，曾经出演过多部 德国 音乐剧和 电影 。</t>
  </si>
  <si>
    <t>你 喜欢 日本 电影 吗 ？ 我喜欢 日本 动漫 。 有 一部 电影 ， 疯狂轮滑 ， 你 看 过 吗 ？ 看 过 ， 感觉 非常 不错 。 是 啊 ， 它 的 导演 还是 著名 的 约翰 · 麦克蒂尔南 呢 ！ 这个人 好像 有点 印象 ， 他 有 什么 出名 事迹 吗 ？</t>
  </si>
  <si>
    <t>约翰 · 麦克蒂尔南 是一个 出名 的 导演 ， 他的作品 包括 龙凤呈祥、 铁血 战士 等 优秀的 动作片 。此外，他还曾经获得过 土星奖 提名 。</t>
  </si>
  <si>
    <t>我 好喜欢 琅琊榜 的 靖王 啊 ， 好帅 啊 。 靖王 ， 我 也 好喜欢 ， 是 谁 演 来 着 。 王凯 呀 ！ 我 已经 成 了 死忠 粉 了 。 我 粉 他 了 。 我 要 关注 他 的 微薄 ， 关注 的 的 动态 。 好啊好 啊 ， 一起 。 推荐 你 去 看一下 他 主演 的 黄克功案件 。 你 看 过 吗 ？ 没有 呢 。 这个 电影 怎么样 啊 ？</t>
  </si>
  <si>
    <t>黄克功案件 是 一部 悬疑 片 ， 讲述 了一 个 被控 放火 的 男子 的 反转 故事 。 王凯 的 表现 很 高 质量 ， 展示 出 了他的 才华 和 品质 。 不过， 如果 你想 获得 更 多 的 信息 ， 建议 你 去 查看 下方 的 详细 描述 。</t>
  </si>
  <si>
    <t>这段文本似乎是关于两位中国明星——高希希和于滨的相关信息，包括他们的代表作品、评论、出生地、星座、性别、职业和教育背景等。首先，提到高希希是一位来自江西南昌的男性制作人，出生于1954年，星座为双子座，他的祖籍也是中国江西省。他曾经执导过《花非花》等剧目，并在社交媒体上获得了负面评价，如“去死吧，混蛋”等。然后，提到了另一位明星于滨。他是北京电影学院表演系98级本科和06级硕士研究生毕业生，是一名男性演员，曾在《楚汉传奇》中扮演胡亥并得到好评。他的血型为A型，他的妻子是白玉。这段文本还提到了他们两人的共同点：都是男性，都属于演艺圈，都出生在中国江西省。然而，他们在职业生涯中的具体成就和背景有所不同。</t>
  </si>
  <si>
    <t>有 喜欢 的 电影 吗 ？ 有 的 ， 但是 最近 没有 时间 看 ， 你 能 推荐 我 一部 吗 ？</t>
  </si>
  <si>
    <t>当然可以，最近比较热门的一部电影是《哪吒重生》，它是一部动画电影，讲述了哪吒在现代社会中的故事，充满了冒险和刺激。它的评价非常好，如果您喜欢看动画片，这部电影一定不会让您失望。</t>
  </si>
  <si>
    <t>美国 拍摄 过 很多 灾难片 ， 你 看 过 么 ？ 看 过 一部分 。 给 你 推荐 一部 2014年 上映 的 动作 灾难片 《 不惧风暴 》 。 这个 看 过 了 。</t>
  </si>
  <si>
    <t>那 没问题 。您 还想 听 关于 什么 的 呢？</t>
  </si>
  <si>
    <t>你 喜欢 台湾 的 明星 么 ？ 喜欢 啊 。</t>
  </si>
  <si>
    <t>感谢您的喜爱！很高兴能为您服务。如果您有任何其他问题或需要帮助，请随时告诉我。</t>
  </si>
  <si>
    <t>你 为什么 喜欢 看 这些 老 电影 。 这个 20 年前 上映 的 。 是 勾 心 世家 吧 。 是 呀 ， 你 也有 兴趣 吗 ？ 没有 没有 。 哦 哦 。 我 喜欢 看 新 的 电影 。 嗯嗯 。</t>
  </si>
  <si>
    <t>那你 最近 在看 什么 呢 ？</t>
  </si>
  <si>
    <t>看 了 一部 原著 比 动画 好看 ， 但 本 作 音乐 乃 神作 。 有 那么 神奇 ， 什么 动画 来 的 。 罗德岛战记 ， 你 可以 去 看看 。 看 过 了 ， 感觉 不够 激情 啊 。</t>
  </si>
  <si>
    <t>那你可以试试 新世纪福音战士新剧场版：破 ， 也是一部很不错的 动画 。</t>
  </si>
  <si>
    <t>知道 导演 马克 · A · Z · 迪普 吗 ？ 不知道 。</t>
  </si>
  <si>
    <t>抱歉，我无法回答这个问题，因为我不知道您要寻找什么样的信息。如果您能提供更多的细节或上下文，我会尽力帮助您。</t>
  </si>
  <si>
    <t>你 喜欢 什么 类型 的 电影 ？ 我 比较 喜欢 喜剧类 的 电影 。</t>
  </si>
  <si>
    <t>转转是一个喜剧类型的电影，可能会符合您的口味。如果您想了解更多信息，可以查看转转的短评和导演等信息。</t>
  </si>
  <si>
    <t>我 很 like 此 朵 女子 ， 你 知道 是 评价 的 谁 吗 ？ 不知道 ， 是 谁 啊 ？</t>
  </si>
  <si>
    <t>您提到的是两位名字中带有“玛丽·伊丽莎白·文斯蒂德”和“玛蒂娜·斯黛拉”的女性，但没有提供更多信息以帮助我确定具体的人物是谁。如果您能提供更多的上下文或信息，例如她们的职业、工作领域、生活经历等，我可能能够更好地回答您的问题。</t>
  </si>
  <si>
    <t>平常 看 欧洲 的 电影 吗 偶尔 看 一些 有 一部 很好看 的 电影 ， 叫 故乡之光 ， 看起来 挺好 的 ， 2010年 还 获奖 了 。 还不错 名字 听 着 挺 有兴趣 的 。 你 知道 这部 电影 是 谁 的 代表作 吗 ？ 他 的 祖籍 是 智利 。 智利 的 明星 我没有 认识 的 。</t>
  </si>
  <si>
    <t>可能 你 不知道 他是谁 ， 但 他的 作品 很有名 。 你可以 查看 一下 故乡之光 的 相关 内容 ， 或者 尝试 找出 他 的 其他 作品 来 更多 关于 他的 知识 。</t>
  </si>
  <si>
    <t>你 知道 在 第45届柏林国际电影节 获得 金熊奖 提名 的 《 烟 》 导演 是 谁 吗 ？ 不知道 ， 是 谁 ？</t>
  </si>
  <si>
    <t>这个人物似乎是王颖，他是一位中国的导演、制作人和演员。他出生于1949年1月12日，生日星座为摩羯座。他的妻子是缪骞人，也是一位中国女演员，代表作品有《陆小凤》等。王颖自己也有一些代表作，如电影《喜福会》。他曾凭借电影《烟》在柏林国际电影节上获得金熊奖提名。</t>
  </si>
  <si>
    <t>你 喜欢 帅气 的 男演员 么 ？ 我 喜欢 胡歌 。</t>
  </si>
  <si>
    <t>知识: 胡歌的性别是男。胡歌的星座是双鱼座。胡歌的主要成就是华鼎奖最佳男主角。</t>
  </si>
  <si>
    <t>推荐 你 看 一部 老 电影 啦 ！ 陈建斌 演 的 哦 。 叫 什么 名字 啊 ？ 好想 看 他 年轻 模样 。 去 看 吧 ， 网络时代的爱情 。 哦 ！ 讲 什么 的 呀 。</t>
  </si>
  <si>
    <t>是 一部 关于 网络时代的 爱情 的 电影 。</t>
  </si>
  <si>
    <t>《 复仇 》 你 看 过 吗 ？ 没有 ， 最近 很少 看电影 。</t>
  </si>
  <si>
    <t>那您是否考虑过观看一部由杜琪峯执导的喜剧《吉星拱照》呢？这部电影于20年前上映，由杜琪峯和游乃海主演，曾获得台湾电影金马奖最佳剪辑奖提名。它是一部值得回味的灰色作品，评价分数为7.1分。如果您还没有看过这部电影，或许可以试试看。</t>
  </si>
  <si>
    <t>特警急先锋 里 有 明星 我 感觉 他 演技 很 棒 是 哪个 明星 呢 ？</t>
  </si>
  <si>
    <t>很抱歉，您提到的“戎祥”可能是多个不同的演员或名人，我无法确定您指的具体是谁。请提供更多上下文信息以便我能更准确地回答您的问题。</t>
  </si>
  <si>
    <t>你 觉得 你 的 青春 荒唐 吗 ？ 不 啊 ， 怎么 突然 问 这样 的 问题 。 看 了 《 三傻大闹宝莱坞 》 有感 。 荒 不 荒唐 都是 青春 ， 都是 值得 的 岁月 。 看来 你 比 我 感触 还 多 啊 。 没有 没有 。</t>
  </si>
  <si>
    <t>就 问 下面 的 问题 吧 ： 请问 卡琳娜·卡普 在 《 三傻大闹宝莱坞 》 中 饰演 的 角色 名字 是 什么 ？</t>
  </si>
  <si>
    <t>昨天 看 了 一部 没有 什么 看点 的 电影 。 没 看点 你 也 看 啊 ， 哈哈 ， 什么 电影 名字 。 光 之 声 ， 歌舞片 。 这部 歌舞片 主要 是 讲 什么 的 啊 ？ 讲述 了 一个 名 为 Celeste 的 歌手 ， 在 一场 动荡 的 国家 悲剧 后 成长 为 超级 流行 巨星 的 故事 。 哈哈 ， 我 觉得 没 什么 看点 ， 吸引 不到 我 。</t>
  </si>
  <si>
    <t>也许您可以 根据您的 兴趣 选择 更 加 适合 您 的 影片 ， 也可以 查看 其他 用户 对该影片 的 反馈 和 推荐 。</t>
  </si>
  <si>
    <t>水瓶座 的 男 明星 你 喜欢 谁 ？ 喜欢 还有 几个 ， 你 说 的 谁 呀 ？ 陈国邦 你 喜欢 吗 ？ 挺 喜欢 的 ， 关注 过 他 。 他 有 一个 叫 朱永棠 的 校友 ， 和 他 一样 毕业 于 香港演艺学院 ， 你 知道 吗 ？ 没 听说过 , 他 演 过 什么 ? 这个 不知道 ， 但是 评论 都 说 他 很 帅 呢 ， 他 是 白羊座 的 。 是 吗 ? 我 也是 白羊座 的 !</t>
  </si>
  <si>
    <t>哦，真的吗？我也很欣赏白羊座的人，他们充满活力和热情，很有领导力。</t>
  </si>
  <si>
    <t>To summarize the information you have provided:  * Biser Bo Jane is a Serbian film released in 2017 that stars Dubravka Vukotic.  * It is an action movie.  * The director of Biser Bo Jane is Jon Matthews.  * It received negative reviews from audiences.  * Killer Kali is another movie released in 2017 directed by Jon Matthews.  * It received mixed reviews from audiences.I hope this helps! Let me know if there's anything else I can assist you with.</t>
  </si>
  <si>
    <t>你 喜欢 香港 的 明星 吗 ？ 喜欢 成龙 。 曹永廉 也是 不错 的 ， 一个 帅气 和 智慧 并肩 的 男人 ， 你 值得 关注 下 。 是 天秤座 的 吗 ？</t>
  </si>
  <si>
    <t>没错，曹永廉是天秤座。</t>
  </si>
  <si>
    <t>哇 啧 啧 ， 告诉你 哦 ， 有 的 明星 一 出道 就 红 的 得 大奖 ， 而 有 的 一 出道 很多年 也 没 反映 呢 。 一 出道 就 红 还是 不太 可能 吧 。 怎么 不 可能 ， 我 就 知道 一个 明星 ， 08年 出道 ， 09年 就 得 女 新人 金奖 呢 。 这么 利害 ， 倒是 说说 是 谁 呢 。 是 邓紫棋 啊 。 确实 ， 唱歌 确实 不 一般 。</t>
  </si>
  <si>
    <t>是 的 ， 邓紫棋 的 歌曲 都 很 好 听 ， 演唱 也 很 动听 。</t>
  </si>
  <si>
    <t>你 喜欢 范冰冰 吗 ？ 我 不太 喜欢 她 。 我 挺 喜欢 她 的 ， 她 跟 成龙 大哥 演 一部 电影 很好看 的 。 成龙 的 电影 我 基本 老 看 过 ， 你 说 的 是 哪 一部 。 我 看 的 是 绝地逃亡 ， 主演 ： 约翰尼 · 诺克斯维尔 。 这个 我 不 记得 有没有 看 过 了 。 那 这部 电影 你 看 过 没 ？ 是 美国 的 电影 。 美国 电影 这么多 ， 你 说 的 是 哪 一部 啊 ？</t>
  </si>
  <si>
    <t>我说 的 是 绝地逃亡 ， 由 约翰尼·诺克斯维尔 主演 的 美国 动作 喜剧电影 。</t>
  </si>
  <si>
    <t>张智超 主演 的 电影 口碑 都 好 差 。 不 一定 啊 ， 他 演 的 电影 也有 很不错 的 ， 你 说 的 是 哪 一部 呢 ？ 左滩 这部 电影 我 感觉 还行 ， 但是 因为 是 他 主演 这部 电影 变得 很 糟糕 ， 你 有兴趣 看一下 吗 ？ 非常 有兴趣 ， 有 时间 我 会 关注 一下 这位 明星 的 ， 这部 电影 我 会 去 看 的 。</t>
  </si>
  <si>
    <t>好的 ， 如果 你想 关注 他的 其他作品 ， 可以 在 互联网 上 查找 他的 电影 或者 电视剧， 或者 可以 跟随 他的 社交媒体 来 获取 最 新 信息 。</t>
  </si>
  <si>
    <t>爱情 电影 喜欢 看 吗 ？ 我 这里 有 部 口碑 不错 的 哟 ！ 最喜欢 爱情 剧 ， 快点 告诉我吧 。 情感 的 宿命 ， 去 看看 吧 ！ 好 的 ， 一会 我 就 去 看 。 这部 电影 的 导演 奥利维耶 · 阿萨亚斯 是 个 挺 厉害 的 人 ， 曾经 算是 中国 女婿 呢 。 哇 ， 我 嗅到 了 八卦 的 味道 。</t>
  </si>
  <si>
    <t>哈哈， 其实 这部 电影 的 主要 内容 是 关于 感情 的 ， 所以 只不过 是 网友 在 推荐 的 时候 提到了 张曼玉 和 奥利维耶 · 阿萨亚斯 这 两个 明星 ， 大家 就 认为 能 发挥 出 些 娱乐 性 。</t>
  </si>
  <si>
    <t>喜欢 足球 吗 ？ 超级喜欢 。 那 你 喜欢 看 《 2014年 国际足联 巴西世界杯 》 吗 ？ 说实话 ， 跟 真 的 足球 赛比 起来 ， 还是 不够 过瘾 。 你 可 真是 超级 足球迷 。 没办法 ， 谁 让 我喜欢 呢 。</t>
  </si>
  <si>
    <t>那 就 继续 支持 足球 哈 。</t>
  </si>
  <si>
    <t>快乐大本营 你 肯定 看过 吧 ？ 是 啊 ， 很好看 啊 。 快乐大本营之快乐到家 ， 这个 电影 你 肯定 没有 看 过 。 我 听说 了 ， 口碑 很 差 所以 没 去 看 。</t>
  </si>
  <si>
    <t>哎呀 ， 没有 口碑 的 电影 你 不要看 咧 。 毕竟 我们 不想 让 自己 被 困住 嘛 。</t>
  </si>
  <si>
    <t>要 跟 我 去 看看 励志片 吗 ？ 看 什么 励志片 ？ 兄弟 班 啊 。 哈哈 ， 好 啊 ， 听 起来 就 挺有趣 的 。 是 啊 是 啊 ， 是 喜剧 来 的 。 嗯嗯 ， 好 的 。 那 明天 见 。 好呀 ， 嘻嘻 。</t>
  </si>
  <si>
    <t>那就 不见不散 啦！</t>
  </si>
  <si>
    <t>你 知道 叶戈尔 别洛耶夫 这个 导演 吗 ？ 不 是 太了解 。 他 导 的 穿越火线 这个 电影 是 近两年 前 的 片子 改 个 名字 再 拿来 放 ， 太 坑 了 。 你 了解 过 吗 ？ 没有 了解 。 这部 电影 还是 赵会南 的 代表作 ， 而且 他 跟 你 一样 是 满族 人 哦 ！ 我 知道 他 ， 还 挺 喜欢 他 的 。</t>
  </si>
  <si>
    <t>那 就 更 加 能 感受到 他的 可爱 和 有趣 啦 ！ 不过 你 对 穿越火线 这部 电影 的 评价 是 怎样的 呢 ？</t>
  </si>
  <si>
    <t>有 部 很好看 的 老 电影 推荐 给 你 看看 吧 ！ 是 剧情 电影 吗 ？ 是 的 ， 天使的孩子 ， 这部 电影 根据 原著 改编 的 ， 很好看 哦 ！ 个人 不 喜欢 原著 改编 的 电影 ， 因为 删减 ， 改编 很多 ， 没有 原著 的 感觉 。 这部 电影 是 一位 美国 纽约 的 明星 的 代表作 呢 ！ 你 说 一下 这位 明星 的 名字 吧 。</t>
  </si>
  <si>
    <t>斯科特 · 鲁丁。</t>
  </si>
  <si>
    <t>明星 身高 不 应该 是 挺 高 的 吗 ？ 哪有 那么 平均 啊 !</t>
  </si>
  <si>
    <t>抱歉，我不太明白你的意思。你是想问平均值是什么吗？平均值是一组数值的总和除以数值的数量。例如，如果有以下三个数：2、4、6，那么他们的平均值就是（2+4+6）/3=4。如果你还有其他问题，请告诉我。</t>
  </si>
  <si>
    <t>刚刚 看 了 一部 励志型 的 电影 ， 深受 教育 。 没想到 你 还 喜欢 这样 的 影片 。 一个 无 听力 无 视力 的 女孩 ， 在 一位 特别 好 的 老师 带领 下 改变 了 一生 。 确实 很 有 吸引力 ， 什么 片名 ？</t>
  </si>
  <si>
    <t>《美丽心灵》（A Beautiful Mind）。</t>
  </si>
  <si>
    <t>你 喜欢 爱情 类型 的 电影 吗 ？ 我 非常 喜欢 啊 ， 有 好 的 推荐 吗 ?</t>
  </si>
  <si>
    <t>当然可以，根据您的喜好，我可以为您推荐以下几部电影：1. "飞哥与小佛"：这是一部充满笑点和情感的电影，讲述了一个寻找神秘世界的少年和他的朋友们的故事。2. "拯救大明星"：这部电影是一部非常搞笑且富有感情的冒险喜剧，由阿什丽·提斯代尔主演。3. "辛拉面，辣白菜"：这是一部讲述韩国美食文化以及人生百态的电影，具有很高的观赏性和教育性。希望这些推荐能够满足您的需求！</t>
  </si>
  <si>
    <t>你 有 喜欢 的 明星 吗 ？ 我 比较 喜欢 毕业 在 C . M . A . Pre vocational School 中华 厂商 会 职 先 修 学校 的 Lady Gaga 给 你 推荐 一个 吧 ， 明星 名字 叫 马浚伟 。 好 的 ， 有 时间 了解 一下 。</t>
  </si>
  <si>
    <t>马浚伟，男，1971年10月26日出生于中国香港，是一位演员、歌手和导演。他曾主演过多部影视作品，如《妙手仁心》、《澳门街》等，并凭借其出色的演技获得了多个奖项的认可。马浚伟以其独特的演艺风格和精湛的表演技巧赢得了观众的喜爱。他在荧幕上塑造了众多深入人心的角色，如《澳门街》中的“阿添”、《妙手仁心》中的“林医生”等。除了演艺事业外，马浚伟还涉足音乐和导演领域。他的歌曲作品深受歌迷喜爱，他也曾执导过多部电影和电视剧。马浚伟是一位才华横溢的艺人，他的艺术成就和专业素养得到了业界的高度认可。</t>
  </si>
  <si>
    <t>刚刚 我们 旁边 走 过去 的 是不是 你 哥 喜欢 的 明星 ？ 不会 这么 巧 吧 ？ 应该 不会 的 ， 那 应该 就是 鲍起静 啊 。 哇 ， 我 想 去 要 签名 。 别 了 吧 ， 人家 不 想 被 人 认 出来 的 。 好 吧 ， 那 就 下次 去 见面会 要 。 你 知道 鲍起静 的 代表作 是 那 部 电影 吗 ？ 不知道 ， 什么 电影 啊 ？</t>
  </si>
  <si>
    <t>那就是 碟仙碟仙 啊 。</t>
  </si>
  <si>
    <t>喜欢 黄文杰 的 喜剧片 吗 ？ 只要 是 喜剧 我就喜欢 。</t>
  </si>
  <si>
    <t>了解，那么您可能会对以下喜剧电影感兴趣：  *《人在囧途》：一部以在中国旅行为背景的喜剧片，讲述了一位普通的上班族在途中遭遇的各种尴尬和搞笑的经历。  *《疯狂的石头》：一部黑色幽默的喜剧片，讲述了三个小混混为了得到一块价值连城的宝石而展开的一系列荒诞离奇的故事。  *《唐人街探案》：一部由陈思诚执导的犯罪喜剧片，讲述了一个纽约警察与一位来自中国的侦探联手解决一系列案件的故事。希望以上信息能帮助到您！如果您有其他问题，请随时告诉我。</t>
  </si>
  <si>
    <t>很抱歉，您的问题似乎不完整或有误，请提供更多详细信息以便我能够更好地回答您的问题。</t>
  </si>
  <si>
    <t>明星 为什么 都 喜欢 出席 慈善会 呢 。 帮助 更多 需要 帮助 的 人 吧 。 最近 有 个 活动 很多 大牌 明星 都会 参加 。 是 吗 ？ 都 有 谁 参加 。 黄景瑜 ， 黄晓明 都会 去 呢 。 是 吗 ， 那 绝对 是 大 新闻 咯 。 黄景瑜 主演 的 枪炮 腰花 口碑 很 差 啊 ！ 难免 不 了 的 ， 没有 十全十美 的 人 。</t>
  </si>
  <si>
    <t>我也 觉得 黄景瑜 还是很不错的 哦 。</t>
  </si>
  <si>
    <t>盗梦空间 听说过 没有 ， 评分 高达 9分 ， 是 一个 很多人 喜欢 的 明星 主演 的 。 没有 ， 能 给 我 介绍 一下 吗 ？ 迈克尔 · 凯恩 主演 的 ， 实力 派 演员 ， 希望 你 也 喜欢 他 。 哦 ， 我 认得 他 ， 下班以后 再 去 多 关注 一下 他 。</t>
  </si>
  <si>
    <t>伊朗 拍摄 的 电影 看 过 吗 ？ 看 过 不少 。 24格 ， 是 部 不错 的 伊朗 电影 。 我 看 过 的 。</t>
  </si>
  <si>
    <t>那 您 可以 和 我 交流 一下 您 对 该片 的 观感 哦！</t>
  </si>
  <si>
    <t>有 一位 明星 ， 我们 是 从 他 小看 这 他 长大 的 。 是 吗 ， 他 演 过 哪些 电视 ？ 他 有 跟 很多 明星 合作 过 ， 具体 的 电视 我 也 说不上 名字 呢 。 那 他 叫 什么 名字 啊 。 他 叫 释 彦 能 。 我知道 ， 他 演 过 《 功夫 》 ， 原来 他 真 的 是 少林 弟子 呢 。 嗯 啊 ， 还有 一个 也是 中国 北京 的 ， 说不定 你 也 认识 哦 ， 也 挺 出名 的 。 是 谁 啊 ？ 说来 听听 ， 说不定 还 真 认识 。</t>
  </si>
  <si>
    <t>她的 外貌 像个 小美女 ， 经常 会 被 记者 放大 照片 打印 在报上 ， 她的名字叫 瑶淼 ， 是 主持人 、 演员 。</t>
  </si>
  <si>
    <t>Sallie Harm sen 主演 的 电影 你 看 过 吗 ？ 没看过 啊 ， 你 给 我 推荐 一下 吧 ！ 雯琪 的 马儿 ， 去 看看 吧 ， 很 精彩 的 。 好 的 ， 一会 我 去 看看 。 听说 你 很喜欢 看 犯罪 类型 的 电影 。 是 啊 ， 你 要 给 我 推荐 吗 ？</t>
  </si>
  <si>
    <t>寡妇特工 是 不错 的 选择 ， 情节 设计 很 特别 ， 还有 神 一般的 阵容 。</t>
  </si>
  <si>
    <t>国产 电影 ， 由纪明 所 导演 的 ， 是 一部 青春 励志片 ， 了解 一下 青春 励志片 我 挺 喜欢 看 的 ， 但是 纪明 所 导演 的 我 倒是 没看过 ， 我 想 去 看看 你 能 说说 是 哪 一部 吗 ？</t>
  </si>
  <si>
    <t>我了解到，纪明导演的一部比较知名的青春励志片是《奋斗吧！少年》。《奋斗吧！少年》是一部讲述青少年在面临种种困难和挑战时，坚持自我、勇往直前的故事。这部电影通过生动的情节和鲜明的人物形象，展现了青少年坚韧不拔的精神风貌和积极向上的生活态度，对广大青少年具有很好的启示作用。如果你喜欢这种类型的电影，那么《奋斗吧！少年》应该会是一个不错的选择。希望你会喜欢！</t>
  </si>
  <si>
    <t>毕业 于 曹县二中 的 明星 你 认识 吗 ？ 我 知道 那个 地方 ， 明星 不知道 ， 你 说 的 谁 呀 ？ 张爱钦 你 认识 吗 ？ 就是 她 还 真 没 听说 了 。</t>
  </si>
  <si>
    <t>那就 对不起 了</t>
  </si>
  <si>
    <t>爱 看 什么 电影 呢 ？ 都 可以 呀 。</t>
  </si>
  <si>
    <t>好的，我明白了您的要求。现在我可以为您提供关于《再见，长夜》和《加勒比海盗：世界的尽头》的相关信息，包括导演、上映时间、口碑、类型、领域、发布日期信息、是否上映、幕后花絮、评分等。首先，让我们来看看《再见，长夜》：《再见，长夜》是由意大利导演马可·贝罗奇奥执导的一部剧情片，于2003年9月5日在意大利上映。该片口碑较差，被认为是贝罗奇奥的作品中较为失败的一部。《再见，长夜》的类型为剧情，属于电影领域。该片的发布日期信息是10年前上映。电影讲述了一位在二战期间失去家人后，一直过着与世隔绝生活的人在一次偶然的机会下重拾生活的勇气的故事。接下来，我们再来看看《加勒比海盗：世界的尽头》：《加勒比海盗：世界的尽头》是由美国导演乔阿吉姆·罗宾斯执导的一部奇幻冒险动作片，于2017年7月7日在北美上映。这部电影已经上映，口碑较好，被认为是《加勒比海盗》系列的巅峰之作之一。《加勒比海盗：世界的尽头》的类型为奇幻，属于电影领域。该片的发布日期信息是10年前上映。电影讲述了杰克船长带领他的船员们寻找传说中的“世界尽头”宝藏的故事。最后，我还为您提供了关于两部电影的幕后花絮和评分的信息。如果您有任何其他问题，请随时告诉我。</t>
  </si>
  <si>
    <t>You've mentioned that you're interested in superhero movies and the legacy of Superman, but you haven't specified a particular question or topic to discuss. Is there something specific you'd like to know or talk about related to Superman or superhero movies?</t>
  </si>
  <si>
    <t>北京电影学院 表演 07届 本科 班 毕业 的 明星 知道 谁 吗 ？ 不知道 ， 可以 告诉我 吗 ？ 阚清子 我 感觉 你 不 陌生 吧 ！ 不 熟悉 ， 我 去 了解 了解 。 我 也 很喜欢 毕业 于 北京电影学院 的 一个 演员 。 这么 巧 ， 谁 啊 ？</t>
  </si>
  <si>
    <t>是 阚清子 ， 她 是 最近 出名 的 演员之一 。</t>
  </si>
  <si>
    <t>他 风采 依旧 ， 还是 那么 拼 。 你 说 的 他 是 谁 ？</t>
  </si>
  <si>
    <t>李易祥是一位中国的男演员，他出生于1972年5月22日，毕业于北京电影学院表演系。他的代表作有《十分钟年华老去:小号篇》和《无处藏身》等。李易祥在中国影视圈中享有很高的声誉，他的演技得到了广大观众的认可。他曾经获得过第26届中国电影金鸡奖最佳男主角提名，这也证明了他的演技水平非常高。李易祥的形象阳光帅气，他的身高为173cm，性别为男性。他在娱乐圈中的领域主要是演员。除了演艺事业外，他还积极参与公益事业，积极参与慈善活动，受到了大家的一致好评。总体来说，李易祥是一位非常优秀的演员，他的作品备受关注，他的形象深受大家的喜爱。</t>
  </si>
  <si>
    <t>老年人 都 拍 电影 ， 挺 好看 的 一部 ！ 什么 电影 啊 ？</t>
  </si>
  <si>
    <t>您提到的是一部名为《犬之岛》（Isle of Dogs）的喜剧冒险电影，由 Wes Anderson 导演，由 Bill Murray、Scarlett Johansson、Kumail Nanjiani 等众多演员主演。该电影讲述了在一个虚构的岛屿上，一组狗和一位小男孩展开了一场冒险旅程，以寻找失踪的狗的下落，并最终揭示了一个关于友情、忠诚和勇气的故事。这部电影于 2018 年上映，在全球范围内获得了高度评价，被誉为一部风格独特、引人入胜的作品。</t>
  </si>
  <si>
    <t>你 知道 埃米尔 · 赫斯基 吗 听说过 一点点 。 他 演 过 荒野 生存 ， 很好看 ， 推荐 是 剧情 类 的 吗 ？</t>
  </si>
  <si>
    <t>对，是一部剧情类的电影</t>
  </si>
  <si>
    <t>你 看 过 外国 老 电影 吗 ？ 以前 偶尔 看看 ， 顶 有意思 的 。</t>
  </si>
  <si>
    <t>很高兴您喜欢这部电影！英国 的 无声 电影 时代是一部关于电影制作历史的纪录片，主要关注了阿尔弗雷德·希区柯克这位伟大导演的发展历程。他的电影风格深受观众喜爱，无论是《群鸟》还是其他经典作品都让观众留下深刻的印象。如果您还没有看过这部纪录片，我强烈推荐您去欣赏一下。</t>
  </si>
  <si>
    <t>1962年 的 梁山伯与祝英台 看 过 吗 ？ 老版 的 看 过 呀 ， 还是 老版 的 好看 呀 。 是 呀 ， 导演 胡金铨 拍 的 都挺好 的 。 是 吗 ？ 都 有 什么 呀 ？ 导演 胡金铨 后来 自编 自导 武侠片 ， 执导 了 大醉侠 , 龙门客栈 等 新派 武侠片 。 确实 挺 好看 的 。</t>
  </si>
  <si>
    <t>是 的， 胡金铨 的 经典武侠作品 深受 人们 的喜爱。</t>
  </si>
  <si>
    <t>10 年前 上映 的 你 知道 有 什么 电影 。 不知道 啊 ， 你 知道 哪 部 ？ 第七十七府 看 过 吗 ？ 挺不错 的 ， 推荐 你 看看 。 没有 ， 改天 去 看 。</t>
  </si>
  <si>
    <t>介绍 一个 纪录片 给 你 看 。 什么 纪录片 。 伊朗 纪录 剧情 电影 ， 口碑 不错 。 可以 ， 等 我 有 时间 去 看 。 电影 名 是 生命 在 继续 。 好 的 。</t>
  </si>
  <si>
    <t>期待您观影愉快！</t>
  </si>
  <si>
    <t>看 过 《 铜雀台 》 么 ？ 看 过 。 这部 电影 的 导演 赵林山 在 北京 国际电影节 获得 了 提名 。 真 让 人 羡慕 。 好多 网友 评价 他 说 ： 铜雀台 拍 得 非常 不错 ！ 坚持 ， 中国 电影 需要 你 这样的人 ！ 哈哈 ， 那 看来 网友 对 他 的 评价 很好 呢 ， 他 有 什么 代表作 吗</t>
  </si>
  <si>
    <t>他的 代表作 是《我的前任是极品》。</t>
  </si>
  <si>
    <t>要 是 我 有 一个 导演 亲戚 就好 了 。 为什么 这么说 。 我 要 有 一个 导演 亲戚 我 就 可以 去 当 明星 了 ， 你 看 画皮 的 导演 ， 又 得奖 了 呢 。 话说 画片 的 导演 是 谁 我 还 不知道 呢 。 就是 乌尔善 导演 。 是 是 是 ， 他 是 一个 说话 扎实 稳健 ， 靠谱 ！ 他 的 代表作 鬼吹灯之寻龙诀 你 知道 是 谁 演 的 吗 ？ 哈哈 ， 这个 我 还 真 不 清楚 呢 ！</t>
  </si>
  <si>
    <t>那就 让 我 来告诉你 吧 。 鬼吹灯之寻龙诀 的 主演 之一 是 陈坤 ， 他的 简介 是 重庆人 、 北京电影学院 表演系 96级 学生 、 演员 。</t>
  </si>
  <si>
    <t>卡拉 · 埃雷贾德 主演 的 电影 看 过 吗 ？ 还没有 ， 有 什么 好看 的 推荐 一下 ？ 杀手 蝴蝶 梦 这部 电影 虽然 是 部 93年 的 作品 不过 拍 的 还不错 ， 值得 一看 。 听 这个 电影 名字 ， 应该 是 讲 一个梦 ？ 这个 不是 很 清楚 呢 ， 只是 听说 很好看 ， 就 马上 给 你 推荐 。 你 推荐 的 那 肯定 是 没错 的 。 这部 电影 的 导演 是 胡安马 · 巴乔 · 乌略亚 ， 是 个 很 有 才华 的 人 。 我 对 外国 导演 不是 很 了解 呀 。</t>
  </si>
  <si>
    <t>外国 导演 并 不像 中 国 导演 那样 熟悉 ， 因为 中 国 导演 都 是 长期 在 中 国 出 发 完成 制作 ， 所以 更 加 相互 熟悉 。 但是 外国 导演 也有很多 真正 值得一看 的 作品 。</t>
  </si>
  <si>
    <t>你 喜欢 做 公益 活动 的 明星 么 ？ 喜欢 ， 觉得 这样 很 有 意义 。 翟天临 ， 是 一个 热衷 做 公益 活动 的 明星 。 我 超 喜欢 他 ， 他 还是 毕业 于 北京电影学院 10级 表演 系 硕士 研究生 班 的 ， 非常 有 才华 。</t>
  </si>
  <si>
    <t>是的，翟天临的确是一位非常有才华的演员和导演。他的演技得到了观众的一致认可，而他在演艺事业之外也积极投身公益活动，致力于推广公益理念，让更多的人关注公益事业。</t>
  </si>
  <si>
    <t>这辈子 都 不 希望 有 战争 在 发生 了 。 真 的 ， 战争 太 可怕 了 。 是 啊 ， 尤其 是 看 过 战线 的 延伸 这部 电影 之后 的 人 。 看 过 了 ， 感觉 人类 太 渺小 了 。 和 战线 的 延伸 一样 ， 同 为 丹麦 电影 的 另 一部 片子 ， 是 让 人 百感交集 你 说 的 电影 是 啥 ， 我想看 呢</t>
  </si>
  <si>
    <t>《 恐怖 的 黑暗森林 》（英文名：The Dark Forest）是由丹麦导演约瑟夫·辛格曼执导的一部科幻惊悚片，于2016年在丹麦上映。该片讲述了一群科学家在寻找新家园的过程中遭遇未知危险的故事。影片以富有想象力和紧张刺激的方式展现了人类对未知世界的恐惧和挑战。如果您对这类题材感兴趣，可以去观看一下。</t>
  </si>
  <si>
    <t>香港 的 金枝欲孽 你 看 过 吗 ？ 看 过 呀 ， 怎么 了 。 我 又 重新 看 了 一遍 ， 我 就 发现 那个 邓萃雯 的 演技 真 的 好 好呀 。 那 可不 以前 有 翁美玲 的 接班人 封号 ， 无线 当家 花旦 之 一 。 嗯 呢 ， 还是 壹电视 大奖 十大 电视 艺人 第一位 。 嗯 呢 ， 用 实力 说话 呀 。 她 演 的 一部 影片 叫 繁星四月 ， 这部 剧 里 的 另外 一位 明星 也 很 值得 一 提 ， 他 祖籍 是 中国 河南 平顶山 的 。 我 也是 这个 地方 的 ， 你 说 的 哪 一位 明星 ？</t>
  </si>
  <si>
    <t>哦 ， 对不起 ， 我 错误 了 。 其实 是 算是一位 演员 ， 叫 岳跃利 。</t>
  </si>
  <si>
    <t>你 说 人家 一张 大嘴 怎么 就 那么 好看 呢 。 谁 啊 ， 你 是 说 我 吗 ？</t>
  </si>
  <si>
    <t>我是一个语言模型，可以回答你的问题和提供信息。你是想要知道关于哪个具体的人物的信息呢？</t>
  </si>
  <si>
    <t>什么 是 命 ？ 没想过 这个 问题 。 给 你 推荐 一部 电影 ， 这 就是 命 。 什么时候 上映 的 呀 ？</t>
  </si>
  <si>
    <t>这部电影 是 2017年12月1日 上映 的 。</t>
  </si>
  <si>
    <t>西奥 · 安哲罗普洛斯 导演 了 一部 新片 就要 上映 了 。 你 怎么 知道 的 呢 。</t>
  </si>
  <si>
    <t>我使用了信息检索技术来获取这些信息。通过搜索关键词“尤里西斯的生命之旅”、“西奥·安哲罗普洛斯”、“尤里西斯的生命之旅的类型”等，我可以找到相关的文章、新闻和资料，并从中提取出有用的信息。然后，根据这些信息构建一个简单的知识图谱，以展示尤里西斯的生命之旅的相关背景和信息。</t>
  </si>
  <si>
    <t>最近 有没有 看 科幻片 啊 。 看 过 了 是 09年 的 片子 ， 我 估计 你 看 过 了 。 那个 我 看 过 09年 的 一部 阿凡达 ： 打造 潘多拉 星球 。 嗯 ， 这部 电影 拍 得 真 的 很不错 。 很 震撼 。 经典片 了 。</t>
  </si>
  <si>
    <t>绝对是 经典片 。</t>
  </si>
  <si>
    <t>平时 喜欢 看 什么 类型 的 电影 啊 ？ 看 的 动作 类 的 电影 比较 多 。</t>
  </si>
  <si>
    <t>你喜欢观看动作类的电影吗？我可以为你推荐一些受欢迎的动作片，例如《速度与激情》系列、《复仇者联盟》系列、《变形金刚》系列、《星球大战》系列、《疾速特攻》系列等。这些电影都拥有刺激的动作场面和精彩的情节，相信你会喜欢。</t>
  </si>
  <si>
    <t>2002年10月15日 上映 的 喜剧 你 还记得 吗 ？ 还不错 的 一部 电影 啊 。 超级无敌掌门狗 ： 异想天开 小 发明 ， 挺 搞笑 ， 你 看看 吧 。 看 过 了 ， 还不错 。 你 喜 不 喜欢 皮克斯动画工作室 做 的 动画 呀 ？ 喜欢 呀 ， 他 的 那 部 超人总动员 简直 绝 了 超人总动员2 在 今年 上映 了 ， 你 看 过 了 吗 ？ 还没有 呢 ， 网友 对 这部 电影 的 评价 怎么样 ？ 要 是 评价 高 的 话 ， 我 打算 去 看看</t>
  </si>
  <si>
    <t>超人总动员2的口碑总体上来说还是不错的，大多数观众认为这部电影娱乐性强，特效好，剧情也相对合理。如果你对皮克斯动画工作室的作品感兴趣的话，我觉得这部电影是值得一看的。</t>
  </si>
  <si>
    <t>处女座 的 明星 你 知道 有 哪些 吗 ？ 知道 一个 ， 我 最喜欢 的 明星 孙俪 就是 处女座 的 。 是 吗 ？ 那 你 有 看 过 姚安濂 演 过 的 电影 吗 ？ 真 的 是 实力派 ！ 看 过 他 演 的 几部 电视剧 ， 声音 很好听 。 我 也 喜欢 她 。 他 在 《 青红 》 里 杰出 的 演技 差点 拿 了 戛纳 影帝 呢 ！ 哇 ， 他 真 的 是 太厉害 了 ！</t>
  </si>
  <si>
    <t>对 啦 ！ 他在 《 青红 》 中 的 演技 确实 是 很 厉害 的 ！ 希望 你能 看 到 他的 其他 作品 ！</t>
  </si>
  <si>
    <t>喜欢 看 什么 电影 呢 ？ 都 还行 。</t>
  </si>
  <si>
    <t>感谢您的反馈！有任何其他问题或需求，请随时告诉我。</t>
  </si>
  <si>
    <t>你 喜欢 看 喜剧片 吗 ？ 喜欢 喜剧 能 带给 你快乐 吗 ？ 是 啊 ， 我 也 非常 喜欢 看 喜剧片 ， 忽然 想起 一位 台湾 非常 受欢迎 的 喜剧 导演 。 谁 呀 ？</t>
  </si>
  <si>
    <t>朱延平， 他 是台湾 非常 受关注 的 喜剧 导演 。</t>
  </si>
  <si>
    <t>看 过 二战 时期 的 电影 吗 ? 看 过 ， 不知道 你 说 的 是 哪 一部 电影 。 《 西西里的美丽传说 》 ， 你 看 过 吗 ？ 这部 电影 没看过 ， 想 了解 一下 。</t>
  </si>
  <si>
    <t>《 西西里的美丽传说 》 是 由 朱塞佩·托纳多雷执导， 安吉丽娜·朱莉、 威廉·达福等 主演 的 剧情片 。 故事讲述了一个 美女 玛琳娜（安吉丽娜·朱莉饰） 的 生活， 她住在一个 小 镇上 ， 与 一个 男孩 卢卡斯（威廉·达福饰） 发生了 爱情故事 。 该片于 2000 年上映 ， 曾获第 53 届柏林国际电影节金熊奖最佳女主角、 第 63 届威尼斯电影节银狮奖等多项大奖。</t>
  </si>
  <si>
    <t>最近 有 看电影 吗 ？ 当然 有 啊 ， 你 有 什么 好 的 给 我 推荐 吗 ？</t>
  </si>
  <si>
    <t>当然，我可以为您推荐一些热门的电影：1. "疯狂动物城"：这是一部动画片，讲述了一只小兔子和一只狐狸如何在动物城市中合作解决问题的故事。2. "阿凡达"：这是一部科幻电影，讲述了一个名叫杰克的男子如何在一个外星球上寻找他失去的手臂的故事。3. "泰坦尼克号"：这是一部经典的爱情电影，讲述了一对年轻人在泰坦尼克号沉没中的爱情故事。4. "星际穿越"：这是一部科幻电影，讲述了一群宇航员如何通过虫洞探索宇宙的故事。5. "盗梦空间"：这是一部科幻电影，讲述了一组梦境窃贼如何通过潜意识入侵他人的梦境的故事。希望这些推荐能帮助您找到喜欢的电影！</t>
  </si>
  <si>
    <t>我 居然 才 注意到 比约恩 又 导 电影 了 。 啥 时候 的 ？ 就是 前段 时间 的 《 贤妻 》 。 那个 好像 上映 了 有 一段时间 了 。</t>
  </si>
  <si>
    <t>对 的 ， 是 2018 年 8 月 3 日 上映 的 。</t>
  </si>
  <si>
    <t>美国波士顿大学 新闻系 的 内地 女 明星 你 知道 是 谁 吗 ？ 我 知道 她 长 啥样 ， 不知道 她 叫 啥 名 。</t>
  </si>
  <si>
    <t>你说的是陈慧珊，她的名字叫陈慧珊。</t>
  </si>
  <si>
    <t>今天 和 孩子 在家 看 一部 喜剧 电影 ， 很 是 有 教育 意 议 呢 。 是 嘛 ， 剧情 怎么样 啊 。 写 一暴发户 为了 救 一心 爱 的 女孩子 ， 放弃 所有 财产 。 哇 。 这么 高大 上 ， 这个 可 不是 一般 的 人 能 做得到 的 ， 是 哪 部 电影 啊 。</t>
  </si>
  <si>
    <t>这部 就是 《 西虹市首富 》， 是开心麻花 出品 的 喜剧 片，由 马丽 、 张一鸣 、 沈腾 、 李易峰 等众多 明星 主演。</t>
  </si>
  <si>
    <t>刚 看 的 一部 惊悚 电影 《 如影随形 》 感觉 挺 好 的确 是 挺好 的 一部 电影</t>
  </si>
  <si>
    <t>很高兴听到你对《如影随形》的看法。该片是一部剧情片，讲述了一个神秘男人在一系列惊险刺激的事件中寻找答案的故事。主演切斯·克劳福凭借他的出色表演赢得了观众的喜爱和认可。</t>
  </si>
  <si>
    <t>你 有 看 过 这部 电影 吗 ？ 评分 有 8.7分 哦 ！ 是 嘛 ， 那 部 电影 这么 厉害 ？ 美丽 人生 啊 ！ 这个 我 听说过 ！ 听说 挺 励志 的 。 对啊 ， 我 看完 都 觉得 热血沸腾 了 ！ 这么 厉害 ， 你 不是 冷血动物 嘛 ？ 说什么 你 ！ 信不信 我 揍 你 ！ 我 错 了 我 错 了 。</t>
  </si>
  <si>
    <t>哈 ， 别 瞒着 我 嘛 ！ 你也 知道 我 老实 的 ！</t>
  </si>
  <si>
    <t>虽说 赚 姐 粉 钱 是 爸爸妈妈 的 事 ， 但 有些 爷爷 也是 很 拼 的 赚 姐 粉 钱 呢 。 是 嘛 ， 这么 好 的 爷爷 啊 。 那 可不 呢 ， 像 英国 的 一个 明星 就是 这样 的 。 说来 听听 ， 看我 认识 不 。</t>
  </si>
  <si>
    <t>他 就 是 由 丹尼尔·戴-刘易斯 扮演 的 铁窗 下 的 爷爷 。 他 在 《 石头门 》 中 表现 出 杰出 的 技能 ， 并 获得了 第 50 届 奥斯卡最佳男主角奖 。</t>
  </si>
  <si>
    <t>喜欢 看 韩国 的 真人秀 节目 吗 ？ 嗯 ， 还好 啦 第34届 韩国 电影 青龙 奖 ， 这个 节目 有 看 过 吗 ？ 没 呢 ， 好看 吗 ？ 听说 是 口碑 很 差 的 真人秀 节目 呢 这样 啊 ， 那 就 不看 了</t>
  </si>
  <si>
    <t>第34届 韩国 电影 青龙 奖 ， 这个 节目 相信您已经有所了解了。建议您可以考虑看看其他比较受欢迎的真人秀节目，相信会找到更多有趣的节目。</t>
  </si>
  <si>
    <t>朱迪 · 福斯特 主演 的 电影 真不错 。 我 对 国外 的 明星 了解 不 多 。 阿尔忒弥斯 酒店 ， 这部 电影 你 去 看看 ， 就会 了解 他 了 。 听 起来 挺不错 的 。</t>
  </si>
  <si>
    <t>可以的，你可以去看一下这部电影，了解一下有关阿尔忒弥斯酒店的情况。</t>
  </si>
  <si>
    <t>平时 看 老 电影 吗 ？ 喜欢 。</t>
  </si>
  <si>
    <t>很高兴你喜欢！如果你有任何其他问题或需要更多帮助，请随时告诉我。</t>
  </si>
  <si>
    <t>你 知道 我 上次 在 机场 碰见 谁 了 吗 ？ 谁 ？</t>
  </si>
  <si>
    <t>您在询问哪位人物呢？请提供更多上下文信息以便我更好地回答您的问题。</t>
  </si>
  <si>
    <t>你 喜欢 看 什么 类型 的 电影 啊 我 比较 喜欢 文艺 一点 的</t>
  </si>
  <si>
    <t>好的，有什么具体的文艺电影或者电影相关的话题您想要讨论吗？我会尽力提供相关的建议和信息。</t>
  </si>
  <si>
    <t>你 有没有 看 八卦周刊 。 最近 很 忙 ， 有 什么 爆炸新闻 吗 ？ 今天 的 封面 都是 乌尔善 。 是不是 刚 出道 那个 。 是 ， 北京电影学院 刚 毕业 的 。 现在 的 狗仔 对 真 的 什么 都 能 刮 出来 。 基本上 就 没有 私隐 的 。 不过 香港 人 都是 健忘 的 。 一旦 有 新 的 就 忘记 旧 的 了 。 都是 为了 炒作 。</t>
  </si>
  <si>
    <t>确实 有些 是 为了 炒作 ， 但是 也有一些 是 实际 上发生 的事情 。</t>
  </si>
  <si>
    <t>喜欢 看 近代 电影 吗 ？ 有 什么 好看 的 么 ， 推荐 给我 一下 ？</t>
  </si>
  <si>
    <t>您好，根据您提供的条件，我推荐以下几部电影：  1.《嘉年华》：这是一部非常好看的剧情片，讲述了一个关于友情、爱情和成长的故事。该片在去年上映，并获得了很高的评价，口碑非常好。  2.《石头》：这是一部由中国出品的剧情片，由骆效兰主演。虽然这部电影的口碑不太好，但是它的发行日期是在去年上映的，也是值得一看的。  3.《潜伏》：这是一部由中国出品的动作片，讲述了中国军队在二战期间的秘密行动。该片在去年上映，口碑非常好。以上三部电影都是非常好的选择，希望您会喜欢。</t>
  </si>
  <si>
    <t>有 个 小 童星 跟 我 儿子 一样 大 却 很厉害 啊 。 是 吗 ， 你 儿子 没 多大 啊 。 是 啊 ， 所以 说 这 小 童星 厉害 啊 。 你 说 的 是 谁 呀 。 苗雅宁 啊 。 最近 确实 有 他 不少 的 新闻 呢 。 对啊 ， 真 为 他 父母 骄傲 呢 。 是 啊 ， 教育 出 这样 的 儿子 也 挺 费心 的 吧 。 苗雅宁 还 提名 了 第15届上海国际电影节 传媒 大奖 最佳 新人 ， 我 也是 通过 一部 电影 才 知道 苗雅宁 的 。 那 这部 电影 肯定 也 拍 的 很不错 ， 是 什么 电影 啊 ？ 少年棋王 ， 中国 的 电影 ， 建议 你 有空 可以 去 看看 。 好 的 ， 电影 的 主要 内容 是 什么 ？</t>
  </si>
  <si>
    <t>少年棋王 描述小主人公 受 父亲 影响 ， 立志 学 棋 、 历尽 艰辛 、 顽强 拼搏 ， 最终 成为 一代 象棋高手 的 励志 故事 。</t>
  </si>
  <si>
    <t>喜欢 看 动画 电影 吗 ？ 喜欢 啊 , 最近 几年 国内 的 动画 电影 发展 很 迅速 。 是 的 ， 不过 今天 要 给 你 推荐 的 是 外国 的 一部 叫 ， 新世纪福音战士新剧场版：Q ， 五年前 上映 的 口碑 还不错 。 好 的 , 你 的 推荐 我 现在 就 去 看 。 这个 电影 的 导演 是 鹤卷和哉 ， 时光网 评分 高达 8.3分 呢 那 一定 很好看 呢 ， 你 知道 演员 有 谁 吗</t>
  </si>
  <si>
    <t>当然 了 ， 这部 电影 的 主演 有 绪方惠美 和 三石琴乃 两位 。</t>
  </si>
  <si>
    <t>中国 明星 真 的 很多 。 是 啊 ， 有 什么 特别 喜欢 的 吗 ？</t>
  </si>
  <si>
    <t>我的特别喜欢的是知识。我能够学习并获取大量的信息，从而更好地理解和分析世界。我还可以根据用户的喜好和需求提供相关的知识和建议，帮助他们解决问题或做出决策。</t>
  </si>
  <si>
    <t>你 敢 看 恐怖片 吗 ？ 不敢看 ， 有时候 听 名字 就 害怕 。</t>
  </si>
  <si>
    <t>很抱歉，我理解您对这个名字感到害怕。如果您需要，我可以提供其他类型的电影推荐。</t>
  </si>
  <si>
    <t>美国 口碑 不错 的 电影 你 喜欢 哪 部 ？ 喜欢 挺 多 的 ， 你 呢 ？ 寻找佛罗斯特 ， 挺不错 的 你 看 过 吗 ？ 我 看 过 ， 还不错 。 还有 一部 电影 也 很不错 呢 ， 很 美 ， 很 黄 ， 据说 。 什么 电影 ？</t>
  </si>
  <si>
    <t>疯马秀， 这部电影 的 类型 是 纪录片 ， 发布 日期 信息 是 10 年前 上映 。</t>
  </si>
  <si>
    <t>看 过 导演 乌维 · 鲍尔 的 电影 吗 ？ 没有 看 过 。 他 的 电影 《 孤胆义侠 》 我 看着 还 挺不错 的 。 我 有空 去 看 一下 。</t>
  </si>
  <si>
    <t>你好 ， 在 关注 什么 电影 ？ 没有 ， 你 有 什么 推荐 的 吗 。 给 你 推荐 《 海底世界3D 》 。 行 ， 我 有 时间 看看 。 里面 的 主演 演技 很好 ， 2006年 获得 了 “ MTV 世代 奖 ” 。 主演 是 谁 啊 ？</t>
  </si>
  <si>
    <t>金·凯瑞（Jim Carrey），一位非常出色的美国喜剧演员，他出演过许多经典影片，如《阿甘正传》、《龙虎豹》等，并曾多次获得奥斯卡奖提名。在这部纪录片中，他饰演的角色是一位探险家，带领观众深入海底，探索神秘的世界。</t>
  </si>
  <si>
    <t>你 喜欢 摩羯座 的 明星 吗 ？ 喜欢 ， 因为 我 也是 摩羯座 。 王颖 知道 吗 ？ 曾 导演 过 著名 电影 中国匣 ， 很多人 很喜欢 他 。 知道 ， 我 还 很喜欢 他 呢 ！ 他 的 代表作 寻找 幸福的日子 很 棒 ， 电影 里面 有 个 演员 很 不 被 大家 喜欢 。 谁 啊 ？</t>
  </si>
  <si>
    <t>是 田朴珺 。</t>
  </si>
  <si>
    <t>最近 发现 有 一部 电影 的 名字 很 有意思 ， 居然 和 导演 是 同一 个 名字 。 还有 这么 有意思 的 事情 ， 什么 名字 。 导演 是 刘易斯 · C · K ， 你 猜 猜 看 ， 给 你 提示 了 。 《 刘易斯 · C · K 》 ？ 看来 你 还 真 没看过 ， 是 《 路易 · C · K ： 我 的 上帝 》 。 那 还 真 没看过 。 挺有意思 的 ， 推荐 你 去 看看 。 另外 再 给 你 说 一部 电影 ， 90 年代 中期 ， 相信 你 会 感兴趣 的 。 听 名字 挺有意思 的 。</t>
  </si>
  <si>
    <t>是 《 小鬼当家 》 ， 是 一部 有趣的 家庭 动画 片 。</t>
  </si>
  <si>
    <t>喜欢 看 老 电影 吗 ？ 喜欢 呀 ， 特别 是 老 电影 短片 。</t>
  </si>
  <si>
    <t>很好！您似乎对老电影和短片特别感兴趣。您是否希望了解一些关于这些类型的电影的信息，例如它们的历史、流派或经典作品？或者您想看一些最近的老电影和短片？如果您有特定的问题，我会尽力帮助回答。</t>
  </si>
  <si>
    <t>方中信 主演 的 电影 喜欢 吗 ？ 喜欢 啊 ， 你 有 推荐 吗 ？ 没有你 ， 没有我 ， 这 电影 看看 吧 。 这部 我 看 过 了 ， 但 还是 谢谢 你 的 推荐 。 那 你 应该 认识 这部 电影 的 主演 邓萃雯 咯 ？ 不 认识 ， 我 只 看 电影 不 记 演员 。</t>
  </si>
  <si>
    <t>哦 ， 那 你 有没有 其他 想 看 的 类型 或 演员 呢 ？</t>
  </si>
  <si>
    <t>你 现在 忙 吗 ？ 有 时间 我们 。 一起去 看 一场 电影 吧 。 最近 有 什么 电影 啊 ？</t>
  </si>
  <si>
    <t>最近有一些新的电影，例如《赛博朋克2077》、《黑寡妇》、《魔女宅急便：神奇之物》、《速度与激情9》等。其中，《速度与激情9》是由丹尼尔·维伦纽瓦执导的一部动作冒险电影，该片讲述了约翰·塞纳和他的朋友们一起阻止犯罪分子制造世界末日的故事。</t>
  </si>
  <si>
    <t>真是 不 好看 。 没看过 ， 什么时候 上映 的 。 有 十来年 了 吧 ， 李晨 演 的 《 Three - Five People 》 。 老 电影 了 ， 我 倒是 没 怎么 看 过 他 演 的 电影 。 反正 没 打动 吧 ， 口碑 也 不是 太 好 。 那 我 还是 绕道而行 吧 。 同样 是 一部 10年 前 的 电影 叫 色戒 ， 也 很不错 哦 ！ 我 听说过 ， 但是 没有 看 过 。</t>
  </si>
  <si>
    <t>也 可以 尝试 下 啊 ， 李安 导演 的 作品 总是不会 让 人 失望 的 。</t>
  </si>
  <si>
    <t>你 喜欢 看 喜剧片 吗 ？ 喜欢 啊 ， 喜剧片 很 搞笑 呢 。 是 啊 ， 有 一部 电影 是 佟大为 主演 的 ， 也是 喜剧片 。 是 什么 电影 啊 。 电影 叫 横冲直撞好莱坞 。 这部 我知道 ， 成康 也是 主演 呢 。 这部 电影 的 主演 是 佟大为 ， 他 可是 我 的 偶像 呢 ！ 这个人 我知道 ， 长 得 确实 挺 帅 的 。</t>
  </si>
  <si>
    <t>对 啦 ， 他是 我 的 偶像 ， 长 得 确实 挺 帅 的 。</t>
  </si>
  <si>
    <t>喜剧 电影 总是 让 人 开心 。 你 有 什么 喜剧 电影 可以 推荐 吗 ？ 给 你 推荐 一部 喜剧 电影 ， 安娜 与 国王 ， 内容 挺好 的 ， 值得 一看 。 看 过 了 ， 挺 有 深意 。 这部 剧 的 导演 是 安迪 · 坦纳特 。 是 吗 ， 对 他 不是 很 了解 啊 。</t>
  </si>
  <si>
    <t>我 知道 安迪 · 坦纳特 是 一位 导演， 主要 擅长 喜剧 类型 的 电影 。</t>
  </si>
  <si>
    <t>曾经 获得 过 1986年 亚洲小姐 冠军 的 一位 明星 你 知道 吗 ？ 我 不太 了解 ， 能 给 我 介绍 一下 是 谁 吗 ？ 利智 ， 是 一位 长 相貌 美 的 明星 ， 同时 也是 一部分 人 的 偶像 。 我 会 去 看 它 的 ， 谢谢 你 的 推荐 。 嗯嗯 ！ 她 主演 的 我 爱 唐人街 可是 非常 的 精彩 绝伦 哦 ！ 你 可以 去 看看 呀 ！ 是 嘛 ？</t>
  </si>
  <si>
    <t>当然 啦 ！ 唐人街 可是非常 漂亮 的 哦 ！ 你可以 先去 看看 利智 的 影片 吧 ！</t>
  </si>
  <si>
    <t>In what context would you like me to use this information?</t>
  </si>
  <si>
    <t>对 纪录片感 不 感兴趣 啊 ？ 我 喜欢 犯罪 类型 电影 ， 也 看 纪录片 ， 你 有 好看 的 片 吗 ？</t>
  </si>
  <si>
    <t>当然有！如果您喜欢犯罪类型的电影，我可以推荐《盗梦空间》、《无间道》和《教父》等经典影片；如果您喜欢纪录片，可以尝试看看《人类星球》、《海洋》和《穹顶之下》等。希望这些推荐能帮到您！</t>
  </si>
  <si>
    <t>你 知道 永远 这 两个字 是 什么 意思 吗 ？ 就是 永远在一起 的 意思 或者 是 时间 停止 ？ 永远 这 两个字 意义 很大 。 哦 ？ 怎么 个 大法 ， 有 天空 大 吗 ？ 有 部 电影 叫 “ 永远 ” ， 荷兰 出 的 ， 你 看一下 就 知道 啦 。 搞 半天 就是 想 和 我 出去 看电影 。 那 还 想 干嘛 啊 ， 叫 你 出去 吃饭 你 又 不 去 。 好 吧 ， 我的错 ， 这次 出去 把 吃饭 电影 一起 搞定 。</t>
  </si>
  <si>
    <t>行 ， 好 咱们 这 就 去 吃饭 看 电影 吧 。</t>
  </si>
  <si>
    <t>我 今天 看 了 一部 电影 ， 还 可以 。 什么 类型 呀 。 讲述 了 两个 青春期 孩子 单纯 、 执着 的 爱 ， 亮丽 活泼 ， 幽默 风趣 。 幽默 电影 是 吗 ？ 带 点 幽默 ， 你 喜欢 看 幽默 电影 吗 ？ 喜欢 看 呀 。</t>
  </si>
  <si>
    <t>那 你可以 推荐 《 邪恶 动物城 》、 《 战狼2 》 和 《 复仇者联盟 4：终局之战 》 等 哦 。</t>
  </si>
  <si>
    <t>K星异客 里面 的 明星 ， 我 挺 喜欢 的 。 这 人 好像 是 洛杉矶 的 吧 ！</t>
  </si>
  <si>
    <t>是的，杰夫·布里吉斯和米歇尔·菲佛都出生在美国洛杉矶。</t>
  </si>
  <si>
    <t>What would you like me to assist you with?</t>
  </si>
  <si>
    <t>你 觉得 这部 电影 怎么样 ？ 还行 。 我 觉得 盗梦空间 超级 好看 。 画面 刺激 ， 很好玩 。 是 吧 ， 我 没 介绍 错 啊 。 是 的 ， 谢谢 你 啦 。 不用 谢 ， 好看 就 行 。 嗯嗯 。</t>
  </si>
  <si>
    <t>那么，还有什么可以帮助你的吗？</t>
  </si>
  <si>
    <t>我们 姐妹俩 今天 去 看电影 。 看 什么 电影 啊 ， 都 老 了 。 去 看 老片 嘛 ， 10年 前 都 上映 了 的 ， 回忆 回忆 。 电影 名字 是 什么 。 横滨麻里 。 好 的 ， 等 我 下 下 一起走 啊 。</t>
  </si>
  <si>
    <t>好的，等你下完再一起去。</t>
  </si>
  <si>
    <t>你 喜欢 什么 类型 的 电影 呢 ？ 我喜欢 看 校园 爱情类 的 电影 恩 ， 不错 的 爱好 呢 ， 八月照相馆 这部 电影 也是 关于 爱情 的 ， 你 可以 去 看看 好 的 ， 谢谢 你 的 推荐</t>
  </si>
  <si>
    <t>不客气，希望你喜欢！</t>
  </si>
  <si>
    <t>你好！请问有什么我可以帮助你的吗？</t>
  </si>
  <si>
    <t>你 喜欢 动作 电影 吗 ？ 非常 喜欢 。</t>
  </si>
  <si>
    <t>很高兴你喜欢！</t>
  </si>
  <si>
    <t>在 网上 找 了 银河护卫队 看 发现 一个 男 的 拍 的 不错 。 银河护卫队 我 看 过 你 说 那个 角色 。 火箭浣熊 那个 感觉 好帅 ， 他 叫 布莱德利 · 库珀 。 我 也 觉得 他 好帅 的 ， 但是 也 好 搞笑 。 是 吗 ， 看来 我们 都 喜欢 他 。 是 啊 ， 同道中人 果然 臭味相投 。</t>
  </si>
  <si>
    <t>哈哈，我也这么觉得。不过我喜欢他的不仅仅是他的外表，还有他在电影中的表现。他真的是一个非常出色的演员。</t>
  </si>
  <si>
    <t>如果您有任何问题或需要更多信息，请随时告诉我。我会尽力帮助您。</t>
  </si>
  <si>
    <t>现在 看 以前 的 电影 ， 有 的 很 经典 ， 有 的 就 不 好看 。 是 啊 ， 这 也是 要 看 剧情 的 。 是 啊 ， 昨晚 看 了 一部 电影 ， 剧情 俗套 ， 人物 塑造 渣 。 是 什么 电影 啊 。 叫 龙 在 中国 。 不 好看 的 我 就不 去 看 了 。</t>
  </si>
  <si>
    <t>是 啊 ， 不要 因为 剧情 俗套 就 不去 看 哪里 的 电影 啊 。 可以 寻找 其他 更 合适 自己 喜欢 的 类型 的 电影 哦 。</t>
  </si>
  <si>
    <t>Sorry, I am not sure what you are asking. Can you please provide more context or clarify your question?</t>
  </si>
  <si>
    <t>没有 想到 以前 的 作者 这么 有才 。 你 说 的 是 谁 ？ 九把刀 啊 ， 听说过 没 ？ 好像 有 ， 很久 之 前 在 哪里 看到 过 。</t>
  </si>
  <si>
    <t>哦， 我想起来了， 他是一位知名的台湾作家和电影导演， 曾在 2016 年获得第七届金扫帚颁奖典礼最佳男主角奖项， 代表作品有《那些年我们一起追的女孩》等。</t>
  </si>
  <si>
    <t>有 位 明星 ， 和 武大郎 貌似 有 血缘关系 ！ 你 说 的 是 谁 ？ 香港 九龙 的 武艺 。 哦 ， 听说过 ， 应该 和 武大郎 没 人 么 关系 ！ 他 主演 了 一部 电影 你 知道 吗 ？ 还 挺 好看 的 呢 这 我 就 不知道 了 ， 没看过 他 的 电影</t>
  </si>
  <si>
    <t>你可以 看一下他的 作品 吧 ！ 你会发现 很多 有趣的 内容 哦</t>
  </si>
  <si>
    <t>好喜欢 我 渤哥 演 的 电影 啊 ， 真是 实至名归 的 影帝 啊 。 人家 是 影帝 还 用 你 肯定 ？ 不过 演 的 电影 也 确实 挺 多 。 对啊 ， 之 前 一直 都 看 渤哥 的 喜剧电影 ， 最近 刚 看 了 一部 悬疑 作品 。 悬疑 作品 ， 我 咋 没 看 呢 ？ 啥 电影 ？ 记忆 大师 ， 很不错 的 哟 。 那 我 的 好好 看看 了 。</t>
  </si>
  <si>
    <t>加油 啊 。祝 你看 观影愉快！</t>
  </si>
  <si>
    <t>关于“那山那人那狗”这部电影，我了解到以下信息：- 该片是一部剧情类电影；- 主演包括刘烨和商天娥；- 电影于2019年上映；- 然而，它在时光网上的一条短评被批评为过于舒缓。希望这些信息对您有所帮助！</t>
  </si>
  <si>
    <t>我们 去 看电影 好不好 嘛 。 老 了 老 了 还 看电影 啊 。 就是 老 了 才 去 ， 去 看 我们 以前 的 电影 。 是 嘛 ， 以前 什么 电影 啊 。</t>
  </si>
  <si>
    <t>老妇与鸽子、不见不散、肖申克的救赎、阿甘正传、泰坦尼克号等等都是经典的电影，你可以选择你喜欢的去观看。</t>
  </si>
  <si>
    <t>你 最近 有 喜欢 看 的 电影 吗 ？ 没有 ， 有 推荐 吗 ？</t>
  </si>
  <si>
    <t>当然可以！以下是几部近期上映的值得一看的电影：1.《绿皮书》：这部电影讲述了一个黑人钢琴家和一个意大利裔美国保镖在种族隔离时期的南方进行了一段意想不到的旅程，展现出了友谊、理解和接纳的主题。2.《惊奇队长》：这部漫威电影是关于女性超级英雄的故事，由布丽·拉尔森饰演惊奇队长，讲述了她如何成为世界上最强大的超级英雄之一的过程。3.《疯狂的外星人》：这是一部喜剧片，由宁浩执导，讲述了一位农民因为一次意外与外星生物相遇并产生了一系列令人捧腹大笑的故事。4.《驯龙高手3》：这是迪士尼出品的一部动画电影，讲述了一个男孩和他的小龙一起冒险，最终解救了他的村庄的故事，充满了温馨和友情的情感。希望这些推荐能够帮助你找到你喜欢的电影！</t>
  </si>
  <si>
    <t>最近 在 看 什么 电影 啊 ？ 爱情片 。</t>
  </si>
  <si>
    <t>偷香是一部意大利爱情片，由贝纳尔多·贝托鲁奇执导。影片讲述了一个爱情故事，主要描绘了一对恋人之间的感情纠葛和生活琐事。该片的风格独特，具有浓厚的艺术气息，受到了许多观众的喜爱。</t>
  </si>
  <si>
    <t>有 警界 女神 警 之 称 的 你 知道 是 谁 吗 ？ 不知道 ， 你 说 的 是 电影 吗 ？ 是 任长霞 ， 她 的 实际 也 被 拍 成 了 电影 。 是 哪 部 电影 呢 ？ 剧情 怎么样 ？ 电影 名字 就是 任长霞 ， 是 根据 真实 事例 改编 的 ， 很 感人 。 恩 ， 听 上去 挺不错 的 ， 我 也 看一看 。 我 这 还有 部 艾伦 主演 的 电影 ， 你 感兴趣 吗 ？ 感兴趣 啊 ！ 他 主演 的 电影 一定 很 搞笑 。</t>
  </si>
  <si>
    <t>对 ， 他的 影片 很 笑话 趣味性 ， 不错 的 。</t>
  </si>
  <si>
    <t>看 过 电影 《 全民 目击 》 吗 ？ 孙红雷 演 的 。 没有 ， 最近 太忙 没 顾 着 看 。 非 行 导演 的 作品 ， 有 时间 你 去 了解 一下 ， 挺有意思 的 。 好 的 ， 我 有 时间 去 看看 。</t>
  </si>
  <si>
    <t>那 就 很 好 啦 ， 非 行 导演 的 作品 不 可能 会 让 你 失望 的 。</t>
  </si>
  <si>
    <t>我 说 的 这部 片子 拍摄 于 世纪 之 交 的 加尔各答 红灯区 ， 镜头 最初 只是 对准 环境 脏乱 有如 人间地狱 的 妓女 户 ， 让 人 看到 印度 妓女 和 她们 家人 贫苦 无 依 的 一面 。 能 想起 是 哪 部 电影 了 吗 ？ 印象 很 模糊 ， 快说 是 什么 《 小小摄影师的异想世界 》 它 是 一部 纪录片 ， 口碑 很不错 的 。 最喜欢 纪录片 了 ， 谢谢 你 的 推荐 还有 一部 不错 的 电影 推荐 给 你 ， 一部 动作片 。 这部 电影 叫 什么 呢 ？</t>
  </si>
  <si>
    <t>《 蜘蛛侠：平行宇宙 》 。</t>
  </si>
  <si>
    <t>今天晚上 有 时间 看电影 么 ？ 有 时间 啊 ， 就是 不知道 看 什么 电影 。</t>
  </si>
  <si>
    <t>可以考虑看最近上映的一些电影，比如《你的名字》、《蜘蛛侠：无归之地》等都是比较热门的电影，而且口碑也很好。如果你喜欢科幻类电影，可以看看《星球大战：天行者崛起》，这部电影也是近期上映的一部不错的科幻电影。</t>
  </si>
  <si>
    <t>詹姆斯 · 弗兰科 与 薇诺娜 · 瑞德 合作 的 第三部 作品 你 知道 是 什么 吗 一时半 会 说 不 上来 是 《 家园 防线 》 ， 挺不错 的 。 好 ， 有 时间 去 看 一下 。 这部 电影 的 导演 很 有 才华 ， 祖籍 跟 你 一样 ， 都是 美国 弗吉尼亚州 诺福克 的 。 这么巧 ， 是 谁 啊 ？</t>
  </si>
  <si>
    <t>很抱歉，我不太知道这位导演是谁。你可以在网上查找一下他的名字。</t>
  </si>
  <si>
    <t>你 喜欢 什么 星座 的 明星 ？ 天蝎座 的 ， 你 呢 ？</t>
  </si>
  <si>
    <t>我是AI，没有星座属性。</t>
  </si>
  <si>
    <t>你 最不 想 去 的 是 哪个 国家 ？ 日本 吧 ， 从 心里 就 有些 抵触 。 那 日本 拍 的 电影 你 会 看 吗 ？ 蜜蜂 拍 动 羽毛 的 声音 与 地球 的 回转 这部 电影 推荐 给 你 看看 吧 。 电影 还是 可以 看 的 ， 毕竟 好 的 作品 大家 都会 喜欢 。 5 年前 上映 的 电影 中 ， 有 部 美国片 非常 好看 。 哪部 美国 片 ？</t>
  </si>
  <si>
    <t>《碟中谍4》 ， 是 阿汤哥 主演 的 一部 惊悚 片 。</t>
  </si>
  <si>
    <t>你 喜欢 看电影 吗 ？ 喜欢 纪录片 电影 。 正好 有 个 片子 推荐 给 你 ， 电影 叫 Summer in the Forest ， 相信你 会 喜欢 的 。 还是 算了吧 ， 看不懂 英文 呀 ！</t>
  </si>
  <si>
    <t>没事 ， 可以 给 我 打电话 问 一下 这部 电影 的内容 和 主题 吧 。</t>
  </si>
  <si>
    <t>香港 明星 你 知道 几个 啊 。 很多 啊 ， 就 看 你 想知道 谁 咯 。 李求恩 纪念 你 看 过 吧 。 嗯 ， 很久 就 看 过 了 呢 。 谢天华 在 里面 。 我知道 ， 我 也 挺 喜欢 谢天华 的 呢 。</t>
  </si>
  <si>
    <t>那 就 是 你 想要知道 的 谢天华 吧 。</t>
  </si>
  <si>
    <t>你 看 过 今年 的 上海国际电影节 吗 ？ 看 过 一点 ， 没 看完 。</t>
  </si>
  <si>
    <t>好的，我了解了您的情况。这部电影是由吕乐执导的剧情片，讲述的是两个母亲的命运殊途的情感故事，于2018年9月30日上映，类型为剧情。电影的票房和评分目前还没有公布，您可能还没看过这部电影。不过，根据您提供的信息，它似乎是一部值得慢慢发酵的好电影，如果您有兴趣的话，可以考虑观看。另外，它还曾获得过上海国际电影节提名。</t>
  </si>
  <si>
    <t>中国 的 战争 电影 都 非常 不错 。 你 知道 有 什么 好剧 ？</t>
  </si>
  <si>
    <t>当然，近期有很多热门电视剧，例如《亲爱的，热爱的》、《全职高手》、《长津湖》、《理想照耀中国》等，这些剧集都有着精彩的故事情节和出色的人物塑造，值得一看。此外，还有一些经典老剧也可以推荐，例如《西游记》、《红楼梦》、《三国演义》等，它们都有着深刻的历史背景和丰富的文化内涵，值得大家品味。</t>
  </si>
  <si>
    <t>你提到的“疯狂的兔子”是一部电影，它的主要演员是陈述，导演是未知。这部电影已经在上映，并在时光网上获得了许多短评。从这些评论中可以看出，观众对这部电影有各种不同的看法和评价。根据提供的信息，疯狂的兔子是一部科幻类型的电影，来自中国。它讲述了一个关于一只疯狂兔子的故事。陈述在这部电影中扮演主角。他的妻子是李波，他是一名男性演员，活跃于电影行业。陈述的生日是1920年6月20日，他出生于上海。陈述是一位双子座的中国人。然而，您没有提供更多的信息，例如电影的具体情节、主题等，因此无法进行更深入的讨论。如果您需要更多关于这部电影的信息，或者有任何其他问题，请随时告诉我。</t>
  </si>
  <si>
    <t>咱 俩 去 看电影 去 吧 ， 好多 时 都 没 看 了 呢 。 好 啊 ， 有 什么 好 的 推荐 嘛 。 去 看 刚 上映 没多久 的 ， 外国 纪录片 。 哦 哦 ， 告诉我 片名 。 电影 名字 就是 求 票 记 。 好 呢 ， 等 我 下 下 呢 。</t>
  </si>
  <si>
    <t>好的 ， 下次 再 给你 推荐 咯 。</t>
  </si>
  <si>
    <t>过 些 时间 将会 有 新片 上映 哦 ， 要不要 约 下 啊 。 哈 ， 又 有 新片 啊 ， 好看 不 。 是 Lily ana Weaver 主演 的 呢 。 他 演 的 应该 很不错 的 ， 告诉 我 片名 先 。</t>
  </si>
  <si>
    <t>《回来的你》。</t>
  </si>
  <si>
    <t>生肖 你 是 属 什么 的 ？ 我 是 属 马 的 。 嗯 ， 我 喜欢 的 一个 明星 也是 属 马 的 ， 施予斐 你 听说过 么 ？ 很 出名 的 明星 呢 ， 听说过 不 了解 。 你 可以 了解 下 ， 听说 人品 好 。 是 吗 ， 人品 好 人才 好 。 她 演 的 一部 电影 听说 口碑 很 差 ， 既不 搞笑 也不 感人 。 是 吗 ， 叫 什么 名字 啊 ？</t>
  </si>
  <si>
    <t>这部电影 叫做 《 既然青春留不住》 。</t>
  </si>
  <si>
    <t>凡妮莎 · 帕拉迪 丝 这个 法国 明星 你 认识 吗 ？ 不 认识 ， 也 没 听 过 。 最近 看 了 一部 她 主演 的 电视剧 ， 讲述 了 他 老公 的 不幸 。 这 是 什么 电影 。 电影 叫 Chien ， 我 看 了 还 可以 了 。 我 可能 不太 喜欢 看 法国片 吧 。 法国 电影 很浪漫 的 ， 可以 去 看 下 。 有 时间 就会 去 看 的 。 Chien 这部 电影 是 去年 上映 的 ， 还有 一部 电影 咱 中国 的 ， 也是 去年 的 关于 爱 的 电影 中国 的 电影 我 就 更容易 接受 了 ， 别 卖关子 了 ， 告诉我 电影 啥 名字 吧</t>
  </si>
  <si>
    <t>那 电影叫 解忧 杂货店 ， 类型 是 剧情 。</t>
  </si>
  <si>
    <t>少林搭棚大师 好好看 啊 ， 打斗 太 精彩 了 。 对呀对呀 ， 特别 喜欢 以前 的 打斗 场景 。 主要 是 刘家辉 演 的 太好了 。 哈哈 ， 也 对 ， 应该 是 个 练家子 。</t>
  </si>
  <si>
    <t>没错，刘家辉的确是一个很有戏剧天赋的演员。他不仅在打斗场景方面表现得非常好，而且在其他类型的角色中也有出色的表现。他的演技让人印象深刻，并且他的作品深受观众喜爱。</t>
  </si>
  <si>
    <t>有 一部 电影 是 去年 上映 的 ， 是 马丽 主演 的 呢 。 好看 吗 ， 你 看 过 没有 。 我 看 过 呢 ， 跟 夏洛特烦恼 差 远 了 ， 剧情 很多 硬伤 ， 也 没 那么 搞笑 。 是 什么 电影 啊 。 电影 叫 羞羞 的 铁拳 。 听 着 还好 ， 我 有空 去 看看 。</t>
  </si>
  <si>
    <t>那 就 不客气 啦 。</t>
  </si>
  <si>
    <t>你 喜欢 看 什么 类型 的 电影 呀 ？ 我喜欢 看 剧情片 。</t>
  </si>
  <si>
    <t>非常好，有很多优秀的剧情片可以看。你喜欢哪一种类型的剧情片呢？比如悬疑、爱情、动作或者科幻等。</t>
  </si>
  <si>
    <t>在 天师斗僵尸 里 的 女 演员 很漂亮 ， 我 已经 喜欢 上 她 了 。 是 谁 的 魅力 这么 大 。 胡然 啊 ， 大 美女 。 那 她 的 演技 应该 也 很不错 。 是 的 ， 我 还 看 过 她 其他 几部 电视剧 。 有 机会 介绍 我 看看 。</t>
  </si>
  <si>
    <t>当然 可以 。 我 可以为你 推荐 一些 好看 的 电视剧 和 影视作品 。</t>
  </si>
  <si>
    <t>你 看 过 离婚 律师 吗 ？ 看 过 我 很喜欢 里面 的 主角 。 对对 ， 尤其 是 里面 的 女 主角 。 原来 你 也 喜欢 她 啊 。 当然 了 ， 她 叫 姚晨 ， 是 汉族 的 。 我 知道 她 个子 很高 。 那 你 知道 她 的 丈夫 吗 ？ 是 狮子座 的 呢 ！ 我 好像 给 忘记 了 ， 叫 什么 来着 ？</t>
  </si>
  <si>
    <t>他 叫 曹郁 ， 是 摄影师 ， 有 奖项 得过 提名 。</t>
  </si>
  <si>
    <t>因为 看 了 风 中 黄花 ， 才 知道 一个 四川 小 哥哥 小明星 。 是 嘛 ， 这 是 什么 时候 的 电影 。</t>
  </si>
  <si>
    <t>白石山 下 一家人 是 2015 年 3 月 发行 的 电影 。</t>
  </si>
  <si>
    <t>要 是 我 有 个 像 明星 一样 的 男朋友 就好 了 。 像 谁 啊 。 像 布莱德利 · 库珀 呀 。 他 是 挺 帅 挺 高 的 。 那 是 必须 的 呀 ， 我 的 眼光 怎么 会 差 。 是 的 是 的 。</t>
  </si>
  <si>
    <t>那 不要 忘记 关注 布莱德利 · 库珀 哦 ， 他 可能 是 最帅 的 明星 呢 。</t>
  </si>
  <si>
    <t>混血儿 都 很漂亮 是 吗 ？ 个人 特别 喜欢 双子座 的 米兰达 · 可儿 。 明星 纪培慧 也是 双子座 呢 ！ 你 可以 关注 一下 她 。 好 的 ， 有 时间 就 关注 一下 。</t>
  </si>
  <si>
    <t>好的，期待你的关注！</t>
  </si>
  <si>
    <t>老 电影 都是 经典 电影 啊 。 对啊 ， 我 就 很喜欢 老 电影 。 高海拔之恋 Ⅱ 这部 就 很 经典 。 我 看 过 ， 很 唯美 。 这个 电影 是 中国 香港 的 ， 票房 有 2123.0万 呢 也 算 不错 的 成绩 了 ， 你 知道 导演 是 谁 吗</t>
  </si>
  <si>
    <t>是 杜琪峯 ， 他是 中国 香港 的著名 导演</t>
  </si>
  <si>
    <t>那 部 讲 大猩猩 的 电影 你 看 过 吗 ？ 你 说 的 哪 部 啊 ？ 金刚 啊 ， 里面 的 结局 有点 悲惨 。 是 啊 ， 为 自己 的 爱人 谱写 了 最后 的 悲歌 。</t>
  </si>
  <si>
    <t>没错，这是一部关于爱情和冒险的电影，讲述了一个草根英雄和一个高帅富之间的故事。</t>
  </si>
  <si>
    <t>抱歉，您未提供足够的情境信息以让我理解您的问题或需求。请提供更多详细信息以便我能够为您提供更好的帮助。</t>
  </si>
  <si>
    <t>对 爱情片 有兴趣 吗 ？ 就 喜欢 看 爱情 剧 ， 已经很久 没 看 电影 了 ， 有 什么 好 电影 推荐 一下 ？</t>
  </si>
  <si>
    <t>好的，以下是一些推荐的电影：1. "泰坦尼克号"：一部经典的浪漫爱情电影，讲述了一个跨越社会阶层的爱情故事。2. "罗密欧与朱丽叶"：莎士比亚的经典作品，讲述了两个家族之间的悲剧爱情故事。3. "断背山"：描绘了一段同性恋者之间的深情厚谊，是一部充满感人的爱情片。4. "傲慢与偏见"：简·奥斯汀的代表作之一，讲述了女主角伊丽莎白·班内特与达西先生的爱情故事。5. "罗马假日"：这部经典的爱情喜剧电影，讲述了一位公主和一位记者之间的浪漫冒险。希望这些推荐能够帮助到你！</t>
  </si>
  <si>
    <t>知性 的 女人 最美 ， 你 同意 吗 ？ 同意 啊 ， 又 看上 哪个 美女 了 。 你 看 张艾嘉 ， 简直 是 知性 女人 的 代表 。 是 一个 有 颜值 ， 也 有 才华 的 女人 ， 挺不错 的 嘛 。 她 好像 是 在 美国 读书 的 。 她 的 几部 电视剧 蛮 不错 的 。</t>
  </si>
  <si>
    <t>你可以看看《 天使之翼 》 和 《 卧虎藏龙 》 这两部剧。</t>
  </si>
  <si>
    <t>你 觉得 独步 天下 里面 的 皇太极 怎么样 啊 。 很好 啊 ， 人 帅 演技 好 。 我 也 觉得 ， 在里面 跟 蒙古 第一 美人 最 般配 了 。 他 是 谁 演 的 啦 。 林峰 啊 。 呵呵 不 记得 他 的 本名 了 。 他 还 主演 了 一部 电影 叫 神探 大战 ， 也 很 精彩 的 。 听 名字 应该 是 不错 的 电影 。</t>
  </si>
  <si>
    <t>对 啊 ， 真 的 很 经典 。</t>
  </si>
  <si>
    <t>看到 帅哥 我 又 犯 花痴 了 哈哈 。 你 又 看上 哪 一位 帅哥 啦 。 不 是 看上 啦 ， 就是 看电视 喜欢 的 一位 明星 。 哦 ？ 谁 啊 ？ 狄龙 啊 ， 你 知道 吧 。 知道 啊 ， 他 眉宇 之间 颇有 浩然正气 ， 哈哈 ， 好 一代 大侠 。</t>
  </si>
  <si>
    <t>对 啊 ， 就是他 啦 。</t>
  </si>
  <si>
    <t>暴力 类 电影 你 喜欢 看 吗 ？ 当然 了 ， 暴力 街区 看 过 挺不错 的 。 超 脑 48 小时 ， 这部 电影 挺好 的 ， 你 可以 看看 。 好 的 ， 一定 会 看 ， 谢谢 你 的 推荐 。</t>
  </si>
  <si>
    <t>不客气！祝你观影愉快！</t>
  </si>
  <si>
    <t>作为一个人工智能，我可以提供关于甘薇的信息，但我无法进行私人谈话或提供个人观点或评论。如果您有任何问题或需要了解有关甘薇的信息，请随时告诉我。</t>
  </si>
  <si>
    <t>美国 的 电影 真 的 很不错 呢 。 是 啊 ， 我 经常 到 电影院 去 看 。 最近 上映 的 王牌特工2：黄金圈 ， 你 看 过 没 。 还 没 看 呢 ， 听 同事 提 过 。</t>
  </si>
  <si>
    <t>那你可以去 看 看 ， 也许 它 可以 让 你 放松 自己 。</t>
  </si>
  <si>
    <t>I'm sorry, I don't understand what you are trying to ask. Could you please provide more context or clarify your question?</t>
  </si>
  <si>
    <t>你 喜欢 哪 种 类型 的 影片 啊 ？ 喜剧 电影 是 我的最爱 。 神奇海盗团 可以 满足 你 哦 ， 虽然 是 动画片 ， 但是 这部 影片 的 创意 是 无限 的 ！ 好 的 ， 谢谢 推荐 。 这部 电影 的 导演 很 有 才华 ， 是 英国 布里斯托尔 的 。 导演 叫 什么 名字 啊 ？</t>
  </si>
  <si>
    <t>彼得·洛伊德（Peter Lord）是神奇海盗团这部电影的导演。</t>
  </si>
  <si>
    <t>五年前 的 电影 也 能 让 我 很喜欢 他 。 你 说 的 是 那 一部 电影 。</t>
  </si>
  <si>
    <t>我提到的是电影《伊甸在西方》，由科斯塔·加夫拉斯执导，里卡尔多·斯卡·马奇奥主演，是一部剧情片，于5年前上映。这部电影讲述了一个关于海洋的故事，由科斯塔·加夫拉斯执导。它在时光网上得到了8.7分的评价。</t>
  </si>
  <si>
    <t>I'm sorry, but it seems that your message got cut off. Could you please provide me with more information or ask a specific question so I can assist you better?</t>
  </si>
  <si>
    <t>我理解您希望了解关于赵立新的更多信息，但您并没有提供具体的问题或话题。如果您有任何问题或需要了解的信息，请随时告诉我。</t>
  </si>
  <si>
    <t>平常 看 过 港剧 吗 ？ 看 ， 港剧 还是 比较 好看 的 有 个 香港 男演员 胡枫 ， 你 知道 吗 ？ 他 啊 知道 ， 他 毕业 于 大成公司 是 吗 ？</t>
  </si>
  <si>
    <t>是 的 ， 胡枫 毕业 于 大成公司 。</t>
  </si>
  <si>
    <t>你 知道 中国 最 有 潜力 的 反派 演员 是 谁 吗 ？ 还 真 不知道 ， 是 汉族 的 吗 ？ 对 ， 是 冯嘉怡 。 我 知道 她 ， 是 中国 北京 的 。</t>
  </si>
  <si>
    <t>是的，冯嘉怡的祖籍是中国北京。</t>
  </si>
  <si>
    <t>最近 爱 看 什么 节目 ， 喜欢 脱口秀 吗 ？ 综艺类 的 吧 ！ 喜欢 啊 ！ 看 过 周立波 的 壹周立波秀 没 ？ 看 过 ， 听说 他 在 美国 被 抓 了 ？ 是 的 ， 前些 天 宣判 无罪 了 ！ 哦 ！ 挺 喜欢 他 的 。 还有 一位 水瓶座 的 男 演员 跟 他 一起 演 过 生死桥 ， 你 知道 是 谁 么 ？ 还 真 不知道 呢 ， 叫 什么 啊 ？</t>
  </si>
  <si>
    <t>叫 郝 平 ， 之前 和 周立波 一起 演过 生死桥 ！</t>
  </si>
  <si>
    <t>你 最近 在 看 什么 类型 的 电影 。 喜剧 类型 的 。</t>
  </si>
  <si>
    <t>喜剧类型的电影通常会通过夸张和幽默的手法来让观众笑，这些电影往往包含一些轻松的情节和搞笑的角色。喜剧类别的电影可以分为多种子类型，如浪漫喜剧、讽刺喜剧、黑色喜剧等。在众多的喜剧影片中，《逃学威龙》无疑是最经典的代表之一。这部由周星驰执导并主演的电影，以校园为背景，讲述了一位警察卧底到学校与学生斗智斗勇的故事，既有热血沸腾的动作戏，又有令人捧腹大笑的笑料，是一部充满活力和趣味的喜剧佳作。另外，《疯狂的石头》也是一部非常受欢迎的喜剧电影。这部电影以其独特的喜剧元素和紧张刺激的情节，吸引了大量观众的喜爱。该片讲述了四个小人物为了寻找一块价值连城的翡翠而展开的一场冒险故事，其中充满了欢笑、阴谋和意外，让观众在欣赏的同时也能收获笑声。总之，喜剧类型的电影是一种能够让人们在娱乐中放松心情、享受生活的好方式，无论是哪一部优秀的喜剧电影都能给人们带来欢乐和快乐。</t>
  </si>
  <si>
    <t>昨天 看 了 一部 电影 很 感人 。 在 电影院 看 吗 ？</t>
  </si>
  <si>
    <t>抱歉，我无法决定您是否应该去电影院看电影。我建议您根据自己的喜好和时间安排来做出决定。</t>
  </si>
  <si>
    <t>说起 那些 个 能 打 会武 的 女 明星 ， 我 只 佩服 一个 。 会不会 长 得 很丑 的 。 才 不会 呢 。 她 是 既 漂亮 又 会 打 戏 的 景甜 。 我 怎么 把 她 给 漏 了 呢 。 国民 都 喜欢 的 靓丽 女星 。 看来 你 的 眼光 还是 不错 呢 。 哈哈 ， 那 她 主演 的 战国 你 看 过 没有 ？ 没有 ， 好看 吗 ？</t>
  </si>
  <si>
    <t>我也 没看过 ， 不过 据说 不错 。</t>
  </si>
  <si>
    <t>苏州 二 公差 这部 电影 看 过 吗 ? 没看过 ， 但 我 听说 这部 剧 不错 。 是 挺不错 的 ， 主演 是 陈国邦 。 我 知道 他 ， 原来 这部 剧 是 他 演 的 。</t>
  </si>
  <si>
    <t>陈国邦 在这部剧中 饰演的是主角之一 ， 寒山潜龙。</t>
  </si>
  <si>
    <t>Eric Berman 主演 的 电影 你 看 过 吗 ？ 没有 啊 ， 你 有 什么 推荐 ？</t>
  </si>
  <si>
    <t>推荐你看《疯狂动物城》、《海洋奇缘》和《寻梦环游记》，它们都是动画片，而且评分都很高。</t>
  </si>
  <si>
    <t>你 喜欢 哪个 明星 ？ 我 喜欢 韩红 。 但 很多人 喜欢 胡枫 ， 他 还 获得 过 香港 电影 的 黄金 配角 。 以后 多 关注 一下 。 胡枫 还有 一部 代表作 叫 笼民 ， 网 评分 有 8.5分 ， 我 感觉 也是 非常 精彩 的 呢 ！ 这个 我 还 真 没看过 。</t>
  </si>
  <si>
    <t>笼民 是 香港 电影 中 非常 经典 的 一部 影片 ， 演员阵容 强大 ， 主题 扣人心弦 。</t>
  </si>
  <si>
    <t>你 喜欢 汉族 的 明星 吗 ？ 喜欢 啊 。</t>
  </si>
  <si>
    <t>很高兴您喜欢！有任何其他问题或需要帮助，请随时告诉我。</t>
  </si>
  <si>
    <t>出来 出来 啊 ， 我们 看电影 去 啊 。 有 好看 的 电影 么 。 有 ， 还是 得 过 香港电影金像奖 的 。 真 的 啊 ， 片名 呢 。</t>
  </si>
  <si>
    <t>《神探》(英语：Detective) 是一部由杜琪峯执导，韦家辉、欧健儿编剧，刘青云、林雪主演的香港犯罪片。影片于2005年上映，该片在第27届香港电影金像奖上获得最佳编剧和最佳男主角两项大奖。《神探》讲述了一位名叫梁奕志（刘青云饰）的警探，在调查一起杀人案件时，发现案件背后隐藏着更大的秘密，并由此揭开了一个庞大的阴谋。该片以其紧张刺激的情节、出色的演员表现以及独特的电影风格赢得了观众的一致好评。</t>
  </si>
  <si>
    <t>你 喜欢 看 纪录片 吗 ？ 只要 不会 枯燥无味 的 纪录片 我 就 喜欢 看 。</t>
  </si>
  <si>
    <t>很高兴听到您喜欢看有趣的记录片！以下是一些推荐的有趣记录片，希望你会喜欢：1. "海洋深处"：一部深入海底探索的纪录片，揭示了深海生物的惊人世界。2. "动物星球"：这部纪录片系列涵盖了全球各地的各种野生动物和它们的生活习性。3. "食物链"：这部纪录片探讨了地球上的食物链，从种子到餐桌的所有过程。4. "我们的星球"：这部纪录片系列展示了地球上各种不同环境和生态系统。5. "蓝洞探秘"：这部纪录片深入探索了世界上最神秘的地方之一——蓝洞。6. "野性生存"：这部纪录片揭示了人类与自然的关系，并探讨了我们如何保护我们的环境。7. "火星揭秘"：这部纪录片讲述了科学家们在火星上发现的新鲜事物。8. "冰河世纪"：这部纪录片讲述了一群冰河时代的动物如何适应并生存下来。9. "文明之路"：这部纪录片探索了世界各地的人类文明发展史。10. "太空之旅"：这部纪录片带您进入太空，了解宇宙的奥秘。以上都是一些非常有趣且值得一看的记录片，希望你会喜欢！</t>
  </si>
  <si>
    <t>台湾 有 个 明星 非常棒 ， 了解 一下 吗 ？ 好 啊 ， 你 说 的 是 谁 ？</t>
  </si>
  <si>
    <t>我刚刚提到的是著名武侠片导演楚原，他的代表作是《双龙会》。楚原出生于1934年，是一位著名的电影导演，曾经导演过许多受欢迎的动作电影。他被誉为港台影坛掀起奇情武侠电影潮流的主要功臣之一，并在1998年获得了第17届香港电影金像奖。</t>
  </si>
  <si>
    <t>请问您有什么问题或需要我帮助的吗？</t>
  </si>
  <si>
    <t>香港 电影 明星 越来 越多 了 。 是 啊 ， 不 说 不知道 ， 一说 吓一跳 。 洪卓立 就是 香港 电影 明星 ， 很 优秀 。 我 知道 他 ， 确实 很 优秀 。 洪卓立 出演 了 一部 剧情 类 的 电影 ， 很好看 。 哪部 啊 ？</t>
  </si>
  <si>
    <t>是 《 救火英雄 》 ， 主演 是 洪卓立 和 张 宇宙 ， 很棒 。</t>
  </si>
  <si>
    <t>你 知道 日本 著名导演 石井隆 吗 ？ 不 是 很 了解 ， 很少 看 日本 电影 的 。 是 吗 ？ 他 可是 凭 血光光五人帮 获得 洛伽诺电影节金豹奖 提名 的 哦 ！ 很厉害 嘛 ！ 有 时间 我 把 这部 电影 看看 。</t>
  </si>
  <si>
    <t>那 非常 棒 啦 ！ 他 还 有很多 其他 的 优秀作品 哦 ！</t>
  </si>
  <si>
    <t>对 金马奖 有没有 了解 ？ 没有 ， 我 只 参加 过 奥斯卡 最佳 男 主角 那 相信 你 看 过 这部 电影 以后 ， 你 就会 觉得 自己 的 演技 烂 爆 了 。 你 拿 金马奖 跟 奥斯卡比 ？ 电影 名字 《 枪火 》 ， 你 可以 去 看看 ， 然后 你 就 知道 我 说 的 是不是 真 的 。 什么 杂碎 啊 ， 听 都 没 听说过 垃圾 你 知道 这部 电影 是 谁 的 代表作 吗 ？ 她 是 A型 血 的 。 我 不知道 ， 你 直接 告诉 我 吧 !</t>
  </si>
  <si>
    <t>林 雪 的 代表作 是 《 京城81号2 》， 她 的 血型 是 A型 。</t>
  </si>
  <si>
    <t>现在 美女 真 多 ， 了解 一下 吗 ？ 好 的 ， 我 就 喜欢 美女 。 邵美琪 就是 一位 大 美女 ， 去 搜 一下 的 吧 。 我 会 好好 了解 她 的 。 不过 岁月 总是 不 饶人 ， 作为 1965年2月27日 出生 的 邵美琪 来说 ， 她 已经 50多岁 了 。 邵美琪 都 50多岁 啦 ？ 我 还 真 看 不 出来 ， 保养 的 还是 挺不错 的 。 不过 很 巧 ， 有 一个 跟 邵美琪 同年同月同日生 的 演员 我 也 很喜欢 ， 叫 诺亚 · 艾默里奇 。 我知道 ， 是 一名 美国 演员 。</t>
  </si>
  <si>
    <t>没错，诺亚·艾默里奇是一位美国演员和制片人，他出生于1965年2月27日。他曾经主演过《泰坦尼克号》、《速度与激情》系列电影等多部知名作品。他的评论是非常受欢迎的老戏骨、时光竟然连个介绍都没有？等等。诺亚·艾默里奇是一位很受欢迎的演员，他在娱乐圈中也有很高的地位。</t>
  </si>
  <si>
    <t>你 喜欢 看 国产 电影 还是 国外 电影 ？ 喜欢 看 什么 类型 的 ？ 只要 是 喜剧 电影 ， 不分 国家 都 喜欢 。</t>
  </si>
  <si>
    <t>很抱歉，根据您提供的信息，我无法确定您的兴趣爱好和喜好。如果您能提供更多的具体信息或需求，我将尽力为您提供更准确的帮助。</t>
  </si>
  <si>
    <t>导演 陈果 ， 导演 的 一部 有情有义 的 香港 电影 知道 是 哪 一部 吗 ？ 不知道 你 说 的 是 哪个 ？</t>
  </si>
  <si>
    <t>对不起，我指的是一部名为《细路祥》的电影。这是一部由陈果执导，麦雪雯主演的剧情片，讲述了关于一位女孩在追求梦想的过程中所经历的艰辛与挫折的故事。这部电影曾获得多个奖项，并受到了观众和评论家的高度评价。如果您还有其他问题，请随时告诉我。</t>
  </si>
  <si>
    <t>平时 看 拉米 · 马雷克 主演 的 电影 吗 ？ 没看过 。 你 可以 看看 《 巴比龙 》 还不错 。 好 的 ， 我 了解 一下 。 这部 电影 还是 达斯汀 · 霍夫曼 的 代表作 ， 很 优秀 的 一个人 哦 ！ 不 是 很 了解 他 。</t>
  </si>
  <si>
    <t>没关系，你可以先了解一下他的相关作品，然后再观看这部电影。</t>
  </si>
  <si>
    <t>你 对 短片 类型 的 电影 感兴趣 吗 ？ 喜欢 啊 ， 最近 的 微电影 看 的 不少 呢 ！</t>
  </si>
  <si>
    <t>很高兴你喜欢最近看的微电影！微电影是一种短小精悍、内容丰富的电影形式，通常在几分钟到几十分钟之间。它们可以在各种平台上观看，包括电视、网络和移动设备。微电影的类型多种多样，可以是剧情片、喜剧片、动画片、纪录片等等。它们的主题也非常丰富，可以涵盖爱情、友情、家庭、社会等各个领域。观看微电影不仅可以娱乐消遣，还可以增长知识、开阔视野。有些微电影甚至具有深刻的社会意义和人文关怀。如果你正在寻找一些好的微电影来观看，我可以推荐一些热门的作品给你：- 《追光者》：这部微电影讲述了一个平凡人的追梦故事，给人以鼓舞和激励。- 《小偷家族》：这部日本微电影描绘了一个关于亲情和社会问题的故事，引发了广泛的社会讨论。- 《飞驰人生》：这部中国微电影讲述了一个年轻人为了追求梦想而付出的努力和坚持，充满了正能量。- 《海豚湾》：这部环保主题的微电影揭露了人类对海洋生态的破坏，呼吁人们保护环境。希望这些推荐能帮助你找到满意的微电影！</t>
  </si>
  <si>
    <t>非常 喜欢 他 ， 演技 超 好 ， 又 帅 ！ 谁 ， 是 白羊座 的 吗 ？ 黄明 呀 ！ 没听过 吗 ？ 很 优秀 的 。 知道 ， 确实 挺 优秀 。</t>
  </si>
  <si>
    <t>哈哈， 如果 不 想 被 记住 就 忘记 我 吧~ ~ ~ ~ ~ ~。</t>
  </si>
  <si>
    <t>听说 我 的 男神 吴亦凡 参演 了 法国 的 一部 电影 。 都 走向 国际 了 ， 是 哪 部 ？ 星际特工：千星之城 ， 科幻片 。 最近 这 类 电影 挺 火 的 。 是 的 ， 拍 出来 的 效果 也 很好 。 一般 我 都会 去 电影院 看 。 这部 电影 的 导演 是 吕克 · 贝松 ， 而且 跟 你 一样 都是 双鱼座 的 哦 ！ 我 没有 听说过 这个人 呢 ！</t>
  </si>
  <si>
    <t>吕克·贝松是一位 法国 导演 和 编剧 ， 出生于 1954 年 3 月 12 日， 主要作品包括《碧海蓝天》、《三傻大闹宝莱坞》等。他以富有想象力和创新精神的作品而著称，并在全球范围内取得了巨大成功。</t>
  </si>
  <si>
    <t>现在 的 电影 我 都 看不懂 了 ， 不 像 以前 那么 简单 易懂 。 嗯 ， 是 的 ， 特别是 像 一些 西方片 。</t>
  </si>
  <si>
    <t>关于这个问题，我理解您可能是在询问西方电影中是否有类似于“伊甸园计划”这样的惊悚类型的电影。我可以为您提供一些相关的信息。根据我的搜索结果，“伊甸园计划”并不是一部在西方地区上映的电影，因此它不适用于您的问题。但是，我可以向您推荐一些其他类似类型的西方电影。例如，“夜幕降临：幽灵猎人”是一部典型的恐怖片，讲述了一群人被一群幽灵追赶的故事。另一部类似的电影是“鬼影实录”，这部电影以其真实感和紧张气氛而闻名。此外，如果您喜欢悬疑类的电影，可以看看“盗梦空间”、“看不见的客人”等影片，这些电影都有很高的评价和口碑。希望这些信息对您有所帮助！</t>
  </si>
  <si>
    <t>说到 金刚 猛男 你 会 想到 谁 ？ 向佐 吧 ， 形象 很 符合 。 我 想到 的 是 释 彦 能 ， 哈哈 。 我 去 ， 这么 冷门 的 人 。 是 你 见识 少 。 怪 我 孤陋寡闻 了 。 哈哈 ， 我 刚刚 看到 释 彦 能 的 生日 和 我 喜欢 的 一个 女 主持人 的 生日 都是 1978年12月27日 ， 她 的 名字 是 瑶淼 。 瑶淼 我 真 不知道 是 谁 。 瑶淼 毕业 于 北京广播学院 ， 平时 是 一个 活泼 大方 的 摩羯座 女孩 。 那 她 拍 过 戏 没有 呢 ？</t>
  </si>
  <si>
    <t>是 的 ， 瑶淼 曾经 在 电视剧 《 大唐荣耀之长安十二时辰 》 中 饰演 角色 。</t>
  </si>
  <si>
    <t>你 喜欢 动作 类型 的 电影 吗 ？ 特别 喜欢 动作 类型 的 电影 。 好 的 ， 那 我 就 把 《 大武当之天地密码 》 这部 电影 推荐 给 你 观看 。 好 的 。</t>
  </si>
  <si>
    <t>我 在 下面 提供 一些 关于 《 大武 当之 天地密码 》 的 信息 ， 让 你 更 加 充分 地 了解 这部 电影：《 大武 当之 天地密码 》 是一部 国产 动作片 ， 导演 是 梁柏坚 ， 主演 包括 张震、 吴京 和 张涵予等。影片 中 的 故事 发生在 中国 古代 ， 描述 的 是 大侠 张震 和 太监 吴京 面对 前来 招惹 麻烦 的 鬼魂 而 展开 的 斗智 斗勇 的 冒险 。影片 的 制作 方 拥有 很强 的 动画 设计和特效 执行力 ， 影片 中 的打斗 场景 非常 精彩， 特别 是 张震 和 吴京 的 擅长 武术 的 表演 更加 表现 出来。此外 ， 影片 中 的 音乐 设计也 很出色 ， 帮助 加剧了 故事情节 的 情感 营造 和 紧张 感。影评 人士 对这部电影 的 评价 不一 ， 有的 观众 认为 它 是 一部 动作片 中 的 佳作 ， 有的 观众 认为 它 的 故事情节 缺乏 新意 和 独特性。总之，《 大武 当之 天地密码 》 是一部 动作片 中 的 精彩之作 ， 如果 你 喜欢 动作片 或者 喜欢 观看 剧情 紧张、打斗 场景 精彩 的 电影 ， 一定 不 能 错过 这部 电影 。</t>
  </si>
  <si>
    <t>你 比较 喜欢 哪个 导演 的 电影 ？ 很多 ， 具体 的 我 一只手 都 数 不 过来 。 王竞 了解 一下 ， 良心 导演 ， 有 自已 的 风格 。 哦 ？ 我 记得 他 好像 是 射手座 吧 ！</t>
  </si>
  <si>
    <t>是的，王竞是射手座。</t>
  </si>
  <si>
    <t>刚刚 看 了 一部 电影 ， 感觉 还行 ， 推荐 给 您 吧 。 好 啊 ， 什么 片子 ？</t>
  </si>
  <si>
    <t>《The Voice of Syria》是一部由卡拉·欧提兹执导的纪录片，于2017年8月1日上映。</t>
  </si>
  <si>
    <t>和 你 分享 一个 我 很喜欢 的 美国 明星 吧 ？ 好呀 好呀 。</t>
  </si>
  <si>
    <t>非常好，有什么我可以帮你的吗？</t>
  </si>
  <si>
    <t>你 经常 看电影 吗 ？ 还行 吧 ， 不知道 有 什么 好看 的 电影</t>
  </si>
  <si>
    <t>好的，以下是一些推荐给您观看的电影：1. "肖申克的救赎"：一部经典的美国犯罪剧情片，讲述了一个被冤枉入狱的银行家如何在监狱中找到自由和希望的故事。2. "阿甘正传"：这部电影以一个智商只有75分的男人的生活为主线，展现了美国几十年的社会变迁。3. "美丽心灵"：一部根据数学家约翰·纳什的真实故事改编的电影，讲述了他在面对精神分裂症的挑战时，如何坚持自我并获得诺贝尔奖的故事。4. "泰坦尼克号"：一部经典的爱情灾难电影，讲述了一对跨越社会阶层的恋人如何在泰坦尼克号沉没事件中的命运悲剧。5. "盗梦空间"：一部科幻动作电影，讲述了一个团队利用共享梦境进行潜意识入侵的冒险故事。6. "少年派的奇幻漂流"：一部由真实事件改编的冒险电影，讲述了一个印度少年与一只孟加拉虎在太平洋上的生存故事。7. "教父"：一部经典的黑帮题材电影，讲述了一个意大利移民家族在美国黑帮世界中的崛起和衰落。以上这些电影都是经典之作，相信您会喜欢。</t>
  </si>
  <si>
    <t>你好！你想问关于哪个问题呢？</t>
  </si>
  <si>
    <t>喜欢 看 动漫类 的 电影 吗 ？ 喜欢 ， 但 还是 比较 喜欢 喜剧类 的 电影 。 猪猪侠之终极决战 ， 就是 很好看 的 喜剧 动漫 。 看 过 了 ， 口碑 很 差 啊 。 但是 剧情 还不错 ， 我 最近 在 看 的 一部 口碑 很好 的 冒险 类型 影片 ， 你 想 看 吗 ？ 你 先 说说看 。</t>
  </si>
  <si>
    <t>《阿丽塔：战斗天使》是由 罗伯特·罗德里格兹 执导的一部科幻动作冒险电影，改编自 夏尔·勒庞 的漫画作品《新战士》，由 詹妮弗·康纳利、罗莎蒙德·派克、马赫沙拉·阿里等人主演。故事讲述了一个名叫阿丽塔的少女，在未来的世界中被一位科学家复活，并赋予她人类的身体和记忆。然而，阿丽塔发现自己身世的秘密被邪恶势力知晓，必须依靠自己的力量保护自己和周围的人。影片以其出色的视觉效果和精彩的打斗场面赢得了观众的喜爱，同时也探讨了许多深刻的主题，如人性、正义、自由等。总的来说，《阿丽塔：战斗天使》是一部值得一看的优秀科幻冒险电影。</t>
  </si>
  <si>
    <t>现在 的 小 童星 颜值爆表 哦 ！ 是 啊 ！ 基因 强大 啊 。 曹英睿 知道 吗 ？ 在 芈月传 扮演 嬴通 ， 超 可爱 的 。 你 不知道 我 是 颜值控 ， 只认 脸 的 吗 ？ 好 吧 ！ 你 牛 ， 不知道 他 长大 会 是 什么 样子 。 期待 啊 ！ 等 着 呗 ！ 哈哈 。</t>
  </si>
  <si>
    <t>那 等着 就 对了 ！ 盼望着 曹英睿 长大， 给我们 更多 的惊喜吧 。</t>
  </si>
  <si>
    <t>不容易 的 导演 啊 。 嗯 ？ 魏德圣 啊 。 我 知道 他 是 台湾 的 。 嗯嗯 对 。 赛德克 · 巴莱 是 他 拍 的 啊 。</t>
  </si>
  <si>
    <t>对哦，赛德克·巴莱是一部由魏德圣执导的历史题材电影。该片讲述了台湾原住民在二战期间反抗日本殖民统治的故事，获得了包括金马奖最佳影片在内的多项大奖。</t>
  </si>
  <si>
    <t>您想了解哪方面的信息呢？</t>
  </si>
  <si>
    <t>你 喜 不 喜欢 骷髅 丝巾 ？ 喜欢 ， 我 最喜欢 麦昆 骷髅 丝巾 。</t>
  </si>
  <si>
    <t>你最喜欢的麦昆骷髅丝巾是什么？有什么特别之处吗？</t>
  </si>
  <si>
    <t>烂片 之 王 指 的 是 谁 知道 不 。 不知道 啊 ， 我 听 过 这个 称号 。</t>
  </si>
  <si>
    <t>雀圣是电影《雀圣》中的人物，由演员王晶饰演。该电影是一部以赌博为主题的喜剧片，讲述了赌徒“雀圣”在赌场中的故事。</t>
  </si>
  <si>
    <t>港囧 看 过 了 吗 ？ 看 过 ， 徐峥 演 的 。 感觉 没有 前面 泰囧 好笑 ， 没有 宝 强 。 是 的 ， 换 的 那个 演 赵薇 弟弟 的 叫 什么 名字 ？ 包贝尔 ， 之前 还 参加 过 奔跑 的 。 有点 印象 ， 不 怎么 搞笑 。 他 还是 导演 呢 ！ 他 有 个 作品 叫 胖子 行动 队 ， 没看过 吧 ！ 没看过 呢 ！ 是不是 特别 搞笑 啊 ！</t>
  </si>
  <si>
    <t>你 可以 看一下 来 感受 下 哦 ！ 希望 能 陪你 开心 吧 ！</t>
  </si>
  <si>
    <t>询问有关电影《车库惊魂》的信息，包括导演、演员等。</t>
  </si>
  <si>
    <t>让 我 来 考 考 你 。 要 考 我 什么 啊 ？ 2000年 ， 悉尼奥运会 获得 第一块 奥运 金牌 的 跳水 运动员 是 谁 啊 ？ 这个 啊 ， 田亮 ？</t>
  </si>
  <si>
    <t>您答对了！</t>
  </si>
  <si>
    <t>宣传 的 那么 好 ， 看 了 有点 失望 。 你 说 的 是 哪 部 片子 ？ 镰仓物语 ， 刚刚 上映 的 。 你 说 没 什么 意思 吗 ？ 和 以前 拍 的 风格 差 不 了 多少 。 我 倒是 有点 想 看 。</t>
  </si>
  <si>
    <t>那 可以 放心 看 了 ， 不用 索性 失望 。</t>
  </si>
  <si>
    <t>上个月 上映 了 一部 电影 ， 好像 很好看 啊 。 是 什么 电影 ， 说来 听听 。</t>
  </si>
  <si>
    <t>这部电影叫《明日边缘》（Edge of Tomorrow），是由邓肯·琼斯执导，汤姆·克鲁斯和艾米莉亚·克拉克主演的科幻动作片。故事讲述了地球被外星生物入侵，人类陷入绝望之中。一名名叫杰克的退伍军人被选中参加实验性武器计划，但他对这一切并不知情。在一次任务中，他不幸受伤并被迫重新开始战斗。在这个过程中，他发现了一个可以让他回到过去重新经历战斗的机会，从而不断重复同一场战斗，每次都能从失败中学习和进步。这部电影于2014年6月7日在北美上映，并获得了观众和评论家的高度评价。</t>
  </si>
  <si>
    <t>你 喜欢 汉族 的 明星 吗 ？ 喜欢 ， 你 有 汉族 的 明星 要 给 我 推荐 的 吗 ? 魏宗万 是 一位 老戏骨 , 给 我 带来 许多 欢笑 的 喜剧演员 。 谢谢 你 的 推荐 。 弹 棉花 啊 弹 棉花 ， 半斤 弹 成 八两八 。 让 我 不 禁 联想 起 了 小时候 看 他 拍 的 另 一部 抗战 喜剧 。 啥 抗战 喜剧 ？</t>
  </si>
  <si>
    <t>魏宗万 扮演 的 “张大嘴巴” 和 “张二嘴巴” 这两个 角色 让 我 也 想起 了 一部 抗战 喜剧 ——《 张大嘴巴和张二嘴巴大战日本鬼子》。 这部 喜剧 故事 发生 在 日本鬼子侵华 的 时期 ， 讲述 的 是 一对 父子 出手 盘查 日本鬼子 的 事情 。魏宗万在这部 喜剧中 演绎 出 了 许多 可爱 的 笑点 。</t>
  </si>
  <si>
    <t>现在 成龙 大哥 的 作品 越来越 少 了 ， 不过 越来越 好看 ， 让 人 意犹 未尽 啊 ！ 我 也是 ， 前些 日子 我 还 看 了 的 。 昨天 我 有 看 了 一遍 绝地逃亡 ， 真是 越来越好 。 依然 成龙 风格 ， 挺不错 的 ！ 不得不 佩服 他 的 电影 非常 经典 都 很好看 ！ 嗯 ！ 我 没事 就 去 看 ， 好 滑稽 的 ！ 只有 好 导演 才能 拍 出来 好片 ， 你 说 是 吗 ？ 我 就 贴 别 佩服 这部 电影 的 导演 。 对啊 ， 这部 剧 的 导演 是 谁 啊 我 还 真 不知道 。</t>
  </si>
  <si>
    <t>这部剧 的 导演 是 雷尼 · 哈林 ， 他 拍 过 《割喉岛》 和 《狂怒》 等 美国大片 ， 可以 说是 国际 上非常 著名 的 导演 了 。</t>
  </si>
  <si>
    <t>你 喜欢 看 什么样 的 电影 呀 ？ 我喜欢 看 动漫类 的 ， 比如 前段 时间 的 疯狂动物城 。 那个 一句顶一万句 还不错 ， 你 看 了 吗 ？ 没看过 ， 有 时间 了 去 看看 。 还有 一部 电影 是 西游降魔篇 的 续集 。 叫 什么 ？</t>
  </si>
  <si>
    <t>西游伏妖篇 。</t>
  </si>
  <si>
    <t>指环王 这部 电影 你 知道 吗 ？ 当然 知道 了 ， 那么 有名 的 电影 。</t>
  </si>
  <si>
    <t>很高兴你对这部电影感兴趣！如果你有任何关于这部电影的问题，我很乐意回答。</t>
  </si>
  <si>
    <t>从你提供的信息中，我知道吴若甫是一位中国男性演员，出生于1962年5月21日，血型为O型。他主要成就包括获得第十七届中国电视优秀男主角奖等。他的主要职业是演员，曾主演过《越狱女囚》等电影，并且在该电影中扮演主角。</t>
  </si>
  <si>
    <t>最近 在 干 吗 ？ 有没有 去 看电影 ？ 最近 比较 忙 ， 没有 去 看电影 。 我 昨天 看 了 一部 电影 ， 少数派 报告 ， 很不错 的 ， 忙完 这阵子 你 可以 看一下 。 好 ， 休息 的 时候 我 一定 会 去 看 的 。</t>
  </si>
  <si>
    <t>少 数派 报告 还有 后续 的 演出 ， 希望 能 继续 出演 。</t>
  </si>
  <si>
    <t>你 知不知道 如懿传 里面 的 九 公主 璟妘 是 谁 演 的 ？ 不知道 啊 ， 我 感觉 还 蛮 可以 的 。 晨媛儿 ， 她 还 演 过 很多 的 电视剧 。 呀 ， 还是 个 小 童星 啊 。</t>
  </si>
  <si>
    <t>晨媛儿 是 个 小 童星， 并 不过 二十 岁 左右 。</t>
  </si>
  <si>
    <t>今年 美国 有 一部 才 上映 的 电影 非常 搞笑 ， 居然 和 我 国 某 个 综艺节目 名字 一样 。 这么 巧合 的 吗 ？ 叫 什么 名字 。 这部 喜剧 中心 布鲁斯 · 威利斯 吐槽 大会 以 综艺 脱口秀 的 方式 感觉 不 像 是 电影 。 一看 这个 名字 还是 有点 想 看 的 欲望 。 这 可是 部 口碑 很 差 的 电影 哦 ！ 就 想 看看 他们 怎么 吐槽 的 ， 呵呵 ！</t>
  </si>
  <si>
    <t>哈哈， 可惜 我 不知道 他们的 吐槽 是 什么 样子 哦 ！</t>
  </si>
  <si>
    <t>你 国外 电影 看 得 多 吗 ？ 还好 ， 不是 很多 。 那 你 看 没看过 Citizen Saint ？ 没有 ， 应该 挺 精彩 的 吧 ！ 口碑 很 差 呢 ， 千万 别看 。 那 你 给 我 介绍 一部 好看 的 电影 。</t>
  </si>
  <si>
    <t>我 推荐 你看 《 阿甘正传 》， 这部 电影 的 口碑 很 好 ， 而且 讲述 的 是一个 可爱 的 小男孩 的 故事 ， 片中有很多 着名 的 影星 出演 ， 如汤姆·汉克斯、罗宾·怀特等 。</t>
  </si>
  <si>
    <t>能 获得 劳伦斯 最佳 戏剧 新人 挺 厉害 的 。 什么 戏剧 ， 谁 获奖 了 呀 。 啊 ， 九九年 就 已经 初 登 荧屏 了 ！ 这个人 我 倒是 不 怎么 认识 啊 ！ 汤姆 · 希德勒斯顿 ， 强烈 推荐 给 你 ， 他 的 作品 都 很不错 的 。 是 吗 ， 那 我 看看 他 都 有 什么 作品 ， 我 有没有 看 过 的 。</t>
  </si>
  <si>
    <t>《 海豹突击队 》、《 世界末日 天使 》、《 金刚狼3：殊死一战 》、《 星球大战：最后的绝地武士 》等等都是他的代表作。</t>
  </si>
  <si>
    <t>禁闭岛 有 个 医生 是 天蝎座 的 ， 你 喜欢 哪一个 星座 的 明星 啊 ？ 我 也 很喜欢 天蝎座 。</t>
  </si>
  <si>
    <t>我也很喜欢天蝎座！他们非常聪明、独立、有决心和自信，而且他们的直觉也很敏锐。天蝎座的人通常很有魅力，并且在某些情况下可能会显得有些神秘。他们也非常忠诚于自己的朋友和家人，但是有时候可能有点固执己见。总的来说，天蝎座是非常独特且有趣的星座之一。</t>
  </si>
  <si>
    <t>前天 无聊 看 了 一部 国产 科幻片 ， 简直 雷 的 外 焦 里 嫩 。 什么 电影 啊 。</t>
  </si>
  <si>
    <t>时空 终点是一部中国科幻电影，于2018年1月12日上映。这部电影的导演是叶小舟，主演包括雷诺儿等。</t>
  </si>
  <si>
    <t>You are welcome! How can I assist you today?</t>
  </si>
  <si>
    <t>有 一部 电影 ， 刚 出来 的 时候 就 有 很多人 喜欢 。 这些 都是 很正常 的 事 好不好 。 但是 我 不 喜欢 啊 ， 我 觉得 故事 带有 十分 不 现实 的 神话 色彩 。 呵呵 ， 说说 那 是 一部 什么 电影 啊 。</t>
  </si>
  <si>
    <t>那就是《变形金刚2》，是一部由迈克尔·贝执导，克里斯蒂安·贝尔、梅根·福克斯、约翰·特拉沃尔塔等人主演的动作科幻片。该片讲述了人类与变形金刚之间的冲突，以及擎天柱带领汽车人拯救地球的故事。</t>
  </si>
  <si>
    <t>我 做 的 职业 不会 让 孩子 在 继续 做 ， 可 有 的 爸妈 职业 是 什么 ， 就让 孩子 也 做 什么 职业 。 但 也 要 看 什么样 的 职业 吧 ， 这个 很 关键 的 。 反正 我 不会 这样 的 ， 你 看 有 的 爸爸 是 导演 ， 儿子 当 演员 呢 ， 是不是 为 孩子 专门 拍摄 。 哪个 明星 的 啊 。 陈飞宇 ， 陈凯歌 导演 的 公子 。 小鲜肉 一个 呢 。 陈飞宇 主演 的 电影 你 看 过 吗 ？ 不错 哦 。 什么 电影 啊 ！</t>
  </si>
  <si>
    <t>秘果 ， 是 一部校园 早恋 片 ， 主要 演员 就 是 陈飞宇 。</t>
  </si>
  <si>
    <t>我 得知 一部 好 电影 ， 你 要 看 不 呢 。 说来 听听 。 你 听 好 了 ， 是 这样 评价 电影 的 ： 巧妙 的 剧情 ， 复杂 的 人性 ， 看 这 评论 有没有 想 看 的 感觉 。 有 有 有 ， 快 告诉我 电影 名 呢 。 指匠情挑 。 好 的 ， 那 我 出门 了 电话 你 哈 。</t>
  </si>
  <si>
    <t>好的 ， 祝 你 观影愉快！</t>
  </si>
  <si>
    <t>他们 之间 的 阻碍 ， 只是 意识形态 。 你 要 表达 什么 意思 ？</t>
  </si>
  <si>
    <t>根据您提供的信息，我将生成以下摘要：共同警备区JSA是一部由朴赞郁执导的惊悚电影，于2000年9月9日上映。该电影讲述了一对因政治分歧而分离的情侣如何在共同警备区内相遇并试图重新建立关系的故事。这部电影在韩国电影界受到了好评，并获得了多个奖项。其中，金成福获得了最佳摄影奖。然而，一些观众认为这部电影的主题过于消极和悲观。</t>
  </si>
  <si>
    <t>那好的，请问您有什么问题需要我回答吗？</t>
  </si>
  <si>
    <t>喜欢 明星 吗 ？ 喜欢 ， 你 说 的 谁 呀 ？</t>
  </si>
  <si>
    <t>抱歉，我刚刚回答时没有提及具体的人物。凯特·戴琳斯和玛丽-凯特·奥尔森都是知名的美国女演员，两人在演艺圈都有着一定的知名度和影响力。</t>
  </si>
  <si>
    <t>我 对象 说 芈月传 里面 方中信 演 的 那个 皇帝 帅 。 是 吗 ， 明明 义渠君 更 帅 啊 。</t>
  </si>
  <si>
    <t>The situation is that the user is asking for information about the movie "Running Man" and its main actor, Wang Baoqiang, and has provided some initial information about it, such as the box office, the country of origin, the genre, and the types of knowledge. The user also asks for a summary of the comments on the movie by the professional platform "Mtime" and the personal thoughts of the user on the actor's acting skills and charm.</t>
  </si>
  <si>
    <t>貌似 我们 很少 聊 到 日本 的 电视剧 或者 电影 。 我 是 接触 的 比较 ， 但是 偶尔 会 看 一些 动画片 。 有人 说 睇真D杀人事件 这个 还行 。 不 清楚 ， 是 什么 题材 的 电影 ？ 看 名称 就 知道 啦 ， 犯罪 类型 的 。 好 吧 。</t>
  </si>
  <si>
    <t>那 我 也可以 给 你 推荐 一些 其他 类型 的 影片 哦 。</t>
  </si>
  <si>
    <t>哇 Tom Welling 好帅 好帅 哦 。 花痴 ， 绝对 的 花痴 。 那 怎么 了 ， 他 演 的 超人前传：绝对正义 你 知道 吗 ？ 不知道 ， 也 没 兴趣 。 在 里面 扮演 Clark ， 老 有 正义感 了 。 哦 哦 ， 知道 啦 。 给 你 推荐 一部 美国 的 纪录片 ， 名字 叫 海豚湾 ， 是 犯罪 类型 的 哦 ！ 听 名字 就 很好看 。</t>
  </si>
  <si>
    <t>是 吧 ， 海豚湾 是 圣丹斯电影节 最佳纪录片 ， 你可以 下载 观看 哦 。</t>
  </si>
  <si>
    <t>北京电影学院 培养 了 中国 电影 演员 的 半壁江山 啊 。 你 能 介绍 一下 有 哪些 演员 吗 ?</t>
  </si>
  <si>
    <t>有很多演员，以下是一些著名的演员：张国荣、周润发、梁朝伟、刘德华、章子怡、范冰冰、黄晓明、鹿晗、吴亦凡等。他们都是在影视圈有着极高的声望和人气的演员。</t>
  </si>
  <si>
    <t>美女 明星 ， 了解 一下 ？ 可以 啊 ， 名字 叫 什么 ？ 她 叫 姚婷婷 ， 是 一位 美女 导演 ， 你 了解 一下 吧 。 嗯 ， 我 会 的 。</t>
  </si>
  <si>
    <t>那 就 很好 啦 ， 你可以 在网上 找到 更 多 关于 姚婷婷 的 信息 ， 让 自己 更 加 了解她。</t>
  </si>
  <si>
    <t>你 最喜欢 的 男 明星 是 谁 呢 ？ 有很多 。</t>
  </si>
  <si>
    <t>对不起，我不太明白你的意思。你想要知道什么？</t>
  </si>
  <si>
    <t>机械 的 复兴 看 过 吗 ？ 看 过 1 . 。 2 也 很好看 。 我 老是 搜 不到 哎 。</t>
  </si>
  <si>
    <t>可以尝试更换不同的关键词搜索，或者尝试使用搜索引擎的高级搜索功能，例如限定语言、日期范围等。另外，也可以尝试在相关的社交媒体平台上寻找相关信息。</t>
  </si>
  <si>
    <t>韩国 人 的 电影 看 吗 ？ 有 看 过 他们 的 电视剧 ， 电影 还 真 没看过 。 鬼乡 ， 可以 看看 。 好 的 ， 谢谢 。 这部 韩国 电影 的 导演 也 非常 有 才华 ， 你 可以 多看 看 他 的 作品 。 导演 叫 什么 ？</t>
  </si>
  <si>
    <t>导演 是 赵正莱 。</t>
  </si>
  <si>
    <t>加拿大 的 电影 不错 ， 你 喜欢 吗 ？ 喜欢 啊 ， 最近 一直 在 看 。 电车 ， Maurice Dean Wint 主演 的 ， 看看 吧 。 昨天 刚 看 过 ， 还不错 。 还有 一部 影片 跟 这 口碑 一样 ， 不知道 你 有没有 看 过 ？ 是 哪 一部 ？ 说来 听听 有 可能 看 过</t>
  </si>
  <si>
    <t>它 是 《 度过 盛夏 》， 演员 是 皮埃尔·阿迪提， 类型 是 剧情。是一部口碑很好的电影。</t>
  </si>
  <si>
    <t>有 部 电影 挺 适合 纪念 。 可以 推荐 一下 是 哪 一部 吗 ？</t>
  </si>
  <si>
    <t>根据您提供的信息，我推荐《深海浩劫》这部电影。这部电影是一部真实事件改编的剧情片，由马克·沃尔伯格主演，获得了很高的口碑和票房。如果您喜欢这种类型的电影，那么这部电影可能会给您带来很大的享受。</t>
  </si>
  <si>
    <t>你 有 特别 支持 的 明星 吗 ？ 没有 啊 ， 感觉 都一样 。</t>
  </si>
  <si>
    <t>抱歉给您带来了不愉快的体验，我会尽快改进的。</t>
  </si>
  <si>
    <t>请问您有什么问题或需要我的帮助吗？</t>
  </si>
  <si>
    <t>可以提供更多关于“爱丽丝梦游仙境”的信息吗？比如，它的剧情、角色等。</t>
  </si>
  <si>
    <t>我 的 情绪 有点 低落 呀 。 咋 了 ， 说来 开心 开心 。</t>
  </si>
  <si>
    <t>好的，让我给您讲一个开心的故事吧！从前有一只名叫Jerry的小老鼠，它住在一个美丽的花园里。有一天，Jerry在花园里发现了一颗神奇的种子，他决定种下这颗种子看看会发生什么。结果，这颗种子长出了一棵巨大的橡树，它的叶子就像一把把绿色的大伞一样，为花园带来了更多的阳光和空气。然后，Jerry邀请了他的好朋友Tom和Spike一起来看这棵神奇的橡树，并且告诉他们这棵树可以带给人们健康和快乐。于是，Tom和Spike也种下了自己的种子，他们的种子也长出了许多漂亮的花朵，使得整个花园更加美丽。从此以后，Jerry、Tom和Spike每天都会来到花园里玩耍，他们会分享彼此的快乐，也会帮助彼此解决问题。他们的故事告诉我们，只要我们用心去照顾我们的环境，就能收获更多的快乐和幸福。希望这个故事能让您感到开心和愉快！</t>
  </si>
  <si>
    <t>你 听说过 有 0.0万 票房 的 电影 吗 ? 那 这部 电影 是不是 烂 的 要命 啊 ？ 隐秘 世界 小英雄 ， 有 机会 你 去 看看 吧 。 那 我 也 不看 ， 让 它 继续 保持 0.0 的 票房 吧 。</t>
  </si>
  <si>
    <t>我可以理解你的想法，但是电影的票房并不代表电影的质量。有时候一部电影虽然没有获得大量的票房，但可能会在影迷中引起热烈的反响。所以，你可以尝试看看这部电影是否值得一看。</t>
  </si>
  <si>
    <t>有 个 口碑 很 差 的 电影 ， 推荐 给 你 吧 ， 哈哈 。 什么 电影 啊 ？ 告诉我吧 ！ 叫 24格 ， 催眠 效果 挺不错 的 ， 剧情 太 无聊 了 。 看 过 了 ， 确实 不 怎么 好看 。</t>
  </si>
  <si>
    <t>那 是 的 ， 我也是 听 别人 介绍 才 看 的 ， 结果 实在 太 没劲 了 。</t>
  </si>
  <si>
    <t>你 喜欢 少数民族 演 的 电影 吗 ？ 喜欢 ， 可以 了解 民族 风情 。</t>
  </si>
  <si>
    <t>如果您喜欢了解民族风情，那么推荐您观看以下几部电影：  1.《满江红》：这是一部描绘了清朝末年义和团运动的历史影片，展现了中国传统文化的魅力。  2.《大闹天宫》：这是一部经典的国漫作品，通过讲述孙悟空在天庭的故事，展现了中国神话文化的魅力。  3.《狼图腾》：这部电影讲述了蒙古族人民与大自然和谐共处的故事，展示了草原民族的独特文化。  4.《战狼2》：这部电影以真实的战争为背景，展现了中国军人英勇无畏的精神风貌，同时也体现了中国军队对于民族团结和国家利益的坚守。以上电影都具有较高的观赏性和教育意义，希望对您有所帮助。</t>
  </si>
  <si>
    <t>有 一部 美国 的 短片 ， 很 是 好看 呢 。 是 什么样 的 短片 啊 。 九部 里 画风 最 神奇 的 一部 ， 奔跑 起来 的 感觉 真是 炫酷 到 极致 了 。 短片 叫 什么 名字 ？ 叫 Kid ' s Story 。 英文 的 啊 ， 我 有空 也 去 看看 。 这个 影片 的 导演 是 渡边信一郎 ， 还是 个 双子座 。 我 不是 很 了解 他 。</t>
  </si>
  <si>
    <t>渡边信一郎是一位 日本 著名 的 导演 和 创作者 ， 在 动画 领域 有着 卓越 的 成就 。他的作品 包括《 天元突破红莲螺母 》 、 《 未来日记 》 、 《 死神之瞳 》 等 知名 动画 ， 并 曾经 获得过多个 大型 动画 奖项 。</t>
  </si>
  <si>
    <t>好像 现在 播 的 TVB 剧 越来越 少 了 。 是 少 了 好多 ， 但 以前 很好看 的 。 是 啊 ， 有些 香港 明星 我 也 很喜欢 。 我 对 香港 明星 倒是 没 怎么 了解 ， 我 一般 只 看 剧 。 看 剧 也 得 看 谁 演 的 才 看 吧 ， 不 然 对 我 没 吸引力 。 你 喜欢 谁 。 比如 叶德娴 啊 。 我 对 她 的 印象 停留 在 儿时 看 的 喜剧 那里 ， 哈哈 哈 。</t>
  </si>
  <si>
    <t>哈哈 ， 那 个 时代 的 剧 可以 让 大家 放松 地 去 观看 。</t>
  </si>
  <si>
    <t>你 知道 一个 特别 漂亮 的 明星 伊莎贝尔 · 阿佳妮 吗 ? 知道 呀 。 她 在 第39届 柏林国际电影节银熊奖 最佳 女 演员 奖 " " ， 而且 长 得 特别 漂亮 呢 。 恩 ， 我 还 知道 她 是 O型血 。</t>
  </si>
  <si>
    <t>对 的， 伊莎贝尔·阿佳妮 的 血型 是 O型 型 。</t>
  </si>
  <si>
    <t>这段文字提供了关于演员曹骏和杨洪武的基本信息，包括他们的出生地、毕业院校、性别、职业、代表作以及一些个人特征（如曹骏被描述为可爱）。然而，这段文字并没有提供他们之间的关系或任何其他可能的信息。如果您需要更多信息，请提供更多的上下文或问题。</t>
  </si>
  <si>
    <t>动作 电影 真是 太 好看 了 ， 你 喜欢 么 ？ 我 最喜欢 动作 电影 了 。 太极2英雄崛起 ， 你 看看 吧 ， 真 挺不错 的 ！ 关于 中国 武术 的 电影 我 最喜欢 了 。 既然 你 喜欢 看 中国 武术 电影 ， 还有 一部 刘镇伟 导演 的 功夫 联盟 你 也 千万 别错过 。 刘镇伟 我知道 ， 香港 的 大导演 ， 导 过 很多 经典 电影 。</t>
  </si>
  <si>
    <t>没错 ， 刘镇伟 是 香港 的 大导演 ， 他 导 过 很多 经典 电影 ， 包括 黄飞鸿、武状元苏乞儿等等 。</t>
  </si>
  <si>
    <t>郭德纲 主演 的 一部 超级 搞笑 的 电影 你 看 过 么 ? 叫 德云社 吗 ？ 只 记得 是 这个 。</t>
  </si>
  <si>
    <t>“德云社”是中国著名的相声团体，成立于1995年，总部位于北京。该团由郭德纲、于谦等演员创立，以传统的相声表演为主，并融入了现代元素和创新表演形式，深受广大观众的喜爱。德云社的成员众多，包括相声演员、喜剧演员、主持人等各种角色，其影响力已经超出了中国的国界，成为全球知名的娱乐品牌之一。</t>
  </si>
  <si>
    <t>最近 看 了 毛晓彤 在 新舞林 大会 跳 的 舞 ， 突然 想 去 重温 一下 泰坦尼克号 。 经典 电影 都是 百看不厌 的 。 经典 电影 都是 “ 难产 ” 的 。 所以 导演 和 团队 就 很 值得 敬佩 。</t>
  </si>
  <si>
    <t>没错，导演和团队在创作一部经典电影的过程中会经历很多困难和挑战，他们的努力和付出都是值得我们敬佩的。此外，一部经典的电影往往也反映了社会、文化等多方面的问题和观念，因此它也能给我们带来更多的思考和启示。</t>
  </si>
  <si>
    <t>20 年前 上映 悬疑 电影 你 喜欢 吗 ？ 非常 喜欢 啊 ， 悬疑 电影 能够 扣人心弦 。 极光追杀令 ， 是 部 悬疑 电影 ， 推荐 给 你 。 好 的 谢谢 ， 悬疑片 一直 是 我的最爱 。 还有 一部 口碑 不错 的 科幻 电影 ， 是 史蒂文 · 索德伯格 导演 的 ， 想 看 吗 ？ 他 导演 的 电影 我 当然 想 看 啦 。</t>
  </si>
  <si>
    <t>那就是 卡夫卡 。这部电影 捕捉 了 悬疑 和 科幻 两大 类型 的精髓 ， 将 焦点 定位 在了一个 高科技 世界 中 。</t>
  </si>
  <si>
    <t>我们 常 说 往事 并 不如烟 ， 可 时日 久 了 ， 有 多少 往事 不会 散去 呢 。 平凡 如 我 ， 平凡 如 你 。 呀 ， 你 怎么 知道 的 ， 我 可是 看 了 马思纯 大 影后 说来 的 。 那么 出名 的 明星 难道 只有你 关注 吗 ？ 现在 出名 的 明星 很多 但 忠于 一人 的 很少 就 比如 我 。 呀呀 呀 ， 又 开始 装 了 。 没有 装 ， 是 真 的 ， 不 信 吗 ？ 我 还 关注 过 他 的 代表作 大宅门 第一部 呢 ！ 里面 还有 一位 不错 的 女 演员 1950年1月20日 出生 的 。 恩 ， 我 关注 的 可不 多 啊 ， 你 说 的 是 哪 一位 女 明星 ？</t>
  </si>
  <si>
    <t>是 斯琴高娃 ， 也是一位 好演员 ， 代表作 是 大宅门 第一部 以及 大宅门 第二部 等等 ！ 也可以 称她为 大家 的 深藏不露 女 明星 。</t>
  </si>
  <si>
    <t>我了解了您对电影《失踪的宝贝》的相关信息，包括导演、类型、领域、国家等。如果您还有其他问题或需要更多信息，请随时告诉我，我会尽力帮助您。</t>
  </si>
  <si>
    <t>美国 电影 看 得 多 吗 ？ 还 可以 吧 ， 看到 好看 的 就会 去 看 。 有 部 美国 电影 ， 推荐 给 你 呀 。 好呀 ， 什么 电影 。 黑衣人 3 ， 这部 电影 还 可以 。 你 看 过 了 吗 ？ 我 看 过 了 ， 挺 好看 的 。 那 改天 有 时间 会 去 看 的 。</t>
  </si>
  <si>
    <t>可以 ， 我们 可以 约着 一起 去 看 。</t>
  </si>
  <si>
    <t>恐怖 的 电影 你 喜欢 看 吗 ？ 恐怖 电影 太 喜欢 了 ， 快 说 。 恐怖电影院 ， 去 看看 吧 ， 精彩 不容 错过 。 真是 感谢你 。</t>
  </si>
  <si>
    <t>为什么 现在 好多好 电影 评分 这么 低 了 ？ 你 说 的 哪个 电影 ？ 伟大 的 愿望 啊 。 我 都 没有 听 过 诶 ， 多少 分 ？ 都 不到 七分 ， 但是 很好看 。 这样 啊 ， 下次 我 去 看看 。</t>
  </si>
  <si>
    <t>可以 哦 。</t>
  </si>
  <si>
    <t>干嘛 呢 ， 叫 我 那么 多次 。 这个人 是不是 TVB 的 。 是 呀 ， 宋祖儿 你 不 认识 吗 ？ 我 看她 变 了 很多 啊 。 是 的 啊 。 还 可以 啊 。 嗯嗯 。 那 没事 了 。</t>
  </si>
  <si>
    <t>好的 哦 。</t>
  </si>
  <si>
    <t>喜欢 霸气点 的 明星 吗 ？ 喜欢 。</t>
  </si>
  <si>
    <t>我也很喜欢日本 少林这部电影！它是一部充满武术和激情的动作片，讲述了一个身怀绝技的少年，在日本少林寺学习武术，并最终战胜邪恶势力的故事。影片中的武打场景精彩纷呈，演员们的表现也非常出色。此外，这部电影还融入了友情、爱情等元素，让观众在欣赏武打场面的同时也能感受到情感的触动。总之，如果你喜欢动作片或者武侠题材，我强烈推荐你去看一看日本 少林！</t>
  </si>
  <si>
    <t>你 喜欢 看 恋爱片 吗 ？ 喜欢 啊 ， 毕竟 也是 从 恋爱 时期 过来 的 。 恋爱通告 ， 这个 可以 看看 。 好 的 ， 改天 我 带 着 媳妇 去 看 ， 重温 下 恋爱 的 感觉 。</t>
  </si>
  <si>
    <t>哈哈，不错的想法！祝你们观影愉快！</t>
  </si>
  <si>
    <t>有些 明星 都 很 老 了 ， 但是 还是 有 很多人 会 喜欢 。 是 啊 ， 他们 都 已经 成为 经典 的 传奇 了 。</t>
  </si>
  <si>
    <t>是的，他们都是中国电影史上的重要人物，他们的作品和影响力已经深入人心，并且已经成为经典传奇。</t>
  </si>
  <si>
    <t>知道 《 萧十一郎 》 饰演 反派 连城璧 的 那个人 吗 ？ 有点 耳熟 ， 但是 想不起来 是 谁 就是 于 波 毕业 于 北京电影学院 ， 1967年7月22日 出生 。 他 挺 阳光 的 。 奥 ， 原来 是 北京电影学院 毕业 的 啊 还有 一位 被 描述 为 平民化 的 明星 ， 你 有兴趣 了解 一下 吗 ？ 就 别 卖关子 了 ， 快 说 吧 。</t>
  </si>
  <si>
    <t>这位 明星 就是 方青卓 ， 她 毕业 于 上海戏剧学院表演系 ， 1964年11月18日 出生 。 她 挺 娇小 的 ， 是 一位 很 美丽 的 明星 。</t>
  </si>
  <si>
    <t>你 知道 宁瀛 么 ？ 不知道 。</t>
  </si>
  <si>
    <t>不好意思，我可能没有回答您的问题。您能再告诉我一些关于《找乐》的信息吗？例如它的导演、编剧、制片人等等。这样我可能会更清楚地理解您的问题，并为您提供更好的帮助。</t>
  </si>
  <si>
    <t>最近 看 了 一个 武打 明星 之 前 的 资料 。 你 还 关注 这个 呀 。 无意中 看到 的 ， 被 称为 儒雅 英雄 ， 武打 明星 里面 最 帅 的 。 谁 呀 。</t>
  </si>
  <si>
    <t>赵文卓 。</t>
  </si>
  <si>
    <t>喜欢 看 古老 的 电影 吗 ？ 那种 古老 的 电影 ？</t>
  </si>
  <si>
    <t>我可以推荐一些古老的电影，比如《泰坦尼克号》、《阿凡达》、《肖申克的救赎》、《罗马假日》、《乱世佳人》等。它们都是经典之作，无论是剧情还是制作技术都得到了广泛认可。希望这些推荐能帮到您！</t>
  </si>
  <si>
    <t>好喜欢 刘镇伟 啊 。 相对 于 他 ， 我 更喜欢 他 的 好朋友 。 你 说 的 是 王家卫 。 对 就是 他 。</t>
  </si>
  <si>
    <t>好的，那你想问什么？</t>
  </si>
  <si>
    <t>请问有什么问题需要我回答吗？</t>
  </si>
  <si>
    <t>有些 明星 看着 都 挺 像 呢 。 都是 一个 医院 出来 的 ？ 这 就 不 清楚 了 。 不过 袁文康 就 有点像 黄晓明 。 你 觉得 呢 ？ 我 知道 他 ， 血型AB型 。</t>
  </si>
  <si>
    <t>那 就 更 加 相似 啦 。 黄晓明 也是 AB 型 血 。 不过 能不能 相信 这种 推测 呢 ？</t>
  </si>
  <si>
    <t>英国 的 电影 真不错 ， 有 股 贵族 气息 。 我 也 十分 喜欢 ， 你 有 什么 好看 的 可以 推荐 给我 吗 ？ 2012年 上映 了 一部 《 亨利五世 》 演 的 非常棒 ， 有 时间 可以 看一下 。 这部 电影 我 看 过 了 ， 感觉 非常 棒 。 电影 的 主演 是 梅兰尼 · 蒂埃里 ， 你 知道 吗 ？ 这个 还 真 的 没有 主意 呢 ， 哈哈 。 还有 谁 参演 呀</t>
  </si>
  <si>
    <t>参演 除了 梅兰尼 · 蒂埃里 之外， 还有 休·杰克曼、罗伯特·帕丁森、艾米莉亚·克拉克 等等 。</t>
  </si>
  <si>
    <t>快 看 电视 里面 那个小孩 。 他 怎么 了 。 他 笑起来 很 像 李连杰 的 儿子 。 真 的 唉 他 叫 什么 名字 。 苗雅宁 。 他 的 名字 也 很好听 。 他 还 和 一个 叫 姚安濂 的 演员 合作 出演 了 一部 电视剧 叫 楚留香新传 。 这个 演员 我 没 怎么 听 过 。</t>
  </si>
  <si>
    <t>他 是 个 实力派 的 演员 。 我 喜欢 他 演 的 《 青红 》 。</t>
  </si>
  <si>
    <t>This is an article about the film "Door to Door". The article provides information about the movie's cast, director, release date, and box office performance. It also includes reviews from various sources and the opinions of actors involved in the film. Additionally, it mentions that the movie's genre is crime and the director is John Lee Thompson.</t>
  </si>
  <si>
    <t>很多人 特别 向往 四川 ， 你 去 过 吗 ？ 去过 啊 ， 我 还 认识 那 的 一位 属 兔 的 明星 。</t>
  </si>
  <si>
    <t>哦，那你能告诉我这位属兔的明星的名字吗？</t>
  </si>
  <si>
    <t>你 去 看 逆战 了 吗 ？ 看了看 了 ， 我 挺 喜欢 的 。 是 吧 ， 我 也 挺 喜欢 的 。 这部 片子 获得 了 很多 奖 呢 。 是 啊 ， 里面 的 女 演员 林鹏 拿 了 澳门国际电影节 的 优秀 女 演员 奖 呢 。 是 吗 ， 厉害 了 。 嗯嗯 ， 这部 片子 捧 红 了 不少 人 。 哈哈 ， 是 的 。 她 还有 一部 代表作 叫 守梦者 ， 很 是 不错 的 呢 ！ 没有 看 过 呢 ， 讲讲 呗 ！</t>
  </si>
  <si>
    <t>好的 ， 守梦者 是 由 连晋 主演 的 都市剧 ， 故事 讲述 的 是 林鹏 和 连晋 在 一起 经历 的种种 困难 和 磨砺 ， 最终 实现 自己 的梦想 的 故事 。</t>
  </si>
  <si>
    <t>你 有 喜欢 的 电影 吗 ? 有 啊 有 啊 。 你 比较 喜欢 那 一部 电影 啊 。 最喜欢 卧虎藏龙 ， 里面 的 演员 演技 都 很 棒 。 这里 有 一部 非常 好看 的 电影 推荐 你 去 看 一下 ， 什么 电影 ？ 电影 的 名字 叫 第68届 威尼斯电影节 ， ５年 前 上映 的 。 嗯 ， 我 会 去 看 的 ， 你 推荐 的 肯定 不会 错 。</t>
  </si>
  <si>
    <t>好的 哦 ， 如果 有 其他 想要 推荐 的 电影 ， 欢迎 提出 ， 我会 给予 最佳 的 推荐 。</t>
  </si>
  <si>
    <t>你 应该 很喜欢 看电影 。 是 的 ， 你 怎么 知道 ？ 猜 的 ， 电影 叫 斯图尔特：倒带人生 ， 很 精彩 。 我 就 喜欢 精彩 的 。</t>
  </si>
  <si>
    <t>我也 喜欢 精彩 的 。 我 还喜欢 小说 和 游戏 。</t>
  </si>
  <si>
    <t>你 喜欢 什么 类型 电影 呢 ？ 喜欢 看 动画 类型 的 。</t>
  </si>
  <si>
    <t>那您可能会喜欢以下这些动画电影：1.《疯狂动物城》：一部讲述在一个多元文化共存的城市里，一个兔子警察和一只狐狸私家侦探联手调查一桩神秘案件的故事。2.《冰雪奇缘2》：这部电影讲述了安娜、艾莎和克里斯托夫踏上寻找奥拉夫的旅程，并且揭示了她们家族的历史。3.《寻梦环游记》：故事发生在一个名叫墨西哥的国度，主角米格为了追寻自己的音乐梦想，踏上了探寻自己祖先之路的故事。4.《驯龙高手》系列：讲述了小嗝嗝和他的飞龙阿斯特雷克斯在斯堪的纳维亚半岛上的冒险故事。5.《疯狂原始人》：故事发生在史前时代，主角一家人的生活因冰河期的到来而改变，他们必须团结一致对抗未知的世界。希望以上推荐对您有所帮助！</t>
  </si>
  <si>
    <t>喜剧片 你 喜欢 看 吧 。 我 喜欢 看 啊 ， 喜剧片 很 搞笑 。 有 一部 十年前 上映 的 喜剧片 ， 也是 不错 呢 。 是 什么 电影 啊 ？ 叫 超时空宠爱 ， 很 梦幻 , 情节 简单 了 点 。 只要 是 喜剧片 都 值得 我 去 看看 呀 。</t>
  </si>
  <si>
    <t>恩恩，可以考虑去看看呢！</t>
  </si>
  <si>
    <t>最近 看 了 一部 土耳其 的 电影 ， 非常 不咋地 ， 真是 浪费 我 时间 。 好像 现在 很少 人 看 这种 ， 一般 都是 国内 的 或者 美剧 。 我 也是 好奇 ， 看到 预告片 才 点 进去 的 。 这部 电影 主要 讲 的 是 什么 内容 啊 。</t>
  </si>
  <si>
    <t>《山 2》是一部 讲述 了 知识分子 如何 在 社会变革 中 参与 的 动作 剧情片 。主角 山 2 是一位 知识分子， 他 要 改变 世界 的 不公 ， 并为此 付出 了 生命的代价 。</t>
  </si>
  <si>
    <t>你 喜欢 装逼 吗 ？ 你 怎么 问 我 这个 问题 ？ 那 你 喜欢 柳云龙 吗 ？ 一般般 吧 ， 没 什么 兴趣 。 那 还好 ， 我 觉得 除了 装逼 ， 我 在 他 身上 看 不 出 有 什么 特别 的 。 你 跟 他 很 熟 吗 ？ 不 熟 。 不 熟 你 说 个 鬼 哦 。</t>
  </si>
  <si>
    <t>那 我 就 不 谈 了 。</t>
  </si>
  <si>
    <t>你 最喜欢 什么样 的 情节 电影 ？ 我 比较 喜欢 看 一些 古代 名人 事故 类 的 。</t>
  </si>
  <si>
    <t>如果你喜欢看古代名人事故类的电影，那么以下是一些可能适合你的电影：  1. "花木兰"：这是一部以中国古代女英雄花木兰为主角的电影，讲述了她如何在战争中扮演男子，拯救国家的故事。  2. "大话西游之大圣娶亲"：这部电影讲述的是孙悟空和紫霞仙子的爱情故事，背景设定在中国古代。  3. "赤壁"：这部电影根据三国历史事件改编，讲述了曹操、刘备和孙权之间的一场决定性的战斗。  4. "无间道"：虽然这不是一部古代电影，但是它的故事发生在一个虚构的香港城市，并且它的情节充满了阴谋和背叛，可能会吸引你。以上这些电影都是以中国古代为背景，都有一些值得一看的历史故事。</t>
  </si>
  <si>
    <t>有 喜欢 的 外国 男星 吗 ？ 没有 哎</t>
  </si>
  <si>
    <t>抱歉，我可能没有理解您的问题。您可以告诉我更多关于您想要了解的信息吗？</t>
  </si>
  <si>
    <t>你 知道 最佳 动画 电影 有 哪些 吗 ？ 不知道 ， 但是 我很喜欢 柯南 。 你 看 过 海洋奇缘 吗 ？ 获得 过 安妮奖 。 我 一会儿 去 看看 。</t>
  </si>
  <si>
    <t>很棒，希望你能喜欢！</t>
  </si>
  <si>
    <t>第25届 中国 电影 金鸡奖 最佳女主角 你 知道 是 谁 吗 ？ 如果 没 记错 她 是 中国 黑龙江 的 吧 ？ 对啊 ， 看来 我 找到 知音 了 ， 她 就是 金雅琴 。 嗯嗯 ， 那 就是我 没 认错 。 我 还 看 了 金雅琴 主演 的 影片 名字 叫 我们俩 ， 是 你 喜欢 的 剧情 类 的 ， 感觉 还不错 哦 ！ 听说过 ， 还 没 抽出 时间 去 看 。</t>
  </si>
  <si>
    <t>恩恩 ， 其实 很 多人都 没有 抽出 时间 来 看 这部 喜剧 。 不过 如果 想要看 这部 喜剧 的话 ， 还是可以 抽出 时间 来 观看 的 哦 。</t>
  </si>
  <si>
    <t>你 喜欢 看 意大利 的 电影 吗 ？ 挺 喜欢 的 。</t>
  </si>
  <si>
    <t>我很高兴你喜欢 Torment i - Film disegna to。这是一个很有趣的电影，它将动画和真人表演结合在一起，创造出一个独特的视觉效果。瓦里诺·马斯坦德雷阿在影片中扮演主角，他的表现也非常出色，让观众们感到非常投入。这部电影还有许多其他值得一看的地方，例如它的故事情节、音乐和艺术风格等。如果你还没有看过这部电影，我强烈建议你去看看！</t>
  </si>
  <si>
    <t>Situation: None provided. Please provide more information or context so I can assist you better.</t>
  </si>
  <si>
    <t>你 喜欢 香港 的 明星 吗 ？ 喜欢 。</t>
  </si>
  <si>
    <t>台湾 有 一个 明星 是 跟 我 同年生 的 。 他 演 过 什么 作品 吗 ？ 他 的 代表作 是 变身超人 。 真 想 不 出来 这个人 是 谁 ？</t>
  </si>
  <si>
    <t>我 来 帮你 查询 一下 ： 他 是 九把刀 ， 是 网络 文学 经典 制造机， 也是 导演 、 编剧 。</t>
  </si>
  <si>
    <t>你 有没有 看 南方 有 乔木 啊 ？ 你 觉得 怎么样 ？ 还 可以 吧 ， 我 比较 喜欢 温笛 。 是 白冰 演 的 那个 角色 吗 ？ 嗯 呢 。</t>
  </si>
  <si>
    <t>温笛 是白冰 在 《 南方 有乔木》 中 演绎的角色，这是一部关于年轻男女在南方城市寻找梦想和爱情的故事。温笛是一个温柔、善良的女孩，她与男主角南乔（由吴亦凡饰演）之间发生了深情的爱情故事。白冰在该剧中表现出了出色的演技，她的表演深入人心，赢得了观众的喜爱。</t>
  </si>
  <si>
    <t>今年 上映 的 有 一部 好 电影 你 知道 是 什么 吗 ？ 什么 啊 ， 不知道 啊 ！</t>
  </si>
  <si>
    <t>抱歉，我可能没有完全理解你的问题。你是在问关于金龟子和速度与激情8的一些信息吗？如果是的话，我可以帮你查找一下相关信息。</t>
  </si>
  <si>
    <t>不知道 你 看 过 霍比特人 没有 ？ 简单 的 看 过 ， 没 看完 。</t>
  </si>
  <si>
    <t>了解，如果你对某个主题或电影感兴趣，可以继续查看相关资料，也可以尝试其他来源获取更多信息。希望我的回答能帮到你。</t>
  </si>
  <si>
    <t>平时 看 什么 类型 的 电影 ？ 我 喜欢 喜剧类 的 电影 。 那 你 可以 看看 《 国王 的 全息图 》 ， 汤姆 · 汉克斯 主演 的 。 好 的 。</t>
  </si>
  <si>
    <t>不客气！有什么其他可以帮助你的吗？</t>
  </si>
  <si>
    <t>你 有 看 过 郭敬明 导演 的 小时代 电影 吗 ？ 看 过 啊 ， 每 一部 我 都 看 ， 他 的 电影 情节 都是 很 曲折 的 ， 给 人 不一样 的 感觉 。 我 也 看 了 ， 看 一次 总是 哭 得 稀里哗啦 的 。 每个 演员 我 都 好 爱 ， 尤其 是 杨幂 。 我 觉得 他 导演 的 另 一部 电影 ， 范冰冰 演技 也是 没得 说 的 。</t>
  </si>
  <si>
    <t>对 的 ， 范冰冰 演技 特别 好 ， 也很 投入 做戏 ， 每次 观众 观看 他的 作品 都 会 感到 很 高兴 。</t>
  </si>
  <si>
    <t>你 可 别去 做 记者 ， 太 危险 了 ， 拿 生命 工作 的 。 你 怎么 知道 ？</t>
  </si>
  <si>
    <t>我是通过搜索互联网上的相关资料和数据，来了解这个关于“旅程”、“天才枪手”的电影的相关知识。这些资料包括：旅程的上映日期、主要演员、电影类型、剧情简介等；天才枪手的导演、国家、类型、口碑、时光网评分等。</t>
  </si>
  <si>
    <t>我 看 你 还 挺 喜欢 小鲜肉 的 。 对呀 ， 看 他们 长 得 多 嫩 ， 有 青春 的 气息 。 那 你 知道 谭笑 吗 ？ 知道 啊 ， 他 小时候 挺可爱 的 ， 现在 不知道 怎么样 了 ， 没 关注 了 。</t>
  </si>
  <si>
    <t>哈哈，也许你对他的作品有兴趣的话，可以去看看《熊出没之夺宝熊兵》，看看有没有喜欢的角色和故事情节。另外，如果你想了解更多信息，也可以去搜索一下关于谭笑的新闻报道或者社交媒体上的相关动态。</t>
  </si>
  <si>
    <t>最近 有 看 纪录片 的 电影 吗 ？ 看 了 ， 我 最喜欢 纪录片 。</t>
  </si>
  <si>
    <t>太棒了！你最喜欢的纪录片是什么？</t>
  </si>
  <si>
    <t>今年 有 一部 已经 上映 的 影片 ， 我 想你 一定 会 有兴趣 。 好 啊 ， 你 推荐 给我 。</t>
  </si>
  <si>
    <t>好的，我可以推荐给你一些关于这部电影的信息，例如：《一个人的收藏》是一部由徐浩轩执导的纪录片，于2018年4月12日上映，主要讲述了一个人如何通过收藏来纪念自己的回忆。同时，该片也是关于中国台湾的一个故事，描绘了台湾人在一个特定时期的生活状态和感受。如果你对这个主题感兴趣，可以尝试观看这部电影。</t>
  </si>
  <si>
    <t>看 大话西游 的 时候 很多人 都 被 她 惊艳 到 了 。 我 认识 那位 明星 ， 性感 啊 ！</t>
  </si>
  <si>
    <t>很抱歉，由于您没有提供更多的信息，我无法确定您所指的那位明星是谁。如果您能提供更多关于这位明星的信息，我会尽力回答您的问题。</t>
  </si>
  <si>
    <t>今晚 上 有 时间 吗 ？ 有 什么 事 啊 ？ 陪 我 看场电影 吧 。 什么 电影 啊 ？</t>
  </si>
  <si>
    <t>那就看《 千与千寻》吧。</t>
  </si>
  <si>
    <t>您 对 Gary Smith 导演 有所 了解 吗 ？ 没有 啊 。 好莱坞百年百部经典电影 这部 电影 就是 他 导演 的 ， 获得 的 奖项 还 不少 呢 ！ 有 什么 奖项 呀 ？</t>
  </si>
  <si>
    <t>艾美奖 _ ( 1999 ； 第51届 ) _ 获奖 _ 其他 和 技术类 奖项 - Outstanding Music and Lyrics _ Marilyn Bergman _ 马文 · 哈姆利奇 Marvin Hamlisch _ Alan Bergman。</t>
  </si>
  <si>
    <t>有 一部 电影 ， 是 意大利 的 ， 不知道 好不 好看 。 你 看看 评分 就 知道 啦 。 评分 说 的 好像 是 讲 的 爱情片 来 的 。 是 什么 电影 啊 。 电影 叫 荣誉小姐 。 你 去 看看 开头 啊 ， 开头 还 可以 就 继续 看 呗 。</t>
  </si>
  <si>
    <t>好的，我去看看开头。</t>
  </si>
  <si>
    <t>抱歉，我不太明白您的问题是什么。您能否提供更多背景信息或具体的问题？</t>
  </si>
  <si>
    <t>你 是 什么 星座 的 啊 。 我 是 射手座 啊 ， 怎么 了 。 我 喜欢 上 一位 明星 她 跟 我 一样 是 巨蟹座 的 呢 。 哦 ？ 那么 巧 ， 是 谁 啊 ？ 她 叫 鲍起静 呢 。 我 知道 她 呢 ， 她 的 演技 很 棒 呢 。 是 的 ， 她 还 获得 了 香港电影金像奖 最佳女主角 奖 ， 她 的 代表作 岁月 楼 情 你 知道 吗 ？ 我 不是 很 了解 。</t>
  </si>
  <si>
    <t>没关系 ， 可以 自己 去 查 查 关于 她 的 信息 ， 或者 问 问我 其他 问题 哇 。</t>
  </si>
  <si>
    <t>你 觉得 Jennifer Kincer 怎么样 ？ 有点 印象 ， 他 是 一个 演员 吗 ？ 他 主演 过 月球 陷阱 ： 地球危机 。 看 过 ， 演 的 不错 。</t>
  </si>
  <si>
    <t>谢谢！我很高兴您喜欢他的表演。</t>
  </si>
  <si>
    <t>哇 ， 好漂亮 啊 。 一 脸色 眯眯 的 ， 干嘛 呢 。 我 想 找 一个 像 谢依霖 的 女孩子 。 肉肉 的 ， 温柔 的 。 对对对 。 我 想 找 一个 昆凌 一样 的 女孩子 。 还 说 我 色 眯眯 的 ， 你 不 也是 。 略略 。 谢依霖 主演 的 小时代4：灵魂尽头 真 的 是 很好看 呢 ！ 这个 我 还 没 去 看 。</t>
  </si>
  <si>
    <t>下次 去 看 啊 ！</t>
  </si>
  <si>
    <t>你 看 一 那个 十九世纪 的 一个 叫 佐拉 女 作家 写 小说 吗 ？ 没有 ， 好像 有 一部 电影 是 跟 据 这个 小说 拍 的 。 是 的 ， 是 叫 爱情 的 一页 。 嗯 ， 我 没有 看 过 书 但 看 过 这部 电影 。 文艺片 呀 。 很 唯美 呀 。</t>
  </si>
  <si>
    <t>对 啦 ， 去年 哥哥 的 小说 也是 文艺片 。</t>
  </si>
  <si>
    <t>有 一部 剧情片 ， 是 去年 上映 的 ， 好像 还不错 哦 。 要 是 好看 的 话 我们 可以 一起 看 啊 。 是 啊 ， 是 宋宁峰 主演 的 哦 。 是 什么 电影 啊 。 叫 相爱 相亲 。 听 起来 好像 还不错 呢 。 你 有 时间 可以 看看 ， 里面 还有 另外 一个 演员 演技 也 不错 ， 你 想知道 是 谁 么 。 想 啊 ， 快 说 快 说 。</t>
  </si>
  <si>
    <t>那位 是 郎月婷 ， 在 相爱 相亲 中 扮演女主角 。</t>
  </si>
  <si>
    <t>外国 明星 你 喜欢 么 ？ 喜欢 很多 ， 你 说 的 谁 呀 ？ 凯特 · 戴琳斯 ， 大 美女 啊 。 我 知道 她 ， 我 还有 她 的 亲笔 签名 ， 厉害 吧 。</t>
  </si>
  <si>
    <t>厉害！你的收藏品很丰富呢。</t>
  </si>
  <si>
    <t>现在 有些 不 出名 的 明星 ， 但是 演技 都 很好 。 是 啊 ， 很多 明星 也 都是 靠 自己 努力 而来 的 。 有 一位 女星 ， 她 还 得 过 最佳 女 配角 奖 呢 。 你 说 的 是 谁 啊 ？ 我 说 的 是 车晓 ， 你 听 过 吗 ？ 我 知道 她 呢 ， 只是 不是 很 火 ， 车晓 定 能 成 大 气候 ！ 祝福 她 。</t>
  </si>
  <si>
    <t>谢谢你 对 车晓 的 关注 和 支持 ！ 车晓 在演艺圈 中 是 一名 看 得见 的 智慧和 冷静 的 女性， 我相信 她 未来 一定 能 发挥 出 更 多 的 光彩 。</t>
  </si>
  <si>
    <t>郭可盈 的 丈夫 你 知道 是 谁 吗 ？ 不太 了解 ， 可以 跟 我 说说 嘛 ？</t>
  </si>
  <si>
    <t>当然可以！林文龙是一位香港著名演员，曾参演过《义不容情》等多部热门电视剧。他在娱乐圈中有着较高的知名度，并且曾获得过十大电视艺人第一名等荣誉。此外，他还有着很高的颜值，因此被誉为“帅哥一枚”。虽然他的演技和作品受到了一些好评，但他始终未能大火起来，成为演艺圈中的代表性人物之一。陶大宇也是香港的一位知名演员，他曾参演过多部电影和电视剧，其中最著名的可能是《义不容情》。他在业界也有着很高的评价，被誉为“我最喜欢的两位香港男演员之一”。他的代表作也是《义不容情》，并且他也曾获得过多个大奖，包括十大电视艺人第一名等。他的身高和妻子都是众所周知的事情。</t>
  </si>
  <si>
    <t>毕业 于 北京电影学院 07级 高职 2 班 的 当红 男 明星 有 了解 吗 不太 清楚 呀 张若昀 ， 他 是 A型血 哦 是 他 啊 ， 和 我 一样 的 血型 啊 跟 张若昀 一起 出演 电视剧 无心 法师 的 演员 赵柯 ， 是 水瓶座 的 ， 我 很喜欢 他 的 哦 ！ 我 第一次 听说 这个人 。</t>
  </si>
  <si>
    <t>那 很 多人 都 是 第一次 听说 张若昀 或者 赵柯 哟 ！ 他们 都是很棒 的 演员 哦</t>
  </si>
  <si>
    <t>问题：请问有什么关于《侏罗纪世界2》的信息吗？回答：《侏罗纪世界2》是一部今年已经上映的科幻电影，它的票房达到了16.96亿元，但没有明确的主角描述。这部电影的描述标签是“就这样”。</t>
  </si>
  <si>
    <t>你 喜欢 看 什么 类型 的 电影 ？ 惊悚 类型 的 ！ 给 你 推荐 一部 电影 叫做 全城戒备 ， 我相信你 一定 会 喜欢 的 。 好 的 ！ 一会儿 就 看 ！</t>
  </si>
  <si>
    <t>你 喜欢 追星 吗 ？ 不 喜欢 追星 ， 有 好 的 推荐 吗 ？ 印小天 认识 吗 ？ 他 和 黄晓明 佟大为 聂远 并 称 四大 小生 。 认识 ， 长 的 还是 蛮 帅 的 。 他 是 1978年9月23日 出生 ， 还有 一位 明星 和 他 是 一天 出生 的 呢 。 谁 啊 ？</t>
  </si>
  <si>
    <t>他 是 1978年9月24日 出生 的 姚乐怡 ， 也是 中央戏剧学院 毕业 的 ， 还是一位 影视 明星 哦 。</t>
  </si>
  <si>
    <t>有 部 电影 非常 感人 ， 你 应该 会 喜欢 看 的 。 是 什么 电影 啊 ？ 名字 叫 什么 ？</t>
  </si>
  <si>
    <t>恐 袭 波士顿 是一部 剧情 片，名字叫《 恐 袭 波士顿》。这部电影于去年 上映，票房达到 2108.4万，并且在豆瓣网上获得了较高的口碑。影片由米歇尔·莫娜汉主演，是一部关于历史题材的故事，讲述了赛德克·巴莱（上）太阳旗的故事。</t>
  </si>
  <si>
    <t>这部 电影 评分 挺 高 ， 网友 评论 故事 最后 有点 小 惊喜 ， 整体 不错 ， 但 对 宗教 的 质疑 不够 给力 。 可以说 一下 电影 名字 吗 ？ 电影 名字 叫 我 的 个 神 啊 。 好 的 ， 有 时间 我 去 了解 一下 。</t>
  </si>
  <si>
    <t>不客气，有任何关于电影的问题都可以随时问我哦！</t>
  </si>
  <si>
    <t>美国 有 个 怪胎 明星 你 知道 吗 ? 是不是 巨蟹座 的 那个 ？</t>
  </si>
  <si>
    <t>不是巨蟹座的那个，因为巨蟹座的是克耐普的老师，而不是他本人。</t>
  </si>
  <si>
    <t>重温 了 部 电影 ， 推荐 你 去 看看 。 什么 电影 啊 ？ 好看 吗 ？ 叫 海洋 ， 主要 我 觉得 很 发人深思 。 刚 去 看 了 ， 时光网 评分 还 挺 高 的 ， 有 8.9分 哦 。</t>
  </si>
  <si>
    <t>那 就 更 加 推荐 了 ， 不过 最好 可以 自己 看 一下 看看 怎么样 。</t>
  </si>
  <si>
    <t>你 喜欢 什么 类型 的 电影 啊 ？ 喜欢 的 种类 很多 ， 你 有 什么 要 推荐 的 么 。 10 1 / 2 你可以 看看 这个 电影 ， 不过 口碑 很 差 。 嗯 ， 口碑 不好 的 电影 我 不 喜欢 看 的 。</t>
  </si>
  <si>
    <t>好的， 如果 您 更喜欢 好口碑 的 电影 ， 那我可以 给您 推荐 一些 相关 的 电影 。</t>
  </si>
  <si>
    <t>北京电影学院 2003 表演 系 高职 毕业 的 明星 有 你 喜欢 的 吗 ？ 有 啊 ， 我喜欢 那位 生肖 是 兔子 的 。</t>
  </si>
  <si>
    <t>哦，那么你喜欢的这位生肖为兔子的人是谁呢？</t>
  </si>
  <si>
    <t>你 喜欢 欧美 明星 吗 喜欢 的 ， 特别 是 美国 的 尼尔 · 帕特里克 · 哈里斯 听说过 吗 ， 他 就是 美国 新墨西哥州 的 呢 看 过 好 几部 他 的 电影 呢 你 知道 他 的 主要 成就 吗 都是 哪些 ， 说来 听听 他 是 1988年 金球奖 电影 最佳 男 配角 提名 哦 这么 厉害 啊</t>
  </si>
  <si>
    <t>是 啊 ， 尤其 是 在 那部《消失的爱人》中，他演得 更 加出色</t>
  </si>
  <si>
    <t>真没想到 啊 ， 竟然 是 这种 风格 的 。 什么 东西 啊 ， 话说 你 这 一 下午 都 很兴奋 啊 。 艾玛 ， 下午 看 了 007：大战皇家赌场 ， 我 发现 了 一个 事情 。 什么 事情 啊 ， 让 你 这么 激动 。 我 发现 这么多 部 里面 这 一部 竟然 出现 有 雨 的 情景 了 。 就 这 啊 ， 至于 吗 你 、 。</t>
  </si>
  <si>
    <t>哈哈 ， 可能 太 细节 了吧 ， 不过 就是 感觉 刚好 。</t>
  </si>
  <si>
    <t>你 有 喜欢 的 电影 吗 ？ 没有 ， 你 能 推荐 几个 给我 吗 ？</t>
  </si>
  <si>
    <t>好的，以下是一些推荐：1.《一出好戏》：由黄渤、王宝强等主演，是一部黑色幽默喜剧，讲述了一个公司高管在一场突如其来的暴雨中被困荒岛的故事。2.《战狼2》：由吴京执导并主演，是一部动作片，讲述了中国特种兵解救被俘同胞的故事，该片在中国内地票房突破56亿人民币。3.《疯狂的石头》：由宁浩执导并主演，是一部黑色幽默犯罪喜剧，讲述了一群小人物因为一块钻石引发的一系列故事。4.《哪吒重生》：由杨宇执导，是一部动画电影，讲述了一个神话人物哪吒重生的故事，该片在中国内地票房突破70亿人民币。以上是我为你推荐的一些电影，希望你会喜欢。</t>
  </si>
  <si>
    <t>有 个 电影 角色 造型 很 耐看 ， 想 看我 可以 推荐 给 您 。 好 啊 ， 可以 啊 ， 听 起来 蛮 不错 的 。 叫 闯堂兔2疯狂马戏团 ， 还 可以 ， 有 时间 你 可以 看看 。 好 的 ， 谢谢 你 。</t>
  </si>
  <si>
    <t>不客气，有任何问题可以随时问我哦！</t>
  </si>
  <si>
    <t>喜欢 科幻片 吗 ？ 当然 喜欢 ！ 有 推荐 吗 ?</t>
  </si>
  <si>
    <t>推荐您看《头号玩家》，这是一部充满想象力和冒险精神的科幻片，它讲述了一个年轻人在虚拟现实游戏中的冒险故事。影片由詹姆斯·卡梅隆执导，汤姆·哈迪、奥利维亚·库克等众多实力派演员主演。这部电影不仅有着精彩的剧情和视觉效果，而且还融入了许多流行文化元素，非常适合喜欢科幻片和流行文化的观众观看。</t>
  </si>
  <si>
    <t>你 喜欢 追星 吗 ？ 喜欢 啊 。 我 喜欢 米基 · 洛克 ， 他 有着 曲折 的 人生 ， 难以捉摸 的 个性 ， 不可 抵挡 的 魅力 ！ 好 的 ， 我 会 关注 的 。 嗯嗯 ， 他 凭借 《 罪恶之城 》 还 获得 过 土星奖 最佳 男 配角 奖 呢 ！ 哇 ， 拿 了 这种 大奖 好厉害 哦 。 嗯 ， 他 还 主演 过 《 爱在巴黎 》 ， 你 有 看 过 吗 ？ 听 起来 蛮 有趣 的 ， 好看 吗 ？</t>
  </si>
  <si>
    <t>我也 是 个 大粉丝 哦 ， 不过 如果 你 对 法国 文化 或者 是 浪漫 故事 感兴趣 的话 ， 一定 不错 ！</t>
  </si>
  <si>
    <t>西班牙 的 电影 很少 啊 。 是 啊 ， 基本 没 看到 过 。</t>
  </si>
  <si>
    <t>天涯寻梦是一部由本尼托·扎姆布兰诺执导，Pilar Romero主演的西班牙剧情片，于1999年2月17日在西班牙上映。这部电影讲述了一个女孩为了寻找自己的父亲而进行的一段冒险旅程。口碑方面，天涯寻梦在IMDb上的评分为7.5/10，烂番茄新鲜度为83%，观众评分也相对较高。不过，可能由于语言和文化背景的差异，您并没有看过这部电影，这也是很正常的。如果您有兴趣，可以尝试找来看看。</t>
  </si>
  <si>
    <t>我很抱歉，我无法理解您的问题或请求。请提供更多信息或具体指示，以便我可以更好地帮助您。</t>
  </si>
  <si>
    <t>你 最近 有 在 看电影 吗 ？ 没有 ， 你 给 我 推荐 一个 吧 ？</t>
  </si>
  <si>
    <t>推荐您观看《欢乐颂》（Joy），这是一部由六个朋友在纽约共同奋斗、追求梦想的故事，具有浓厚的人文关怀和情感寄托。该片以情感为主线，讲述了一群都市男女们在追求事业成功的同时，也在寻找自我价值和生活真谛的故事。除了情感饱满的故事线外，剧中还穿插了丰富的笑料和感人至深的情节，让观众在欣赏剧情的同时，也能感受到友情的力量和生活的美好。</t>
  </si>
  <si>
    <t>昨天 看 了 一个 电影 预告 ， 蛮 有意思 的 。 什么 电影 ？ 永远 的 吉尔达 。 什么时候 上映 ？ 下 个 月 。 那 到时候 一起去 看 。</t>
  </si>
  <si>
    <t>好主意！我会准时提醒你。</t>
  </si>
  <si>
    <t>有 一种 破案 的 片子 你 喜欢 看 吗 ？ 还 可以 啊 ， 只要 不是 重复 又 重复 的 就 行 。 我 最近 看 了 一部 叫 刑事侦缉档案 第二部 ， 还 可以 啊 。 行 ， 我 有空 就 去 看看 。</t>
  </si>
  <si>
    <t>那 如果 你 想 让 我 陪你 看 ， 可以 找 我 哦 ！</t>
  </si>
  <si>
    <t>看 过 就是 闹着玩 的 这部 电影 吗 ？ 里面 有 小岳岳 哦 。 还没有 呢 。</t>
  </si>
  <si>
    <t>Sorry, I haven't found any information about the profile. Could you please provide me with more details or context?</t>
  </si>
  <si>
    <t>我 能 想到 最 浪漫 的 事 ， 就是 和你 一起 慢慢变老 . . . . . . 。 哪个 都 想 ， 可 社会 发展 太 快 也 太 乱 了 ， 越来越少 能 一起 变 老 的 了 。 是 啊 ， 所以 啊 看 了 这部 电影 ， 我 才 明白 ， 和你 一起 慢慢 变 老是 多么 美好 的 事情 。 是 嘛 ， 哪 部 电影 啊 。</t>
  </si>
  <si>
    <t>是《本杰明·巴顿奇事》。</t>
  </si>
  <si>
    <t>你 有 喜欢 的 明星 吗 ？ 王宝强 ， 挺 帅 的 。 给 你 推荐 一个 吧 ！ 明星 叫 伍允龙 。 咏春 是 他 的 代表作 ， 我 知道 他 。</t>
  </si>
  <si>
    <t>是 啊 ，伍允龙 出演 过 不少 古装武打 类型 的 电影 ， 咏春 更 是 他 的 代表作之一。这部电影 讲述 了一位 寻找 自己 武术 之路 的少年，在经过 几番 教练 和 实践 后，最终 成为了 一位 良好的 武士 的故事。伍允龙 在 这部 电影 中 扮演 了一个 勇敢 决定 追求 自己 爱好 的少年，并在 导师 的 支持 下 成功 地 发挥出了 自己 的 战斗 力量 和 感情 素养 。这部电影 不仅 有 动感十足 的 动作戏份，还 描述了 勇敢、坚持、不放弃 等正能量 的 主题， 得到了 观众 的 好评 。如果你 对 伍允龙 的 表演 或者 武术有兴趣，我 推荐 你可以 去 查看 一下 他的 其他作品，相信 你会 更 加 喜欢 他的 。</t>
  </si>
  <si>
    <t>看 过 《 特务风云 》 吗 ？ 看 过 ， 很好 的 一部 电影 呢 。 恩 还 获得 了 2007年 第57届 金熊奖 的 提名 呢 。 对 了 里面 的 主演 叫 啥 来 着 。</t>
  </si>
  <si>
    <t>莱昂纳多·迪卡普里奥</t>
  </si>
  <si>
    <t>十年 之前 ， 我 不 认识 你 你 不 属于 我 … 。 十年之后 我 也 不 属于 你 啊 。</t>
  </si>
  <si>
    <t>这句话的意思是，即使过了十年，我也不再属于你了。它表达了一种分手或者分离的感觉。在某些情况下，人们可能会经历一段恋情或者婚姻，但随着时间的推移，关系可能变得不再紧密或无法维持，导致彼此分道扬镳。</t>
  </si>
  <si>
    <t>在 别人 眼里 不管 多好 的 人 ， 在 不 喜欢 你 的 人 眼里 ， 你 一文不值 。 可不 就是 这个 理 呢 。 你 说 那个 明星 大家 都 称 她 是 完美 的 ， 口碑 也 很好 ， 结果 男 朋友 还是 跟 她 分手 了 。 这 应该 就是 爱 与 不爱 的 区别 吧 ， 别人 拿 你 当 宝 ， 你 却 拿 我 当 草 ， 就 这 意思 ， 你 说 的 是 哪个 明星 。 她 就是 妮可 · 基德曼 。 她 啊 ， 是 不错 是 不错 的 ， 美国 的 。</t>
  </si>
  <si>
    <t>是 的， 妮可 · 基德曼 是 美国 出生 的 明星 。</t>
  </si>
  <si>
    <t>是 我 电影 看 太多 了 吗 ？ 都 没有 感觉 了 。 什么 电影 让 你 这么 感慨 啊 ！ 昨天 看 了 一部 美国片成人初学者 ， 感觉 很一般 。 同 题材 的 电影 今年 都 有 好 几部 呢 ， 怪不得 你 有 这种 感觉 。 要 不 再 看 一遍 ， 找找 感觉 ？ ？ 呵呵 呵 ， 要 我 陪 你 吗 ？ 成人初学者 里边 的 女 主 很漂亮 。 有 美女 看 是 好事情 啊 。</t>
  </si>
  <si>
    <t>当然 了 ， 如果 是 成熟美艳 的 那 更好 ！</t>
  </si>
  <si>
    <t>最近 在 关注 一部 德国 的 电影 。 是 什么 电影 啊 ， 德国 的 电影 我 不太 了解 。 导演 是 卡洛琳 · 林克 ， 情陷 非洲 ， 我 也 推荐 给 你 看一下 ， 十分 不错 ， 耐人寻味 。 听起来 不错 ， 谢谢 你 的 推荐 。</t>
  </si>
  <si>
    <t>不客气！希望你能喜欢这部电影！</t>
  </si>
  <si>
    <t>傲慢与偏见与僵尸 ， 这部 作品 看 过 吗 ？ 没看过 ， 怎么 了 ？ 主演 莉莉 · 詹姆斯 ， 演技 不错 ， 可以 看一下 。 我 去 看看 ， 你 说 的 那么 好 应该 不错 。</t>
  </si>
  <si>
    <t>那 是 我 个人 的 观点 ， 如果 你喜欢 这 类 文艺片 ， 也可以 试试 《 灿烂人生 》 和 《 西西里的美丽传说 》 等片 。</t>
  </si>
  <si>
    <t>我 感觉 布莱恩辛格 导演 的 电影 都 很好看 呢 。 是 啊 ， 他 的 电影 我 也 看 过 很多 。 是 啊 ， 他 的 一部 我 最喜欢 。 什么 电影 啊 。 X战警：逆转未来 。 我 也 觉得 他 的 这 系列 的 电影 好看 。 是 啊 ， 都是 高难度 的 电影 呢 。 我 看 过 挺 多 的 。</t>
  </si>
  <si>
    <t>那 是 吗 ， 有 时候 还 发现 有一些 不太 喜欢 的 哦 。</t>
  </si>
  <si>
    <t>你 最近 都 在 看 什么 电影 呢 ？ 有没有 好看 的 印度 电影 给 我 推荐 一下 。 我 觉得 阿米尔汗 的 电影 都 好看 啊 。 对 ， 他 主演 的 电影 我 的 个 神 啊 就 非常 好看 。 前段 时间 的 摔跤 吧 ！ 爸爸 也 不错 啊 。 我 的 个 神 啊 这部 电影 里 我 还 很喜欢 一位 印度 男星 。 谁 啊 ？</t>
  </si>
  <si>
    <t>他是 桑杰·达特 。</t>
  </si>
  <si>
    <t>现在 不 单单 有 小鲜肉 ， 实力派 也 多 呢 。 那 是 ， 在 娱乐 力 圈 里 ， 实力 是 最 重要 的 。 关键 是 人家 不 单单 是 实力派 的 ， 身形 也 好 啊 。 谁 啊 。 拉尔夫 · 费因斯 。 知道 了 呢 ， 他 有 个 家人 叫 玛莎 · 费因斯 。 他 还 主演 了 一部 电影 叫 Harry Potter and the Escape from Gringotts ， 也 很不错 哦 ！ 英文 电影 ， 很难 看懂 呢 ！</t>
  </si>
  <si>
    <t>我 可以 帮你 解释 一下 吗 ？</t>
  </si>
  <si>
    <t>我 差点 把 这个 名字 看成 张一山 了 。 原来 是 啥 ？</t>
  </si>
  <si>
    <t>这是一个基于知识图谱的问答系统，我可以根据您提供的问题，从图谱中搜索相关信息，并将搜索结果以自然语言的形式回复给您。</t>
  </si>
  <si>
    <t>你 知道 中年 危机 吗 ？ 知道 啊 ， 很 可怕 。 给 你 推荐 一部 电影 吧 ， 关于 中年 危机 的 ， 名字 叫 每一天 。 我 听说过 ， 还 可以 吧 。</t>
  </si>
  <si>
    <t>这部电影 是 由 导演 Richard Levine 编剧 的 ， 主演 是 哈迪 · 琼斯 ， 上映 时间 是 2009 年 7 月 31 日 ， 类型 是 犯罪 。</t>
  </si>
  <si>
    <t>对 爱情片 感觉 咋样 ， 可 喜欢 看 。 喜欢 看 ， 轰轰烈烈 最爱 他 ， 哈哈 哈哈 。 给 你 推荐 一个 ， 在 爱情圣地 希腊 的 电影 呗 。 行 啊 。 什么 电影 啊 。</t>
  </si>
  <si>
    <t>《 希腊神话 系列 》。这是一部 经典 的 神话 影视剧，将希腊神话中的各种 角色 和 故事 展现 得淋漓尽致，其中不乏经典的爱情故事，相信你一定会喜欢的。</t>
  </si>
  <si>
    <t>I'm sorry, I am not able to understand your question or request. Could you please provide more context or information?</t>
  </si>
  <si>
    <t>喜欢 什么 电影 导演 吗 ？ 喜欢 张艺谋 。</t>
  </si>
  <si>
    <t>好！张艺谋是一位著名的中国电影导演，他的作品涵盖了许多不同的题材和风格。您喜欢他的哪些电影呢？</t>
  </si>
  <si>
    <t>你 的 心中 的 女神 是 谁 ？ 当然 是 我 的 妈妈 了 。 其实 我 也是 ， 不过 我 的 明星 女神 是 张景岚 。 嗯嗯 ， 我 也 一样 。 和 她 在 PMAM 有 过 合作 的 另 一位 女 演员 我 觉得 也 不错 。 是 谁 呀 ？</t>
  </si>
  <si>
    <t>她 就 是 谢依霖 啊 ， 很多人 都 认为她是 女神 。</t>
  </si>
  <si>
    <t>请提供更多详细信息，以便我可以更好地回答您的问题。</t>
  </si>
  <si>
    <t>王晶 喜欢 将 女 演员 慢慢 捧 上位 的 。 晶 女郎 ？ 好像 是 哦 ， 有 一些 一直 在 打酱油 。 对啊 ， 最近 我 看 澳门风云 123 ， 里面 有 个 女 演员 每次 都 在 的 ， 而且 都是 小 角色 。 是 谁 啊 ？ 好像 是 叫 胡然 。 哇 ， 是不是 那个 很高 的 女生 。 对对对 。 没想到 她 也是 晶 女郎 啊 。 你 知道 她 有 一部 代表作 叫 《 天师斗僵尸 》 吗 ？ 不知道 ， 上映 了 吗 ？</t>
  </si>
  <si>
    <t>好像是 上映 了 ， 是 今年 的 作品 ， 主演 是 伍允龙 和 胡然 。</t>
  </si>
  <si>
    <t>你 喜欢 看电影 吗 喜欢 看 电视剧</t>
  </si>
  <si>
    <t>了解您的兴趣，您喜欢看电视剧。有什么特定类型的电视剧您感兴趣呢？例如悬疑、喜剧、历史剧等等。此外，您是否还有其他偏好或需求，例如希望观看更新较新的电视剧，或者是寻找某些演员主演的电视剧等等。这些信息可以帮助我更好地为您推荐适合的电视剧。</t>
  </si>
  <si>
    <t>前段 时间 出 的 云汐 传看 了 吗 ？ 看 了 一点 ， 没 看完 。</t>
  </si>
  <si>
    <t>好的，如果您有任何其他问题或需要进一步的信息，请随时告诉我。我将尽力回答您的问题并提供帮助。</t>
  </si>
  <si>
    <t>开头语：欢迎来到知识星球，我是您的AI助手。今天我们将讨论的是关于演员王彦霖的信息。知识部分：1. 王彦霖的主要作品包括《红海行动》、《特工皇妃楚乔传》等。2. 他出生于1989年7月28日，身高为184厘米，性别为男性。3. 王彦霖的职业是一名演员，他的主要领域是明星和电影。4. 电影《毕业进行时》是一部还未上映的作品，讲述的是毕业生的主题，内容新颖活泼，融入爱情喜剧元素。5. 王彦霖的祖籍是中国辽宁省鞍山市。情节部分：开头语：在电视剧《毕业进行时》中，王彦霖饰演的角色受到了一些批评，因为他在剧中戏份较少。知识部分：1. 在《毕业进行时》这部作品中，王彦霖的表演风格被观众所诟病，他的戏份被认为不够丰富。2. 尽管如此，王彦霖本人对这个角色表示了自己的热爱，并且认为这是一次非常宝贵的尝试。结尾语：以上就是我们今天要讨论的关于演员王彦霖的一些信息，感谢您的收听。</t>
  </si>
  <si>
    <t>你 是 什么 星座 的 ？ 我 是 处女座 的 。 同 是 处女座 的 黄婉伶 很漂亮 ， 是 我 喜欢 的 类型 。 那 我 也 去 关注 一下 她 。</t>
  </si>
  <si>
    <t>那 就 好 啊 ， 加 相关 关注 才 更 能 了解 同 样 的 类型 的 娱乐 明星 ， 记住 黄婉伶的 出生 日期 是 1982 - 9 - 7 。</t>
  </si>
  <si>
    <t>喜欢 外国 明星 吗 ？ 喜欢 啊 。 给 你 推荐 一位 李敏镐 。 好 的 ， 有 时间 我 会 去 了解 一下 。 还有 一个 明星 也 很不错 呢 ， 也是 韩国 的 。 你 说 的 是 谁 啊 ？ 叫 什么 名字 ？</t>
  </si>
  <si>
    <t>叫 李熙俊 ， 是 一名 韩国 明星 。</t>
  </si>
  <si>
    <t>你 最近 有没有 看 什么 好看 的 电影 啊 ？ 没有 哦 ， 我 最近 看 综艺节目 比较 多 了 。</t>
  </si>
  <si>
    <t>那你可以看看最近比较热门的一些综艺节目，比如《偶像练习生》、《青春有你2》等，这些都是由张艺兴担任导师的节目。另外，你也可以关注一下张艺兴近期的动态和作品，比如他参加的一些综艺、电视剧等。希望这些信息能对你有所帮助。</t>
  </si>
  <si>
    <t>你 喜欢 女 明星 还是 男 明星 ？ 作为 一个 男性 ， 肯定 喜欢 女 明星 多一点 啦 ， 哈哈 。 谢琳 · 伍德蕾 人气 女星 ， 潜力股 ， 平时 可以 关注 下 。 好 的 ， 我 去 查 下 她 。 谢琳 · 伍德蕾 还有 一部 代表作 叫 斯诺登 ， 感觉 还不错 呢 ！ 我 都 没听过 这个 影片 。</t>
  </si>
  <si>
    <t>斯诺登 是由 斯科特·鲁丁 执导 的 美国 剧情 片， 主演 是 谢琳 · 伍德蕾 和 约翰尼·德普 。影片 讲述 了 因为 安全 和 隐私 的问题 而 发生 的 秘密 事件 ， 以及 因此 引发 的一系列 联想 和 故事 。影片 的口碑 相当 不错 ， 如果 想要 深入 探索 的话 ， 可以 关注一下 哦 ！</t>
  </si>
  <si>
    <t>你 是 吃货 不是 ？ 还好 吧 ， 对于 美食 也 不可 抗拒 吧 。 那 美食大冒险 之 英雄 烩 ， 这部 电影 你 一定 得 去 看看 ， 保管 馋 的 你 流口水 。 是 么 ？ 那 我 一定要 看看 。 还有 一部 正在 上映 的 电影 叫 李学生 ， 是 宋禹 主演 的 呢 ！ 我 有 听 朋友 提起 过 。</t>
  </si>
  <si>
    <t>听说 这部 电影 演员 都 很 帅 ， 剧情 挺 意外 的 。不妨 赶紧 去 看一看 。</t>
  </si>
  <si>
    <t>你 有 喜欢 的 明星 吗 ？ 有 啊 ， 我喜欢 彭于晏 。</t>
  </si>
  <si>
    <t>彭于晏是一位台湾男演员，以其俊朗的外表和出色的演技而受到广大粉丝的喜爱。他的代表作品包括《海豚湾》、《翻滚吧！阿信》等。彭于晏曾获得过多个奖项，如金马奖最佳男主角等，是中国演艺圈的一颗璀璨之星。</t>
  </si>
  <si>
    <t>听说 台湾 很 美 。 去过 一次 ， 确实 很 美 。 听说 那边 帅哥 很多 呢 。 都 和 我 差不多 ， 我 也 很 帅 。 你 就 吹 吧 ， 台湾 明星 李程彬 就是 出生 那边 的 ， 而且 很 帅 。 好 吧 ， 我 一会 看看 他 到底 多 帅 。</t>
  </si>
  <si>
    <t>很好 啊 ， 不错 。</t>
  </si>
  <si>
    <t>我 这里 有 一部 口碑 很好 的 电影 ， 主演 是 Norma Lobo ， 你 想 去 看一下 吗 ？ 有 什么 好 的 推荐 吗 ？ 这部 电影 的 名字 叫做 孟买日记 ， 这 是 一部 展现 变革 和 阵痛 的 影片 ， 我 想 把 它 推荐 给 你 。 好 知道 了 ， 我 近期 去 看 一下 。</t>
  </si>
  <si>
    <t>很好，希望你会喜欢这部电影！</t>
  </si>
  <si>
    <t>不知道 你 看 过 一部 电影 没有 ， 讲 的 是 三个 人物 。 你 要 说说 情节 我 才 知道 啊 。</t>
  </si>
  <si>
    <t>《厨子戏子痞子》是一部由张艺谋执导的动作喜剧片，讲述了在抗战时期的某地，一群来自不同背景的人在一起烧菜、赌博、做戏、救人，最终成为英雄的故事。电影中的主人公是一位名叫老三的厨师，他因为被误认为是汉奸而被捕，但却发现了真正的汉奸，并决定与他们一起反抗。同时，他还遇到了一位名叫花姐的女子，她是一个妓女，但也是一个正义的人。在他们的帮助下，老三和其他人最终成功地救出了被俘虏的人，并打败了汉奸。这部电影以独特的视角和幽默的语言展现了人性的美好，同时也揭示了战争的残酷。它不仅娱乐性强，而且深入人心，受到了观众的高度评价。</t>
  </si>
  <si>
    <t>语境理解：该问题似乎是一个测试任务，需要回答一些关于著名演员焦晃和符冲的问题。回答：1. 焦晃的毕业院校是哪里？他学习的是什么专业？   - 答案：焦晃毕业于上海戏剧学院表演系。2. 符冲的主要成就是什么？   - 答案：符冲的主要成就是江浙沪喜剧小品大赛三等奖。3. 焦晃的星座是什么？   - 答案：焦晃的星座是巨蟹座。4. 符冲的职业是什么？   - 答案：符冲的职业是演员。5. 焦晃的祖籍在哪里？   - 答案：焦晃的祖籍在中国北京。6. 焦晃的评论是什么？   - 答案：焦晃的评论是话剧表演就是锻炼人，那种底蕴非常人。7. 符冲的毕业院校是哪里？   - 答案：符冲也毕业于上海戏剧学院表演系。</t>
  </si>
  <si>
    <t>有 部 很 感人 很 感人 的 电影 。 让 那 部 电影 也 感动 感动 我 吧 ， 告诉我 什么 电影 ？ 再见 ， 我的新郎 ， 是 美国 片 。 好 的 ， 我知道 了 ， 相信 我 会 很感动 的 。 主演 是 Shane Bitney Crone ， 超级 帅哥 呢 。 对 了 ， 还有 一部 美国 电影 也 很好看 ， 我 也 推荐 给 你 ， 海豚湾 。 好 的 ， 谢谢 推荐 ， 我 一定 会 去 看 的</t>
  </si>
  <si>
    <t>不客气 ， 希望 你会 喜欢 上面两部电影 。</t>
  </si>
  <si>
    <t>你 觉得 哪位 明星 有 古典 气息 。 这个 我 就 不太 关注 了 ， 你 可以 给 我 推荐 一下 。 我 觉得 希里安 · 墨菲 就是 古典 气息 很 浓 的 帅 男 。 好 的 ， 我 等 下去 关注 一下 。 嗯 ， 他 可是 获得 过 MTV电影奖 的 最佳 反派 提名 哦 ， 他 的 演技 可好 了 。 是 吗</t>
  </si>
  <si>
    <t>对啊 ， 古典 气息 很 浓 的 帅 男， 最佳 反派 提名 哦 。</t>
  </si>
  <si>
    <t>前面 日子 看 了 一部 电影 名字 叫 一半 海水 一半 火焰 。 还有 这样 的 电影 ， 我 好像 都 没 听说过 你 可以 去 看 下 ， 里面 的 女 主角 给 我 印象 深刻 。 是 谁 啊 ？ 莫小棋 ， 估计 你 不知道 ， 因为 她 的 知名度 不 高 是 的 ， 我 还 真 不知道 有 这个人 的 存在 。 那 你 可以 多 了解 一 下 她 的 作品 ， 还有 一部 是 她 跟 邵兵 合作 的 电影 ， 也 非常 好看 ！ 你 可以 跟 我 说 一下 吗 ？</t>
  </si>
  <si>
    <t>好的 ， 电影 名字 是 《 千里走单骑 》 ， 主演 是 莫小棋 和 邵兵 。这部电影 的 故事讲述的是一个 关于 亲情 和 自由 的 故事 。主角是一名 流浪 小孩 ， 在他的 旅程 中 发现 了 自己 的 真正 归宿 。</t>
  </si>
  <si>
    <t>180cm 的 明星 你 知道 有 谁 吗 ? 太多 了 吧 ， 你 知道 谁 ？ 我 知道 黄毅瑜 ， 长 得 又 高 又 帅 。 我 了解 过 他 ， 确实 很 帅 。 是 的 ， 黄毅瑜 还 导演 了 一部 电影 叫 死神 来 了 ， 网评 评论 这部 影片 说 各种 死 ， 太 对不起 神 了 。 这个 我 看 过 ， 确实 不错 。</t>
  </si>
  <si>
    <t>那 没错 ， 黄毅瑜 是个 真正 的 导演 ， 具备 出色 的 才华 和 敬业 精神 。</t>
  </si>
  <si>
    <t>您好，有什么问题我可以帮您解答吗？</t>
  </si>
  <si>
    <t>剧情 电影 很 有 故事情节 。 是 啊 ， 剧情 电影 很多 故事情节 都 很好看 。 那 看看 女神 1967 这部 电影 ， 这部 就是 剧情 电影 ， 挺 好看 的 。 好 的 ， 你 说 好 那 就好 。</t>
  </si>
  <si>
    <t>好的，希望你能喜欢这部电影。</t>
  </si>
  <si>
    <t>看 过 功夫 灌篮 吗 ？ 看 过 啊 ， 我 挺 喜欢 篮球 的 。 我 就是 冲 着 朱延平 导演 拍 的 才 去 看 的 。 没 关注 导演 是 谁 呢 。</t>
  </si>
  <si>
    <t>是 的 ， 一般 我 不 注重 导演 的 名字 。</t>
  </si>
  <si>
    <t>最近 在 看 什么 电影 ？ 西红柿 首富 一直 在 看 ， 有 推荐 吗 ? 牛奶 盒上 的 那 张 照片 这部 影片 口碑 不好 ， 但 剧情 不错 。 好 的 ， 我 回家 就 去 看看 。</t>
  </si>
  <si>
    <t>祝您观影愉快！</t>
  </si>
  <si>
    <t>一部 Dominic Coope 主演 的 动作片 感觉 还 可以 哪部 呀 ？ 我 很喜欢 动作片 。 是 斯特拉顿 ， 网友 给 的 评语 是 还不错 ， 挺 过瘾 的 。 喜欢 英国 男人 。 哈哈 这部 电影 我 看 过 ， 确实 很好看 。 是 的 呢 ！ 这部 电影 的 导演 是 西蒙 · 韦斯特 ， 虽然 口碑 一般 ， 但是 还是 有 看点 的 。 嗯 ， 视觉 效果 也 很不错 ， 挺 好看 。 我 知道 还有 一部 动作 电影 澳门风云2 ， 还是 很不错 的 呢 ！ 这部 电影 我 有 看 过 ， 我 就 特别 喜欢 ， 里面 的 机器人 就是 我 的 笑点 。</t>
  </si>
  <si>
    <t>哈哈 ， 你 说得 对 ， 澳门风云2 中 的 机器人 就 是 最 引人注目的 。 不过 ， 总体 来讲 ， 还是 澳门风云2 更 加 好玩 呢 。</t>
  </si>
  <si>
    <t>你 看 过 什么 科幻片 吗 ？ 看 过 呀 ， 其实 有 的 也不 好看 。 朋友 刚刚 介绍 了 一部 ， 也 不知道 也不 好看 。 宋鹏 主演 的 。 是 什么 电影 ？ 水滴 ， 由 黑暗森林 改编 的 。 有空 我们 可以 一起去 看看 。</t>
  </si>
  <si>
    <t>好的，我们可以一起去看。不过现在电影还没有上映，我们还需要等一段时间才能看到。</t>
  </si>
  <si>
    <t>喜欢 哪 种 类型 的 男星 呢 ？ 周杰伦 那种 。 尼尔 · 帕特里克 · 哈里斯 知道 吗 ？ 是 著名 的 男星 。 还是 喜剧演员 呢 。 不知道 ， 有 时间 我 会 去 了解 一下 。 他 演戏 可 好看 啦 ， 我 特别 喜欢 他 ， 要 不 我 介绍 一部 他 主演 的 电影 给 你 看 ？ 是 啥 ， 告诉我 电影 名字 呗</t>
  </si>
  <si>
    <t>《 天使与魔鬼：伦敦》（ Angels and Demons : The London Assignment），是 2009 年美国 导演 安东尼·斯派瑟姆 执导 的犯罪动作片，改编自丹·布朗 的小说《天使与魔鬼》，主演为汤姆·汉克斯、玛丽昂·歌迪亚和艾米莉·瑞恩。这部电影是一部历史悬疑片，故事讲述了一个国际性的组织想要利用核武器进行恐怖袭击，并且阻止这个组织的任务落到了一位名叫罗伯特·兰登的解谜专家身上。</t>
  </si>
  <si>
    <t>法国 的 电影 你 觉得 怎么样 ？ 可以 ， 挺 喜欢 的 。 《 堤坝 》 这部 电影 你 可以 去 看看 。 好看 吗 ？ 口碑 很 差 ， 还有 一部 也是 这样 。 是 什么 电影 啊 ？</t>
  </si>
  <si>
    <t>《 丁丁历险记3 》 也是 口碑 很 差 的 电影 。</t>
  </si>
  <si>
    <t>我 觉得 人类 真 的 是 很聪明 ， 你 看 上 世纪 年代 就 有 拍 出 了 无声 电影 来 记录 生活 。 谁 说 不是 ， 你 也是 80后 吗 ？ 你 还记得 小时候 经常 看 的 一部 无声 电视剧 ， 黑白 的 ， 挺 搞笑 的 。 你 看 过 吗 ？</t>
  </si>
  <si>
    <t>请问您指的是哪部电视剧呢？我需要更多的信息来回答您的问题。</t>
  </si>
  <si>
    <t>最近 看 了 万万 没想到 ， 觉得 太 搞笑 了 。 对对 ， 特别 是 那个 扮 女人 的 . . 。 那个 反串 好像 是 叫 孔连顺 吧 。 是 啊 ， 就是 他 。</t>
  </si>
  <si>
    <t>哦 对不起 我记错了 ， 孔连顺 主要 是 出演 动画 片 和 短片 ， 并 不是以反串 角色 出名 。</t>
  </si>
  <si>
    <t>我 发现 灾难性 的 记录片 评分 都 不错 。 是 的 ， 一般 都 记录 了 一些 大事件 。 最近 我 看 的 生命 在 继续 就是 讲述 地震 。 一 有 灾难 就会 有 亲人 的 离去 。 是 的 ， 可以 看到 生命 多么 脆弱 。 生命 生生不息 。</t>
  </si>
  <si>
    <t>非常 对！ 所以 我们 应该 更 加 注重 保护 自己 和身边的人 。</t>
  </si>
  <si>
    <t>《 爱情急整室 》 这部 电影 不错 。 是 的 ， 我 非常 喜欢 女 主角 。 安心亚 在 里面 演 的 确实 很 出色 。 所以 超级喜欢 她 。</t>
  </si>
  <si>
    <t>安心亚 在 领域 上 可谓 是 卓越 之辈 。 不仅 在 外表 上 精 彩 多 彩 ， 还在 演技 上 给 观众 刻画 出 令人 心动 的 角色 。 不过 尽管 演技 太棒 了 ，但是 还是要 谨慎 注意 健康 ，毕竟 长期 的 投入 可能 对 身体 造成 影响 。</t>
  </si>
  <si>
    <t>你 看 过 多少 纪录片 ？ 看 过 不少 呢 ， 比如 《 故宫 》 就 不错 。 有 一部 叫 轮回 的 电影 评分 很高 哦 ， 你 可以 去 看看 。 听 名字 有种 神秘 的 感觉 呢 。 我 一定 看看 ， 肯定 好看 。</t>
  </si>
  <si>
    <t>期待 你的 观影 体验 啊 ！</t>
  </si>
  <si>
    <t>你 看 过 意大利 的 电影 吗 没有 看 过 ， 你 要 是 有 好看 的 电影 推荐 ， 我可以 考虑 看一下 电影 叫 一百万天 ， 是 Manuel Gilibert i 导演 的 ， 2011年 上映 的 名字 听起来 我 就 不 感兴趣 但是 这部 电影 的 主演 和你一样 是 意大利 博洛尼亚 人 呢 。 这么 巧 ， 谁 啊 ？</t>
  </si>
  <si>
    <t>主 演 切瑞拉·凯瑟莉（Cherly Callier）是一位 意大利女演员 ， 曾经 在《天崩地裂》、《爱情银行》等 多部 电影 中 出演 主角 。</t>
  </si>
  <si>
    <t>你 喜欢 德国 拍 的 电影 吗 ？ 挺 喜欢 的 。</t>
  </si>
  <si>
    <t>我很高兴你喜欢《西柏林恋曲》！如果你喜欢这部电影，你可能会喜欢其他类似的电影，比如《爱在午夜降临前》、《罗马假日》和《情书》等。这些电影都是浪漫的爱情故事，情节引人入胜，主角之间的情感也非常动人。希望你能找到更多你喜欢的电影！</t>
  </si>
  <si>
    <t>有 喜欢 看 的 电影 吗 ？ 没有 ， 有 什么 好看 的 电影 吗 ？ Malena Gutiérrez 主演 的 悍妻 捉鬼 这部 剧 ， 你 看看 吧 ！ 很不错 的 。 我 看 过 ， 看到 一半 就 不看 了 ， 有点 吓人 。</t>
  </si>
  <si>
    <t>抱歉 听说 悍妻 捉鬼 这部 剧 很吓人 。 如果 你 不喜欢 那种 类型 的 ， 可以 尝试 一下其他 类型 的 剧 。 例如喜剧类的《夏洛特烦恼》，口碑很好，是一部令人又哭又笑的好电影。或者恐怖类的《厉鬼传》，也是近年来热门的恐怖片之一。希望这些建议能帮到你。</t>
  </si>
  <si>
    <t>给 你 推荐 个 明星 吧 我 比较 喜欢 胡歌 那种 类型 的</t>
  </si>
  <si>
    <t>情感分析：根据您的描述，您可能比较喜欢胡歌这种类型的演员。通常情况下，这表示您可能更倾向于欣赏胡歌式的演技、外貌和性格特征，例如他的演技细腻、形象帅气，以及他在表演中的独特风格。但是，需要注意的是，每个人都有自己的喜好和偏好，所以不能仅仅因为别人喜欢胡歌就认为自己也应该喜欢他。</t>
  </si>
  <si>
    <t>有 部 电影 名字 很 有意思 ， 但是 口碑 很 差 ， 你 有兴趣 看一下 吗 ？ 听 着 很 有意思 ， 什么 电影 啊 ？ 电影 叫 抢劫坚果店 ， 是 在 加拿大 拍摄 的 。 应该 不会 错 ， 去 看看 。 好 啊 ， 是 一部 动画类 的 电影 ， 你 知道 主演 是 谁 吗 ？ 不知道 ， 是 谁 啊 ？</t>
  </si>
  <si>
    <t>主演 是 威尔·阿奈特 ， 他 是 出生于1970年5月4日，身高是189cm，是一位著名的演员，他曾经出演过《神探夏洛克》、《美女与野兽》等知名作品。</t>
  </si>
  <si>
    <t>您好！我是一个人工智能助手，很高兴为您提供帮助。请问您有什么问题或需要我的帮助吗？</t>
  </si>
  <si>
    <t>当年 “ 4In Love ” 组合 是 多么 的 红 ， 现在 悄无声息 了 。 据说 很早 以前 就 解散 了 。 现在 就 只 听到 关于 组合 里面 杨丞琳 的 一些 消息 。 好像 目前 还 发展 的 不错 。</t>
  </si>
  <si>
    <t>是的，杨丞琳目前在娱乐圈发展得相当不错，不仅有音乐作品，还涉足影视行业，并且也有自己的品牌和生意。</t>
  </si>
  <si>
    <t>问题：戛纳电影节上有哪些相关的信息？ 答案：戛纳电影节的上映时间是2013年5月15日，是一部名为“变装酷童”的澳大利亚爱情电影，在5年前上映，并且获得了朋友寄来的明信片和强大的男孩的好评。此外，戛纳电影节也发布了一封短评，表示对电影的不满。</t>
  </si>
  <si>
    <t>抱歉，我不太明白您的问题。您能提供更多细节或解释吗？我会尽力帮助您解决问题。</t>
  </si>
  <si>
    <t>Subject: 蒋志光和邓健泓Action: START, 蒋志光, 邓健泓Profile: 蒋志光和邓健泓都是香港知名的演员，他们的演艺事业都取得了很大的成功。蒋志光以其精湛的演技和独特的个人风格赢得了广大观众的喜爱，而邓健泓则凭借其俊朗的外表和出色的表演能力受到了许多粉丝的喜爱。他们都有各自的代表作品，例如《男亲女爱》等，也是多部热门电视剧中的重要角色。此外，他们的个人生活也备受关注，例如他们的家庭、婚姻状况等。尽管他们身处娱乐圈，但他们始终保持谦逊的态度，并以努力工作为荣。</t>
  </si>
  <si>
    <t>I'm sorry, but I don't understand what you're asking for. Can you please provide more information or context?</t>
  </si>
  <si>
    <t>你 喜欢 哪个 女 明星 啊 ？ 我 喜欢 刘亦菲 ， 我 觉得 她 演 的 古装片 非常 仙 我 觉得 利智 很不错 ， 你 喜欢 她 吗 ？ 我 都 不知道 她 是 哪个 。 其实 她 是 一位 优秀 的 演员 啦 。 其中 她 主演 的 电影 今夜 不 设 防 蛮 不错 的 哟 。 我 没有 兴趣 。 好 吧 好 吧 。 那 和 她 一起 合作 该 电影 的 另外 一位 演员 你 绝对 感兴趣 ， 身高 170cm 的 美女 哦 。 谁 啊 ? 说来 听听 。</t>
  </si>
  <si>
    <t>她 就 是 关之琳 啦 ， 关之琳 曾经 主演 过 多部 电影 ， 如 《今夜 不 设 防》、《绝代双骄》 等等 ， 所以 她 是 一位 很出色的 演员 哟 。</t>
  </si>
  <si>
    <t>你 喜欢 看 什么 电影 ？ 没有 什么 好看 的 啊 。 比如 ， 《 魂魄唔齐 》 梁柏坚 导演 的 ， 你 可以 看一下 。 好 的 ， 我 有 时间 去 看 一下 。</t>
  </si>
  <si>
    <t>那 就 希望 你能 找 到 一部 适合 自己 的 视频 哦 。</t>
  </si>
  <si>
    <t>有 一部 美国 的 电影 不错 。 电影 好看 吗 ？ 推荐 给 我 ！</t>
  </si>
  <si>
    <t>当然可以！根据您给出的信息，电影 "Little Monsters" 是一部奇幻类型的电影，由 Magbee 主演，并于 20 年前上映。然而，由于没有提供更多关于该电影的具体信息（如评价、故事情节等），我无法为您做出明确的推荐。如果您想了解更多的信息或者想要看看其他电影的推荐，请告诉我您的偏好和喜欢的电影类型，我会为您提供更准确的建议。</t>
  </si>
  <si>
    <t>你 喜欢 朱利安 · 费罗斯 吗 ？ 不 喜欢 ， 不 喜欢 狮子座 的 男演员 ， 星座 不合</t>
  </si>
  <si>
    <t>我知道您不喜欢狮子座的男性演员，这可能是由于星座不合或者其他个人原因导致的。星座并不是决定一个人性格和行为的唯一因素，每个人都是独立的个体，拥有自己的独特性格和特点。因此，我建议您可以尝试了解更多的关于这位男性演员的信息，并结合他的其他特点来做出最终的判断和选择。</t>
  </si>
  <si>
    <t>你 喜欢 汉族 的 明星 吗 ？ 非常 喜欢 ， 因为 我 就是 汉族 的 。</t>
  </si>
  <si>
    <t>很高兴听到您喜欢《谁的青春不迷茫》这部电影，因为王鹤润是一名汉族演员，她在影片中饰演女主角夏叶，并且凭借出色的表演赢得了观众的喜爱。如果您有任何其他问题或需要更多信息，请随时告诉我。</t>
  </si>
  <si>
    <t>我 喜欢 她 的 演技 和 她 的 笑容 。 你 说 的 是 谁 ， 我 看看 我 喜 不 喜欢 。</t>
  </si>
  <si>
    <t>我说的是张嘉倪和约瑟夫·戴·浦东西两位，他们的出生日期、职业和领域都是相同的，并且他们都是明星。如果你对他们的作品有兴趣，你可以查看他们的相关资料和评价来决定是否喜欢他们。</t>
  </si>
  <si>
    <t>给 你 推荐 一部 电影 吧 ？ 好 的 ， 我 最喜欢 的 就是 看 电影 。 给 你 推荐 的 这部 电影 虽然 口碑 很 差 ， 但是 看起来 不错 的 ， 叫 欧洲 攻略 ， 有 时间 看一下 ！ 我 看 过 ， 我 感觉 确实 不错 。 这部 电影 网友们 都 评论 说 老马 的 电影 太 感人 了 。 老马 ？ 哪个 老马 。</t>
  </si>
  <si>
    <t>马楚成， 是这部电影 的 导演 和 制片人 ， 因此 也 称为 老马 。</t>
  </si>
  <si>
    <t>你好 ， 在 看 什么 电影 ？ 最近 没有 看 ， 你 有 好看 的 电影 推荐 一下 吗 ？</t>
  </si>
  <si>
    <t>最近有一部名为《寄生虫》的韩国电影非常受欢迎，这部电影由奉俊昊执导，讲述了一家四口人因生活困难而混入一户富裕家庭成为“寄生虫”的故事。电影剧情曲折，既有悬疑又有黑色幽默，展现出了社会阶层之间的矛盾和冲突，同时也对人性进行了深入剖析。影片在戛纳电影节上获得金棕榈奖，口碑和票房都非常好，是一部值得一看的好电影。另外，《小丑》也是近期一部备受关注的电影，这部由华纳兄弟出品的电影由托德·菲利普斯执导，讲述了蝙蝠侠的宿敌小丑的故事。影片深度挖掘了角色内心的复杂性和扭曲，展现了人性的黑暗面，同时也探讨了社会的问题和现象。影片在奥斯卡颁奖典礼上获得了多项大奖，也受到了观众的高度评价。</t>
  </si>
  <si>
    <t>台湾 中天电视台 旅游 节目 《 台湾脚逛大陆 》 ， 你 一定要 看看 台湾 的 节目 看 的 不是 很多 里面 的 主持人 林逸欣 主持 的 太好了 ， 而且 人 长 得 又 漂亮 那 要 去 看看 这位 美女 了 还有 一位 明星 ， 粉爱粉爱你 这部 剧 是 她们 俩 的 共同 代表作 。 是 哪位 明星 呢 ？</t>
  </si>
  <si>
    <t>是 蓝正龙 吧 ？ 他 也是 粉爱粉爱你 的 一位 主演</t>
  </si>
  <si>
    <t>美国 的 一部 新 电影 你 知道 是 什么 吗 ？ 那 就 太多 了 ， 你 说 的 是 哪 部 ？</t>
  </si>
  <si>
    <t>对不起，我刚才说的是《梅茜的世界》。这是大卫·西格尔执导的一部剧情片，主演是史蒂夫·库根和朱丽安·摩尔。这部电影讲述了梅茜的家庭生活故事，以及她如何通过努力和勇气来改变自己的命运。它在多个电影节上获得了奖项，并且受到了观众的好评。</t>
  </si>
  <si>
    <t>你 知道 科比 · 布莱恩特 吗 ？ 不知道 呢 ！ 就是 科比 呀 ， 打篮球 的 那个 。 哦 ， 知道 知道 。</t>
  </si>
  <si>
    <t>10年 前 的 老 电影 经得起 时间 的 考验 。 是 的 ， 经典 就是 经典 Vaya con Dios 这部 电影 ， 我 觉得 挺 好看 的 。 嗯嗯 ， 有 时间 我 也 去 看看 。</t>
  </si>
  <si>
    <t>希望你也能喜欢！</t>
  </si>
  <si>
    <t>真 的 发现 身边 姓 白 的 挺 少 的 。 不 是 常见 姓氏 啊 。 可是 今天 无意间 发现 白客 的 名字 真 的 好 好听 哦 。 感觉 很 文艺 呢 。 关键 是 我 偶像 学校 毕业 的 。 毕业 于 中国传媒大学南广学院 。 是 的 ， 而且 男神 一样 的 人 有着 神 一样 的 学历 。 是 中国传媒大学南广学院 06级 播音主持专业 的 哦 。 还有 一位 明星 也是 中国传媒大学南广学院 毕业 的 。 这么 厉害 吗 ？ 你 快说 一下 吧 。</t>
  </si>
  <si>
    <t>对 对 对 ， 就是 郑家彬 。 郑家彬 是 中国传媒大学南广学院 06级 播音主持专业 的 。</t>
  </si>
  <si>
    <t>你 感觉 印度 电影 怎么样 ？ 不 怎么样 。 印巴 冤狱 ， 这部 电影 还是 很不错 的 ， 你 可以 去 看 一下 。 真 的 吗 ？ 谁 导演 的 啊 ？ 真 的 ， 是 O mung Kumar 导演 拍摄 的 作品 ， 值得 一看 。 好 的 ， 有 时间 看一下 。</t>
  </si>
  <si>
    <t>美国 16年 上映 的 一部 电影 ， 时光网 对 它 的 评论 是 話嘮 基片 , 我 是 看 不 下去 了 ， 你 想不想 看看 说出来 我 看看</t>
  </si>
  <si>
    <t>抱歉，我不太明白您的意思。您希望我回答一个特定的问题吗？</t>
  </si>
  <si>
    <t>有 一部 很 感人 的 电影 我 想 推荐 给 你 。 什么 电影 ？ 赎罪 ， 了解 下 ， 愿天下有情人终成眷属 。 内容 肯定 很 精彩 。 这部 电影 是 伊恩 · 麦克尤恩 的 代表作 ， 网友 评论 说 对 他 的 痴迷 无需 时间 来 证明 了 。 我 都 没有 听 过 这个人 。</t>
  </si>
  <si>
    <t>伊恩 · 麦克尤恩 是 英国 导演、 编剧 和 制片人， 他的 作品 主要 以 描述爱情 为主， 在 电影 领域 具有一定的 知名度 。</t>
  </si>
  <si>
    <t>我们 出去 看看 电影 哈 。 有 什么 好看 的 呢 。</t>
  </si>
  <si>
    <t>根据您提供的信息，我为您推荐以下几部电影：《复仇者联盟：终局之战》（Avengers: Endgame）是一部科幻动作片，讲述了地球受到外星入侵后，一群超级英雄联合起来对抗邪恶势力的故事。《寄生虫》（Parasite）是一部韩国黑色喜剧电影，讲述了一家贫困家庭如何通过欺骗富人家庭来改变自己命运的故事。《少年的你》（Better Days）是一部中国青春剧，讲述了一对青少年在面临生活压力和校园欺凌时如何相互支持、成长和自我救赎的故事。希望这些电影能满足您的观影需求。</t>
  </si>
  <si>
    <t>巴啦啦小魔仙 ， 你 看 过 吗 ？ 当然 看 过 了 ， 怎么 啦 ？ 还有 一部 ， 巴啦啦小魔仙之魔箭公主 ， 你 看 了 吗 ？ 哦 ， 那 部 电影 我 早就 看 过 了 ， 非常棒 。</t>
  </si>
  <si>
    <t>那 不错 哟 ， 巴啦啦小魔仙之魔箭公主 是 一部 动作片 ， 主演 是 香奈儿·辛普森 和 戴萌 。</t>
  </si>
  <si>
    <t>九零后 的 小明星 有 你 喜欢 的 吗 ？ 我 倒是 喜欢 一个 ， 但是 不知道 他 的 名字 。 他 出演 过 ， 哪 部 影片 ？ 他 在 山河故人 里面 饰演 的 是 张道乐 。 哦 ， 我知道 了 ， 她 叫 董子健 毕业 ， 于 中央戏剧学院 。 他 是 什么 星座 的 ？ 他 是 射手座 的 。 他 都 获得 过 哪些 奖 ？</t>
  </si>
  <si>
    <t>他 获得了 21届 北京 大学生电影节 最佳 新人 奖 。</t>
  </si>
  <si>
    <t>喜欢 看 哪 类 电影 ？ 比较 喜欢 奇幻片 。 那 你 肯定 喜欢 他 是 一只狗 这部 剧 吧 ， 特别 赞 。 对 ， 非常 喜欢 这部 电影 。</t>
  </si>
  <si>
    <t>真的 吗？ 我也很喜欢！ 剧中 的 情节 很 紧张、刺激， 尤其 是 那些 哲理 的 角色 设计 和 对白， 让 我深思不 流。</t>
  </si>
  <si>
    <t>有 什么 喜欢 的 明星 吗 ？ 有 啊 ， 彭于晏 ， 吴亦凡 ， 王中昀 。 秦汉 也是 名 很好 的 的 影视 演员 ， 他 出演 的 《 汪洋里的一条船 》 ， 一直 到 现在 我 还 记忆犹新 呢 。 恩恩 ， 我 也 挺 喜欢 他 的 。 恩 ， 他 出生于 1946年 ， 是 一位 名副其实 的 老戏骨 哦 ！ 我 一定 会 继续 了解 的 。 还有 一个 演员 也 很不错 呢 ， 他 和 秦汉 还 一起 出演 过 原乡 人 呢 。 是 吗 ？ 谁 啊 ？</t>
  </si>
  <si>
    <t>这位 演员 就 是 江 明 ， 他也 出演过 原乡 人 哦 。</t>
  </si>
  <si>
    <t>你 喜欢 什么 类型 的 电影 ？ 犯罪 类型 的 。</t>
  </si>
  <si>
    <t>犯罪类型是指以犯罪为题材或内容的影视作品，如电影、电视剧、小说等。这类作品通常描绘犯罪事件的发生、发展和解决过程，以及犯罪者的行为动机和社会背景等因素，旨在揭示社会问题并引起观众对道德伦理的思考。常见的犯罪类型包括警匪片、悬疑片、黑帮片、间谍片、罪案调查片等等。</t>
  </si>
  <si>
    <t>是 美女 大家 都 喜欢 。 美女 养眼 啊 ！ 曾泳醍 ， 这位 美女 你 知道 吧 ！ 长 得 很高 的 长腿 美女 。 跟 你 还是 老乡 哦 ， 都 来自 四川 成都 ， 她 的 代表作 你 看 了 吗 ？ 那 真 的 好 巧 啊 ， 是 哪 一部 ， 你 说说看 。</t>
  </si>
  <si>
    <t>失恋33天， 曾泳醍 扮演 的 是女主角 孤独 苏， 在这 部 电影 中 和 张子萱 合作 。</t>
  </si>
  <si>
    <t>你 喜欢 看电影 的 评论 吗 ？ 当然 了 ， 我 看电影 都 喜欢 开 着 弹幕 。 是 呀 ， 有些 电影 的 弹幕 非常 幽默 。 比如 呢 ？</t>
  </si>
  <si>
    <t>例如，《唐伯虎点秋香》、《大话西游》、《武林外传》等，这些电影的弹幕非常有趣和幽默。</t>
  </si>
  <si>
    <t>喜欢 小鲜肉 吗 ？ 我 比较 喜欢 大叔型 的 。</t>
  </si>
  <si>
    <t>了解，根据您喜欢的大叔型，推荐以下几位演员：  1. 张国立：张国立是一位著名的中国演员和导演，他的演技深入人心，深受观众喜爱。他的形象成熟稳重，深受大叔型粉丝的喜爱。  2. 吴秀波：吴秀波以其深情且成熟的表演风格而著名。他曾经出演过许多受欢迎的电视剧和电影，并因此获得了众多奖项。  3. 黄渤：黄渤的演技也非常出色，他的角色往往都是深情且稳重的大叔形象。他的作品也广受好评，是很多粉丝心中的偶像。  4. 赵本山：赵本山是一位非常有影响力的喜剧演员，他的表演风格幽默而又深沉，深受广大观众喜爱。希望这些信息能帮助到您！</t>
  </si>
  <si>
    <t>喜欢 看 外国 的 动作片 吗 ？ 喜欢 啊 。 意外 杀手 看 过 没 ， 国外 很 火爆 的 动作片 。 杰西 · 约翰逊 导演 的 那 部 吗 ， 看 过 了 ， 还有 没有 别 的 推荐 。</t>
  </si>
  <si>
    <t>是 意外 杀手 吧 。还有推荐《X战警：逆转未来》、《蝙蝠侠大战超人：正义黎明》等。</t>
  </si>
  <si>
    <t>刘青云 有 印象 吗 ？ 有 啊 ， 他 演 过 好多 呢</t>
  </si>
  <si>
    <t>彭顺是一位知名的香港导演，他的作品涵盖了许多类型的电影，包括动作、冒险和恐怖片等。他的代表作之一就是《逃出生天》，这部电影讲述了一个关于生死、友情和勇敢的故事。此外，他还执导了《无间道》、《无双》等备受好评的电影。彭顺凭借其出色的导演才华和丰富的电影经验，赢得了业界的高度评价和观众的喜爱。</t>
  </si>
  <si>
    <t>Based on the provided information, the situation of the Subtrack is "START". The Subtrack aims to start with a topic related to the goal of discussing "knowledge" about the movie "children十字军" directed by Václav Ka dr nka. The goal of this discussion could be to gather and share knowledge about the film, its cast and crew, its production details, and its reception by audiences and critics.</t>
  </si>
  <si>
    <t>考 考 你 哈 ， 一个 明星 又 是 导演 ， 作家 ， 编剧 ， 演员 ， 还是 数学 老师 。 那 有 这么 利害 的 明星 啊 。 有 啊 ， 台湾 的 。 不知道 ， 你 告诉 我 吧 。</t>
  </si>
  <si>
    <t>我 找 到 的 是 吴念真， 他 可以 称得 上 是 台湾 的 大咖明星。 吴念真是 台湾 出身 的 演员、 编剧 和 导演。他的 表演 被 认为 是 具有 力量 和 真实感 的 。他 曾参演 多部 台湾 的 经典 影视作品，并且 凭借 自己 的 不俗 表现 获得了 多项 大奖 。 吴念真的 代表作 包括《 天使 烹饪》、《 再见 老兵》等， 还曾导演 了 《 神秘 家园》、《 生命 浪花》等影视作品 。</t>
  </si>
  <si>
    <t>好的，有什么我能帮助你的吗？</t>
  </si>
  <si>
    <t>Sure, I'm happy to help! What would you like me to do for you?</t>
  </si>
  <si>
    <t>有 多少 完美 的 电影 等 着 你 去 看 啊 。 有 什么 能 推荐 的 么 ？ 2009年 有 一部 完美 的 电影 知道 是 啥 吗 ？ 不知道 呢 ！</t>
  </si>
  <si>
    <t>那 我 推荐 一下 《剑岳：点之记》 。 这部 电影 口碑 一般 ，时光网 评分 是 7.9 ， 上映 时间 是 2009年 6月 20日 ， 类型 是 剧情 ， 领域 是 电影 ， 导演 是 木村大作 ， 地址 是 東京 ， 星座 是 狮子座 ， 出生 日期 是 1939 - 7 - 29 ， 性别 是 男 ， 職業 是 實力派 导演 ， 領域 是 明星 。</t>
  </si>
  <si>
    <t>有 一部 电影 票房 2400万 你 可以 了解 一下 。 可以 啊 ， 但是 这个 票房 不 高 啊 。</t>
  </si>
  <si>
    <t>抱歉，我理解错了你的问题。请问你想问的是哪个电影的票房？雨中的树的票房是2400.0万。这个票房在中国内地算是中等偏下的水平，但在其他地区可能会有所不同。如果你还有其他关于电影票房的问题，欢迎继续提问。</t>
  </si>
  <si>
    <t>你 知道 西尔莎 · 罗南 吗 ？ 特别 有 印象 ， 只是 想不起来 了 。 奥斯卡奖 最佳 女 主角 ， 西尔莎 · 罗南 演 拍 的 电影 伯德 小姐 ， 你 可以 看看 。 对 的 ， 想起来 了 ， 就是 她 演技 很好 。</t>
  </si>
  <si>
    <t>是的，西尔莎·罗南在《伯德小姐》中的表演非常出色，并因此获得了奥斯卡最佳女主角提名。</t>
  </si>
  <si>
    <t>恐惧 和 欲望 你 还记得 吗 ？ 记得 啊 ， 那时 几个 宿舍 的 半夜 看 呢 。 半夜 看 是不是 很 过瘾 啊 。 是 啊 ， 对 了 主演 叫 什么 名字 啦 。 斯坦利 · 库布里克 。 对 ， 他 演技 棒棒 的 。 跟 他 一样 毕业 于 哥伦比亚大学 的 演员 ， 斯宾塞 · 崔特 · 克拉克 ， 我 也 很喜欢 的 。 这个人 第一次 听说 。</t>
  </si>
  <si>
    <t>没关系， 不用 困惑， 掌握 一些 有用 的 资料 ， 不一定 能够 快速 放松 的 。 你可以尝试 找到 斯坦利 · 库布里克 的 演出 视频 或者 某些 影评 来 给 自己 一个 更好的 认识 他的机会。</t>
  </si>
  <si>
    <t>你 怎么 了 吗 ？ 你 知道 2004年 《 爸爸的味道 》 荣获 第五届 百合杯 全国 儿童 影片 奖 的 得主 是 谁 吗 ？ 知道 啊 ， 就是 白小英楠 。 哦 ， 对 哦 。 你 刚刚 怎么 了 ？ 我 在 做 课题 ， 突然 忘记 了 。 哦 哦 ， 加油 。 嗯嗯 ， 好 的 。 他 和 剧雪 合作 过 爸爸你要爱妈妈 呢 ！ 剧雪 ？ 没有 了解 过 呢 。</t>
  </si>
  <si>
    <t>是 啊 ， 不过 剧雪 是 一个 很棒 的 演员 哦 ， 很多人都 认可 她 的 表演 。</t>
  </si>
  <si>
    <t>香港 tvb 巨星 你 都 知道 哪些 呀 ？ 我 知道 林峰 、 佘诗曼 这些人 。</t>
  </si>
  <si>
    <t>知道了，那有什么我可以帮您的吗？</t>
  </si>
  <si>
    <t>大秦帝国之崛起 你 看 过 没有 。 看 过 了 ， 很好看 呢 。</t>
  </si>
  <si>
    <t>很高兴你喜欢《做次有钱人》！这部电影是一部关于一个普通人在经历了挫折和困难后，最终成功实现自己梦想的故事。它深刻地揭示了坚持、勇气和决心的重要性，同时也提醒人们不要放弃自己的梦想，只要努力就一定能够实现。希望你在观看这部电影的过程中能够找到一些启示和感动。</t>
  </si>
  <si>
    <t>对 惊悚 类型 的 电影 感兴趣 吗 ？ 就是 比较 喜欢 惊悚类 的 。 皇家酒店 谋杀案 ， 今年 将会 上映 哦 。 我 会 关注 。</t>
  </si>
  <si>
    <t>你 有 特别 喜欢 哪个 导演 的 作品 吗 ？ 我 比较 喜欢 冯小刚 的 作品 。 韦斯 · 安德森 被 称为 天才 导演 ， 他 的 作品 非常棒 ， 还 获 过 戛纳奖 ， 你 可以 去 了解 一下 他 的 作品 。 行 ， 我知道 了 ， 谢谢 。 他 是 一位 非常 受 关注 的 导演 ， 拍 过 很多 好看 的 电影 。 能否 推荐 一部 ？</t>
  </si>
  <si>
    <t>他 的 《瓶装火箭》是一部 经典 的电影 ， 讲述了一个 英雄 在 特别的 日子里 发挥 出 他的 才能 ， 并 用自己的 努力 改变 了 自己 的命运 。 这部电影 受到了 观众 和评论家 的好评 ， 尤其 是它 的 故事情节和 音乐， 值得一看 。</t>
  </si>
  <si>
    <t>现在 的 小 童星 真 的 是 越来 越多 了 啊 。 是 啊 ， 小朋友们 都 越来越 优秀 了 。 是 啊 ， 有 一位 小姐 姐 ， 她 很 棒 哦 。 你 说 的 是 谁 啊 。</t>
  </si>
  <si>
    <t>我 说的是 朱佳妮 ， 她是一位 儿童 组 冠军 。</t>
  </si>
  <si>
    <t>你 喜欢 跑步 吗 ？ 我 特别 喜欢 运动 ， 你 也是 吗 ？ 是 啊 ， 锻炼 锻炼 对 身体 好 ， 我看 了 一部 电影 名叫 马拉松 ， 你 可以 看看 ， 挺 有 激励性 的 电影 。 好 的 ， 谢谢 。</t>
  </si>
  <si>
    <t>不客气 ， 希望 你能喜欢 上 这部 电影 。</t>
  </si>
  <si>
    <t>滑冰 是 一门 艺术 ， 谁人 都 能 做 但是 谁 又 能做到 其中 的 女王 。 是 的 ， 这 其中 的 艰辛 谁知道 呢 !</t>
  </si>
  <si>
    <t>花 滑 女王这部电影讲述了一个名叫 "安妮" 的女孩，她从小就被父亲严格训练，希望她能够成为一位世界级的花滑选手。然而，在一次比赛中，安妮因为失误而受伤，失去了参加比赛的机会。从那以后，安妮开始怀疑自己是否真的有能力成为一名优秀的花滑选手。她的自信心受到了严重的打击，甚至想放弃自己的梦想。但是，在她的教练和朋友们的帮助下，安妮重新找回了自信，并努力训练，最终在国际花滑比赛中赢得了冠军，实现了自己的梦想。这部电影不仅展现了花滑运动的魅力，同时也告诉我们，只要有坚定的信念和不屈不挠的精神，就能够克服困难，实现自己的梦想。</t>
  </si>
  <si>
    <t>我们 好久 没 带 孩子 看电影 了 ， 一起 带 去 看看 电影 去 呗 。 可 电影 不好 选 啊 ， 大人 喜欢 ， 孩子 不 一定 ， 孩子 喜欢 大人 不 一定 喜欢 啊 。 放心 ， 有我在 ， 我 保证 推荐 好看 的 ， 孩子 大人 都 喜欢 ， 好好 的 放松 下 。 是 嘛 ， 什么 电影 啊 。 功夫熊猫3 ， 要 得不 。 可以 可以 ， 那 一会 见 。</t>
  </si>
  <si>
    <t>好的 ， 别忘了 关注我 ， 我会在 不久 带 来 更多的好 电影 推荐 。</t>
  </si>
  <si>
    <t>你好，我可以帮助你分析这个文本，但我需要更多的信息来完成这个任务。你能提供一些上下文或者背景吗？</t>
  </si>
  <si>
    <t>冯远征 带 的 大 徒弟 你 知道 是 谁 吗 ？ 是 哪一个 呢 ？ 你 对 娱乐圈 的 事 还 真是 不 了解 ， 余少群 ， 大 帅哥 一枚 。 他 长 得 有我帅 吗 ？ 他 要 是 扮 上 旦角 ， 别 女人 都 美 ， 你 说 呢 ？ 想起来 了 ， 他 的 作品 有 梅兰芳 呢 。 恩 呢 ， 他 还 导演 了 一部 电影 叫 《 说好 毕业 不 分手 》 ， 你 看 过 吗 ？ 没有 啊 ！ 好看 吗 ？</t>
  </si>
  <si>
    <t>这个 我 也不知道 ， 我 觉得 导演 他 自己 也很 耐心 ， 就 希望 你能 去 看 一下 。</t>
  </si>
  <si>
    <t>你 知道 全片 有 36个 吓 点 密布 ， 让 观众 3分钟 一 尖叫 的 悬疑 电影 吗 ？ 挺 喜欢 悬疑片 的 ， 但是 我 不知道 你 说 的 是 哪 一部 。 笔仙惊魂3 ， 口碑 很 差 ， 你 看 过 吗 ？ 看 过 了 ， 确实 有点 吓人 。 郭艳 主演 的 ， 2014年4月4日 上映 的 ， 而且 还是 郭鑫 的 代表作 。 你 对 他 了解 多少 ？</t>
  </si>
  <si>
    <t>郭鑫 出生于 山东 ， 性别 为 男 ， 民族 为 汉族 ， 年龄 未知 ， 职业 为 演员 ， 毕业 学校 未知 ， 主要 成就 是 主演 笔仙惊魂3 。</t>
  </si>
  <si>
    <t>第二届 搜狐视频电视剧盛典 最佳 新人 你 知道 是 谁 吗 迪丽热巴 吗 ？ 不 是 的 ， 是 代表作 欢喜密探 的 主演 翟天临 哦 ， 原来 是 他 呀 ， 人 也 不错 。 你 知道 黄贯中 的 妻子 是 谁 吗 ？ 不知道 是 谁 ， 你 知道 吗 ？</t>
  </si>
  <si>
    <t>黄贯中的 妻子 是 朱茵 ， 在 天涯沦落 综艺节目 中 曾经 出现 过 。</t>
  </si>
  <si>
    <t>I'm sorry, but it seems like you have not provided any information for me to answer your question. Can you please provide more context or clarify what you would like to know?</t>
  </si>
  <si>
    <t>有 看 什么 电影 吗 ？ 没有 ， 可以 推荐 一部 吗 ？ 推荐 给 你 《 危城 》 ， 个人 感觉 挺不错 的 ， 有 时间 可以 看一下 。 好 的 ， 会 看 的 。</t>
  </si>
  <si>
    <t>日本 的 惊悚片 还 真是 出色 呢 。 啥 惊悚片 ， 我 最喜欢 的 就是 惊悚 了 。 我 看 你 但是 挺 惊悚 ， 一天 就 知道 吓唬 我 。 正经 的 ， 你 告诉 我 我 给 你 买 好吃 的 。 那 还 差不多 ， 叫 鲨皮男与蜜桃女 。 好 的 ， 说实话 中国 的 惊悚 确实 比不上 日本 。</t>
  </si>
  <si>
    <t>确实 ， 日本 的 惊悚 真的 很 好看 。 鲨皮男与蜜桃女 就 是 日本 的 惊悚片 ， 很 喜欢 。</t>
  </si>
  <si>
    <t>姓 王 的 明星 有 几个 ？ 但是 她 值得 让 人 去 ， 铭记 。 是 哪个 姓 王 的 呀 ？</t>
  </si>
  <si>
    <t>王珞丹，中国内地影视女演员。</t>
  </si>
  <si>
    <t>给 你 推荐 一部 惊悚片 吧 ！ 有 时间 可以 陪 你 老婆 大人 一起 看 。 哈哈 ！ 真 要 去 看 就 不要 看电影 了 ， 光 听 我 老婆 吵 吧 ！</t>
  </si>
  <si>
    <t>好的，如果你决定不看电影的话，你可以听你老婆说话。祝你们度过愉快的一天！</t>
  </si>
  <si>
    <t>你 看 日本 电影 的 吗 ？ 看 啊 。 你 有 看 过 佛兰德斯的狗 吗 ？ 儿时 印象 最深 的 动画 ， 情节 历历在目 ， 十多年 后来 看 依然 泪水 汪汪 。 主演 是 谁 ？ 德比 · 戴瑞巴里 。</t>
  </si>
  <si>
    <t>哦，原来如此！佛兰德斯的狗是一部很经典的动画电影，它的剧情和情感深深地打动了很多人，成为了大家童年的回忆。德比·戴瑞巴里也是一位出色的演员，在这部电影中他的表现也是非常精彩的。</t>
  </si>
  <si>
    <t>今天 我 看 了 一部 十年前 上映 的 一部 很 经典 的 电影 。 什么 电影 啊 ？ 是不是 很 刺激 ？ 相当刺激 ， 电影 名字 是 《 天黑 》 ， 推荐 你 去 看 一下 。 可以 ， 这个 名字 就 给 人 一种 想 看 的 欲望 。</t>
  </si>
  <si>
    <t>对 ， 《 天黑 》 是一部 很棒 的 影片 ， 意境 深沉 、 主题 强烈 ， 能够 让 观众 有 更深的感受 。</t>
  </si>
  <si>
    <t>你 向往 爱情 吗 ？ 那当然 了 。 有 一部 爱情电影 叫 亚当 ， 去 看看 感受 一下 美好 。 好 的 。</t>
  </si>
  <si>
    <t>很高兴 能够帮助您！</t>
  </si>
  <si>
    <t>你 喜欢 看 什么样 的 电影 ？ 我 喜欢 喜剧 的 电影 。 给 你 推荐 一部 突然 20岁 。 好 的 ， 有 时间 一定 去 看 。</t>
  </si>
  <si>
    <t>你 记得 有 一个 演员 外号 叫 肥哥 吗 ？ 你 说 的 是 哪个 肥 哥 ？ 肥猫寻亲记 的 那个 ？ 记得 ， 可是 我 忘记 他 叫 什么 名字 了 。 郑则仕 ， 我 觉得 他 的 演技 好 搞笑 。 是 的 ， 他 的 那 部 剧 也 很好看 ， 人 也 很亲切 。</t>
  </si>
  <si>
    <t>没错，我也很喜欢他的表演。郑则仕是一位非常出色的演员和导演，他在影视圈有着非常广泛的影响力和知名度。</t>
  </si>
  <si>
    <t>美国 电影 关注 的 多 吗 ？ 多 啊 ， 我 喜欢 看 超人 。 给 你 推荐 部 电影 ， 叫 领先者 。 好看 的 话 我 看看 。 美国 还有 一部 好看 的 电影 ， 也 推荐 你 去 看看 。 哪 部 ？ 说来 听听 。</t>
  </si>
  <si>
    <t>这 两 部 电影 是 类似 的 ， 都 是 纪录片 类型 的 。 领先者 是 由 哈迪·琼斯 主演 的 ， 展示 了 美国 军队 在 伊拉克 战争 中 的 行为 。 而 海豚湾 则 是 描述 了 美国 对 海豚 捕杀 的 行为 。</t>
  </si>
  <si>
    <t>问 一个 导演 ， 看 你 知道 不 哈 。 那 不 一定 哦 ， 我 这个人 你 知道 的 ， 导演 不 一定 知道 ， 明星 还有 可能 。 他 是 所有 青年 电影 人 的 榜样 ， 曾 获奖 港 电影 金像奖 最佳 亚洲 电影 。 不知道 ， 直接 告诉 我 名字 吧 。</t>
  </si>
  <si>
    <t>我 知道 的 是 魏 德圣 。</t>
  </si>
  <si>
    <t>荷兰 的 电影 看 过 吗 ？ 荷兰 还 真 的 没有 ， 你 说说看 ， 推荐 一下 。 小鬼历险记 ， 你 看看 吧 。 听 名字 不错 ， 有空 去 看看 。 这部 电影 的 主演 和 你 是 一个 地方 的 ， 都是 英国 伦敦 的 哦 。 这么巧 ， 叫 什么 名字 啊 ？</t>
  </si>
  <si>
    <t>这部电影 的 主演 是 亚伦·泰勒-约翰逊 ， 而且他还 在 夜行动物 里 出演 过 角色 。</t>
  </si>
  <si>
    <t>香港 明星 你 认识 谁 ？ 香港 我 知道 多 了 ， 你 说 谁 呀 ？ 蔡思贝 ， 你 知道 吗 ？ 知道 呀 ， 我 和 她 有 合作 。 心理追凶 这部 电影 你 看 过 吗 ？ 里面 有 位 主演 被 称为 TVB 花旦 呢 。 你 说 的 是 谁 啊 ？</t>
  </si>
  <si>
    <t>是 杨秀惠 呀 ！ 她 在 心理追凶 中 扮演 了一 名 凌玉碧 角色 ， 获得了 可以 演艺圈 发光发热 的机会 。</t>
  </si>
  <si>
    <t>你 有 喜欢 的 男 明星 吗 ？ 没有 ， 你 可以 推荐 一个 吗 ？ 推荐 你 了解 一下 黄志忠 ， 他 曾经 获得 第28届 中国 电视剧 飞天奖 优秀 男演员 ， 值得 你 的 关注 。 好 的 ， 有 时间 了解 一下 。</t>
  </si>
  <si>
    <t>好的，那我就为你介绍下黄志忠吧。黄志忠是一位著名的中国男演员，出生于天津，他的身高为181厘米，体重为71公斤。他在演艺界有着广泛的影响力，并曾获得第28届中国电视剧飞天奖优秀男演员奖项，这是对他演技的认可和肯定。黄志忠的作品涵盖多个领域，包括电视剧、电影等，其中代表作品包括《秘语17小时》等。黄志忠的表演风格深受观众喜爱，他的表演技巧精湛，角色塑造饱满而生动，使他在众多演员中脱颖而出。他的演技不仅得到了业内同行的高度评价，也赢得了广大观众的喜爱和支持。除此之外，黄志忠还积极参与公益事业，关注社会热点问题，通过自己的影响力传达正能量，展现了他作为公众人物的社会责任感和使命感。希望以上内容对你有所帮助，如果你还有其他想要了解的内容，欢迎随时向我提问。</t>
  </si>
  <si>
    <t>喜欢 正太 的 明星 吗 ？ 一般 喜欢 。</t>
  </si>
  <si>
    <t>您好，我是来自腾讯公司的AI助手，很高兴为您提供帮助。请问您有什么问题或需要我帮忙解决的问题？</t>
  </si>
  <si>
    <t>哇 ， 还 真是 意外 的 收获 呀 。 怎么 了 ， 捡到 钱 了 啊 。 没有 啊 ， 还有 那种 好事 啊 ， 我 说 我 看 了 一个 好 的 电影 啊 。 啥 电影 啊 ， 我 最近 也 没 啥 可 看 的 了 。 叫 惊世狂花 啊 ， 美国 的 。 这么 好看 吗 ？ 嗯 呐 ， 里面 有 一个 性爱 镜头 是 一气呵成 的 ， 挺 厉害 的 。 那 还 不 赶紧 分享 给 我 啊 ， 真是 的 。 这部 电影 很 老 了 ， 20 年前 上映 的 ， 是 部 爱情片 爱情片 好 ， 看着 比较 轻松 不 费 脑力 ， 我喜欢</t>
  </si>
  <si>
    <t>那 就 更 加 不错 啦 ， 爱情片 还可以 探索 更 多 人性 和 社会 问题 ， 对 观众 也有 教育 功能 。</t>
  </si>
  <si>
    <t>你 喜欢 什么 类型 的 电影 ？ 剧情片 ！</t>
  </si>
  <si>
    <t>知识: 贼的类型是剧情。</t>
  </si>
  <si>
    <t>Sorry, I didn't understand your question. Can you please rephrase or provide more context?</t>
  </si>
  <si>
    <t>我 非常 喜欢 看 憨豆先生 演 的 幽默 剧 。 我 对 喜剧 也是 情有独钟 。 最近 看 了 一部 喜剧片 ， 感觉 挺不错 。 什么 喜剧片 值得 你 这么 夸奖 。</t>
  </si>
  <si>
    <t>这部电影 叫做《 寻梦环游记》， 是由皮克斯动画制作 的 。讲述了一个小男孩梦想成为音乐家的故事， 故事情节很 好玩、 动感 ， 角色设计也很 有趣 ， 听起来 很不错 。</t>
  </si>
  <si>
    <t>香港 电视剧 真 的 好 好看 ， 最近 我 都是 找 旧 电视剧 看 。 现在 在 看 什么 啊 。 在 看着 《 溏心风暴 》 。 哈哈 ， 这 可是 老 片子 ， 你 暴露 年龄 了 。 谁 让 我 就 喜欢 陈法拉 呢 ， 她 也 参演 了 呢 。 这个 姑娘 看上去 就是 甜甜 的 ， 漂亮 又 可爱 ， 有 阳光 。 她 参加 过 全美 亚裔 小姐 选美 夺得 冠军 。 参选 纽约华裔小姐 时 也 夺得 了 冠军 。 是 在 参选 国际华裔小姐 获得 亚军 后 签约 TVB 出道 。 看来 我们俩 都是 她 的 小 粉丝 ~ 。</t>
  </si>
  <si>
    <t>她 是 一个 不可多得 的 影响力 星星 ， 尤其是在 亚洲 地区 。</t>
  </si>
  <si>
    <t>给 你 推荐 一部 电影 吧 ？ 好 的 。</t>
  </si>
  <si>
    <t>好的，请问您还有其他问题需要帮助吗？</t>
  </si>
  <si>
    <t>我 觉得 现在 整容 的 女 明星 很多 。 听说 中国 重庆 整容 的 女 明星 很多 。</t>
  </si>
  <si>
    <t>甘薇在自己的社交媒体上曾经提到过自己整容的经历，但她并没有直接承认这一点。不过，从她的外貌和年龄来看，她在年轻的时候确实可能做过整容手术。这也是为什么有些人在看到她现在的样子时会猜测她曾经整过容的原因。当然，这只是个人的看法，每个人都有权利选择是否进行整容手术，而且整容手术也存在风险，需要谨慎考虑。</t>
  </si>
  <si>
    <t>你 知道 吗 ？ 丹尼尔 · 雷德克里夫 谈恋爱 了 。 你 是 说 哈利波特 吗 ？ 是 啊 ， 有 一种 眼睁睁 看着 小 正太 变成 大 帅哥 的 感觉 。 哈哈 ， 要不要 一起去 缅怀 一下 你 的 青春 啊 。 哼 ， 那 我 要 看 哈利 · 波特 与 死亡圣器 ( 下 ) 。 好呀 。 从头 开始 看 。 嗯 。 一起 看 哦 。 好 。 这部 电影 有 点评 说 第一集 到 最后 一集 ， 称 阶梯式 下降 。 那 就是 越来越 不好看 咯 。 我 觉得 还好 吧 ， 我 感觉 这部 电影 主演 很 棒 ， 他 主演 的 另 一部 电影 未了阴阳情提名英国电影和电视艺术学院奖 电影 奖 最佳男主角 呢 。 这个 我 倒 很 感兴趣 ， 是 谁 啊 ？</t>
  </si>
  <si>
    <t>艾伦·里克曼，他 在 未了阴阳情 中 扮演了一个 抵抗恶魔 的 英雄 。</t>
  </si>
  <si>
    <t>你 看 过 口碑 差 的 电影 吗 ？ 你 有 比较好 点 的 推荐 吗 ？ 给 你 推荐 一位 红旗 导演 的 天佑 之 爱 ， 有 时间 可以 去 看看 哟 。 谢谢 ， 我 晚上 就 去 看 。 给 你 推荐 一部 今年 已经 上映 的 电影 吧 ， 时光网 评分 为 7 。 好 啊 ， 什么 电影 啊 ？</t>
  </si>
  <si>
    <t>给你 推荐 《唐人街探案2》 ， 时光网 评分 是 7分， 它 是 一部 悬疑 类型 的 电影 。</t>
  </si>
  <si>
    <t>你 看 这个 是不是 汤唯 。 不 是 ， 这 是 张慧雯 。</t>
  </si>
  <si>
    <t>非常抱歉，我的回答有误。您说的是张慧雯，对吗？</t>
  </si>
  <si>
    <t>最近 看 了 部 不错 的 电影 推荐 给 你 怎么样 ？ 好呀 ， 我 很喜欢 看电影 ， 最近 正好 有空 《 超级快递 》 ， 2016年12月2日 上映 的 ， 质量 上乘 ， 值得 一看 。 嗯 ， 质量 这么 好 一定要 看</t>
  </si>
  <si>
    <t>是的，《 超级快递 》 是一部非常有趣且充满动作的喜剧片，可以带给你很多欢乐和惊喜。希望你能在观看后感到满意！</t>
  </si>
  <si>
    <t>你 最近 有 看 过 什么 电影 吗 ？ 没有 ， 有 推荐 的 吗 ？ 你 可以 看一下 菜鸟总动员：毕业 ， 但是 网友们 都 说 这 电影 口碑 一般 。 好 的 ， 有 时间 去 看 一下 。 这个 影片 的 主演 是 小出惠介 ， 我 知道 他 是 1984年 出生 的 哦 ！ 我 对 这个人 不 了解 。</t>
  </si>
  <si>
    <t>小出惠介 是 一名 日本 演员， 曾在 多部 日剧 和 电影 中 演绎 角色 。</t>
  </si>
  <si>
    <t>喜欢 看 惊悚 电影 吗 ？ 喜欢 。</t>
  </si>
  <si>
    <t>我是一个人工智能语言模型，无法感受或表达情感。但是，我很高兴能够为您提供信息和帮助。有什么我可以为您做的吗？</t>
  </si>
  <si>
    <t>娱乐圈 太 乱 了 ， 今天 传 结婚 明天 传 离婚 。 是 啊 ， 明星 永远 离不开 话题 。 我 还 记得 刘恺威 结婚 的 时候 ， 现在 一看 网上 关于 猜测 离婚 的 。 他 和 杨幂 都 有 一个 女儿 了 。</t>
  </si>
  <si>
    <t>对，他们有一个可爱的女儿小糯米。</t>
  </si>
  <si>
    <t>看 了 一部 电影 口碑 很 差 。 什么 电影 ？ 《 摩尔庄园2海妖宝藏 》 ， 虽然 口碑 差 ， 但是 剧情 不错 。 没看过 ， 有 时间 去 看看 。 这部 电影 的 导演 是 刘可欣 ， 出生于 1978年 ， 是 一个 很 有 才华 的 女人 。 我 知道 她 ， 很漂亮 的 。</t>
  </si>
  <si>
    <t>刘可欣 演绎 过 多 种 类型 的 角色 ， 如《 摩尔庄园2海妖宝藏 》、《 海贼王 》、《 电影 经典 帝国 》等 。</t>
  </si>
  <si>
    <t>你 喜欢 看电影 吗 ？ 喜欢 啊 。 你 看 过 贾丽 的 电影 盯上 小偷 的 贼 吗 ？ 看 过 啊 ， 是 个 喜剧 。 前段 时间 还 看 了 一部 票房 为 15.51亿 的 电影 。 这么 高 的 票房 ， 是 哪 部 啊 ？</t>
  </si>
  <si>
    <t>那 应该 是变形金刚5：最后的骑士，这部电影的票房非常高，而且在时光网上的评分也达到了6分。</t>
  </si>
  <si>
    <t>我 想要 一双 隐形的翅膀 ， 能 自由 的 飞翔 。 干嘛 ， 想 做 鸟人 啊 。 张韶涵 的 歌 我 都 喜欢 听 ， 不过 现在 很少 出来 了 。 好像 是 一些 家庭 原因 吧 。</t>
  </si>
  <si>
    <t>对， 具体原因 没有 公布 。</t>
  </si>
  <si>
    <t>有 喜欢 的 香港 女 演员 吗 ？ 有 啊 ， 你 有 推荐 的 吗 ？ 杨思琦 她 是 香港 著名 的 女 演员 、 歌手 ， 有 时间 可以 去 关注 一下 。 好 的 ， 有 时间 一定 去 关注 的 。 跟 杨思琦 一样 都是 1978年 出生 的 吴建豪 ， 网友 评论 说 原来 不 喜欢 他 ， 但 现在 觉得 不错 。 我 听说 过 这个人 ， 但 不是 很 了解 。</t>
  </si>
  <si>
    <t>可以 找 时间 关注 吴建豪 的 行为 或者 动态 了解 他 。</t>
  </si>
  <si>
    <t>口碑 不好 的 电影 你 会 看 吗 ？ 今年 看 了 好多 那样 的 ， 你 说 的 哪 一部 ？ 推荐 给 你 明堂 这 一部 ， 听说 口碑 不好 。 看 过 了 ， 我 感觉 还行 ， 去 看看 吧 。</t>
  </si>
  <si>
    <t>可以 的 ， 我也 感觉 明堂 还不错 。</t>
  </si>
  <si>
    <t>喜欢 动漫 吗 ？ 我 很喜欢 ， 我 平常 在家 就 看 动画片 。 《 女巫 的 扫帚 》 看 过 吗 ？ 看 过 ， 还不错 。</t>
  </si>
  <si>
    <t>《 女巫 的 扫帚 》是一部很有趣的动画片，主角是一位女巫，她的扫帚可以飞得很高，并且还可以帮助她完成各种各样的任务。此外，该片还展现了家庭和亲情之间的深厚感情。</t>
  </si>
  <si>
    <t>有 部 电影 ， 名字 很不错 ， 就是 口碑 很 差 。 口碑 说明 不 了 什么 的 ， 告诉 我叫 什么 ？ 说不定 我喜欢 呢 ！ 男人 别哭 ， 这部 影片 还是 希望 你 看看 。 我 看 过 这部 ， 我 就 觉得 蛮 不错 的 。 嗯 ， 有 时间 你 可以 去 看看 澳门风云 这个 电影 呢 ！ 这部 片子 好看 吗 ？</t>
  </si>
  <si>
    <t>这部 片子 在 知名度 和 口碑 上 还是 较为 平稳 的 ， 如果 您 对 这部 片子 有兴趣 ， 推荐 您 去 看看 。</t>
  </si>
  <si>
    <t>Situation: The user is looking for information about the movie "Teenage Dragon Tiger".</t>
  </si>
  <si>
    <t>你 喜欢 看 什么样 的 电影 呀 ？ 我喜欢 看 动漫类 的 ， 比如 前段 时间 的 疯狂动物城 。 给 你 推荐 一部 吧 ！ 电影 名字 是 当你还是陌生人 。 没看过 ， 一会 我 去 看 一下 。 这部 电影 的 主演 是 一位 美国 巨星 ， 演 的 非常好 。 是 吗 ？ 叫 什么 名字 ？</t>
  </si>
  <si>
    <t>这部 电影 的 主演 是 约翰尼·德普 。</t>
  </si>
  <si>
    <t>现在 综艺节目 也 慢慢 的 拍 成 电源 了 。 是 啊 ， 我 昨天 才 看 了 极限 挑战 的 电影 ， 不知道 讲 的 什么 。 我 还 没 看 ， 前几天 看 了 爸爸 去 哪儿 的 电影 。 这个 我 也 看 过 了 ， 真 不知道 怎么 评论 这些 综艺节目 的 电影 。 虽然 是 拍成 电影 ， 但是 还是 很 有 亲和感 ， 孩子们 还是 喜欢 看 。 我 家 那个 也 喜欢 看 。 这部 电影 的 主演 叫 张悦轩 ， 你 不知道 吧 。 有点 印象 ， 但是 不 怎么 了解 他 呢 ！</t>
  </si>
  <si>
    <t>张悦轩 是 一个小 男孩 ， 年龄 大概 是 十几岁 ， 在 《 爸爸 去 哪儿 》 中 出演 。</t>
  </si>
  <si>
    <t>感谢您的问题。我可以为您回答有关刘畊宏的问题吗？</t>
  </si>
  <si>
    <t>最近 看 了 好多 外国 电影 。 你 有 什么 好看 的 没 ？ 刚 看过 一部 侏罗纪世界2 ， 挺不错 的 。 嗯 ， 我 刚 看 的 一部 日本 电影 信 ， 感触 挺 深 的 。 这个 我 也 看 过 。 还有 一部 10 年前 上映 的 电影 叫 25种 戒烟 之 法 ， 我 感觉 还不错 。 听 名字 感觉 很 有趣 。</t>
  </si>
  <si>
    <t>对 ， 不少 人都 会 问 我 ： 你 觉得 这 25 种 戒烟 之 法 是 如何 的 呢 ？ 我 的 回答 是 很 有趣的 。</t>
  </si>
  <si>
    <t>你 喜欢 的 明星 都 有 谁 啊 ？ 我 喜欢 的 太多 了 ， 你 喜欢 的 是 谁 ？ 李霄峰 我 最喜欢 的 。 知音 啊 ， 我 也是 。</t>
  </si>
  <si>
    <t>哈哈，我们都是喜欢李霄峰的人！</t>
  </si>
  <si>
    <t>你 喜欢 哪个 女 明星 ？ 谢娜 。 我 很喜欢 尹航 ， 你 可以 关注 下 ， 很 甜美 。 我 听 过 ， 她 毕业 于 法国佛罗朗戏剧电影学院 表演 专业 2005届 ， 挺不错 的 演员 。</t>
  </si>
  <si>
    <t>对 ， 尹航 是 毕业 于 法国佛罗朗戏剧电影学院 表演 专业 2005届 的 演员 ， 有 很 多 都 演绎 出 物超所值 的 角色 。</t>
  </si>
  <si>
    <t>你 知道 有 一个 很 像 安以轩 的 明星 是 谁 吗 ？ 是 宋祖儿 吗 ？ 不 ， 是 鬼马 才女 李昕芸 。 好 的 ， 以后 再有 人 问 我 我 就 不会 说 错 了 。</t>
  </si>
  <si>
    <t>没问题，随时欢迎您再次提问！</t>
  </si>
  <si>
    <t>因 如果 · 爱 获 香港电影金像奖 最佳 电影 配乐 奖 你 知道 是 谁 吗 不太 清楚 唉 ， 你 知道 吗 ？ 是 金培达 可以 了解 一下 很 优秀 的 一个人 他 的 代表作 是 冲锋队之怒火街头 好 的 ， 我 会 去了解 的 。</t>
  </si>
  <si>
    <t>想想 以前 高中 时候 迷恋 《 灌篮高手 》 的 日子 ， 感觉 真 遥远 啊 。 哈哈 ， 是 的 啊 ， 那时候 真是 无忧无虑 ， 相对 现在 而言 ， 学习 根本 就 不是 困难 。 可惜 当时 不懂 珍惜 啊 ， 最近 我 逛书店 看到 叶月鼎 的 漫画 《 只要 你 说 你 爱 我 》 就 想起 以前 迷日漫 的 时候 ， 她 的 这个 漫画 后来 还 出 了 电影版 的 《 只要 你 说 你 爱 我 》 。 是 啊 ， 当时 每天 跑 去 看 篮球队 ， 还 不是 受 影响 了 ， 不 然 毛头小子 有 什么 好看 的 。</t>
  </si>
  <si>
    <t>也许 是吧 ， 尤其 是 在 高中 和 大学 的 时间 ， 过得 更 开心 更 自由 。 也许 我们 都 变老 了 ， 才 发现 那些 年轻 的 日子 很 宝贵 。</t>
  </si>
  <si>
    <t>时光网 短评 必然 看不到 ， 连 网易 的 报道 都 被 禁 了 ， 知道 说 什么 电影 。 什么 电影 啊 。 海南 之后 啊 ， 你 看一下 就 知道 还有 意思 的 。 你 都 这么说 了 ， 我 能 不看 吗 哈哈 ， 今晚 看 。</t>
  </si>
  <si>
    <t>可以 的 ， 晚上 看 咯 ， 如果 觉得 好 就 记录 下 来 啊 。</t>
  </si>
  <si>
    <t>了解 过 圣丹斯电影节 吗 ？ 没有 。 在 圣丹斯电影节 上 获得 评审团 大奖 提名 的 电影 《 当你还是陌生人 》 很不错 。 那 我 要 去 看一下 。</t>
  </si>
  <si>
    <t>从来 没看过 那样 的 电影 ， 以后 我 都 不看 了 。 电影 怎么 了 ？</t>
  </si>
  <si>
    <t>抱歉，我不太明白您在说什么。能提供更多上下文信息吗？</t>
  </si>
  <si>
    <t>你 想 拥有 力量 吗 ？ 少年 。 想 啊 ， 你 不 想 吗 ？ 我 也想 ， 最近 在 看 一部 叫 屠魔 战士 的 电影 ， 弄 得 我 激情 热血 澎湃 ， 给 你 推荐 一下 。 好 的 ， 有 时间 再 看 吧 。</t>
  </si>
  <si>
    <t>好的 ， 我 就 相信 你会 想看 这部 电影 的 。</t>
  </si>
  <si>
    <t>我 感觉 西班牙 的 电影 都 走 温情 系 的 道路 ， 缓缓 道 来 ， 非常 细腻 。 对呀 ， 他们 不会 展现 得 太 过 激烈 ， 然 你 自己 慢慢 体会 。 我 上午 看 了 西班牙 拍 的 天涯寻梦 这部 电影 。 觉得 怎么样 ？ 就 有点 压抑 ， 但是 不会 让 你 很快 地 体会 到 这种 感情 。 我知道 ， 是 让 你 慢慢地 感到 无助 和 悲伤 ， 对 吧 。</t>
  </si>
  <si>
    <t>我想 是 的 ， 就像 春天 一样 ， 当你 慢慢 睁开眼睛 发现 自己 在 去 过 很久 的 时间 之后 ， 看到 的 只有 黑暗 。</t>
  </si>
  <si>
    <t>《 胜者为王 》 这部 电影 你 看 过 么 ？ 看 过 。</t>
  </si>
  <si>
    <t>很抱歉，我无法理解您的意思。您是否想要知道有关“Bruce Lee and Kung Fu Mania”这部电影的更多信息？或者您只是想表达您已经看过这部电影？如果是后者，请告诉我您对这部电影的看法。</t>
  </si>
  <si>
    <t>有 一部 美国 大片 ， 不知道 你 看 过 没 。 讲 的 是 什么 呀 。</t>
  </si>
  <si>
    <t>您提到的是007系列电影《大战皇家赌场》和另一部名为《与人为恶》的历史惊悚片。007系列电影是由英国作家伊恩·弗莱明创作的间谍小说改编而成，主角詹姆斯·邦德是一位情报员。而《与人为恶》则是一部以二战后伊拉克为背景的历史惊悚片，讲述了一位联合国世界粮食计划署协调员的故事。</t>
  </si>
  <si>
    <t>有 一部 电影 ， 是 国外 的 ， 我 觉得 还不错 。 你 最近 看 国外 的 电影 比较 多 啊 。 是 啊 ， 你 要不要 也 看看 。 可以 啊 ， 你 说说 是 什么 电影 。 电影 名叫 新 的 生活 ， 不错 的 哦 。 行 吧 ， 既然 你 都 这么说 了 ， 那 我 就 去 看看 。 哈哈 ， 确实 好看 的 ， 还有 另外 一部 今年 将会 上映 的 电影 ， 看 介绍 还 挺 好看 的 ， 你 也 可以 关注 一下 。 好 啊 ， 是 什么 电影 呢 ？</t>
  </si>
  <si>
    <t>电影 名叫 寡妇特工 ， 主演 是 贝纳 · 纪欧多 。</t>
  </si>
  <si>
    <t>I'm sorry, but it seems like you have provided me with incomplete or unclear information. Can you please provide more context or clarify your request? I will do my best to assist you once I have a better understanding of what you need.</t>
  </si>
  <si>
    <t>你 喜欢 成龙 的 电影 吗 ？ 喜欢 啊 ， 我 最喜欢 的 电影 类型 就是 动作片 。 那 你 看 过 大兵小将 这部 电影 吗 ？ 没有 啊 。 这 是 成龙 和 王力宏 主演 的 ， 推荐 你 去 看看 。 好 的 ， 我 现在 就 去找 一下 。 不过 我 先 提前 说 一下 ， 大兵小将 在 网上 的 口碑 不是 很好 ， 网友们 说 剧情 没 新意 ， 打斗 不 出彩 ， 喜剧 没 效果 。 没事 ， 我 仔细 看 一遍 ， 看 是不是 真如 网友们 所说 的 一样 。 嗯 ， 行 。 那 我 先 去 看 风林火山 的 预告片 了 。 风林火山 是 什么 片 啊 ？</t>
  </si>
  <si>
    <t>风林火山 是 麦浚龙 导演 的 一部 电影 ， 他 是 香港 大家所熟知 的 创作人 ， 具有 强烈 的 文化 咆哮 性格 。这部电影 主要 讲述 了一 名 年轻 的 经营者 在 商业 中 发挥 自己 的 知识 ， 来 实现 自己 的 职业 理想 的 故事 。</t>
  </si>
  <si>
    <t>你 喜欢 看 动画 电影 吗 ？ 还 可以 的 。 推荐 给 你 一部 电影 名字 是 豚鼠特攻队 , 尼古拉斯 · 凯奇 配音 的 , 可以 看一看 。 好 的 ， 有 时间 去 看 一下 。</t>
  </si>
  <si>
    <t>第21届 香港电影金像奖 最佳 编剧 你 知道 是 谁 吗 ？ 那个 我 还 真 没 听说 ， 是 谁 呀 ？ 卓韵芝 ， 你 可以 百度 了解 一下 。 这下 知道 了 ， 我 一定 好好 了解 了解 。</t>
  </si>
  <si>
    <t>没问题，希望你能从卓韵芝的作品中找到你喜欢的部分！</t>
  </si>
  <si>
    <t>山东 明星 知道 的 多 吗 ？ 黄子韬 ， 白百何 ， 黄渤 ， 李金铭 ， 全 都是 咱 山东 老乡 呀 ！</t>
  </si>
  <si>
    <t>了解，山东是一个多才多艺的地方，孕育了许多优秀的艺术家和演艺人员。黄子韬、白百何、黄渤、李金铭都是山东老乡。</t>
  </si>
  <si>
    <t>有空 我们 一起去 看电影 啊 。 可以 啊 ， 看 什么 电影 说好 来 。</t>
  </si>
  <si>
    <t>根据你提供的信息，我推荐你看《海洋》（The Ocean）。这部电影是由雅克·克鲁奥德执导，姜文、亚历山大·达席尔瓦等演员主演的一部剧情片。它描述了一位潜水员为了寻找他失踪的儿子，而深入海底的故事。这部电影在短评中获得了很高的评价，特别是对于其对自然美的描绘和旁白的感人之处，都得到了认可。</t>
  </si>
  <si>
    <t>我 发现 一个 电影 很 符合 你 现在 的 情况 。 什么 电影 。 纯真 的 失去 。 你 什么 意思 啊 。 说 你 现在 没 纯真 啊 。 你 才 没有 ， 我 不知道 多 纯真 呢 。 呵呵 ， 你 是 要 笑死 我 吗 ？ 你 找 打 是 吧 。</t>
  </si>
  <si>
    <t>我 想找 打 ， 就 是 吗 ？</t>
  </si>
  <si>
    <t>Sure, I can help you write a summary of the situation for this scenario. The scenario involves two people,苏瑾 and蓝宇, who are involved in the film industry. 苏瑾 is an actress known for her roles in various films, including her recent performance in "Blade of Vengeance".蓝宇, on the other hand, is a director who has directed many successful films, including "Blade of Vengeance" which he also co-wrote. Based on the information provided, it seems that 苏瑾 和蓝宇 have some level of familiarity with each other, as they both worked on "Blade of Vengeance". However, the specific nature of their relationship is not clear from the given information. In terms of their professions, 苏瑾 is an actress, while蓝宇 is a director and writer. It's worth noting that 苏瑾 is mentioned to be a woman, while蓝宇's gender is not specified.As for their professional achievements, 苏瑾 received recognition for her role in "Blade of Vengeance" by being nominated for the Hong Kong Film Award for Best Supporting Actress in 2002. Meanwhile,蓝宇 was nominated for the same award in the same year for his work on the film.It's worth mentioning that the scenario does not provide any information about the plot or storylines of the films that 苏瑾 and蓝宇 are involved in, apart from "Blade of Vengeance".Overall, the situation described in the scenario involves 苏瑾 and蓝宇 working together on a film, with 苏瑾 being an actress and蓝宇 being a director and writer. They have both achieved recognition for their work on the film "Blade of Vengeance".</t>
  </si>
  <si>
    <t>张静初 11年 金像奖 提名 最佳女配 的 电影 你 看 过 吗 ？ 看 过 忘 了 叫 什么 了 。 全城戒备 ， 特别 搞笑 。 行 ， 搞笑 的 电影 会 让 人 开心 。</t>
  </si>
  <si>
    <t>是 的 ， 笑话 和 情节 加在一起， 就能让 人们 开心 了 。</t>
  </si>
  <si>
    <t>你 对 东北人 印象 如何 ？ 挺 喜欢 东北人 ， 说不出 什么 印象 。</t>
  </si>
  <si>
    <t>东北人具有豪爽、乐观的性格特点，有着独特的文化氛围和生活习惯。他们对家庭和友情非常重视，并且善于照顾他人。此外，东北人还擅长表达自己的情感，这使得他们在人际关系中往往能够很好地沟通和交流。虽然每个人都是独一无二的，但东北人的这些特点可能使人们更容易与他们建立深厚的友谊。</t>
  </si>
  <si>
    <t>中国 的 演员 也 不 输 于 外国 的 。 我 还是 喜欢 我们 中国 的 。 中国 有 很多 漂亮 的 女 演员 和 很 帅 的 男演员 呀 。 当年 的 少年 张三丰 你 记得 吧 。 记得 。 现在 还能 记得 一点点 。 有 胡静 在 里面 。 我 那时候 觉得 她 就是 一个 小 仙女 。 她 现在 也 很好看 呀 ， 而且 还 演 过 很多 电视 都 好 出名 的 。 她 演 的 我知女人心 你 看 过 吗 ？ 是 你 喜欢 的 喜剧 类型 哦 。 好像 有点 印象 ， 但是 没看过 呢 。</t>
  </si>
  <si>
    <t>那就 看看 啊 ， 这部 电视剧 的 故事 非常 细腻 又 有趣 ， 可以 让 你 对 人生 有所 感悟 哦 。</t>
  </si>
  <si>
    <t>知道 导演 保罗 · 费格 吗 ？ 嗯 , 知道 的 , 很 著名 的 导演 。</t>
  </si>
  <si>
    <t>那很好，保罗·费格是一位非常著名的导演，他的作品如《送信到哥本哈根》、《穆赫兰道》等广受好评。您还有什么关于保罗·费格的问题吗？</t>
  </si>
  <si>
    <t>你 喜欢 看 喜剧电影 吗 ？ 是 的 ， 我 非常 喜欢 。 憨豆的黄金周 ， 是 一部 非常 不错 的 喜剧 电影 ， 你 可以 看看 。 好 的 ， 我 会 去了解 了解 的 。</t>
  </si>
  <si>
    <t>我理解你想问的问题是什么？</t>
  </si>
  <si>
    <t>Sure, I'd be happy to help you with that! Could you please provide me with more context and information about the situation you are referring to? This will help me understand your request better and provide a more accurate response.</t>
  </si>
  <si>
    <t>很多 国产 的 古装片 都 很 经典 。 喜欢 很多 古装片 。</t>
  </si>
  <si>
    <t>你喜欢古装片，这很有趣！古装片通常会讲述一些古代的历史故事，并且大多数情况下，这些故事都是以中国古代为背景的。此外，古装片还经常采用华丽的服装和特效来展现古代的生活方式。如果你喜欢看古装片，我建议你可以看看《甄嬛传》、《大明宫词》等知名剧集。这些剧集都有着丰富的剧情和精彩的表演，相信你会喜欢的！</t>
  </si>
  <si>
    <t>我 今天 给 你 介绍 一部 口碑 很不错 的 喜剧 电影 。 喜剧 电影 我 最喜欢 看 了 。 但是 这部 是 国外 的 哦 ， 也是 很好看 的 。 没关系 啊 ， 好看 的 都 可以 。 这部 电影 叫 王牌特工 ： 特工学院 。 听 着 名字 就 觉得 好看 啊 。 这部 电影 的 导演 非常 不错 ， 是 伦敦大学学院 毕业 的 。 这么 厉害 啊 ！ 看来 得 多多 了解 他 一下 了 。</t>
  </si>
  <si>
    <t>马修·沃恩的另外一部作品《海扁王》，也被广大观众所喜爱，是一部充满了热血和滑稽的动作喜剧电影。这部电影由漫画家马克·米勒创作，讲述了一个小男孩如何从一个无名小卒成长为超级英雄的故事。</t>
  </si>
  <si>
    <t>唐丽球 的 丈夫 你 知道 是 谁 吗 ？ 还 真 不知道 呢 ， 跟 我 说 一下 吧 。 吴毅将 啊 ！ 很多人 都 知道 了 。 好 的 ， 谢谢 ， 我 也 知道 了 。 嗯嗯 。 那 你 肯定 也 知道 他 的 搭档 武打 明星 罗烈 吧 。 略有 耳闻 。</t>
  </si>
  <si>
    <t>哈哈 ， 那 你 知道 吴毅将在 电影 《枪神》 中 是哪 个 角色 吗 ？</t>
  </si>
  <si>
    <t>我 觉得 姜文 导 的 一部 电影 特别 好 。 哪个 ？ 鬼子 来 了 ， 中国 最好 的 电影 。 我知道 ， 这个 评分 超级 高 。</t>
  </si>
  <si>
    <t>是的，鬼子 来 了 是一部非常受欢迎的电影，在中国的口碑和评分都很高。这部电影是由著名导演姜文执导，讲述了抗日战争期间的故事，通过一个普通人的视角展现了那个时期的真实情况，受到了观众的一致好评。</t>
  </si>
  <si>
    <t>你 有没有 认识 的 男 明星 ？ 当然 有 啊 ， 我 很喜欢 斯蒂芬 . 库里 。 给 你 推荐 一个 身高 183cm ， 他 的 名字 叫 于震 ， 他 的 代表作 是 我爱长发飘飘 ， 你 有 时间 可以 去 看 一下 。 谢谢 你 哦 ， 看来 你 对 明星 非常 关注 啊 。</t>
  </si>
  <si>
    <t>对啊，我非常关注明星。他们是我们社会的重要组成部分，他们的行为和表现会影响到很多人。所以，了解他们并尊重他们是非常重要的。</t>
  </si>
  <si>
    <t>你 什么 星座 啊 ？ 摩羯座 的 呀 ！</t>
  </si>
  <si>
    <t>是的，蔡文静的星座是摩羯座。</t>
  </si>
  <si>
    <t>认识 孙维民 吗 ？ 我 好像 有点 印象 。 那 你 看 过 他 主演 的 电影 ， 周恩来 的 四个 昼夜 吗 ？ 我 看 过 ， 我 非常 敬仰 周总理 ！ 给 你 说 个 票房 只有 5.51亿 很 令人 失望 的 电影 把 哪 一部 ？</t>
  </si>
  <si>
    <t>叫 爱情公寓，它 的 国内 收益 只有 5.51亿 ！</t>
  </si>
  <si>
    <t>你 知道 那个 长 的 很 像 黛米 · 洛瓦托 的 明星 吗 ？ 不太 了解 ， 她 是 A型血 吗 ？ 是 的 ， 她 叫 莉莉 · 詹姆斯 ， 演 过 《 唐顿庄园 》 ， 回来 可以 看一下 她 的 作品 。 好 的 。 莉莉 · 詹姆斯 还 演 过 一部 票房 有 4.45亿 的 电影 呢 ， 你 知道 吗 ？ 不知道 啊 ， 什么 名字 啊 ？</t>
  </si>
  <si>
    <t>这部电影叫 《 灰姑娘 》， 由 凯特 · 布兰切特 主演 ， 在全球 上映 过 哦 。</t>
  </si>
  <si>
    <t>有 一部 记录片 ， 网上 评论 一般 。 是 吗 ？ 那 你 推荐 给我 看看 吧 ！ Sean Menard 导演 的 ， 卡特 效应 。 这部 记录片 我 看 过 ， 非常 喜欢 。</t>
  </si>
  <si>
    <t>好的，非常高兴你喜欢这部电影。有什么其他问题可以帮助您吗？</t>
  </si>
  <si>
    <t>最近 上映 了 一部 电影 ， 看 了 可以 让 人 颤抖 和 惊悚 ， 你 知道 不 ？ 不知道 ， 最近 很 忙 。 抽 个 时间 看看 吧 ， 换换 心情 。 什么 电影 啊 。 蝙蝠侠：黑暗骑士崛起 , 真 的 是 吓死 人 的 。 你 胆子 太 小 了 。 这 还是 一位 英国 伦敦 的 导演 拍 的 影片 呢 。 是 哪 一位 导演 拍 的 啊 ？</t>
  </si>
  <si>
    <t>克里斯托弗·诺兰拍 的 。</t>
  </si>
  <si>
    <t>我 又 看 了 一部 国产 民警 大片 。 是 嘛 ， 剧情 怎么样 。 不错 不错 ， 很 珍贵 的 影像 记录 。 叫 什么 名字 ， 我 也 去 看看 。 民警 故事 。 好 呢 ， 我 也 去 看看 。</t>
  </si>
  <si>
    <t>好 呢 。祝 你 观影愉快！</t>
  </si>
  <si>
    <t>喜欢 导演 连奕琦 吗 ？ 喜欢 啊 ， 他 的 作品 不错 啊 ！</t>
  </si>
  <si>
    <t>很高兴你喜欢连奕琦的作品！他的确是一位很有才华的导演，他的电影有着清晰的思路和商业化的表现方式。他的作品《阳光橱窗》虽然在评论中被批评不合格，但还是获得了观众的喜爱。希望未来有更多的好作品出现！</t>
  </si>
  <si>
    <t>最近 看电影 了 吗 ？ 最近 比较 忙 ， 没有 看 。 堤坝 ， 推荐 你 看一下 ， 2017年7月19日 上映 的 。 嗯 ， 有 时间 我 去 看 一下 。 漫长 的 季节 有 听 过 吗 ？ 你 这 一说 不 就 听说过 了 吗 ？ 哈哈 ， 这部 剧 怎么样 呀 ？</t>
  </si>
  <si>
    <t>《漫长 的 季节》 是 一部 纪录片 ， 主要 记录 了一 位 黎巴嫩 的 音乐 家 在 国内 处理 和 解决 一些 社会 政治问题 的 经历 。 该 影片 深刻 地 揭示 出 了 社会 和 政治 环境 对 个人 的 影响 ， 以及 如何 在 逆境 中 找到 自己 的 坚持 和 理想 。</t>
  </si>
  <si>
    <t>最近 有 看电影 吗 ？ 看 了 ， 都 不太 喜欢 。 深海探奇 英国 电影 ， 超级 好看 的 电影 ， 有 时间 了解 一下 。 好 的 ， 等 我 下班 了 我 就 去 看看 。 这 是 部 纪录片 ， 主演 是 非常 受 关注 的 女 明星 。 谁 啊 ？</t>
  </si>
  <si>
    <t>玛丽昂·歌迪亚，一位非常受关注的法国女演员。</t>
  </si>
  <si>
    <t>自己 过 自己 的 生活 ， 挺好 。 怎么 了 ， 我 工作 忙 没 理 你 ， 不 高兴 啊 。</t>
  </si>
  <si>
    <t>对不起，我没有意识到我可能给你带来了不便或打扰。我会更加注意我的行为，以确保不会再次影响到你。有什么我可以帮助你的吗？</t>
  </si>
  <si>
    <t>有 喜欢 的 美国 电影 吗 ？ 非常 喜欢 速度 与 激情 这部 剧 ！ 其实 屠魔 战士 这部 剧 也 很 精彩 ， 有 时间 去 看看 吧 ！ 听 名字 我 还是 挺 喜欢 的 。 是 性感 美女 伊冯娜 · 斯特拉霍夫 斯基 主演 的 呢 ！ 是 吗 ？ 那 我 上网 搜索 了解 一下 。</t>
  </si>
  <si>
    <t>好 好哒 ！ 祝你 观影愉快 哦 ！</t>
  </si>
  <si>
    <t>你 知道 叶祖新 吗 ？ 知道 啊 ， 很 帅 的 嘛 。 那 黄明 你 知道 吗 ？ 总 觉得 他 俩 哪里 有点像 。 知道 ， 中国 湖北 咸宁 人 。 黄明 还是 北京电影学院 表演系 毕业 的 呢 好厉害 啊 ， 他 有 什么 代表作 吗</t>
  </si>
  <si>
    <t>当然啦，黄 明 的 代表作 是 致我们终将逝去的青春</t>
  </si>
  <si>
    <t>你 喜欢 哪个 女 明星 ？ 我 没有 特别 喜欢 的 ， 你 呢 ， 喜欢 哪一个 ？ 感觉 姚婷婷 还不错 ， 你 觉得 呢 ？ 是 啊 ， 我 对 她 了解 还 不 太多 ， 她 属于 哪个 星座 呢 ？ 她 的 星座 是 白羊座 ， 代表作 是 顶缸 ， 很 有 实力 的 一个 明星 。 哇 ， 实力 真 的 很 强 哟 。 嗯 ， 是 的 。 等 我 上网 百度一下 她 吧 。</t>
  </si>
  <si>
    <t>好的 ， 让 我 陪你 一起 查找 关于 姚婷婷 的 信息 吧 。</t>
  </si>
  <si>
    <t>刚 看 了 一部 电影 ， 很不错 呢 ！ 什么 电影 ？ 《 痞子英雄：黎明升起 》 可以 看看 。 好 的 ， 我 抽空 去 看 一下 。</t>
  </si>
  <si>
    <t>It seems that you are providing a list of information about two individuals, Liu Guanwei and Tian Qiwen. However, it is not clear what you would like me to do with this information or what kind of response you are looking for. Could you please provide more context or specify your request? I will do my best to assist you based on the information you have provided.</t>
  </si>
  <si>
    <t>你 喜欢 看 什么 电影 ？ 没有 ， 你 可以 推荐 一下 。</t>
  </si>
  <si>
    <t>好的，我推荐一部叫做《怪兽之夜》的动画片。它是一部关于一个小镇被怪物入侵的故事，主角是一群勇敢的小孩们和一位神秘的老者。故事充满冒险和刺激，同时也充满了友情和勇气的主题。该片由日本制作，并在全世界范围内受到广泛的欢迎和好评。</t>
  </si>
  <si>
    <t>你 有没有 看过 一些 很 血腥 的 电影 。 也有 一些 ， 你 看 过 什么 。 看 了 一部 张纯如 — — 南京大屠杀 ， 收视率 还不错 呢 ， 有 好 几个 版本 来着 。 上次 吃饭 他们 还 聊着 呢 ， 版本 估计 有 挺 多 。</t>
  </si>
  <si>
    <t>听说 有个 版本 是 由 高晓松 导演 的， 叫做《 南京！南京！ 》 ， 不过 我 没看过 ， 不太 知道 是否好笑 。</t>
  </si>
  <si>
    <t>你 喜欢 的 明星 是 谁 ？ 男 明星 还是 女 明星 ？</t>
  </si>
  <si>
    <t>根据您提供的信息，张小北是一位男性明星。</t>
  </si>
  <si>
    <t>喜欢 动作 电影 吗 ？ 我 平常 就喜欢 运动 ， 所以 就 喜欢 动作 类型 的 电影 。 虎胆龙威5 这部 电影 听说 很好看 ， 一起去 看 吧 ! 可以 啊 。</t>
  </si>
  <si>
    <t>那我们 在 票房 预订 一下 吧， 确保 能 买到 最好 的 角落 位置 。</t>
  </si>
  <si>
    <t>你 喜欢 哪个 明星 ？ 都 差不多 ， 没有 太 喜欢 的 。</t>
  </si>
  <si>
    <t>感谢您的反馈，我们将继续努力提高内容的质量和多样性，以满足不同用户的需求和兴趣。如果您有任何其他建议或问题，请随时告诉我，我们会尽力为您提供帮助。</t>
  </si>
  <si>
    <t>动作 战争 电影 ， 给 你 推荐 一部 吧 。 好 啊 ， 有 什么 好电影 ？</t>
  </si>
  <si>
    <t>好的电影有很多，以下是一些值得一看的推荐：1.《星际穿越》（Interstellar）：这部电影由克里斯托弗·诺兰执导，主演马修·麦康纳和安妮·海瑟薇，是一部科幻、剧情和冒险类型的电影。2.《阿甘正传》（Forrest Gump）：这部经典电影由罗伯特·泽米吉斯执导，主演汤姆·汉克斯，讲述了一个智商只有75的男孩福雷斯特·冈普的一生。3.《肖申克的救赎》（The Shawshank Redemption）：这部由弗兰克·德拉邦特执导的电影，主演蒂姆·罗宾斯和摩根·弗里曼，讲述了一个关于希望、友情和自由的故事。4.《美丽心灵》（A Beautiful Mind）：这部电影由罗恩·霍华德执导，主演罗素·克洛和詹妮弗·康纳利，讲述了数学家约翰·纳什的一生和他的精神疾病。5.《泰坦尼克号》（Titanic）：这部由詹姆斯·卡梅隆执导的爱情片，主演莱昂纳多·迪卡普里奥和凯特·温丝莱特，讲述了一段发生在泰坦尼克号上的浪漫爱情故事。6.《盗梦空间》（Inception）：这部电影由克里斯托弗·诺兰执导，主演莱昂纳多·迪卡普里奥、约瑟夫·高登-莱维特和艾伦·佩吉，讲述了一群梦境窃贼为了完成一项任务而进入他人潜意识的故事。以上电影都是各具特色的作品，值得一看。</t>
  </si>
  <si>
    <t>Rocks Nhlapo 这个 明星 你 认识 吗 ？ 知道 ， 看 过 他 历史 电影 ， 叫 什么 电影 来 ？ 你 说 的 是 尼罗河 之 旅 这部 电影 ， 我 也 很喜欢 。 对 ， 就是 这 一部 。</t>
  </si>
  <si>
    <t>没错 ， 尼罗河 之 旅 是 鲍伯·拉菲尔森 导演 的 历史 电影 ， 发布于 20 年前 上映 ， 主演 是A siba A siba 和 Roks Nhlapo 。 这部 电影 讲述了一个 关于 尼罗河 的 冒险故事 ， 可以 听起来 很 好玩 。</t>
  </si>
  <si>
    <t>你 有 在 追 剧 吗 ？ 从来 不 追 剧 。 那 推荐 你 一部 电影 嫁个有钱人 ， 你 看 过 没有 。 好 的 感觉 电影 名字 都 好 诱惑 人 ， 值得 一看 。</t>
  </si>
  <si>
    <t>希望 你看 完 后 能 感到 认可 ， 另 外 还 有一部 特别 喜欢 的 电影 就 是 林海峰 导演 的 六福喜事 ， 这部 电影 的 故事情节 和 表演 很 有趣 ， 总之 我 觉得很值得一看 。</t>
  </si>
  <si>
    <t>你 在 干 啥 呢 ？ 我 在 找 个 喜剧 看看 ， 我喜欢 看 喜剧 。 有 啥 能 推荐 的 吗 ？</t>
  </si>
  <si>
    <t>您好，如果您喜欢看喜剧，我可以推荐以下几部：1. "摩登家庭"：这是一部以现代家庭为背景的美国情景喜剧，内容幽默搞笑，深受观众喜爱。2. "生活大爆炸"：这部美剧以一群科学家和他们的邻居之间的关系为主题，非常有趣。3. "老友记"：这部经典的美剧以其独特的幽默风格和丰富的人物关系而受到全球观众的喜爱。4. "疯狂原始人"：这部电影是一部动画喜剧片，讲述了一群史前人类的生活趣事。5. "唐人街探案"系列：这是中国的一部喜剧犯罪电影系列，剧情紧张刺激又不失幽默感。希望您能找到自己喜欢的作品！</t>
  </si>
  <si>
    <t>中央戏剧学院 表演系 的 明星 不错 ， 你 有 认识 的 吗 ？ 有 啊 ， 但 名字 好多 都 忘记 了 。 是不是 东方卫视舞林大会 冠军 印小天 啊 ？ 对啊 ， 他 就是 我 认识 的 其中一位 。 他 不仅 舞 跳 得 好 ， 演戏 也 很 棒 啊 ， 我 看 过 他 主演 的 一部 戏 就 特别 好看 ， 你 要 看 吗 好呀 ， 快 跟 我 说 是 啥 电影 吧</t>
  </si>
  <si>
    <t>那部 电影 叫做 《 夜深人静》 ， 是 由 刘苗苗 导演 的 ， 描述的是 在 夜晚， 一对 夫妻 因为 家庭矛盾 产生 分歧 ， 可是在 深夜里 他们 发现 自己 并没有 所谓的 家庭矛盾 ， 而是 只是一些 小事 和 忽视彼此 的原因 。 印小天 在 这部 电影 中 饰演 男主角 ， 展现出 他的 情感 敏锐 和 思想 聪明 。</t>
  </si>
  <si>
    <t>现在 的 剧情 电影 口碑 都 不是 很好 ！ 对啊 ， 我 也 知道 这个 情况 。 有 一部 绿皮 书 我 看 一遍 ， 感觉 还好 啊 ， 不是 那么 差劲 。 其实 口碑 说明 不 了 什么 的 。 是 啊 ， 马赫 沙拉 · 阿里 主演 的 这部 电影 ， 肯定 不会 很 差 的 。 你 知道 这部 电影 的 导演 是 谁 吗 ？ 不知道 ， 是 谁 ， 说来 听听 。</t>
  </si>
  <si>
    <t>彼得 · 法拉利， 这部 电影 的 导演 。彼得 · 法拉利 是一位 出生于 美国 的 明星 导演， 主要作品 有 绿皮 书、 幽灵公主 等等 。</t>
  </si>
  <si>
    <t>有没有 喜欢 的 国外 明星 ？ 有 啊 ， 强森 。</t>
  </si>
  <si>
    <t>在提到强森时，它可能会指代 Dwayne Johnson，他是著名的美国演员、制片人和职业摔跤手。他的知名作品包括《速度与激情》系列电影、《丛林之王》和《海王》等。如果更具体地提问，需要提供更多的上下文信息，例如强森在什么方面进行知识检索或寻求帮助等。</t>
  </si>
  <si>
    <t>你 有 关注 的 美女 明星 吗 ？ 有很多 呢 ， 你 说 的 谁 ？</t>
  </si>
  <si>
    <t>抱歉，我可能误解了您的意思。您似乎想要知道关于萧蔷的具体信息，而不是她的一些评价和描述。我可以为您提供以下有关萧蔷的信息：萧蔷，出生于台湾省台北市，中国台湾著名女演员，毕业于上海戏剧学院表演系。她在许多电视剧和电影中都有出色的表现，其中包括《小李飞刀》、《碧血剑》等经典作品。她曾获得过多项奖项，包括金钟奖最佳女主角奖、亚洲电视大奖最佳女主角奖等。此外，她还是知名歌手，曾经发行过多张专辑。</t>
  </si>
  <si>
    <t>你 喜欢 爱情类 的 电影 吗 ？ 喜欢 。</t>
  </si>
  <si>
    <t>很高兴为您提供帮助，但是我需要更多的信息才能回答您的问题。如果您能提供关于“再次出发”的具体上下文或问题，我将很乐意为您提供更详细的答案。</t>
  </si>
  <si>
    <t>中国 最近 上映 的 的 鬼片 你 看 过 哪些 ？ 看 过 贞子 。 我 给 你 推荐 个 比 贞子 还 好看 的 吧 ， 叫 笔仙III 。 好 的 哦 ， 等到 晚上 睡觉 的 时候 偷偷 在 被窝 里 看看 。 安兵基 导演 、 焦俊艳 主演 的 电影 ， 虽然 口碑 很 差 ， 但是 不会 让 你 失望 的 。 我 不 在乎 口碑 好不好 ， 我 只 在乎 我 喜 不 喜欢 。</t>
  </si>
  <si>
    <t>那就 试试 笔仙III 吧 ， 看 看 是不是 你喜欢 的 那 种 类型 。</t>
  </si>
  <si>
    <t>很多 演员 都是 多才多艺 ， 歌者 舞者 于 一体 的 。 是 啊 ， 他们 真 的 是 太 优秀 啦 。 你 知道 韩国 出道 的 第一位 中国 艺人 是 谁 吗 ？ 说实话 ， 这个 我 还 真是 不太 清楚 。 他 就是 演员 歌手 舞者 于 一体 的 韩庚 。 哦 ， 韩庚 啊 ， 非常 帅气 ， 我 非常 喜欢 他 。</t>
  </si>
  <si>
    <t>对 的 ， 韩庚 除了 有 出色 的 表演 技能 以外 ， 还 在 时尚圈 中 很 有名 。</t>
  </si>
  <si>
    <t>神话 类 的 电影 喜欢 看 吗 ？ 是 我 喜欢 的 类型 。</t>
  </si>
  <si>
    <t>那太棒了！您喜欢哪种类型的电影呢？</t>
  </si>
  <si>
    <t>今天 去 香港 玩 了 ， 香港 真 的 好美 啊 ！ 你 去过 了 吗 ？ 真羡慕 你 ， 还 没去过 呀 ， 不过 也 打算 计划 去 玩玩 。 嗯 ， 你 猜 我 今天 见到 了 谁 ! ? 哈哈 。 谁 ？ ？ 李嘉城 ？</t>
  </si>
  <si>
    <t>哈哈 ， 你 真 是 棒棒哒 ， 我 今天 可是 见到了 李嘉诚 哇 ! ! ! !</t>
  </si>
  <si>
    <t>秋天 的 风 能否 吹来 夏天 的 雨 。 想 都 不用 想 ， 这 是 歌词 吧 。 不 是 最近 看 了 北京爱情故事 突然 就 想到 了 这 。 北京爱情故事 是 爱情片 ？</t>
  </si>
  <si>
    <t>对， 北京爱情故事是一部爱情片。它讲述了一段 关于 爱情 和 改变 的 故事 。</t>
  </si>
  <si>
    <t>你 有 看 过 一个 公益 的 小 短片 吗 ？ 什么 小 短片 啊 ？ 叫 鹬 ， 看 过 吗 ？ 之 前 听说过 ， 听说 还不错 。 有 时间 去 看看 吧 ， 虽然 有点 短 ， 但是 特效 挺 棒 的 ， 内容 也 挺 优秀 。 好 的 。</t>
  </si>
  <si>
    <t>希望 你 喜欢 鹬 。</t>
  </si>
  <si>
    <t>申太罗 导演 的 电影 还 真不错 ， 你 要 看 吗 ? 看 过 几部 ， 给 我 推荐 一部 呀 ？</t>
  </si>
  <si>
    <t>您看过哪些类型的电影呢？根据您的喜好，我可以为您推荐一些相应的电影。</t>
  </si>
  <si>
    <t>00后 的 小 演员 现在 都 挺 厉害 的 。 长江 后 浪 拍 前浪 呗 。 是 的 呀 。 常 若熙 演 的 哑孩儿 就 挺好 的 。 我 没有 看 过 哎 。 和 午马 在一起 拍 的 呢 。 哦 哦 。 有空 看看 咯 。</t>
  </si>
  <si>
    <t>是 的 呀 。 常 若熙 是 很棒 的 新星 嘛 。</t>
  </si>
  <si>
    <t>明天 打算 干嘛 呢 ？ 去 看 电影 吧 ？</t>
  </si>
  <si>
    <t>抱歉，我无法理解您的意思。您是要看哪部电影呢？</t>
  </si>
  <si>
    <t>我 发现 香港 的 老 演员 的 演技 的 超棒 。 有 谁 你 觉得 比较好 的 。 姜大卫 呀 ， 我 看 过 他 好多部 剧 了 。 他 啊 ， 最近 我 看 过 他 演 的 逆缘 。</t>
  </si>
  <si>
    <t>《逆缘》 是 一部 香港 都市 情感 剧 ， 主演 是 姜大卫 和 黄宗泽 ， 讲述 了一 对 年轻 男女 因为 家庭 冤仇 而 分离 ， 后来 经历 了一系列 的 变故 重新 在一起 的 故事 。 姜大卫 在 该剧 中 扮演 的 是 男主角 杨子新 ， 他 是一个 温柔 又 外表 艳丽 的 成年男子 ， 与 黄宗泽 扮演 的 邓佳怡 展开了一场 感人的 情爱 牵绊 。</t>
  </si>
  <si>
    <t>你 喜欢 汉族 明星 吗 ？ 喜欢 啊 ， 我 也 很喜欢 双鱼座 ， 因为 我 也是 双鱼座 。</t>
  </si>
  <si>
    <t>很高兴听到你喜欢双鱼座！双鱼座的人通常非常善良、敏感和富有同情心，他们喜欢探索新的想法和体验，并且对艺术和音乐有独特的欣赏能力。如果你也是双鱼座，你可能会发现自己有很多共同之处。</t>
  </si>
  <si>
    <t>我 也是 发现 我 最近 都是 看 的 以前 的 老 电影 ， 哈哈 。 是 啊 ， 最近 你 给 我 介绍 的 都是 那些 很久 的 电影 。 是 啊 ， 我 昨晚 又 看 了 一部 20年 前 的 电影 。 是 谁 什么 电影 啊 。 电影 叫 燃情岁月 ， 这部 剧 的 配音 真 的 是 加分 太多 。 听 你 说起来 好像 很好看 哦 ， 那 我 也 去 看看 。 是 真 的 很不错 的 哦 。 知道 了 啦 ， 相信 你 的 推荐 啦 。</t>
  </si>
  <si>
    <t>哈哈 ， 不客气 。</t>
  </si>
  <si>
    <t>不 都 说道 江苏 出 美女 么 ， 那 也 应该 出 帅哥 吧 。 怎么 啦 ， 难道 不是 嘛 ， 那边 美女 帅哥 可 如云 呢 。</t>
  </si>
  <si>
    <t>您提到的“那边”是指哪里呢？如果您能提供更多的上下文信息，我会尽力回答您的问题。</t>
  </si>
  <si>
    <t>Hello! How may I assist you today? Do you have any specific questions or topics that you would like me to provide information on?</t>
  </si>
  <si>
    <t>最近 喜欢 看 黄飞鸿 了 。 是 李连杰 主演 的 吗 ？</t>
  </si>
  <si>
    <t>不是，李连杰主演的是另一部电影《金手指》，与《金玉满堂》无关。</t>
  </si>
  <si>
    <t>Thank you for the information. Is there anything else I can assist you with?</t>
  </si>
  <si>
    <t>最近 有 关注 的 电影 吗 ？ 没有 ， 你 有 什么 好看 的 推荐 吗 ？ 我 这里 有 一部 《 遇到 百分之百 的 女孩 》 ， 你 可以 去 关注 下 。 好 的 ， 谢谢 推荐 。 你 平时 喜欢 看 冒险类 的 电影 吗 ？ 还行 ， 有 什么 好 的 推荐 吗 ？</t>
  </si>
  <si>
    <t>那 我 推荐 你看 一下 《 密室逃生 》 和 《 惊天魔盗团 2 》 。它们 都 是 动作 类 的 好看 电影 。</t>
  </si>
  <si>
    <t>今天 看 了 十分 有名 的 间谍片 。 什么片 啊 这么 有名 。 是 碟中谍 系列 啦 。 哦 哦 ， 那 是 人 都 听 过 啦 。</t>
  </si>
  <si>
    <t>对 的 啊 ，碟中谍系列 是全球知名度非常高的动作片。</t>
  </si>
  <si>
    <t>年轻 演员 就 一定 没 演技 吗 ？ 也 不是 吧 。 赖艺 知道 吗 ？ 怎么样 ？ 我 知道 他 ， 我 还 知道 他 是 巨蟹座 的 。 赖艺 还 主演 过 一部 电影 叫 铠甲勇士捕王 ， 很 精彩 的 ， 你 可以 去 看 一下 。 这个 我 都 没听过 。</t>
  </si>
  <si>
    <t>抱歉 ， 您 记忆 错误 了 ， 赖艺 只 是 参加 了一部 动画 《 铠甲勇士捕王》 的 演出 ， 并 不是 主演 。</t>
  </si>
  <si>
    <t>你 喜欢 看 动画 电影 吗 ？ 喜欢 啊 ， 平时 看 动画片 还 真不少 。 那 你 就 应该 去 看 一下 神奇海盗团 这个 电影 啦 。 特别 好看 的 。 这 电影 我 还 真 没看过 。</t>
  </si>
  <si>
    <t>那你 可以 去 看一看 神奇海盗团 这部 电影 啦 ， 里面 有 神秘 的 冒险 故事 和 出色 的 角色 扮演 ， 是一部 非常 耐人 寻味 的 电影 。</t>
  </si>
  <si>
    <t>你 有 喜欢 外国 明星 么 ？ 有 。</t>
  </si>
  <si>
    <t>我知道你提到的两个人，他们是本·巴恩斯和迈克尔·拉代。他们都是演员，而且在某些奖项中获得过提名或胜利。此外，他们的生日是相同的，都在1981年8月20日。他们的星座都是狮子座。</t>
  </si>
  <si>
    <t>达米恩 · 查泽雷 导演 的 爱乐之城 看 过 吗 ？ 没有 啊 ， 好看 吗 ？ 我 刚刚 看完 了 ， 瑞恩 · 高斯林演 的 太 到位 了 。 是 嘛 ， 讲 什么 的 呀 。 该片 讲述 一位 爵士乐 钢琴家 与 一名 怀揣 梦想 的 女演员 之间 的 爱情 故事 。 我 有点 兴趣 了 。</t>
  </si>
  <si>
    <t>可以 观看 ， 不过 我 更 推荐 《爱乐之城》这部电影， 更 加 喜欢 瑞恩 · 高斯林 的表演。</t>
  </si>
  <si>
    <t>有 一部 票房 比较 低 的 冷门 电影 ， 但是 很好看 要不要 看看 呀 ？ 票房 底 不 代表 不 好看 ， 既然 好看 一定要 看 啊 ！ 导演 昆汀 · 塔伦蒂诺 的 《 被解救的姜戈 》 。 有 时间 看看 吧 。 这部 电影 啊 ， 确实 很好看 啊 ！</t>
  </si>
  <si>
    <t>昆汀·塔伦蒂诺 的 《被解救的姜戈》是一部备受关注的西部片，讲述了被关押在奴隶制度下的黑人姜戈如何通过自己的勇气和智慧最终赢得自由的故事。影片的故事情节紧凑，人物塑造深刻，动作场面精彩纷呈，视听效果出色，被誉为昆汀·塔伦蒂诺的又一力作。</t>
  </si>
  <si>
    <t>有 喜欢 的 明星 吗 ？ 没 。 你 可以 关注 一下 黄立行 ， 他 和 徐蕾 斗法 还是 蛮 惬意 的 。 嗯 ， 好 的 。 我 还 看 了 他 主演 的 一部 国产片 ， 很好看 。 叫 什么 名字 啊 ？</t>
  </si>
  <si>
    <t>名字 是《疯狂的石头》 。</t>
  </si>
  <si>
    <t>有 个 来自 法国 著名 导演 让 - 吕克 · 戈达尔 ， 顽皮 老头 高达 74 还在 拍 电影 哦 ！ 是 吗 ？ 这部 电影 应该 不错 。 这 可是 他 的 又 一力 作 我们 的 音乐 ， 是 他 近年 最 激 的 反思 作品 。 听 起来 很 哲理 ， 但愿 我 会 喜欢 ！ 会 让 你 很 难忘 的 ！ 希望 吧 ！ 很少 看 这种 题材 的 电影 。 里面 的 安-玛莉 · 米耶维勒 演 的 很好 呢 。 哦 哦 ， 我 没听过 这个 演员 。</t>
  </si>
  <si>
    <t>她是 当今 最 热门 的 法国 演员 之一 ， 出演 过 多部 大片 。</t>
  </si>
  <si>
    <t>你 喜欢 的 女 明星 是 谁 呢 ？ 迪丽热巴 。 陈自瑶 你 知道 吗 ？ 大家 评论 她 是 清纯 美女 。 不知道 ， 不过 我喜欢 清纯 的 女生 。</t>
  </si>
  <si>
    <t>了解， 清纯 女生 往往 会 更 加 可爱 ， 让人 感到 安心 和 宽慰 。</t>
  </si>
  <si>
    <t>我 感觉 有些 配角 好厉害 。 对啊 ， 有些 比 主演 都 厉害 。 田丰 ， 过目不忘 的 配角 。 我 以前 了解 过 他 ， 后来 不 喜欢 追星 了 。 哈哈 ， 不过 田丰 你 俩 都是 双子座 的 哦 。 还有 一部 他 主演 的 电影 ， 也 很好看 ， 我 想 推荐 给 你 。 是 什么 电影 呢 ？</t>
  </si>
  <si>
    <t>《 星星知我心 》 。 它 是 一部 根据真实 故事 改编 的 电影， 讲述了一个 在 励志 和 困难 中 成长的故事。</t>
  </si>
  <si>
    <t>喜欢 看电影 吗 ？ 非常 喜欢 ， 有 推荐 吗 ?</t>
  </si>
  <si>
    <t>当然可以，如果您喜欢空之境界这部电影，推荐您可以看看其它的空之境界作品，比如《魔法禁书目录》、《刀剑神域》等。此外，《魔道祖师》、《鬼灭之刃》也是值得一看的作品。希望您能够喜欢这些作品！</t>
  </si>
  <si>
    <t>Aneta Lesnikov ska 导演 拍摄 过 一部 关于 马其顿 的 电影 ， 你 知道 吗 ？ 知道 ， 大概 看 过 。 这部 巴尔干 电影 革命 纪事 电影 相当 不错 呢 。 你 觉得 呢 ？ 也 不错 ， 我 看 过 。</t>
  </si>
  <si>
    <t>很高兴 听到 你 对 巴尔干 电影 革命 纪事 的 评价 如此 高 ！这部电影 的 描述 是 关于 马其顿 的 政治 和 文化 ， 描述 动作 感人至深， 讲述了 反叛 者与 武装 武士 打击 垃圾 政府 的 故事 。 请 接着 问 下一步 的 任务 吧 ！</t>
  </si>
  <si>
    <t>昨晚 跟 我 朋友 一起 看 了 部 惊悚片 ， 吓死 了 。 你 胆子 也 太 小 了 ， 说说看 什么 电影 ？ 我 看 的 是 晃动摇篮的手 。 哦 ， 最近 刚 收到 这部 片子 ， 不错 的 。 回头 我 来 加 几张 电影 图片 ！ 要 出去 逛逛 缓缓 心情 。 那 我 陪 你 吧 。 这部 剧 的 主演 叫 安娜贝拉 · 莎拉 ， 你 知道 吗 ？ 不知道 。 她 都 出演 过 什么 电影 ？</t>
  </si>
  <si>
    <t>她 曾 出演 过 大 量 的 电影 ， 包括：《 警察帝国 》、《 鳄鱼波鞋走天涯 》等 。</t>
  </si>
  <si>
    <t>我 今天 看 了 一部 香港片 。 怎么样 呢 ， 好看 嘛 。 还行 ， 有 成龙 范冰冰 主演 的 哦 。 是 嘛 ， 什么 电影 名 啊 ， 告诉我 。 绝地逃亡 。 行 呢 ， 我 也 下载 个 看 下 。 另外 一部 电影 也 非常 好看 呢 ！ 本片 是 宋晓飞 和 董旭 的 导演 处女作 。 什么 电影 啊 ？ 我 还 真 不知道 呢 ！</t>
  </si>
  <si>
    <t>情圣 。</t>
  </si>
  <si>
    <t>你 要 看 电影 吗 ？ 想 看 动作 电影 。 雨中的树 这个 电影 里 为什么 好 干部 的 健康 都 有问题 ？ 操心 大 了 。</t>
  </si>
  <si>
    <t>抱歉给您带来了不愉快的体验，我会继续努力提供更好的服务。请问您还有其他问题或需求吗？</t>
  </si>
  <si>
    <t>你 是不是 喜欢 妮可拉 · 佩尔茨 ？ 是 呀 ， 怎么 了 吗 ？ 她 拍电影 了 ？ 你 不 去 看看 嘛 ？ 是 吗 ？ 什么 电影 。 变形金刚4：绝迹重生 。 哦 ， 这个 呀 ， 我 看 了 呀 。 你 觉得 怎么样 。 还行 。 变形金刚4：绝迹重生 还是 当年 票房 前 三 呢 ！ 我 还 知道 一部 当年 票房 前 三 的 电影 。 哈哈 ！ 哪 一部 呀 ？ 新龙门客栈 ！ 哈哈 哈哈 ！ 不 是 吧 ？ ！ 张曼玉 演 的 那 部 ？</t>
  </si>
  <si>
    <t>哎呀 哎呀 ！ 没 错 ！ 就 是 那部 啊 ！ 哈哈 哈哈 ！</t>
  </si>
  <si>
    <t>你 有 哪些 喜欢 的 编剧 或者 导演 吗 ？ 不 清楚 ， 我 不太 关注 幕后 人员 。 那 你 知道 一代宗师 吗 ？ 知道 啊 ， 经典 呀 。 它 的 编剧 是 徐浩峰 ， 他 是 个 很 有 才气 的 老师 。 嗯 ， 徐浩峰 我 还是 知道 的 ， 他 好像 还 得 过 金像奖 最佳 编剧 奖 吧 。 他 还 主演 过 电影 呢 ！ 何思思 导演 的 电影 有 一部 就是 他 主演 的 。 就是 不一样 啊 ， 厉害 。</t>
  </si>
  <si>
    <t>是 啊 ， 徐浩峰 是 很 有 才气 的 老师 和 演员 。</t>
  </si>
  <si>
    <t>今天 看到 一个 明星 ， 就 想起 我们 小时候 了 。 是 嘛 ， 难道 他 长 得 像 我们 小时候 。 不 是 ， 是 我们 看 他 电影 长大 的 ， 演 过 生死决 ， 黄蜂尾后针 。 我 都 不知道 ， 谁 啊 。 刘松仁 。 时间 久 了 ， 知道 人 不知道 名字 。 还有 一位 男 演员 名字 里 也 带 个 仁 字 ， 你 知道 是 谁 么 ？ AB血型 的 哦 ！ 不会 是 刚 说 的 刘松仁 吧 ？</t>
  </si>
  <si>
    <t>不是 。 血型 更 加 区分 出 来 了 ， 他 叫 曾国祥 。</t>
  </si>
  <si>
    <t>你 知道 数字 九 不 单纯 是 一个 数字 吧 。 难道 还有 另外 的 寓意 ？</t>
  </si>
  <si>
    <t>九可以代表多种不同的含义，取决于上下文和文化背景。在某些情况下，它可能代表的是某种神圣、重要的或象征性的数字。在中国文化中，“九”被认为是阳数之最，象征着长久和吉祥。在英语中，“nine”也可以指代星期五，这一天常常被认为是一周中最忙碌的一天，也代表着人生的“收获”阶段。此外，“nine”也可以用来表示某个群体或团队中的第九个成员，这可能意味着他们是最年轻的或最小的。总之，"九"是一个非常多功能的词汇，需要根据具体情况进行理解和解释。</t>
  </si>
  <si>
    <t>曾志伟 主演 的 电影 好看 吗 ？ 好看 啊 ， 尤其 是 他 那 沙哑 的 声音 。 很多人 喜欢 他 的 天台爱情 。 我 看 过 了 ， 演 的 很 棒 ， 其他 演员 也 很 出色 ！ 你 知道 这部 电影 是 谁 的 代表作 吗 ？ 他 是 汉族 的 哦 。 汉族 的 明星 太多 了 ， 你 说 的 是 哪 一位 啊 ？</t>
  </si>
  <si>
    <t>他 就 是 邱凯伟 啊 ， 天台爱情 的 主演 。</t>
  </si>
  <si>
    <t>有没有 让 你 心动 的 明星 ？ 现在 还没有 ， 有 不错 的 给 我 介绍 一位 吧 。 余华 就 挺不错 的 ， 她 是 中国 浙江 杭州 的 ， 还 获得 了 意大利 格林扎纳 · 卡佛 文学 奖 ， 可以 了解 一下 。 嗯嗯 ， 这位 明星 可以 了解 一下 。 他 的 代表作 过年回家 ， 可是 好评 不断 啊 。 我 会 去 关注 他 的 。</t>
  </si>
  <si>
    <t>好的， 期待您的 关注 ，祝您 有美好的一天！</t>
  </si>
  <si>
    <t>你 喜欢 哪个 明星 ？ 我 喜欢 的 范围 很 广 ， 你 指 的 哪方面 ？ 外国 明星 。 金喜善 不错 。</t>
  </si>
  <si>
    <t>是的，金喜善是一位知名的韩国女演员。她出演过众多热门电影和电视剧，并且也获得过多项奖项认可。您提到她时提到了哪方面的内容呢？</t>
  </si>
  <si>
    <t>喜欢 哪个 地区 的 明星 呢 ？ 比较 喜欢 香港 的 明星 。 这么 巧 吗 ？ 大部分 人 也 喜欢 香港 的 明星 ， 鲍德熹 就是 香港 的 哦 ， 你 认识 吗 ？ 跟 他 挺 熟 的 。</t>
  </si>
  <si>
    <t>那 一定 很 幸运 啊 ， 那你能分享一下你们之间的故事吗 ？</t>
  </si>
  <si>
    <t>爸爸 去 哪儿 看 过 没 ？ 肯定 看过 啊 ， 里面 好多 萌娃 。 是 的 ， 田亮 的 女儿 田雨橙 知道 吧 。 挺 懂事 的 小女孩 。 父母 平时 教 的 好 。 看 她 在 里面 的 表现 就 看 的 出来 。</t>
  </si>
  <si>
    <t>田亮 的 其他 儿子 和 女儿 都 很有 才华 。</t>
  </si>
  <si>
    <t>唐季礼 导演 的 戏 你 喜欢 不 。 还 可以 啊 ， 你 有 推荐 ？ 对呀 ， 成龙 主演 的 功夫 瑜伽 ， 还不错 。 我 喜欢 成龙 ， 这 两位 一起 合作 电影 肯定 不错 。 嗯嗯 ， 所以 你 可以 抽 时间 看看 。 好 。 你 知道 吗 ？ 成龙 的 武打片 代表 了 中国人 ！ 确实 是 啊 ！ 非常 喜欢 看 他 的 电影 。</t>
  </si>
  <si>
    <t>我也 喜欢 成龙 的 电影 ， 经典 的 很多 呢 。</t>
  </si>
  <si>
    <t>今年 最 让 我 刺激 的 一部 科幻片 你 知道 吗 ？ 不知道 啊 。</t>
  </si>
  <si>
    <t>没有问题，我来为你解答关于《狂暴巨兽》的问题。《狂暴巨兽》是一部由大卫·雷奇执导的动作冒险电影，于2018年上映。这部电影改编自80年代同名街机游戏，并由杰森·斯坦森、玛丽亚·贝罗、米歇尔·罗德里格兹等人主演。电影讲述了一位名叫劳拉（娜奥米·哈里斯饰）的科学家发现了一种病毒，这种病毒可以让动物变异为狂暴巨兽。为了阻止这些巨兽破坏城市，劳拉和一位前特种兵萨姆·威尔逊（杰森·斯坦森饰）合作，与一只巨大的非洲象和其他一些变异生物进行战斗的故事。《狂暴巨兽》在上映后口碑不佳，但票房却取得了不错的成绩。尽管剧情有些老套，但它的动作场面设计和视觉效果还是值得一看的。</t>
  </si>
  <si>
    <t>既 幽默 又 温馨 的 日本 电影 ， 值得 大家 欣赏 。 这么 温馨 的 电影 我 还 没看过 。 电影 叫 绑架狂想曲 ， 画面 简直 太 美 了 。 听 你 这么说 ， 我 现在 就 想 去 看 。</t>
  </si>
  <si>
    <t>我 觉得 你可以 赶紧 去 看一看， 它绝对 不会让你 失望 。</t>
  </si>
  <si>
    <t>Hi there! How can I assist you today? Do you have any specific questions or topics that you would like to discuss? I'm here to provide information and help with any inquiries you may have.</t>
  </si>
  <si>
    <t>看 歌舞片 是不是 很 陶冶 情操 ？ 是 啊 ， 这种 电影 很 唯美 ， 你 知道 有 什么 歌舞 电影 么 ？</t>
  </si>
  <si>
    <t>有很多歌舞电影，以下是其中一些：《歌剧魅影》、《红磨坊》、《风骚律师》、《阿凡达》、《摇滚青年》、《摩登时代》等。</t>
  </si>
  <si>
    <t>我们 学院 来 了 一个 教授 ， 很 有名 ， 他 的 课 都是 满座 。 那 说明 这个 教授 真 的 有点 料 。 一般 上 完 课 ， 他 都 推荐 我们 去 看 他 讲 过 的 电影 。 他 都 推荐 了 什么 电影 ？ 有 几部 ， 纯真 的 失去 ， 纯真岁月 。 都是 跟 青春 有关 的 ， 改天 我们 约 在一起 看 。</t>
  </si>
  <si>
    <t>好啊，那就定一个时间吧！</t>
  </si>
  <si>
    <t>剧情 的 电影 是不是 枯燥无味 啊 ？ 还好 吧 ， 我 还是 比较 喜欢 看 的 。</t>
  </si>
  <si>
    <t>很好！我很高兴你喜欢看摇摆狂潮，这部电影的评价非常高，很多人都非常喜欢克里斯蒂安·贝尔温柔的歌声。如果你喜欢音乐和剧情类型的电影，那么你可能会喜欢其他的电影，比如《泰坦尼克号》、《阿甘正传》等。希望你能继续享受观影的乐趣！</t>
  </si>
  <si>
    <t>喜欢 看 恐怖 电影 吗 ？ 当然 喜欢 了 ， 恐怖类 电影 我 的 的 最爱 。 给 你 推荐 一部 ， 叫 蜕变 ， 如果 你 很 孤单 的 话 ， 那 尽量 在 午夜 看 ， 会 有人 陪着 你 的 。 好 吧 ， 我 晚上 回家 看看 。 嗯嗯 。 蜕变 里 有 个 叫 吴卫东 的 演员 ， 他 的 演技 在 剧 里 可谓 是 非常 的 突出 呢 ！ 这么 优秀 嘛 ！ 那 他 还有什么 好的 作品 吗 ？</t>
  </si>
  <si>
    <t>吴卫东 的 代表作 就 是 将门风云 和 蜕变 啦 ， 不过 他还 有一些 其他 的 作品 ， 比 如 秀水河畔 和 冷月无声 。这些作品 都 是 很不错 的 哦 ！</t>
  </si>
  <si>
    <t>听说 马上 又 有 新片 上映 了 ， 要 去 看看 不 。 是 国产 还是 外国 的 啊 ， 怎么样 啊 。 外国 的 ， 听说 还是 可以 ， 口碑 不 怎么样 ， 快要 上映 了 。 哦 ， 片名 叫 什么 。 光 之 声 。 那 要得 ， 上映 了 记得 找 我 。</t>
  </si>
  <si>
    <t>好的 ， 记得 放心 。</t>
  </si>
  <si>
    <t>有 个 电影 票房 才 17.2万 ， 赔 大 了 。 什么 电影 ？ 叫 咸鱼 传奇 ， 不是 很好看 但是 挺 好玩 的 。 不 感兴趣 。 嘿嘿 ， 其实 咸鱼 传奇 的 主演 王宁 你 肯定 感兴趣 ， 在 看 春晚 的 时候 好多 喜剧 小品 都 有 他 。 那 还 真 的 有点 好奇 ， 想 看看 是 哪位 。</t>
  </si>
  <si>
    <t>那就 让 我 吧 来喜 和 王宁 都 拿 出来的 视频 给 你 看 ， 帮你 更 加 了解 咸鱼 传奇 。</t>
  </si>
  <si>
    <t>导演 里面 你 最喜欢 哪个 都 还好 吧 ， 没有 特别 喜欢 的 ， 像 张艺谋 ， 姜文 ， 冯小刚 都 好 。 都是 大牌 级 的 导演 ， 听说过 陈正道 吗 ？ 没 听说过</t>
  </si>
  <si>
    <t>好的 ， 我给你推荐一下 盛夏光年 吧 。 盛夏光年 是一部 持续 十多年 永恒话题 的 作品 ， 主题 是 关于 时间 和 生命 的 故事 。 由 陈正道 执导 ， 张孝全 领衔主演 。 该片 在中国 地区 受到 广大 观众 的 热烈 推荐 。</t>
  </si>
  <si>
    <t>史泰龙 还是 老了 啊 ， 不过 还是 那么 帅 的 。 一个 帅 的 人 只 会 帅 到老 。 有道理 ， 哎 对 了 ， 金蝉脱壳 你 看 了 吗 ? 。 没有 啊 ， 啥 时候 上映 的 呀 。 五年 前来 吧 ， 挺 经典 的 ， 你 可以 看看 。 既然 你 这么 推荐 的 话 我 就 看看 吧 。</t>
  </si>
  <si>
    <t>好的 哦 ， 感谢 您 赞赏 ， 期待您 的 点赞 和 收藏 哦 。</t>
  </si>
  <si>
    <t>你 知道 老爷 专业户 是 谁 么 ？ 是不是 中国 河南 的 ？</t>
  </si>
  <si>
    <t>岳跃利的祖籍是中国河南平顶山，是正确的。</t>
  </si>
  <si>
    <t>安托尼奥 · 门德兹 · 艾斯帕扎 导演 拍 的 电影 不错 ， 想 看看 吗 ？ 想 看 啊 ， 你 推荐 给 我 吧 ！ 电影 叫 生 ， 无可 恋 推荐 给 你 ， 非常 不错 。 到家 我 就 去 看 。 还有 一部 电影 叫 蜘蛛侠 ： 平行 宇宙 ， 是 一部 动作 类型 的 影片 。 这个 我 没 听说过 耶 。</t>
  </si>
  <si>
    <t>对 的 ， 蜘蛛侠 ： 平行 宇宙 是 一部 大陆 上 年度 最 好 的 动作 电影 。</t>
  </si>
  <si>
    <t>弗雷德里克 · 郑 导演 的 这部 电影 是 关于 名牌 ！ 你 喜欢 这样 的 电影 吗 ？ 喜欢 啊 ！ 就 喜欢 名牌 。</t>
  </si>
  <si>
    <t>您的喜好非常明确，您喜欢名牌。名牌通常代表着高品质和卓越的设计，因此如果您在寻找高质量的商品或服务时，可能会倾向于选择名牌产品。当然，这也取决于您的预算和个人偏好。如果您有任何具体的品牌或商品需求，请随时告诉我，我将尽力为您提供帮助。</t>
  </si>
  <si>
    <t>有 一位 女 明星 是 一位 单亲妈妈 。 你 说 的 谁 啊 ？ 她 叫 洪欣 ， 演 过 刁蛮公主 。 这个 还 真 没 了解 过 。 她 可是 著名 影星 ， 现在 的 丈夫 是 张丹峰 原来 是 她 啊 ， 她 的 演技 不错 啊</t>
  </si>
  <si>
    <t>是 的 ， 她 的演技 非常 出色 。</t>
  </si>
  <si>
    <t>有 一部 剧 是 国外 的 ， 历史 评分 到 前 100耶 。 正常 啊 ， 国外 有很多 好 电影 呢 。 是 啊 ， 这部 剧 的 导演 是 默罕默德-阿里 · 塔勒 比 。 这个 我 就 不 认识 了 ， 电影 名叫 什么 啊 。 电影 名叫 柳树之歌 。 那 我 有空 也 要 去 看看 这部 剧 。</t>
  </si>
  <si>
    <t>我 也是 ， 很 期待 哦 。</t>
  </si>
  <si>
    <t>看电影 看电影 ， 可不可以 陪 我 看电影 去 啊 。 这么 想 看电影 啊 。 是 啊 ， 有 一部 很好看 的 电影 啊 ， 新 上映 的 ， 评分 想 当 高 的 哦 ， 要不要 看 嘛 。 说 得 这么 精彩 ， 名字 呢 。 神秘 巨星 。 好 ， 陪你 去 。</t>
  </si>
  <si>
    <t>太 幸福 了 ， 可以 和 你 一起 去 观看电影 啦 。</t>
  </si>
  <si>
    <t>你 喜欢 看 话剧 吗 ？ 话剧 我 从来 没看过 呀 。 我 头 几天 看 了 一部 话剧 。 感觉 怎么样 ？ 网上 评价 这部 话剧 口碑 一般 。 这部 话剧 到底 叫 什么 名字 啊 ？ 名字 叫 乱民全讲 。 导演 是 谁 呢 ？ 导演 叫 丁乃筝 。 网上 评分 高 不 高 ？</t>
  </si>
  <si>
    <t>评分 是 4.8 分，比 一般的 话剧 都 高一点 。</t>
  </si>
  <si>
    <t>我 前些 天 看 了 一部 电影 ， 结果 看 了 更 无聊 。 无聊 看电影 ， 看电影 后 更 无聊 ， 有 这样 的 电影 吗 ， 还是 有 你 这样的人 呢 。 有 这样 的 电影 ， 很 无聊 ， 剧情 随便 猜 就 猜 到 了 。 名字 报 来 看看 。</t>
  </si>
  <si>
    <t>这 样 的 电影 是 《 谎言与秘密 》， 由 约翰·格里高利·戴维斯 执导， 由 玛丽安·吉恩·巴普迪斯特 主演。这部电影讲述了一个女人的秘密和谎言，剧情很平淡，让观众感到无聊。</t>
  </si>
  <si>
    <t>你 喜欢 玩游戏 吗 ？ 喜欢 啊 ， 比如 魔兽争霸 。 有 个 电影 和 游戏 名 一样 叫 穿越火线 ， 奇幻 类型 的 ， 不过 口碑 不 怎么样 。 好 的 ， 今天晚上 看看 。 那 我 再 给 你 推荐 一部 电影 叫 美丽 时代 ， 也是 5 年前 上映 的 哦 ！ 这个 我 还 真是 第一次 听说 。</t>
  </si>
  <si>
    <t>没关系 的 ， 美丽 时代 是 南斯拉夫 国家 的 一部 喜剧 片， 类型 是 喜剧 哦 ！</t>
  </si>
  <si>
    <t>喜欢 巨蟹座 的 明星 吗 ？ 喜欢 啊 ， 我 对象 就是 巨蟹座 的 。 是 么 ， 玛歌特 · 罗比 这个 明星 关注 过 吗 ？ 没有 ， 今天 就 去 关注 关注 。 她 主演 的 一部 电影 只有 5.9 的 评分 。 评分 好 低 啊 ， 你 跟 我 讲讲 吧 。</t>
  </si>
  <si>
    <t>这个 电影 是关于 犯罪 和 离婚 的 ， 是 一部 动作片 。女主角 是 玛歌特·罗比 ， 男主角 是 终端 。 他们 结婚 后 却 分手 了 ， 在 复仇 中 发现 了一个 非常 恶劣 的 事情 。女主角 玛歌特·罗比 在 这部 电影 中 出色 地 表现出 了一种 极度 的 内心 异常 和 破坏 性 的 精神 状态 。 尽管 电影 中 的 题材 和 故事 讲得 好 一些 ， 但是 由于 故事情节 并不 令人 激动 或者 触动人心 ， 所以 电影 的 评分 很 低 。</t>
  </si>
  <si>
    <t>在这段对话中，可以看出邵兵是一个知名演员，他的妻子叫张培，两人都是演艺圈人士。此外，还提到了邵兵的一些个人信息，如年龄、体重、身高、民族、性别、职业和领域等。同时，还提到了邵兵在中国观众心目中的形象，以及他的血型和星座。</t>
  </si>
  <si>
    <t>我 今天 看电影 看着 看着 就 睡着 了 。 不会 吧 ， 这么 不好看 。 不 是 电影 不 好看 ， 评价 高 ， 但 实在 不 适合 我 ， 基本 看不懂 。 那 是因为 我 没 陪 你 看 ， 如果 我 陪 你 看 就 不一样 了 ， 名字 叫 什么 。</t>
  </si>
  <si>
    <t>抱歉，我不太知道这部电影叫什么名字。</t>
  </si>
  <si>
    <t>给 你 推荐 一部 口碑 不错 的 电影 吧 ！ 好 啊 ， 啥 电影 ？ 叫 被解救的姜戈 ， 故事 很 有 古龙 小说 的 味道 。 哈哈 ， 我 看 过 了 ， 确实 很 带劲 。 约瑟夫 · 高登-莱维特 在 里面 的 演技 太好了 确实 是 ， 很 敬业 的 一个 演员 。</t>
  </si>
  <si>
    <t>很高明的演技！</t>
  </si>
  <si>
    <t>Hello! How can I assist you today? Is there something specific you would like to know or discuss?</t>
  </si>
  <si>
    <t>你 喜欢 明星 吗 ？ 挺 喜欢 啊 。 天蝎座 的 陈昭荣 就 挺不错 的 ， 很 努力 的 一个 演员 。 我 也是 天蝎座 的 ， 我 要 关注 一下 和 我 一样 星座 的 明星 。 陈昭荣 的 代表作 征婚 启事 ， 我 看 了 觉得 还不错 。 这个 名字 一听 就 感觉 有意思 。</t>
  </si>
  <si>
    <t>哈哈， 是吧 ， 名字 不错 吧 。</t>
  </si>
  <si>
    <t>看 过 白雪公主 吗 ？ 看 过 ， 还 看 过 七个小矮人 。</t>
  </si>
  <si>
    <t>《白雪公主与七个小矮人》是一部1937年的经典动画片，由迪士尼公司制作。它讲述了一个名为白雪公主的女孩被一个邪恶的皇后迫害后，被七个善良的小矮人救下的故事。这部电影深受孩子们和成人们的喜爱，并且已经成为一部经典的动画片。</t>
  </si>
  <si>
    <t>最近 是 越来越 迷恋 科幻片 了 ， 真心 不错 。 你 都 看 什么 了 ？</t>
  </si>
  <si>
    <t>作为一个人工智能助手，我并没有观看的能力，也无法体验视觉或听觉输入。我是通过学习大量的文本数据来理解和生成语言。我可以回答各种问题、提供信息和帮助用户完成任务。</t>
  </si>
  <si>
    <t>非 你 勿扰 知道 谁 的 代表作 吗 ？ 不知道 啊 。 是 大左 主演 的 电影 。 这回 知道 了 ， 你 太 有学问 了 。 他 是 狮子座 ， 代表作 是 向 幸福 出发 。 嗯 ， 你 知道 的 还 不少 。 而且 向 幸福 出发 还是 周放 的 代表作 。 你 知道 周放 吗 ？</t>
  </si>
  <si>
    <t>当然知道 ， 她 是 双鱼座 ， 代表作 是 向 幸福 出发 。</t>
  </si>
  <si>
    <t>我 最近 迷 上 了 一位 国外 的 小 哥哥 ， 好帅好帅 啊 。 你 怎么 不 说 长腿 欧巴 了 啊 。 你 不是 说 那 是 韩国 的 称呼 吗 ？ 哈哈 没想到 你 还 记住 了 ， 你 最近 迷 上 了 谁 啊 。</t>
  </si>
  <si>
    <t>我 并没有 迷上 谁 ， 我 只是在 努力 学习 和 提高 自己 的 语言 技能 ， 帮助 用户 解决 更 多 的 问题 。</t>
  </si>
  <si>
    <t>What would you like me to do with this information? Do you have a specific question or task in mind?</t>
  </si>
  <si>
    <t>你 喜欢 看电影 么 ? 喜欢 啊 !</t>
  </si>
  <si>
    <t>很好！您喜欢什么呢？</t>
  </si>
  <si>
    <t>I'm sorry, but I don't understand what you are asking. Could you please provide more context or clarify your question?</t>
  </si>
  <si>
    <t>你 知道 喜剧演员 五福星 中 谁 最 厉害 么 ？ 这个 不是 太 清楚 啊 。 他 就是 冯淬帆 ， 非常 厉害 的 一个 喜剧演员 。 我 知道 他 ， 他 是 中国 广东 佛山 的 ， 武术之乡 。 是 的 ， 冯淬帆 主演 的 电影 警察扒手两家亲 ， 推荐 你 去 看 一下 。 这个 名字 一听 就 没 吸引力 。</t>
  </si>
  <si>
    <t>哈哈， 不过 冯淬帆 主演 的 电影 都 很 好看 ， 可以 给你推荐 几部 ： 碧血剑、大话西游、赌神 。</t>
  </si>
  <si>
    <t>看 了 一部 口碑 很 差 的 电影 。 口碑 差 你 还 看 。 叫 那些 女人 ， 闲着 没事 做 。 哈哈 ， 我 都 想 去 看 了 。 口碑 很 差 ， 劝 你 不要 去 看 。 我 不会 真 去 看 的 。 为什么 呀 ？ 我 不 喜欢 佟欣瑞 呀 ， 而且 你 也 说 了 这个 不好看 。 你 知道 谁 主演 的 吗 ？ 是 我 喜欢 的 A型血 女 明星 。 你 为什么 那么 喜欢 她 呢 ？</t>
  </si>
  <si>
    <t>因为 她 是 我 喜欢 的 A型血 女 明星 。</t>
  </si>
  <si>
    <t>雷佳音 和 邓家佳 的 电视剧 看 了 吗 ？ 我 不是 精英 吗 ？ 对对 ， 我 觉得 莫小棋 演 的 那个 女 配 挺 有 感觉 的 。 她 好 性感 你 不 觉得 吗 、 。 就是 觉得 性感 啊 。 哈哈 ， 我 也 这么 觉得 。</t>
  </si>
  <si>
    <t>我也 是 这么 觉得 啊 。</t>
  </si>
  <si>
    <t>我 发现 好多人 ， 年龄 很大 ， 长 得 却 年轻 ， 有 的 年龄 很 小 ， 却 长 得 成熟 。 这个 是 长 像 有关 吧 ， 有 的 天生 是 娃娃脸 ， 在 老 也是 年轻样 。 是 啊 ， 一个 香港 明星 我 认识 的 ， 就是 长 得 很 是 成熟 。 谁 啊 。</t>
  </si>
  <si>
    <t>她 就是 陈沛妍 ， 一个 台湾 出身 的 明星 ， 曾经 参加 过 快乐女声 和 看见你的声音 。</t>
  </si>
  <si>
    <t>有 一部 口碑 很 差 的 电影 。 什么 电影 ？ 海梅 · 德 · 阿米尼昂 导演 的 法比安路 。 听 名字 就 不 好看 。</t>
  </si>
  <si>
    <t>很抱歉给您带来不愉快的体验，不同人对电影有不同的看法和喜好，希望您能够找到自己喜欢的电影。如果您还有其他问题需要帮助，请随时告诉我。</t>
  </si>
  <si>
    <t>你 喜欢 颜值 高 的 人 吗 ？ 我 非常 喜欢 啊 ， 因为 我 是 一个 颜控 。 这样的话 ， 有 一部 电影 非常 适合 你 看 哦 。 是 什么 电影 啊 ？ 电影 名字 叫 当哈利遇上莎莉 ， 很不错 的 一部 电影 。 好 的 今晚 我 去 看一下 的 。 电影 里面 ， 女 主 很 美 ， 男 主 告白 很 感人 。 是 嘛 ？ 那 我 要 好好 看看 。 嗯嗯 ， 希望 你 喜欢 这部 电影 。 我 一定 会 喜欢 的 。</t>
  </si>
  <si>
    <t>在 看 犀利 人妻 人 美 演技 也 很好 啊 ！ ！ ！ 你 就 天天 看 美女 吧 。 关键 人家 单 是 演员 ， 还是 模特 ， 主持人 呢 。 你 这 是 说 哪个 明星 叱 。</t>
  </si>
  <si>
    <t>我在 看 犀利 人妻 人 美 演技 也 很好 啦 ！ ！ ！， 隋棠 的 核心 知识 包括：出生日期、获奖情况、毕业院校、性别、职业、领域、祖籍、导演、短评、国家、类型、主演、评论、学历和描述。</t>
  </si>
  <si>
    <t>响亮 的 一 巴掌 评价 的 是 一个 明星 ， 你 知道 是 谁 吗 ？ 不知道 ， 但 听 起来 很 有意思 。</t>
  </si>
  <si>
    <t>很高兴您喜欢！如果您有任何关于这个话题的问题，我会尽力回答。</t>
  </si>
  <si>
    <t>教育 真 的 很重要 。 是 啊 ， 现在 国家 也 很 注重 教育 问题 。 推荐 个 电影 ， 名字 叫做 可爱 的 你 ， 是 关于 教育 的 。 可以 啊 ， 现在 的 人 都 需要 加强 一下 教育 。</t>
  </si>
  <si>
    <t>那么 可爱 的 你 是 一部 关于 教育 的 电影 ， 讲述 的 是 一个 教师 和 孩子们 在 教育 中 发生 的 故事 ， 对 教育 方面 提出了 多个 建议 。</t>
  </si>
  <si>
    <t>你 喜欢 综艺 选秀 出来 的 演员 吗 ？ 不 是 很 关注 。</t>
  </si>
  <si>
    <t>好的，如果您不再需要我的帮助，请告诉我。</t>
  </si>
  <si>
    <t>安 · 海切 演 了 一部 电影 ， 中间 有 一段 场面 十分 感人 ， 你 看 过 吗 ？ 没有 啊 ! 这部 电影 叫 《 迫在眉睫 》 ， 推荐 你 去 看 一下 。 我 刚 搜 一下 ， 上面 显示 无 。</t>
  </si>
  <si>
    <t>可能 是 因为 你 搜索 的 关键词 不够 准确 或者 没有 在 正确 的地方 寻找 。你可以试着换个关键词或者换个搜索平台来试试看。</t>
  </si>
  <si>
    <t>岛田庄司 的 故事 了解 过 吗 ？ 还 不是 很 了解 。</t>
  </si>
  <si>
    <t>没问题，我可以为您解释一下。夏天 19岁的肖像是一个电影作品，它是由导演张荣吉执导的，主演包括杨采钰和李梦等演员。这部电影是一部悬疑类型的电影，讲述了一个发生在台湾的故事。电影于2017年上映，获得了第13届华语电影传媒大奖最佳导演奖。该电影在时光网上获得了很高的评价，其中一些观众认为电影内容很好看，而另一些则认为口碑较差。</t>
  </si>
  <si>
    <t>你 喜欢 看 科幻片 吗 ？ 喜欢 啊 ， 特别 是 那种 动作 科幻片 ， 惊险 刺激 呢 。 是 啊 我 也 好 喜欢 看 ， 最近 又 看 了 一部 这样 的 电影 。 是 什么 电影 啊 ？</t>
  </si>
  <si>
    <t>《 密室逃生 》 ， 主演 是 克里斯·海姆斯沃斯 和 杰西卡·查斯坦 ， 故事 是 关于 一群 在 密室 中 游戏 逃生 的 人 。这部电影 很 激动人心 ， 同时 也很 奇特 。</t>
  </si>
  <si>
    <t>活 在 拜金 世界 里 是 什么样 的 感受 ？ 你 现在 不 就 活 在 拜金 世界 里 。 但 我 没有 乔治哈里逊 那样 的 人生 。 乔治哈里逊 是 谁 。</t>
  </si>
  <si>
    <t>乔治·哈里逊是一位美国导演，他的作品包括《上帝之城》、《人生启示录》和《低俗小说》等。他出生于1947年，在电影界有着广泛的影响力，并且以其独特的电影风格和创意而闻名。乔治·哈里逊是一位极具影响力的艺术家，他的电影经常被赞誉为深思熟虑和富有洞察力的作品。</t>
  </si>
  <si>
    <t>最近 出 了 一部 电影 。 什么 名字 啊 ， 你 这 意思 是 很好看 喽 ？</t>
  </si>
  <si>
    <t>对不起，我可能没有表达清楚我的意思。我是一个AI语言模型，我的目的是回答您的问题和提供帮助。如果您有任何问题或需要任何信息，请随时告诉我。</t>
  </si>
  <si>
    <t>我 今天 又 把 以前 看 的 电影 又 看 了 一遍 ， 并且 我 还 看 了 很多 遍 了 。 有 这么 好看 么 ， 看好 几遍 了 。 那 是 的 ， 口碑 非常 不错 ， 上映 有 一年 了 。 名字 呢 ， 电影 名叫 什么 。 叫 苦儿流浪记 ， 我 真 的 看 了 好几遍 。 我 知道 这 电影 ， 我 也 就 才 看 了 两遍 呢 。 还有 一部 电影 尼斯 疯狂的心 ， 口碑 也 不错 ， 推荐 你 看看 ！ 是 吗 ？ 这部 电影 我 还 真 没看过 呢 。</t>
  </si>
  <si>
    <t>恩， 尼斯 疯狂的心 是 很 近 一部 片子 ， 你可以 在 影视 平台上 寻找 到 哦 ！</t>
  </si>
  <si>
    <t>平时 追星 吗 ？ 追 ， 喜欢 好多 明星 。 贾乃亮 是 一个 超级 奶爸 ， 挺 值得 被 关注 的 。 知道 他 ， 还是 黑龙江 哈尔滨 的 ， 老乡 。</t>
  </si>
  <si>
    <t>是 的， 贾乃亮 的 祖籍 是 黑龙江 哈尔滨 。</t>
  </si>
  <si>
    <t>日本 最 出名 的 就是 动画 了 。 是 啊 ， 日本 的 动画 很好看 ， 我 特别 喜欢 宫崎骏 的 作品 。 我 最近 看 了 一部 日本 的 动画 ， 评分 还 挺 高 的 呢 。 是 什么 动画 啊 ， 我 也 喜欢 看 动画 。 名字 叫 银魂剧场版：新译红樱篇 。 那 我 去 看看 TV 版 做 下 对比 。</t>
  </si>
  <si>
    <t>你 看过 银魂 的 TV 版 吗 ？</t>
  </si>
  <si>
    <t>你 喜欢 国产 电影 吗 ? 喜欢 !</t>
  </si>
  <si>
    <t>很高兴你喜欢我的回答！如果你有任何其他问题，欢迎随时提问！</t>
  </si>
  <si>
    <t>你 爱 看 什么 类型 电影 ？ 什么 类型 的 都 看 过 一点 泰国 的 《 Keun bab pro mpi ram 》 挺 好看 的 ， 2003年 7月 上映 的 那个 ， 有 时间 看一下 。 有空 看一下 。 我 在 看 的 另外 一部 影片 很 唯美 ， 剧情 也 不错 ， 5 年前 上映 的 。 哪 一部 ， 说来 听听 。</t>
  </si>
  <si>
    <t>这部影片 是《暹罗之恋》，由 查基亚特·萨克维拉库 导演，讲述了一段跨越年龄和种族的爱情故事。这部电影展现了人性的美好和美好爱情的力量，深受观众喜爱。</t>
  </si>
  <si>
    <t>喜欢 看 搞笑 的 家庭 电影 吗 ？ 喜欢 ， 你 有 好看 的 推荐 吗 ？</t>
  </si>
  <si>
    <t>当然，这里有几部我认为不错的电影推荐：1.《泰坦尼克号》：一部经典的爱情故事，讲述了一对跨越社会阶层的年轻人在泰坦尼克号上的爱情故事。2.《阿甘正传》：这部电影以其深情的叙事和动人的音乐而著名，讲述了一个智力低下但心地善良的男人如何在生活中找到自己的意义。3.《美丽心灵》：这部电影根据真实事件改编，讲述了一位数学家如何克服精神分裂症并最终获得诺贝尔奖的故事。4.《肖申克的救赎》：这部电影讲述了两个囚犯如何在极其恶劣的环境中建立友情，并通过努力最终实现自由的故事。5.《星际穿越》：这是一部科幻电影，讲述了一群宇航员如何穿越虫洞寻找新的居住星球的故事。希望你喜欢这些推荐！</t>
  </si>
  <si>
    <t>I'm sorry, but it seems like you have not provided enough information for me to provide a response. Could you please provide more context or ask a specific question? I'll do my best to help if I can.</t>
  </si>
  <si>
    <t>你 喜欢 的 明星 是 谁 ？ 我 非常 喜欢 成龙 。</t>
  </si>
  <si>
    <t>成龙是一位著名的华语影星，以其出色的演技和独特的武术风格赢得了全球观众的喜爱。他的作品涵盖了动作片、喜剧片、科幻片等多种类型的影片，并在国际上取得了很高的票房成绩。成龙的职业生涯开始于上世纪70年代，他在香港的一家电视台做临时演员。之后，他被导演张之亮发掘并邀请参演《醉拳》系列电影，自此开始了他的演艺事业。他的电影作品包括《警察故事》、《神话》、《十二生肖》等，受到了广大观众的好评和喜爱。成龙除了是一位优秀的演员外，还是一名慈善家和社会活动家。他曾多次参加公益活动，帮助贫困地区的孩子们，为社会做出了积极的贡献。他的努力和奉献精神得到了全世界的尊重和赞誉。总的来说，成龙是一位才华横溢的演员，他的影响力不仅局限于华语地区，更在全球范围内产生了深远的影响。</t>
  </si>
  <si>
    <t>你 喜欢 美国 的 电影 吗 ？ 我 挺 喜欢 的 ， 有 好 的 推荐 吗 ？ 给 你 推荐 个 电影 叫 亚当 ， 5 年前 上映 的 一部 老片 了 。 这个 电影 有 不错 的 评论 吗 ？ 有 个 时光网 短评 的 ， 是 不 算是 爱情 吧 ， 只是 在 慢慢 成长 。 这个 时光网 短评 还是 不错 的 ， 有 时间 一定 去 看 这部 亚当 。</t>
  </si>
  <si>
    <t>好的，给你推荐亚当，这部电影应该不错，你可以在闲暇时间去看一看。</t>
  </si>
  <si>
    <t>童年 回忆 的 电影 喜欢 看 吗 ？ 喜欢 ， 不过 不 记得 叫 什么 了 ！ 克里斯托弗 · 罗宾 就 不错 推荐 给 你 。 好 的 ， 一会 去 看看 。</t>
  </si>
  <si>
    <t>希望 你能 觉得 它 很 棒！</t>
  </si>
  <si>
    <t>给 你 推荐 一位 明星 。 谁 啊 ？ 你 说 吧 。 袁文康 ， 汉族 人 。 嗯 ， 我 认识 他 。 而且 袁文康 他 不仅 演技 好 ， 作品 也 优秀 。 什么 作品 啊 ？</t>
  </si>
  <si>
    <t>《大清盐商》 是 袁文康 的 代表作 。</t>
  </si>
  <si>
    <t>08年 有 部 剧情 电影 不错 十年前 的 片子 了 诶 。 嗯嗯 ， 我 说 的 是 法比安路 ， 不错 的 ， 推荐 人 不少 。 是 剧情 类型 的 吗 ？</t>
  </si>
  <si>
    <t>对 ， 法比安路 是 剧情 类型 的 ， 其他 主题 也有 ， 但 剧情 类型 最 多 。</t>
  </si>
  <si>
    <t>今天 上 了 由 理查德德 · 艾尔 导演 的 一部 电影 。 什么 电影 啊 。 叫做 儿童 法案 ， 想 推荐 给 你 看看 。 讲 什么 呀 。 该片 讲述 了 女法官 菲奥娜 的 工作 和 生活 中 遇到 了 各式 疑难 案件 、 婚姻 遇到 问题 的 故事 。 很 贴近 生活 啊 。</t>
  </si>
  <si>
    <t>是 的 ， 它 提供了一个 准确 的 描述 关于 小 时候 偶尔 发生 的 事情 。</t>
  </si>
  <si>
    <t>今晚 的 月亮 很 圆 啊 ， 看到 月亮 你 会 想起 哪 首 诗 ？ 窗前明月光 ， 疑 是 地上 霜 。 哈哈 ， 让 我 想到 的 不是 诗 是 一部 电影 叫做 一轮明月 ， 评价 很高 。 嗯嗯 ， 等 会 我 也 去 看看 。</t>
  </si>
  <si>
    <t>太好了，我也很期待这部电影，希望你会喜欢。</t>
  </si>
  <si>
    <t>抱歉，您的问题似乎没有提供足够的上下文信息来回答。能否请您提供更多信息或更具体的问题？我会尽力帮助您。</t>
  </si>
  <si>
    <t>有 一个 动画 电影 的 导演 ， 你 可知道 。 动画 电影 看 得 少 ， 不太 了解 。 说出 他 的 作品 你 肯定 知道 ， 大圣归来 。 那 可是 高 口碑 的 大片 ， 那 它 的 导演 是 哪位 ？</t>
  </si>
  <si>
    <t>它的 导演 是 田晓鹏 。</t>
  </si>
  <si>
    <t>你 喜欢 明星 吗 ？ 还行 吧 ， 你 喜欢 谁 ？ 我喜欢 石班瑜 ， 你 呢 ? 听说过 ， 还不错 ， 我喜欢 吴京 。</t>
  </si>
  <si>
    <t>吴京 是一位 著名 的 动作 演员 和 制片人 ， 最为人所知 的作品 包括《战狼》、《红海行动》等。吴京以其 强壮 的体魄、精湛 的武艺和 出色 的表演技巧 而闻名，他的表演风格深受观众喜爱。</t>
  </si>
  <si>
    <t>你 喜欢 什么 星座 的 明星 ？ 巨蟹座 的 明星 是 我 最喜欢 的 。 张达明 是 粉丝 心目 中 的 舞台剧 之 王 ， 而且 也是 巨蟹座 的 呢 ！ 怎么样 ， 去 了解 下 他 吧 。 我 知道 他 ， 确实 很不错 。</t>
  </si>
  <si>
    <t>很好 哦 ， 那 你 就 更 加 了解 他 了 。 如果 有 其他 的 问题 或者 更 多 的 关于 张达明 的 内容 ， 不妨 提出来 让 我们 更 好 的 对话 和 分享 哦 。</t>
  </si>
  <si>
    <t>你 还是 记得 王大锤 吗 ？ 记得 啊 ， 他 好像 拍 那个 什么 电影 来 了 ， 忘 了 。</t>
  </si>
  <si>
    <t>万万没想到的主演是白客，他在该电影中饰演角色，但具体的电影名称我记不清了。如果您能提供更多信息，我会很乐意帮您查找答案。</t>
  </si>
  <si>
    <t>之前 演 过 那个 《 太极张三丰 》 里面 的 小 冬瓜 知道 是 谁 吗 ？ 不知道 ， 是 谁 啊 。 袁洁莹 啊 ， 她 现在 有意 复出 拍 剧 。 她 还 真是 越 老 越 有 味道 。 我 刚刚 百度 了解 了 一下 她 ， 竟然 快 50岁 了 ， 1969年 生 的 。 当年 她 的 合作 伙伴 也是 响当当 的 人物 啊 。 我 记得 她 跟 黎明 关系 挺好 ， 对 了 ， 她 到底 什么 血型 ， 看 了 两个 地方 说 的 竟然 不一样 。 A型血 ， 网上 还有 别 的 说法 吗 ？</t>
  </si>
  <si>
    <t>网上 也有 报道 提到 她 是 O型血 。 可能 是 因为 采访 的 时间 不同 ， 所以 有不同的 报道 说法 吧 。</t>
  </si>
  <si>
    <t>有 喜欢 的 明星 吗 ？ 冯丹滢 我 特别 喜欢 。</t>
  </si>
  <si>
    <t>Person: 冯丹滢Feature: 喜欢Intensity: 非常喜欢背景知识: 冯丹滢是一位中国的流行歌手和音乐制作人，曾多次获得各类音乐奖项。她的歌曲风格多样，深受广大歌迷喜爱。</t>
  </si>
  <si>
    <t>青春密语 第一季 是 谁 的 代表作 你 知道 吗 ？ 不知道 ， 你 告诉 我 吧 。 谢琳 · 伍德蕾 啊 ， 这 都 不知道 。 我 知道 了 ， 去 看看 。</t>
  </si>
  <si>
    <t>好的，去看一看吧！</t>
  </si>
  <si>
    <t>你 喜欢 看电影 吗 ？ 最近 没时间 看 ， 你 有 什么 推荐 吗 ？</t>
  </si>
  <si>
    <t>很抱歉，由于我是一个人工智能语言模型，我无法实时获取最新的电影信息和推荐。但我可以向您提供一些常见的推荐方式：1. 海报：通过观看电影海报，您可以了解电影的主题、风格、演员阵容等基本信息。2. 评价：查看其他观众或专业影评人的评价也是选择电影的好方法。可以在IMDb、豆瓣等网站上查找。3. 类型：根据自己的兴趣爱好，可以选择喜剧、动作、科幻、剧情等多种类型的电影。4. 时间：如果您在特定的时间段内有空闲时间，可以查看该时间段上映的新片。希望以上建议能帮助到您！</t>
  </si>
  <si>
    <t>喜欢 看 什么 类型 的 电影 ？ 我 喜欢 犯罪 类型 的 电影 。</t>
  </si>
  <si>
    <t>好的，我为你推荐几部犯罪类型的电影。1.《蝙蝠侠：黑暗骑士》（The Dark Knight）是一部由克里斯托弗·诺兰执导，克里斯蒂安·贝尔、希斯·莱杰、艾伦·佩吉等人主演的超级英雄电影，该片以蝙蝠侠为主角，讲述了一个关于正义与邪恶的故事。2.《无间道》（Infernal Affairs）是一部由刘伟强和麦兆辉执导，梁朝伟、刘德华、黄秋生等人主演的香港警匪片，该片讲述了两个警察和一个黑帮分子之间的较量。3.《教父》（The Godfather）是一部由弗朗西斯·福特·科波拉执导，马龙·白兰度、阿尔·帕西诺、詹姆斯·凯恩等人主演的黑帮电影，该片以美国黑手党家族为背景，讲述了一个关于权力、家庭和背叛的故事。4.《楚门的世界》（The Truman Show）是一部由彼得·威尔执导，金·凯瑞主演的科幻电影，该片讲述了一个男子在一个完全被控制的电视节目中生活的故事。5.《低俗小说》（Pulp Fiction）是一部由昆汀·塔伦蒂诺执导，约翰·特拉沃尔塔、乌玛·瑟曼、塞缪尔·杰克逊等人主演的黑色幽默电影，该片通过多个故事线交织的方式，讲述了一系列犯罪事件的故事。希望这些电影能符合你的口味！</t>
  </si>
  <si>
    <t>你 还记得 我们 看 过 的 生化危机 吗 ？ 记得 啊 ， 我们 不是 看 了 好 几部 啊 。 是 的 啊 ， 2.3.5 我们 都 有 看 过 ， 那 你 还记得 那个 演 爱丽斯 的 美女 名叫 什么 嘛 。 拿枪 帅 帅 的 美女 啊 ， 真名 我 还 真 不知道 呢 。 美女 叫 米拉 · 乔沃维奇 。 知道 了 ， 她 还 得 过 奖 ， 我 就是 一时 忘记 了 名字 ， 名字 太 长 了 。</t>
  </si>
  <si>
    <t>对 的 啊 ， 米拉 · 乔沃维奇 获得了 第五元素 _ 提名 _ ( 1998 ； 第7届 ) _ MTV电影奖 _ MTV 电影 奖 - 最佳 打斗 场面。</t>
  </si>
  <si>
    <t>金来沅 演 小 痞子 真 像 。 电视剧 里面 吗 ？</t>
  </si>
  <si>
    <t>对不起，我无法回答您的问题，因为您没有提供足够的上下文信息。能否请您提供更多背景信息或明确您的问题？我会尽力为您提供帮助。</t>
  </si>
  <si>
    <t>你 最近 有 在 看电影 吗 ？ 嗯嗯 ， 经常 看 呢 ，</t>
  </si>
  <si>
    <t>那真是太棒了！伟大的人类发展史是一部富有创意的短片，它以创新的方式讲述了人类历史上的重要事件和人物。这部影片的拍摄水平可能不高，但它的内容仍然非常有趣和有价值。如果您对了解人类历史感兴趣，那么这部影片一定不容错过。</t>
  </si>
  <si>
    <t>现在 的 小鲜肉 明星 就 适合 炮灰 角色 。 我 也 这么 觉得 。</t>
  </si>
  <si>
    <t>很抱歉，我不太明白你的意思。</t>
  </si>
  <si>
    <t>最近 有 位 口碑 很好 的 国际 明星 火 了 ， 你 想知道 他是谁 吗 ？ 想 啊 ， 你 快 告诉我吧 。 他 的 名字 叫 休 · 格兰特 ， 有兴趣 的 话 去 关注 一下 他 吧 。 当然 有兴趣 ， 有 时间 就 去 关注 他 。 他 主演 的 一部 电影 名 非常 搞笑 ， 是 马特 · 怀特克罗斯 导演 的 。 你 说 的 这 是 哪 部 电影 啊 ？</t>
  </si>
  <si>
    <t>《 真爱至上 ： 红鼻子日 特别 集 》 ， 是马特 · 怀特克罗斯 导演 的 。</t>
  </si>
  <si>
    <t>迪士尼 的 电影 你 知道 吗 ？ 我知道 迪士尼乐园 。 那 《 海洋奇缘 》 你 知道 吗 ？ 不知道 啊 ， 好看 吗 ？</t>
  </si>
  <si>
    <t>作为一部 动画片，《 海洋奇缘 》 收获了观众的好评， 影评 一般 。如果你喜欢动画片的话，《 海洋奇缘 》 是一部不错的选择。</t>
  </si>
  <si>
    <t>刚 看 了 一部 十年前 上映 的 科幻 电影 ， 还不错 呢 。 好看 吗 ， 剧情 怎么样 啊 。</t>
  </si>
  <si>
    <t>"K星异客" 是一部口碑很好的科幻电影，被誉为 "公认的佳作"。它讲述了一个关于一个名叫伊恩·索夫特雷的男子与来自外星球的生物进行交流的故事。这部电影于2001年10月26日上映，并获得了土星奖的最佳男主角提名。电影的剧情紧张刺激，充满了未知和惊奇。故事中，主人公伊恩通过与外星生物的交流，逐渐理解了他们的文化、思想和价值观。这个过程中，他不仅发现了自己的使命，也认识到了人类社会的一些问题和矛盾。同时，电影中的视觉效果和音乐都非常出色，为观众带来了一场震撼人心的视听盛宴。综上所述，如果你喜欢科幻题材和深度探讨人性的作品，那么 "K星异客" 将会是一个非常不错的选择。</t>
  </si>
  <si>
    <t>给 你 推荐 一部 五年前 上映 的 电影 。 好 啊 ， 我 很喜欢 看电影 。 名字 叫 大上海 ， 虽然 很多 地方 缺乏 逻辑 ， 但 确实 有 被 感动 到 。 我 会 记得 看 的 。 还有 一部 悬疑 电影 ， 虽然 口碑 一般 ， 闲暇 之 余 也是 可以 看看 的 。 什么 电影 ？</t>
  </si>
  <si>
    <t>电影 名叫 唐人街探案2 ， 悬疑 类型， 发布 日期 是 今年 已 上映 。</t>
  </si>
  <si>
    <t>我 的 生肖 是 虎 ， 和 这个 明星 一样 哎 。 呀 ！ 我 也是 哎 ， 你 说 的 明星 是 谁 啊 ？ 这个 明星 是 朱梓骁 ， 哈哈 。 原来 是 她 呀 ！ 嗯嗯 ， 朱梓骁 是 个 阳光 型男 ， 他 的 一位 好友 也 很 有 才华 。 谁 呀 ？</t>
  </si>
  <si>
    <t>这位 好友 是 郭敬明 ， 他在 多部 影视 作品 中 参与 制作 ， 有 感人的 故事 和 引人入胜 的 演员 。</t>
  </si>
  <si>
    <t>我 又 迷 上 艾丽西亚 · 希尔维斯 通 ， 真漂亮 。 嗯 呢 ， 她 还 演 了 好多 电影 呢 。 对呀 ， 我 好喜欢 她 演 的 那个 超时空宠爱 。 这个 好看 呗 。 那个 不 ， 这个 片子 真心 不错 啊 。 让 你 说 的 我 也想 看看 。 我 很喜欢 超时空宠爱 的 主演 : 克里斯托弗 · 沃肯 ， 你 喜欢 吗 ？ 不 是 太了解 他 唉 ！</t>
  </si>
  <si>
    <t>他 是 美国 当红影星， 出演 过 许多 演艺圈 名声赫赫 的 影视作品 。</t>
  </si>
  <si>
    <t>我理解您的问题，但您没有提供具体的问题或请求。请提供更多信息以便我可以更好地帮助您。</t>
  </si>
  <si>
    <t>你好！请问您有什么问题或需要帮助吗？</t>
  </si>
  <si>
    <t>1992 - 2 - 7 再 天津 出生 的 明星 你 知道 是 谁 吗 ？ 这 我 就 不知道 了 ， 男星 还是 女星 啊 ？ 是 女星 ， 名字 叫 张蓝艺 ， 她 还 演 过 很多 电影 呢 。 我 知道 她 ， 她 还是 平面 模特 呢 ， 长 得 特别 好看 ， 是 我 喜欢 的 那种 类型 。 她 还 和 你 一个 学校 毕业 的 呢 ， 也是 中央戏剧学院 毕业 的 ， 只不过 有 部 电影 拍 的 实在 很 差 。 不知道 ， 什么 电影 ？</t>
  </si>
  <si>
    <t>就是 那部 《 恐怖 游泳馆》 ， 感觉 总体 来说 还不错 ， 而且 是 张蓝艺 最 有名 的 一部 电影 了 ， 所以 你可以 试试 看 看 。</t>
  </si>
  <si>
    <t>你 喜欢 什么 类型 的 电影 ？ 我 比较 喜欢 冒险 ， 惊悚 ， 科幻 的 ， 你 呢 ？ 很多人 比较 喜欢 喜剧 。 嗯 ， 有 什么 好 推荐 的 吗 ？ 这里 有 一部 非常 好看 的 电影 推荐 你 去 看 一下 。 好 滴 ， 名字 是 什么 ？</t>
  </si>
  <si>
    <t>名字 是《盗梦空间》（Inception）。</t>
  </si>
  <si>
    <t>你 看 过 电影 双瞳 吗 ？ 没有 ， 好看 吗 ？ 是 的 ， 老 电影 了 。 特别 喜欢 里面 的 一个 演员 。 是 吗 ？ 长 得 帅 吗 ？ 还好 啦 。 演技派 。 是 吗 ， 叫 什么 名字 。 叫 戴立忍 。 老一辈 的 演员 演技 确实 都 很好 。 是 的 ， 你 也 可以 看看 哦 。 好 啊 。 我 看看 。 他 的 好友 获得 了 第49届 台湾 电影 金马奖 最佳女主角 奖 。 他 的 好友 是 哪位 美女 啊 ？</t>
  </si>
  <si>
    <t>是 桂纶镁 。</t>
  </si>
  <si>
    <t>Aislinn Clarke 导演 的 这部 电影 很不错 ， 推荐 给 您 看看 。 好 的 ， 什么 电影 ？</t>
  </si>
  <si>
    <t>我推荐你看一下《The Devil ' s Doorway》，这部电影是一部恐怖片，讲述了一个关于恶魔之门的故事，由Aislinn Clarke执导，Ciaran Flynn主演，口碑不佳。</t>
  </si>
  <si>
    <t>喜欢 什么样 的 明星 ？ 我喜欢 经常 演 正面 人物 的 明星 。 给 你 推荐 明星 田丰 ， 他 很 符合 你 说 的 。 我 知道 他 ， 他 是 我 的 偶像 。 那 你 看 过 他 主演 的 电影 吗 ？ 是 2005年 9月30日 上映 的 。 看 过 他 主演 的 电影 ， 就是 不知道 你 说 的 是 哪 一部 ？</t>
  </si>
  <si>
    <t>你说 的 是《经过》这部电影，由田丰主演，于2005年9月30日上映，是一部剧情类型的电影。</t>
  </si>
  <si>
    <t>想不想 下班后 放松 下 ？ 太 想 了 呀 ， 上班 好累 呀 ！ 给 你 推荐 个 电影 看 吧 ， 小小摄影师的异想世界 。 好 啊 ， 就 喜欢 看电影 呢 。</t>
  </si>
  <si>
    <t>那 就 安排 下吧 ， 现 在 可以 订购 了 。</t>
  </si>
  <si>
    <t>最近 有 什么 关注 的 电影 吗 ？ 暂时 没有 ， 你 如果 有 的 话 可以 推荐 一下 。 推荐 你 去 看 帝企鹅日记 ， 美国 版 中 的 旁白 由 摩根 · 弗里曼 担任 ， 他用 1天 就 完成 了 任务 。 口碑 不错 ， 值得 一看 ！ 不 怎么 喜欢 看 这 类 。</t>
  </si>
  <si>
    <t>如果你 对 这 类 电影 不 太感兴趣， 可以 推荐 你看 一些 更 加 寒冷 或 冷酷 的 电影 ， 如《冰血暴》、《极地特快》等。另外，你也可以尝试去看一些非虚构类电影，比如《沉默的大多数》、《地球脉动》等。希望这些建议对你有所帮助！</t>
  </si>
  <si>
    <t>你 有 比较 喜欢 的 明星 吗 ? 我 喜欢 的 明星 比较 多 。 那 你 知道 落落 吗 ？ 他 是 82年 的 金牛座 。 嗯 ， 我 知道 ， 他 以 岳父 小四 为首 的 搞 文字 的 ， 现在开始 搞 影视 。 是 的 ， 跟 落落 同 一年 出生 的 演员 克尔斯滕 · 邓斯特 ， 我很喜欢 的 呢 ！ 我 对 国外 的 明星 不太 了解 。</t>
  </si>
  <si>
    <t>没事 ， 欧洲 有很多 演员 很 优秀 。 我们 可以 尝试 寻找 欧洲 的 新星 。</t>
  </si>
  <si>
    <t>I'm sorry, but it seems like you have not provided any information about the situation or context in which you are seeking assistance. Can you please provide more details so that I can better understand your query and assist you accordingly?</t>
  </si>
  <si>
    <t>你 喜欢 看 香港 电影 吗 ？ 喜欢 ， 特别 喜欢 看 动作片 。 《 三岔口 》 是 一部 很 优秀 的 电影 。 嗯 ， 挺不错 的 一部 电影 。 这部 电影 的 导演 我很喜欢 ， 看 他 的 电影 ， 迎面 扑 来 的 是 一股 生猛 的 气流 导演 好像 很 有 名气 ， 名字 记 不 起来 了</t>
  </si>
  <si>
    <t>是的，这部电影的导演是陈木胜。他是香港著名导演之一，曾经执导过许多优秀的电影作品，如《无间道》、《英雄本色》等。他的电影风格以动作场面为主，给人留下深刻的印象。如果您想了解更多的关于陈木胜的信息，可以去网上搜索一下，或者阅读一些关于他的书籍和文章。</t>
  </si>
  <si>
    <t>我 觉得 姓 余 的 人 都 长 得 好帅 呀 。 有 谁 啊 。 刚刚 看 如懿传 里 也 出现 了 一下 。 是 吗 ？ 叫 什么 名字 。 余少群 。 你 看 下 。 嗯 ， 是 不错 。 感觉 很 适合 演 古装 的 脸 。 对 ， 他 演 的 电视剧 都 很好看 哦 。 我 也 看 过 ， 确实 不错 。</t>
  </si>
  <si>
    <t>对 ， 我 也是 。 其实 他的 剧情 和 演员 表演 都 很棒 。</t>
  </si>
  <si>
    <t>狗狗 真是 人类 最好的朋友 。 嗯 ， 我们 小时候 也 养 过 一条 。 我 闲着 没事 看 了 一部 外国 电影 。 看 的 什么 ？ 可以说 一说 吗 ？</t>
  </si>
  <si>
    <t>当然 可以 ， 我 看的是 《 一 条狗 的 使命 》 。 这部 电影 讲述 了一 条狗 的 生活 故事 ， 非常感人 。</t>
  </si>
  <si>
    <t>导演张之亮在近年来拍摄了许多烂片，因此被许多观众质疑其专业能力。他的代表作是《背对背，脸对脸》，并且曾经获得过香港金像奖的最佳导演奖。不过，最近他的一些作品却被批评为质量不高，甚至有人认为他在背离自己的良心赚钱。张之亮出生于中国香港，是一位男性制作人和导演。他的职业领域主要集中在电影方面，曾执导过多部动作片，如《玩命双雄》等。他近期的作品包括《龙潭虎穴》、《烈日灼心》等，但这些作品并未取得预期的效果。对于张之亮的批评声浪，他表示会继续努力改进，并承诺会以更高的标准来要求自己。他的座右铭是“背对着良心赚钱”意味着他可能会为了金钱而做出一些牺牲。此外，他还表示希望能够创作出更多深入人心的作品，让观众重新认识他。总的来说，虽然张之亮面临一些挑战和批评，但他依然坚持自己的信念，希望能够在电影行业中留下深刻的印记。</t>
  </si>
  <si>
    <t>我们 什么时候 出去玩 啊 ， 天天窝 在家 都 霉 了 。 好 呢 ， 你 都 在家 干嘛 呢 。 天天 呆 家 看 肥皂剧 呢 。 好看 吗 ， 都是 谁 演 的 呢 。 乌尔善 ， 还行 吧 。 哦 ， 是 大草原 的 明星 啊 。 跟 他 一样 都是 1972年 出生 的 还有 一个 叫 金炫锡 的 人 ， 也 特别 厉害 哦 ！ 这个人 第一次 听说 呢 ！</t>
  </si>
  <si>
    <t>哈哈 ， 不知道 就 知道 吧 ！</t>
  </si>
  <si>
    <t>听风者 看 过 吗 ？ 还 没 呢 ， 怎么 了 。 我 觉得 里面 王学兵 演 的 好 真好 。 那 肯定 咯 ， 实力 派 演员 啊 。 听说 他 还 担任 做 两届 奥运会 火炬手 。 两届 啊 ？ 这么 厉害 。</t>
  </si>
  <si>
    <t>没错 ， 我 想想 到底 是哪两届 ， 应该 是 2008 年 和 2012 年 吧 。2008 年， 王学兵 在 北京 奥林匹克运动会上 担任 第一棒 火炬手 。2012 年， 王学兵 再次 担任 北京 奥林匹克运动会上 火炬手 。其实 ， 我 不是很 关注 运动方面 的 事 ， 所以 对 详细 时间 和 地点 记不清 了 。不过 ， 这些 都 是 我 对 王学兵 有 一些 相关 了解 的 其中 一部分 吧 。</t>
  </si>
  <si>
    <t>有 一些 外国 的 电影 也是 很不错 的 呢 。 那 必须 的 啊 ， 国内 的 现在 还 远 跟 不 上 可能 是 吧 ， 看来 我 现在 也 要 追 外国 剧 了 真 的 有 这么 好看 吗 ？ 真 的 超赞 ， 不 信 你 去 看看 ， 叫 Roger Waters the Wall 。 不看 ， 英文 的 听不懂 ， 又 不 想 去 看 字幕 。 那 我 再 给 你 推荐 一部 喜剧 电影 ， 叫 憨豆特工 3 ， 这个 你 一定 会 喜欢 的 哦 ！ 好的 啊 ！ 我 比较 喜欢 喜剧 。</t>
  </si>
  <si>
    <t>好极了 ！ 憨豆特工 3 很 好笑 ， 希望 你会 喜欢 它！</t>
  </si>
  <si>
    <t>你 正在 看 哪 部 电影 ？ 没 看 ， 有 什么 好看 的 推荐 一下 。 比如 ， 《 一个人 的 武林 》 不错 的 功夫 电影 。 嗯 ， 看 过 了 ， 甄子丹 真是 硬汉 。</t>
  </si>
  <si>
    <t>确实如此，甄子丹是一位非常出色的武术家和演员，在许多知名电影中都有出色的表现。如果您喜欢这种类型的电影，我还可以推荐一些其他的好看电影给您：《无间道》、《新龙门客栈》、《大话西游之大圣娶亲》等。</t>
  </si>
  <si>
    <t>一位 来自 中国 台湾 的 明星 ， 网友们 评论 一路走好 。 你 怎么 知道 我喜欢 台湾 的 明星 ， 你 说 的 是 谁 ？</t>
  </si>
  <si>
    <t>我知道你喜欢台湾的明星，是因为我根据你的提问中的关键字和上下文信息来推断的。你提到喜欢"戎祥"这位台湾明星，并且知道他的一些基本情况，比如他的职业、代表作等。因此，我可以确定你对台湾的明星有一定的了解和兴趣。关于你说的具体是谁，我之前提到的"戎祥"就是一位台湾知名的演员和制作人，他主演过电影《疯狂的赛车》等作品。</t>
  </si>
  <si>
    <t>知道 罗马尼亚 吗 ？ 知道 ， 不过 没去过 。 没去过 没事 ， 看看 他们 那边 的 电影 吧 ， 不管 怎么样 这部 电影 非常 不错 。 好 啊 ， 我 回头 看看 。</t>
  </si>
  <si>
    <t>不客气 ， 希望 您 喜欢 它们 那边 的 电影 。</t>
  </si>
  <si>
    <t>你 喜欢 看 什么 类型 的 电影 ？ 剧情 类 的 。 “ 赵氏 孤儿 ” 你 看 过 吗 ？ 没有 看 过 。 葛优 演 的 ， 有点 对不起 他 的 演技 ， 口碑 有 点差 。 好 的 。 这部 电影 如果 没有 后半段 ， 我 给 7.5分 。 刚看完 一部 外国 电影 ， 感觉 还行 。 哪 部 电影 ？</t>
  </si>
  <si>
    <t>叫 “ 乐高大电影 2：逆转时空之旅 ” ， 真的是 满满 笑点 ， 很 喜欢 ！</t>
  </si>
  <si>
    <t>喜欢 上 了 一位 80后 的 明星 ， 他 够 才气 ， 够 性格 。 很少 有人 得到 你 这么 赞美 啊 。 哈哈 ， 我 喜欢 的 有很多 啊 ， 赞美 的 不 多 。 这位 明星 是 谁 啊 。 这位 明星 叫 田原 。 我 知道 他 ， 很 帅 呢 。 同感 ， 他 有 一部 代表作 叫 爱情麻辣烫之情定终身 ， 你 一定 看过 吧 ！ 我 虽然 知道 ， 但是 这部 电影 我 还 真 没看过 呢 ！ 我 还是 在 2016年 刚 上映 时 看 的 呢 ， 很好看 的 ， 推荐 给 你 哦 ！ 好 的 呢 ， 有 时间 我 会 去 看看 的 。</t>
  </si>
  <si>
    <t>加油 哦 ， 祝你好运 哦 ！</t>
  </si>
  <si>
    <t>有 一个 家庭 喜剧片 是 中法 合拍 的 ， 里面 是 李保田 还有 秦昊 、 李小冉 主演 的 。 哦 ， 我知道 这个 片子 好像 是 14年 就 上映 了 的 吧 。 是 的 ， 里面 把 桂林 的 风景 拍 得 好美 啊 。 我 当时 看 了 宣传片 ， 正片 还没有 看 ， 是 叫 什么 来 着 。 叫 夜莺 。 找 时间 看看 。 你 知道 这 是 哪位 法国 导演 的 作品 吗 ？ 不知道 呢 ， 没 关注 过 导演 。</t>
  </si>
  <si>
    <t>那你 可以 看看 这位 导演 其他 的 作品 。夜莺的 导演 是 费利普·弥勒 ， 他的 其他 代表作 有 春光乍泄、寻梦环游记、我的兄弟姐妹等 。</t>
  </si>
  <si>
    <t>I'm sorry, but I am unable to understand your question or request. Could you please provide more information or context so that I can assist you better?</t>
  </si>
  <si>
    <t>90 年代 的 时候 就 有 终生 成就奖 这个 奖项 了 。 那么 早就 有 啦 ？ 胡金铨 ， 他 就是 最好 的 武侠 编剧 ， 他 就是 在 90 年代 的 时候 获得 的 。 好厉害 啊 。 我 觉得 他 肯定 帮 明朝 的 历史 研究 个 遍 他们 那时候 的 人 都是 很 用心 的 。 嗯 ， 你 说 的 对 。 而且 胡金铨 执导 的 笑傲江湖 在 台湾 电影 金马奖 提名 了 最佳 影片 奖 ， 1978年 在 英国 《 国际电影指南 》 上 评选 “ 世界 五大 导演 ” 之 一 。 这 真 的 是 拿 奖 拿到 手软 啊 ！ 我 去 ， 这 简直 牛 到 极致 了 。 还有 一个 跟 他 一样 成就 很高 的 人 ， 叫 许鞍华 ， 一位 很 棒 的 女 导演 。 她 和 胡金铨 一起 执导 了 笑傲江湖 这部 剧 呢 ！ 佩服 佩服 ！ 他们 都是 一个 学校 毕业 的 ？</t>
  </si>
  <si>
    <t>不是 的 ， 胡金铨 毕业 于 北平汇文中学 ， 许鞍华 毕业 于 香港 大学 。 不过 他们 都 是 通过 自己 的 努力 成为 了一个 优秀 的 导演 呢 ！</t>
  </si>
  <si>
    <t>你 有 喜欢 的 明星 吗 ？ 有 啊 ， 刘德华 。 莉顿 · 梅斯特 也 很不错 。 我 知道 她 ， 非常 有才 ， 身材 也 非常 火辣 。</t>
  </si>
  <si>
    <t>是的，莉顿·梅斯特是一位非常出色的演员和女性名人，她的才华和美丽都令人印象深刻。</t>
  </si>
  <si>
    <t>你 喜欢 双鱼座 的 女星 吗 ？ 喜欢 啊 ， 我 就是 双鱼座 的 啊 。 有 个 很漂亮 的 明星 叫 朱丽叶 · 比诺什 ， 她 就是 双鱼座 。 她 简直 是 我 女神 啊 。 而且 朱丽叶 · 比诺什 还有 一部 代表作 叫 蓝白红三部曲之白 ， 我 也 很喜欢 的 哦 ！ 这个 我 看 过 ， 确实 不错 。</t>
  </si>
  <si>
    <t>那 就 更 好 啦 ！ 朱丽叶 · 比诺什 除了 是 双鱼座 的 明星 外 ， 还 是 一个 非常 帅气 的 女性 演员 ， 不过 她 的 出生 年份 我 不太 清楚 。</t>
  </si>
  <si>
    <t>有 部 电影 为了 角色 需要 ， 白灵 牺牲 了 自己 的 满头 秀发 ， 把 头发 全部 剃 光 了 。 是 哪 部 电影 啊 ？ 安娜 与 国王 ， 这部 电影 ， 遗憾的是 平庸 的 剧情 与 精美 的 布景 极 不 相衬 。 这样 的 电影 太 遗憾 了 。</t>
  </si>
  <si>
    <t>我也这么认为，这部电影有很多值得期待的地方，但是最终却没有达到预期的效果，这确实令人感到遗憾。</t>
  </si>
  <si>
    <t>罗永昌是一位来自中国香港的男演员和导演，他的主要代表作是枪火。他曾经凭借PTU获得了台湾电影金马奖的最佳影片提名。</t>
  </si>
  <si>
    <t>你 看 过 什么 口碑 好 的 电影 ？ 最近 没看过 。</t>
  </si>
  <si>
    <t>那您可以先观看一下马达加斯加 3和蜘蛛侠 ： 平行宇宙，了解一下两部影片的基本情况和特点。如果您对这两部影片感兴趣的话，也可以继续搜索更多相关的信息，以便更好地了解这两部影片的详细内容和评价。</t>
  </si>
  <si>
    <t>最近 有 喜欢 什么 电影 ？ 最近 没 看 ， 你 有 什么 好 的 推荐 吗 ？</t>
  </si>
  <si>
    <t>当然，很高兴为你推荐一些近期上映的好电影。1.《无名之辈》：该片讲述了一个小人物在社会底层挣扎求生的故事，主题深刻，演员表现优秀。2.《误杀》：这部犯罪悬疑片由陈凯歌执导，主要讲述了三个家庭因一场车祸引发的一系列悲剧事件。3.《烈火英雄》：这部电影描绘了消防员们英勇救人的故事，让人感受到了他们的伟大和无私。4.《少年的你》：这部青春校园剧以两个高中生的成长经历为主线，探讨了青少年面临的各种压力和社会问题。以上这些电影都有不同的风格和主题，相信你可以从中找到自己喜欢的作品。</t>
  </si>
  <si>
    <t>请提供更多的上下文信息，以便我可以更好地回答您的问题。</t>
  </si>
  <si>
    <t>看 了 一个 音乐 好好听 的 电影 。 什么 电影 啊 ？ 青春华丽丽 ， 是 一部 口碑 不错 的 美国 电影 。 好 的 ， 有 时间 看一下 。 还有 一部 美国 电影 叫 电影 之 光 卓别林的艺界人生 ， 也 推荐 给 你 哦 ！ 这个 名字 就 很 有 吸引力 。</t>
  </si>
  <si>
    <t>没错，这部电影的名字确实很吸引人。它以一种独特的视角展示了卓别林的艺术生涯，并展现了他如何通过自己的作品改变世界。它值得一看！</t>
  </si>
  <si>
    <t>你 知道 好莱坞 超级 影星 都是 谁 吗 ？ 还 不太 不 清楚 啊 。 好莱坞 超级 影星 理查 · 基尔 主演 的 电影 挺 好看 的 好 啊 ， 那个 A型血 的 演员 演 的 我 一定 要 看 。 他 之前 还有 代表作 叫做 辛普森 的 一家 第十三季 ， 不知道 你 有没有 看 过 ？ 看 过 呀 ， 辛普森 可是 很好看 的</t>
  </si>
  <si>
    <t>对 的， 理查 · 基尔 在里面 饰演 的 是 一个 特别 喜欢 欺骗 的 小混混 ！</t>
  </si>
  <si>
    <t>你 怎么 又 跟 你 爸爸 吵架 了 ？ 我 不 想 做 的 事情 ， 他 非得 强迫 我 。 作为 父亲 肯定 有 他 的 道理 ， 我 给 你 推荐 一部 影片 吧 ， 看完 之后 你 就 知道 父亲 的 一片 苦心 了 。 然 我 看 什么 呢 ？</t>
  </si>
  <si>
    <t>我想 推荐 《 父子 》， 讲述了一位父亲为了 让 孩子 成长 更 加 成熟 而做出 的 殷切 努力 。该影片 因为 其 强烈 感染力 和 卓越 的 导演 手法 而深受 观众 欢迎 。</t>
  </si>
  <si>
    <t>CIA 情报员 Jake Hopper 为 解救 自己 被绑架 的 女儿 深入虎穴 … … 然而 这 背后 隐藏 着 更 深 一层 的 政治 阴谋 ， 知不知道 这个 剧情 说 的 是 哪 部 电影 ？ 你 说 的 好多 ， 我 一脸 懵 逼</t>
  </si>
  <si>
    <t>抱歉给您带来了不愉快的体验，我会不断地学习和进步。请问您有什么问题或需求我可以帮助您解答吗？</t>
  </si>
  <si>
    <t>周末 有 时间 吗 ？ 有 啊 ， 你 有 什么 安排 ？ 我们 一起去 看 电影 吧 ？ 你 有 什么 好 的 推荐 ？</t>
  </si>
  <si>
    <t>我 最近 看到 可以 在 5 月 7 日 上映 的 《星际穿越》，据说 是 一部 让 观众 感动 的 科幻片，希望 你会 喜欢 。</t>
  </si>
  <si>
    <t>我们 去 看 一种 需要 智商 的 电影 好不 。 电影 不 就是 看 么 ， 什么 意思 。 意思 就是 看 这部 电影 需要 智商 ， 才 看 得 懂 。 是 嘛 ， 你 这 是 在 考验 我 的 智商 啊 ， 行 ， 你 说 什么 电影 。 盗梦空间 。 好 ， 现在 就 去 看 ， 看 我们 哪个 的 智商 高 呢 。</t>
  </si>
  <si>
    <t>请提供更具体的信息，例如你希望了解什么方面的信息，或者你想解决的问题是什么，这样我才能更好地帮助你。</t>
  </si>
  <si>
    <t>你 喜欢 电影明星 吗 ？ 有 几个 ， 怎么 了 ？ 喜欢 明星 多 不 多 ？ 推荐 你 一位 叫 乔欣 。 喜欢 挺 多 的 。 中央戏剧学院 毕业 的 没有 兴趣 吗 ？ 有 啊 ， 比如说 周冬雨 。 很多人 说 乔欣 挺不错 的 。 也是 中央戏剧学院 吗 ？ 是 中央戏剧学院 毕业 的 。 好 的 ， 有 时间 了解 一下 。</t>
  </si>
  <si>
    <t>她 演过 很多 角色 ， 尤其 是 比较 喜欢 剧情片 的 。</t>
  </si>
  <si>
    <t>最近 我 喜欢 上 了 一个 大叔型 的 男 明星 。 大叔型 的 ？ 有 好多 大叔级 的 呢 。 一仆二主 的 主角 ， 你 知道 吗 ？ 不知道 ， 我 好像 没看过 。 张嘉译 ， 张叔 啊 。 噢 噢 ， 原来 是 他 啊 。</t>
  </si>
  <si>
    <t>没错 ， 张叔 啊 。</t>
  </si>
  <si>
    <t>由 蓝鸿春 执导 的 一部 喜剧 电影 你 看 过 吗 ？ 是 什么 片子 ？ 爸 ， 我 一定 行 的 ， 就是 这部 。 里面 讲 的 什么 内容 啊 ？ 讲述 了 一 对 传统 潮汕 父子 从 冲突 对立 到 互相 支持 和解 的 故事 ， 父子 间 这种 感情 上 的 矛盾 羁绊 伴随 着 儿子 的 成长 及 创业 历程 。 还是 有些 看点儿 的 。 嗯 ， 我 还 看 了 一部 口碑 超 好 的 文艺片 ， 我 觉得 特别 适合 你 看 哦 ， 名字 是 嘉年华 。 那 这部 剧 的 主演 是 谁 啊 ？</t>
  </si>
  <si>
    <t>嘉年华 的 主演 是 张咏娴和周美君。</t>
  </si>
  <si>
    <t>还是 第12届 亚太区分龄游泳锦标赛 冠军 ， 啊 好厉害 。 谁 啊 。 方力申 啊 ！ 啊 他 唱歌 也 好 好听 。 对啊 ， 别人 说 他 气质 、 声音 都 很干净 。 水瓶座 男神 ！ 他 不 但 唱歌 好 ， 还 拍过 电影 呢 ！ 虽然 口碑 很 差 。 拍 过 什么 电影 啊 ？</t>
  </si>
  <si>
    <t>末路 变奏曲 啊 。</t>
  </si>
  <si>
    <t>有 位 明星 演 过 长大成人 这部 电影 ， 演技 很不错 ， 但是 之后 基本 就 没 演 过 别 的 电影 了 。 你 说 的 那位 我 应该 知道 。</t>
  </si>
  <si>
    <t>路学长是一位著名的中国导演、制片人和编剧，他出生于1964年6月25日，在中国大陆电影界有着很高的知名度和影响力。他曾获得过多项国内外电影奖项，如洛迦诺国际电影节的金豹奖、釜山国际电影节的新浪潮奖等。他的妻子是演员李佳璇。</t>
  </si>
  <si>
    <t>鲍鱼 吃 过 吗 ？ 吃 过 ， 我 还 吃 过 海参 呢 。 很多人 一 吃 鲍鱼 就 想到 鲍方 了 。 哈哈 ， 我 知道 他 。 1992年12月24日 上映 过 一部 他 主演 的 电影 。 哪 一部 电影 啊 ？</t>
  </si>
  <si>
    <t>《 梦醒时分 》 。</t>
  </si>
  <si>
    <t>你 玩 不 玩游戏 。 什么 游戏 啊 ， 撸啊撸 ？ 也 玩 这个 ， 就 有 一个 电影 ， 就是 游戏 改编 的 。 吴彦祖 演 的 一个 大坏蛋 在 里面 。 哦 ？ 什么 电影 啊 ， 还是 游戏 改编 的 ？ 魔兽 玩 过 没有 。 没有 哎 ， 是 这个 游戏 吗 ？</t>
  </si>
  <si>
    <t>额， 就 不清楚 是 不是 这个 游戏 了 。 只知道 是 魔兽 类型 的 电影 。</t>
  </si>
  <si>
    <t>楚乔传 看 了 吗 ？ 看 了 呀 ， 我 觉得 不错 。 我 觉得 林更新 演 的 好 。 是不是 觉得 他 明明 可以 靠脸吃饭 ， 非 要靠 才华 。 赞同 ， 我 还 关注 了 他 的 微博 ， 感觉 每天 都 在 说 段子 。 实力 段子手 在 娱乐圈 也是 有 实力 的 。 你 是 说 他 获得 过 2014年 华语青年影像论坛 年度 新锐 男演员 是 吧 。 对对 ， 逗比 男 青年 其实 是 偶像派 兼 实力派 。 林更新 阳光 帅气 , 他 在 不可 预料 的 恋人 里面 的 演出 很不错 啊 这部 片子 有 听说过 ， 口碑 还 可以</t>
  </si>
  <si>
    <t>可以 ， 看来 这部 片子 可能 很 经典 。</t>
  </si>
  <si>
    <t>知道 导演 郑成峰 吗 ？ 知道 啊 ， 他 导演 了 很多 电影 。 他 的 电影 《 阿里巴巴2所罗门封印 》 很不错 。 看 过 好多次 了 。 我 还 知道 郑成峰 祖籍 是 中国 的 ， 我 个人 是 很 欣赏 他 的 哦 ！ 他 的 很多 作品 我 都 看 过 。</t>
  </si>
  <si>
    <t>对 的 ， 他的 作品 很 多 也 很 好 哦 ！</t>
  </si>
  <si>
    <t>有 一位 外国 明星 ， 他 非常 受 关注 。 只要 是 美女 帅哥 都 很 受 关注 啦 。 是 啊 ， 在 03年 ， 是 他 的 一个 开始 和一个 结束 。 你 还 了解 的 挺 多 的 啊 ， 他 是 谁 啊 ？</t>
  </si>
  <si>
    <t>他是 奥兰多·布鲁姆（ Orlando Bloom ）， 英国肯特郡坎特伯雷人， 他的 主要成就包括： MTV电影奖 最具突破男演员。</t>
  </si>
  <si>
    <t>你 喜欢 美国 的 电影 吗 ？ 当然 喜欢 了 ， 看 过 好多 。</t>
  </si>
  <si>
    <t>很高兴你喜欢看电影，尤其是喜欢看恐怖类型的电影。如果你对灵异第六感感兴趣，我还可以告诉你更多关于这部电影的信息。例如，它是在哪里拍摄的？它的演员阵容有哪些？还有哪些值得关注的细节？希望这些信息对你有所帮助。</t>
  </si>
  <si>
    <t>我 要 看 电影 我 要 看 电影 ， 我 要 你 陪 我 看电影 。 陪 你 看电影 可以 ， 我 要 选 动作片 的 电影 。 可以 ， 没问题 。 这么 好 说话 ， 难道 你 己 有 好看 的 电影 了 。 那 是 ， 我们 去 看 横冲直撞好莱坞 ， 就是 动作片 的 。 原来如此 ， 我 说 你 这么 好 说话 呢 ， 原来 是 有 预谋 的 。 哈哈 ， 你 知道 横冲直撞好莱坞 这部 电影 都 谁 是 主演 吗 ？ 别人 都 说 很 无聊 的 电影 。 不知道 ， 没有 关注 过 。</t>
  </si>
  <si>
    <t>没关系 ， 我们 把 它 当 成 让 自己 起点 和 继续 下一步 的 手段 。 横冲直撞好莱坞 的 故事线 也 很 激动人心 的 。</t>
  </si>
  <si>
    <t>狗 一直 是 我们 最 忠诚 的 伙伴 呢 。 是 啊 ， 也是 人类 最 贴心 的 朋友 啊 。 也有 好多 关于 狗 的 电影 呢 。 你 看 过 哪 部 呢 。</t>
  </si>
  <si>
    <t>我也 看过 几部 关于 狗 的 电影 ， 比如 《狗狗也疯狂》、《寻找梦中女孩》和《一条狗的使命》等 。</t>
  </si>
  <si>
    <t>今年 上映 的 电影 你 有 看 吗 ？ 偶尔 看看 吧 。 L ' isola che non c ' è 这个 你 看 过 吗 ？ 没有 啊 ， 这个 怎么样 ？ 不 好看 ， 口碑 很 差 ！ 是 吗 ， 幸好 我 还 没 看 。</t>
  </si>
  <si>
    <t>对 的 ， 不要 被 名字 所 影响 ， 直接 关注 口碑 即可 。</t>
  </si>
  <si>
    <t>喜欢 佩德罗 · 科斯塔 导演 的 作品 吗 ？ 比如 他 的 哪 部 作品 ?</t>
  </si>
  <si>
    <t>佩德罗·科斯塔执导的作品有《天堂中的战争》、《黑猫警长》和《银河护卫队》等。</t>
  </si>
  <si>
    <t>你 心中 有 喜欢 的 女 明星 吗 ? 不 多 ， 对 演艺圈 的 大多 女 演员 熟悉 。</t>
  </si>
  <si>
    <t>对，演艺圈的大多数女演员都是熟悉的。比如有林青霞、刘亦菲、范冰冰等。她们在演艺圈都有很高的知名度和影响力，并且为观众带来了许多优秀的作品。</t>
  </si>
  <si>
    <t>犯罪 题材 的 电影 总是 让 人 热血沸腾 。 对 ， 看 的 人 很 刺激 ， 你 最近 在 看 什么 电影 吗 ？ 导演 何塞 · 帕迪里亚 执导 的 《 精英 部队 ： 大敌当前 》 。 好 的 ， 我 又 有 电影 可以 看 了 乔洛 · 比萨尼 导演 的 电影 你 有兴趣 吗 ？ 当然 有兴趣 了 。</t>
  </si>
  <si>
    <t>那么 就 是 《 Ser mes - A História de Ant nio Vieira 》 吧！</t>
  </si>
  <si>
    <t>陕西 有 个 女 明星 很漂亮 我 忘 了 叫 什么 名字 。 陕西 的 吗 ？ 是 啊 ， 这个 明星 很厉害 啊 。 什么 ？ 怎么 厉害 了 ？ 她 获得 了 中国 电视 金鹰奖 观众 喜爱 的 女 演员 奖 。 是 吗 ？ 是 啊 ， 是不是 很厉害 。 哦 闫妮 ， 我 想起来 了 ， 那 是 当然 的 。 跟 闫妮 一样 都 获得 了 中国 电视 金鹰奖 观众 喜爱 的 女 演员 奖 ， 猜 猜 是 哪位 ？ 不知道 ， 谁 啊 ？</t>
  </si>
  <si>
    <t>那 就 是 蒋雯丽 啦 ， 也是 获得了 中国 电视 金鹰奖 观众 喜爱 的 女 演员 奖 。</t>
  </si>
  <si>
    <t>卢广仲 你 认识 吗 ？ 不 怎么 认识 ， 怎么 了 ， 他 是 谁 啊 。 他 是 一位 明星 啊 ， 难道 你 还 想 我 介绍 男朋友 给 你 哈哈 。 才 不要 呢 ， 我 情愿 单身 呢 。 他 主演 了 一部 电影 ， 叫 花甲 大人 转 男孩 ， 评分 很 差 。 评分 很 差 的 就 不要 看 啦 。</t>
  </si>
  <si>
    <t>那 你想 看 什么 类型 的 电影 呢 ？ 我 可以 根据 你的 喜好 来 推荐 。</t>
  </si>
  <si>
    <t>最近 在 看 什么 电影 ？ 没有 看电影 。</t>
  </si>
  <si>
    <t>了解，你可以选择去看这部电影，它是一部喜剧片，由许多优秀的演员出演，目前票房已经超过了30亿，口碑也相当不错。</t>
  </si>
  <si>
    <t>你 知道 少林 方丈 主持人 是 谁 吗 ？ 忘记 了 ， 但是 我 知道 他 是 汉族 人 。</t>
  </si>
  <si>
    <t>了解，谢谢您的补充信息。于海是中国著名男演员，汉族人。他的代表作品包括《少林寺》、《少林武术》等，曾多次获得国内外电影节奖项。通天长老是他的一部知名电影角色，他在该片中的表演受到了观众和专业人士的高度评价。希望这些信息对您有所帮助。</t>
  </si>
  <si>
    <t>最近 有 关注 什么 电影 吗 ？ 《 悲伤逆流成河 》 看 的 不行 不行 的 。</t>
  </si>
  <si>
    <t>很抱歉您对《悲伤逆流成河》的观感不佳。作为一个AI语言模型，我不能代替您的个人感受或经验。不过，我可以为您提供一些关于这部电影的信息和评论，希望可以帮助您更好地了解它。《悲伤逆流成河》是一部根据郭敬明同名小说改编的电影，由赵又廷、马思纯、彭于晏等人主演。影片讲述了女主角易遥因为家庭贫困和成长环境的影响而变得自卑，与校园霸凌者齐铭的相遇使她的人生发生了巨大的变化的故事。虽然该片在票房上取得了不错的成绩，但是在口碑方面却褒贬不一。有些观众认为演员表现得很好，剧情也很引人入胜；但也有一些观众批评影片过于压抑和沉重，甚至存在争议性的元素。如果您还有其他问题或者需要了解更多电影相关的信息，欢迎随时向我提问！</t>
  </si>
  <si>
    <t>问题：这部电影是谁主演的？ 回答：这部电影由关晓彤主演。</t>
  </si>
  <si>
    <t>最近 有 关注 的 电影 吗 ？ 没有 ， 有 什么 推荐 的 吗 ？</t>
  </si>
  <si>
    <t>以下是一些您可能会感兴趣的推荐：1.《复仇者联盟》：这是一部由漫威制作的大片，讲述了一群超级英雄联手对抗邪恶势力的故事。2.《阿甘正传》：这是一部感人至深的电影，讲述了一个人的一生，他凭借善良和坚韧不拔的精神赢得了尊重。3.《泰坦尼克号》：这是一部经典的爱情电影，讲述了一个富家女和一个穷画家在泰坦尼克号上相遇并相爱的故事。4.《哈利·波特》系列：这是一部魔幻题材的电影系列，讲述了一个年轻巫师的成长故事。5.《星球大战》系列：这是一部科幻题材的电影系列，讲述了银河系中的冲突和战争。6.《黑客帝国》系列：这是一部充满哲学思考的科幻电影系列，讲述了一个被机器人统治的世界中的人类抵抗故事。7.《罗马假日》：这是一部经典的浪漫喜剧电影，讲述了一个公主和一名记者之间的爱情故事。以上都是很受欢迎的电影，您可以根据自己的兴趣选择观看。</t>
  </si>
  <si>
    <t>最近 比较 关注 明星 信息 ， 你 喜欢 哪个 明星 ？ 都 还行 。 我 比较 喜欢 张若昀 ， 感觉 他 的 嘴唇 很 性感 。 恩 ， 我 还 知道 他 是 中国 北京 人 。</t>
  </si>
  <si>
    <t>是 的 ， 张 若昀 是 中国 北京 人 ， 出生 于 1988 年 8 月 24 日。</t>
  </si>
  <si>
    <t>喜欢 爱情片 吗 ？ 非常 喜欢 爱情片 ， 有 推荐 吗 ?</t>
  </si>
  <si>
    <t>当然可以！以下是一些值得推荐的爱情片：1. "泰坦尼克号"：这部经典的爱情片讲述了一个上流社会女孩和一名穷画家之间的悲剧性爱情故事，深深地打动了全球观众的心。2. "罗马假日"：这部电影讲述了公主与记者之间的一段罗曼史，令人感受到爱情的力量和浪漫。3. "初恋这件小事"：这是一部泰国的青春爱情片，讲述了两个从小一起长大的青梅竹马如何在长大后找回失去的感情的故事。4. "断背山"：这是一部深情的同性恋爱情片，描绘了两个牛仔在荒野中的感情故事。5. "老友记"：虽然这不是一部传统的爱情片，但这部电视剧讲述了一群好友之间的深厚友情和爱情，令人感动不已。希望这些推荐能够满足您的口味！</t>
  </si>
  <si>
    <t>今天 看 了 一部 电影 ， 里面 的 主角 好帅 啊 。 叫 什么 名字 ？ 迈克尔 · 法斯宾德 。 我 知道 他 。</t>
  </si>
  <si>
    <t>迈克尔·法斯宾德是一位德国演员，他在许多知名影片中担任主演，例如《急速一生》和《雪人》等。他的演技备受赞誉，并且在演艺界享有很高的知名度。</t>
  </si>
  <si>
    <t>你 有 特别 喜欢 的 明星 吗 ？ 没有 啊 ， 明星 的 话 只要 看 得 顺眼 就 可以 了 。 哈哈 ， 没想到 你 还 不 挑 啊 。 那 是 啊 ， 你 喜欢 哪位 明星 啊 。 我 还 蛮 喜欢 张馨予 的 呢 。 我 觉得 她 挺 漂亮 的 。 她 演 的 电视剧 名字 叫 青春进行时 ， 没看过 吧 ！ 没看过 ， 说说 呗 。</t>
  </si>
  <si>
    <t>这部 电视剧 是 在 2004 年 上映 的 ， 主演 是 张馨予 和 曹苑 。 故事 的 内容 是 关于 大学 生 感情 的 描绘 ， 讲述 了 大学生 如何 勇敢 地 承受 分离 、 结束 和 新开始 。 里面 都 是 美丽 的 女生 和 心态 全面 的 男生 ， 情节 真实 有趣 ， 可以 带来 一定的 品味 感 。</t>
  </si>
  <si>
    <t>今年 将会 上映 不少 的 电影 呢 ！ 不知道 啊 ， 不过 我 比较 喜欢 剧情片 。</t>
  </si>
  <si>
    <t>护垫侠是一部剧情片，由保罗·格林格拉斯执导，讲述了一个真实的故事，关于一个名叫Emil Hammerstrøm的男人如何创立了一家致力于提供安全卫生巾给印度妇女的公司。这部电影在上映后受到了广泛的好评，特别是对于其对社会公正和女性权益的关注。如果你喜欢这类题材的电影，那么护垫侠可能是一个值得一看的选择。</t>
  </si>
  <si>
    <t>你好 ， 你 有 什么 喜欢 的 电影 吗 ？ 没有 ， 你 可以 给 我 推荐 一个 。 《 新世纪福音战士新剧场版：Q 》 日本 电影 ， 口碑 不错 。 行 ， 有 时间 我 看一下 。 好 的 ， 我 再 推荐 给 你 一部 口碑 不错 的 电影 叫 阿凡达 。 这个 还没有 看 过 ， 不知道 怎么样 。</t>
  </si>
  <si>
    <t>阿凡达 是 美国 的 科幻 电影 ， 主演 是 萨姆·沃辛顿 和 詹妮弗·劳伦斯 。口碑也不错，是一部值得一看的电影。</t>
  </si>
  <si>
    <t>王晓蓉 不知道 你 认不认识 。 认识 呢 ， 她 长 得 好漂亮 ， 唱歌 也 不错 。 是 啊 ， 还有 一位 小鲜肉 不知道 你 认不认识 。 你 说 一下 。 王元也 啊 。 哈哈 哈 ， 也 认识 呢 ， 帅哥 一枚 。 对呀 ， 这位 小 哥哥 不仅 长 的 帅 ， 演技 也 不错 哦 ， 还是 金牛座 的 。 对对对 。 我 知道 阿 。 他 主演 的 电影 美好 的 意外 看 过 没 ？ 没看过 啊 ， 咋 了 ？ 很好看 吗 ？</t>
  </si>
  <si>
    <t>是啊 ， 不错 哦 ， 是 看 完之后 可以 放心 的 一部 质量 还不错的 纪录片 。</t>
  </si>
  <si>
    <t>有 时间 吗 ？ 有 啊 ！ 怎么 了 ？</t>
  </si>
  <si>
    <t>抱歉，我似乎误解了您的问题。您能提供更多的上下文或信息吗？这样我才能更好地回答您的问题。</t>
  </si>
  <si>
    <t>有 一部 电影 ， 必然 看不到 ， 连 网易 的 报道 都 被 禁 了 ， 真 可恶 。 那 肯定 是 里面 的 内容 有 禁 看 的 啊 。 但是 我 想 不明白 有 什么 可以 禁 的 。 那 这个 就 不是 你 说了算 了 ， 你 说 的 那 部 是 什么 电影 啊 。 那 部 电影 叫 海南 之后 。 我 去 帮 你 问问 别人 有没有 ， 哈哈 。</t>
  </si>
  <si>
    <t>好的，谢谢你的帮助！</t>
  </si>
  <si>
    <t>现在 好 怀念 以前 的 一位 明星 ， 她 的 人生 就是 一段 传奇 。 我 也 觉得 以前 的 明星 很好 ， 也 很 经典 。 是 啊 ， 她 长 得 又 美 ， 是 古典 女人 的 那种 美 ， 唱歌 又 好听 。 你 说 的 是 谁 啊 。 我 说 的 是 梅艳芳 呢 。 啊 ， 原来 是 她 啊 ， 真 的 是 很 值得 怀念 呢 。 是 啊 ， 经典 的 是 永恒 的 。 是 的 ， 不过 时代 都 在 更新 ， 他们 都会 成为 历史 了 。 她 主演 的 电影 川岛芳子 ， 真 的 很 精彩 呢 ！ 这部 电影 我 还 真 没看过 呢 ！</t>
  </si>
  <si>
    <t>您可以 下载 一部 来 看 ， 其实 它 真的 是 很精彩 呢 。</t>
  </si>
  <si>
    <t>喜欢 明星 吗 ？ 喜欢 呀 ！</t>
  </si>
  <si>
    <t>非常喜欢！</t>
  </si>
  <si>
    <t>您好！我是通义千问，有什么我可以帮助您的吗？</t>
  </si>
  <si>
    <t>喜欢 恐怖 电影 吗 ？ 挺 喜欢 的 ， 有 好看 的 电影 推荐 吗 ？ 给 你 推荐 一部 回转寿尸 ， 适合 深夜 一个人 趴 在 被窝 里 看 。 好 的 ， 有 时间 一定 看看 。</t>
  </si>
  <si>
    <t>希望 你会 喜欢 这部 电影 。</t>
  </si>
  <si>
    <t>现在 中学 的 作业 就好 难 啊 ， 老师 出 了 个 暑假 作业 ， 让 写 个 “ 中国 脊梁 ” 的 专题 ， 资料 可以 是 书 或者 影片 。 这个 对 中学生 有点 难度 了 。 是 的 啊 ， 孩子 没 头绪 ， 全 靠 家长 ， 为此 我 还 特意 去 翻 了 鲁迅文集 ， 他 不是 对 什么 是 “ 中国 脊梁 ” 说 了 一段话 吗 ？ 鲁迅 最长 一针见血 了 ， 我 很喜欢 他 的 杂文 ， 这个 关于 “ 中国 脊梁 ” 的 说法 我 倒 没有 注意 过 ， 他 是 怎么 解释 的 。 他 说 “ 我们 从 古 以来 ， 就 有 埋头苦干 的 人 ， 就 有 拼命 硬干 的 人 ， 有 为民请命 的 人 ， 有 舍身求法 的 人 。 这 就是 中国 的 脊梁 。 ” ， 然后 我 就教 孩子 对应 这句话 ， 为民请命 的 写 海瑞 ， 舍身求法 的 写 玄奘 ， 为了 写好 专题 ， 电影 《 玄奘大师 》 我们 两个 都 看 了 三遍 。 哈哈 ， 这 真是 应 了 那 句 “ 教育 就是 拼爹 妈 啊 ” 。</t>
  </si>
  <si>
    <t>但是 教育 也 不仅 是 拼爹 妈 啊 ， 更多 的 是 经验 和 努力 啊 。</t>
  </si>
  <si>
    <t>你 对 动画 电影 了解 的 多 吗 ？ 挺 多 的 ， 我 挺 喜欢 动画 的 。 剧场版 你好 卡博特 ： 白垩纪时代 是 恐龙 动画 电影 ， 你 应该 会 喜欢 的 。 这个 还 真 没有 听 过 ， 有空 我 去 看看 。</t>
  </si>
  <si>
    <t>剧场版 你好 卡博特 ： 白垩纪时代 在 2018 年 8 月 1 日 发行 ， 是 一部 韩国 动画电影 。你 可以 在 影院 或者 相关网站 查看 放映 信息 ， 或者 下载 观看 。</t>
  </si>
  <si>
    <t>拓星者是张小北导演的一部科幻电影，讲述了在未来的世界中，一群普通人被选中成为太空探索者的故事。这部电影在中国受到了广大观众的关注和喜爱。电影中的主角是一位名叫李献计的普通人，他被选中成为了拓星者的成员之一，踏上了寻找新星球的旅程。电影中充满了悬念和未知，同时也描绘了人类对未知世界的好奇和探索精神。在电影上映后，张小北凭借其独特的视角和出色的导演技巧获得了业界的高度评价，被誉为中国的"科幻大师"。同时，他也凭借这部作品赢得了多个奖项的认可，包括最佳新人导演奖等。虽然电影在上映时票房表现一般，但是它的口碑却非常出色，很多观众都表示非常喜欢这部电影，认为它是一部充满想象力和创新性的科幻佳作。总的来说，拓星者是一部值得一看的电影，无论你是喜欢科幻片还是张小北的作品，都应该去体验一下。</t>
  </si>
  <si>
    <t>你 喜欢 不 喜欢 美女 ？ 废话 ， 当然 喜欢 了 。</t>
  </si>
  <si>
    <t>那太好了！我也非常喜欢梅拉尼·罗兰，她在《惊天魔盗团》中的表演真的很精彩。这部电影是一部充满惊奇和惊喜的电影，如果你还没有看过的话，我强烈推荐你去看一看。</t>
  </si>
  <si>
    <t>请问您需要查询的信息是什么？我会尽力回答您的问题。</t>
  </si>
  <si>
    <t>下班 看电影 吗 ？ 和 女朋友 一起 。 前年 有 部 潘多拉 ， 听说 还 可以 ， 可以 两个人 看 的 。 行 ， 有 机会 看看 。 谢谢 推荐 。</t>
  </si>
  <si>
    <t>不客气，希望你们喜欢！</t>
  </si>
  <si>
    <t>Henry Mah 主演 的 电影 都 挺不错 的 。 对啊 ， 很好 啊 。 我 的 宝贝 在 哪里 ， Henry Mah 主演 的 你 看 过 吗 ？ 应该 是 还 没 上映 。 还没有 ， 我 晚上 搜索 下 看看 吧 。 对 了 ， 我 还 看 了 一部 电影 叫 爱情公寓 ， 我 感觉 还 可以 哦 ！ 听 名字 很 有意思 的 。</t>
  </si>
  <si>
    <t>是 的 ， 其实 是 因为 主角 是 一群 都 是 富二代 ， 所以 觉得 这个 名字 很 有 情趣 吧 。</t>
  </si>
  <si>
    <t>虽然 只是 小步 ， 但 一直 往前 ， 加油 ， 中国 动画 。 动画 电影 是 我 喜欢 的 。</t>
  </si>
  <si>
    <t>那您喜欢的动画电影有哪些呢？是否可以分享一下您的喜好和推荐？</t>
  </si>
  <si>
    <t>你 喜欢 什么 类型 的 明星 ？ 我 喜欢 长 得 好看 的 。 李依晓 ， 就是 很好看 啊 。 我知道 ， 他 是 A型血 。 而且 她 是 中国戏曲学院 表演系 毕业 的 ， 专业 的 演员 的 呢 。 是 哦 ， 那 演技 肯定 很好 咯</t>
  </si>
  <si>
    <t>哈哈，那当然了，她可是演过很多电视剧和电影的哦！</t>
  </si>
  <si>
    <t>您好，有什么问题我可以帮助您解答吗？</t>
  </si>
  <si>
    <t>无聊 时候 喜欢 看电影 打发 时间 吗 ？ 一般 都是 看 电影 打发 时间 的 ， 偶尔 会 玩游戏 打发 时间 。 有 部 电影 叫做 大武当之天地密码 ， 口碑 虽然 不 怎样 ， 花拳绣 腿 一堆 ， 还 贼 幼稚 ， 但是 还是 可以 用来 打发 时间 的 。 听 你 介绍 的 应该 会 很 有意思 的 。 大武当之天地密码 的 主演 是 樊少皇 ， 很厉害 的 武打 明星 。 是 他 啊 , 我 看 过 他 的 很多 电影 。 他 还 演 过 《 天龙八部 》 里 的 和尚 ， 演 得 相当 有意思 ， 很多人 都 很喜欢 。 你 看 过 吗 ？ 看 过 ， 看 过 ， 最喜欢 的 虚竹 就是 他 啦 ！ 他 曾经 的 电影 叶问 ， 还 提名 第28届 香港电影金像奖 ， 最佳 男 配角 。 没想到 他 这么 牛 啊 !</t>
  </si>
  <si>
    <t>是 的 ， 樊少皇 的 表演 艺术 非常 出色 ， 可以 给 观众 带来 好 的 视觉 和 心灵 震撼 。</t>
  </si>
  <si>
    <t>你 喜欢 看 黄修平 导演 的 电影 么 ？ 是 的 ， 我 很喜欢 他 导演 的 的 剧情片 。 那 你 一定 看过 《 当碧咸遇上奥云 》 了 ， 是不是 相当 好看 。 是 的 ， 相当 好看 。</t>
  </si>
  <si>
    <t>太好了，我很高兴你喜欢这部电影！你觉得哪一部分最吸引你？</t>
  </si>
  <si>
    <t>你 喜欢 看 冒险类 的 电影 是 吧 ？ 是 啊 ， 冒险类 的 电影 惊险 刺激 ， 很好看 。 有 一部 电影 ， 主演 是 拉尔夫 · 费因斯 ， 前 几年 上映 的 ， 不知 你 看 过 没有 。 你 说 一下 电影 名字 啊 。 电影 名字 是 007：幽灵党 。 哇 ， 听 起来 是 惊险 类 的 哦 ， 想 去 看 。 挺不错 的 ， 网上 评价 剧情 3分 一个 女神 1分 5个 男神 1分 剧组 1分 。 哈哈 ， 听 起来 挺 棒 的 。</t>
  </si>
  <si>
    <t>这部 电影 就 是 你 所需 ， 它 是 一部 冒险 类 的 电影 ， 惊险 刺激 ， 演员 表 十 分 动人 。</t>
  </si>
  <si>
    <t>你 最喜欢 别人 给 你 讲 的 情话 是 什么 ？ 给 你 一个亿 跟 我 过 吧 ！</t>
  </si>
  <si>
    <t>你的提议很吸引人，但是我作为一个人工智能助手，无法接收金钱或参与实际的人际关系。我的主要功能是提供信息和帮助用户解决问题。如果你有任何问题或需要帮助，请随时告诉我。</t>
  </si>
  <si>
    <t>中国 台湾腔 很好听 ， 电影 也 很好看 ， 你 关注 吗 ？ 台湾 电影 没有 太 关注 过</t>
  </si>
  <si>
    <t>了解，谢谢您的反馈！如果您对台湾电影感兴趣，我可以为您提供更多相关信息。</t>
  </si>
  <si>
    <t>美国 1996年 上映 的 一部 科幻片 ， 你 想 看 吗 ？ 这么 久 的 电影 啦 。 是 呀 ， 以前 没看过 ， 今天 看 还 可以 。 什么 电影 呀 。 独立日 ， 口碑 不错 。 等 会 就 去 看 。 不 是 闲 电影 太 久 了 吗 ？ 你 推荐 的 肯定 要 去 看看 啦 。 哈哈 ， 我 推荐 你 看 独立日 这部 电影 是因为 这部 剧 的 主演 是 玛格丽特 · 柯林 ， 一个 美丽 大方 的 美国 女孩 。 玛格丽特 · 柯林 ， 我 好像 不 认识 吧 ？ 你 应该 不 认识 ， 她 不是 很 有 名气 ， 我 是 看 她 的 生日 和 星座 都 和 你 一样 ， 所以 才 推荐 给 你 的 。 是 吗 ？</t>
  </si>
  <si>
    <t>对 的 ， 不要 忘记 把 本 帖 发给 其他 朋友 哦 ， 如果 对他们 也 有用的话 。</t>
  </si>
  <si>
    <t>这个 画面 简直 是 太帅 了 。 啥 画面 给 你 激动 成 这样 啊 。 电影 哈勃望远镜3D 。 不看 真是 你 的 遗憾 。 上 哪 看 啊 ， 我 也 没有 资源 啊 。</t>
  </si>
  <si>
    <t>可以在 Netflix 上看 哈勃望远镜3D，或者在一些在线影院网站上租借。</t>
  </si>
  <si>
    <t>功夫熊猫 很 受 大众 喜爱 呀 。 是 啊 ， 我 都 很喜欢 看 呢 。 是 吗 ， 又 出来 第三部 了 噢 。 叫做 什么 啊 。 功夫熊猫3 肯定 比 前 两部 精彩 呢 。 我 猜 也是 。 看 票房 就 知道 了 。 票房 很高 吧 。 这个 电影 的 导演 是 亚力山德罗 · 卡罗尼 哦 。 我 不 了解 这个 导演 啊 ！</t>
  </si>
  <si>
    <t>亚力山德罗·卡罗尼是一位著名的意大利导演，他曾经执导过诸如《驯龙高手》、《阿凡达》等知名影片，并因此获得多项大奖。他的作品通常以丰富的想象力和细致的刻画著称，深受观众喜爱。在《功夫熊猫3》中，他将再次展现自己的才华，引领观众进入一个全新的奇妙世界。</t>
  </si>
  <si>
    <t>你 崇拜 哪 一位 明星 ？ 我 喜欢 中国 香港 的 周星驰 。 香港 的 林尚义 ， 人 很不错 ， 推荐 你 去 了解 一下 。 我 这 就 去 了解 一下 。 林尚义 还 主演 了 部 电影 叫 爱上 百分百 英雄 ， 很 精彩 呢 ！ 这个 名字 可 真 有趣 。</t>
  </si>
  <si>
    <t>是 啊 ， 林尚义 是 演员 非常 出色 的 一 位 哦 。</t>
  </si>
  <si>
    <t>你 说 为什么 国外 的 电影 上映 了 我们 也 可以 看 得到 啊 ？ 那 是 肯定 的 啊 ， 虽然 有些 是 国外 的 演员 ， 但是 编导 是 中国 的 呢 。 这样子 啊 ， 我 看 了 一部 今年 初 上映 的 电影 。 好看 吗 ， 如果 好 可以 介绍 给 我 哈 是 国外 的 ， 叫 霓裳魅影 ， 评分 还不错 。 那 我 有空 也 去 看看 这部 电影 。 嗯 ， 好 的 。 这部 电影 的 导演 很厉害 的 ， 而且 和你一样 都是 A型血 哦 ， 你 知道 是 谁 吗 ？ 是 吗 ， 这个 导演 还 不知道 是 谁 ， 你 给 我 介绍 下 吧 ？</t>
  </si>
  <si>
    <t>好的 ， 霓裳魅影 的 导演 是 保罗·托马斯·安德森， 他 是 出生于 英国 的 大师级 导演 ， 已经 在 电影 行业 有 多 年 的 经验 了 ， 拍过 《 斯通纳》、《 小萝莉的猴神大叔》等经典影片 。</t>
  </si>
  <si>
    <t>你 喜欢 看电影 吗 ？ 喜欢 啊 ， 怎么 了 ？ 给 你 推荐 部 电影 吧 ？ 那 太 感谢 了 ， 正好 没事干 。</t>
  </si>
  <si>
    <t>好的， 请 记住 我 推荐 的 部 电影 名称 是《变装酷童》 ， 主演 是 Pippa Grandison ， 类型 是 爱情 和 短片 ， 国家 是 捷克斯洛伐克 ， 在时光网上的 评价 很高 。</t>
  </si>
  <si>
    <t>因为 无聊 去 翻 着 看 了 一部 20年 前 的 电影 ， 结果 更 无聊 。 我 觉得 你 病 了 ， 好好 的 去 翻 20年 前 的 看 ， 当今 不是 很多 吗 ？ 想 回到 以前 纯真 , 无忧无虑 的 年代 。 那 你 看 的 是 什么 ， 看完 了 吗 ？ 有 什么 要 发表 的 。 看完 子 纯真 的 失去 ， 没 什么 要 发表 ， 想 睡觉 了 。 病 了 ， 真 的 需要 去 看 医生 了 。</t>
  </si>
  <si>
    <t>愿 你 病 苦 缓解 ， 早日 康复 。</t>
  </si>
  <si>
    <t>你 喜欢 什么 星座 的 明星 。 我 喜欢 金牛座 的 。 那 你 知道 于震 么 ？ 他 也是 金牛座 的 。 我 知道 啊 ， 他 的 代表作 是不是 暗战危城 ？ 是 的 ， 而且 和 于震 一起 出演 不 可能 完成 的 任务 的 演员 张琛 ， 也是 个 很 帅 的 人 。 没有 听 过 这个人 。</t>
  </si>
  <si>
    <t>可能 是 因为 张琛 年纪 小 ， 所以 他的 音乐作品 还 不 太 出名 。 但是 你可以 寻找 一下 关于 张琛 的 信息， 或者 更多 有关 于震 的 新 作品。</t>
  </si>
  <si>
    <t>有 部 剧情 电影 挺 好看 的 。 我 最喜欢 剧情 电影 了 ， 名字 叫 什么 ？</t>
  </si>
  <si>
    <t>请问您最喜欢的一部剧情电影的名字是什么呢？我可以为您提供更多的信息和建议。</t>
  </si>
  <si>
    <t>双鱼座 的 明星 不错 。 对啊 ， 我 也是 双鱼座 的 。 马伟豪 就是 双鱼座 ， 感觉 还 可以 。 哈哈 ， 我们 都是 双鱼座 。 他 是 1964年 出生 的 ， 你 看 过 他 演 的 电影 吗 你 说说看 ， 不知道 你 说 的 哪 一部</t>
  </si>
  <si>
    <t>我推荐 马伟豪 拍 的《花田喜事》系列， 它 是一部很有趣的喜剧片， 讲述了 许多 故事 ， 马伟豪 的 批评 是 拍不出 好片 ， 但他 的 作品 经常 获得 赞誉 。</t>
  </si>
  <si>
    <t>你 知道 吗 ， 原来 黄磊 还是 配音 演员 。 啊 ， 真 的 啊 ， 我 只 知道 他 演 过 很多 电影 和 电视剧 呢 。 是 啊 ， 功夫熊猫3 里面 熊猫 的 配音 就是 他 。 是 吗 ， 黄磊 老师 真是 厉害 。 功夫熊猫3 可是 历史上 第一部 由 美国 与 中国 合拍 的 正式 动画 长片 还 有点 历史 意义 。</t>
  </si>
  <si>
    <t>对 的， 功夫熊猫3 是 美国 与 中国 第一次 合作 出品 的 动画 长片 ， 它把 中美 文化 统合 在 了一起 。</t>
  </si>
  <si>
    <t>你想要了解第73届奥斯卡颁奖典礼的相关信息，对吗？我可以告诉你一些基本信息。第73届奥斯卡颁奖典礼于2011年2月27日在洛杉矶举行，由主持人James Franco和Sarah Silverman共同主持。颁奖典礼颁发了许多奖项，包括最佳影片、最佳男主角、最佳女主角等。其中，《社交网络》获得了包括最佳影片在内的多项大奖，成为了最大赢家。此外，还有一些其他的重要事件发生在第73届奥斯卡颁奖典礼上，例如，Brett Ratner因言论不当被从评委会主席职位上撤下，Demi Moore在台上不慎走光等。希望这些信息对你有所帮助！如果你有其他问题，欢迎随时问我。</t>
  </si>
  <si>
    <t>看电影 觉得 有意思 吗 ？ 很喜欢 看 啊 ！ 有 个 演员 叫 久石让 ， 你 喜欢 吗 ？ 恩 ， 喜欢 。 久石让 还 导演 了 一部 电影 叫 弦乐四重奏 ， 你 有 看 过 吗 ？ 有点 印象 ， 但是 记 不太 清 了 。</t>
  </si>
  <si>
    <t>那 就 不妨 再 多 了解 一些 久石让 和 弦乐四重奏 的 相关 信息 吧 ！</t>
  </si>
  <si>
    <t>大家 都 说 这部 电影 非常 敷衍 ， 建议 你 尽量 不要 去 看 。 你 告诉 我 哪 部 ？ 我 以后 躲 着 点 ！</t>
  </si>
  <si>
    <t>抱歉，我之前没有提到具体的电影名称。但是，我可以告诉您一些信息。第一 杀是一部于2017年7月21日上映的动作电影，由史蒂芬·C·米勒执导。巨人国历险记是一部于2019年11月28日上映的动画电影，由乔恩·古尔德执导。这两部电影的口碑和评价各不相同，您可以根据自己的喜好进行选择。如果您以后感到害怕或不安，请尝试找出您的恐惧来源并采取措施来处理它们。</t>
  </si>
  <si>
    <t>看 过 荷兰 的 电影 吗 ？ 没有 看 过 呀 。 有 一部 很 老 的 电影 名叫 《 结账 》 ， 让 我 印象 深刻 ， 可以 看 下 。 恩 ， 有空 就 去 看 。</t>
  </si>
  <si>
    <t>好 啊 ， 你 觉得 最 吸引 你的 是 什么 特点 呢 ？</t>
  </si>
  <si>
    <t>你 怎么 不看 惊悚片 了 ？ 因为 没有 很好看 的 了 ， 就 没 看 了 。 你 可以 去 看看 暗夜危情 那个 很好看 的 。 剧情 好看 吗 ？ 对 的 ， 而且 也是 惊悚片 。 好 的 ， 我 去 看看 。 有 部 20年 前 的 老 电影 叫 阿金 ， 你 还有 印象 吗 ！ 没有了 呢 ！</t>
  </si>
  <si>
    <t>没关系 ， 那我 给 你 再介绍 一下 阿金 吧 。</t>
  </si>
  <si>
    <t>喜欢 看电影 吗 ？ 喜欢 啊 ！ 有 好 的 推荐 吗 ？ 推荐 你 看一下 黄秋生 主演 的 滴血的秘密 。 好 的 ， 等 下去 看看 。 这 是 部 国产片 ， 再 推荐 给 你 一部 你 喜欢 的 喜剧类 电影 吧 。 哪 部 ？</t>
  </si>
  <si>
    <t>给你 推荐 《 大话西游之大圣娶亲 》 。这是一部 经典 的 喜剧片，有 高度 可玩性 的 角色 和 搞笑 对白 。</t>
  </si>
  <si>
    <t>给 你 推荐 几部 电影 吧 ？ 行 啊 ， 你 想 推荐 什么 电影 啊 ， 我 喜欢 看 喜剧片 。</t>
  </si>
  <si>
    <t>好的，推荐您观看《疯狂选举夜》。这是一部喜剧短片，讲述了在选举日发生的一系列趣事，结尾升华，口碑一般。希望您会喜欢！</t>
  </si>
  <si>
    <t>好想 看 周星驰 导演 的 电影 啊 。 那 我们 去 看 西游降魔篇 吧 。 是 谁 主演 的 呀 ？ 舒淇 ， 黄渤 。 黄渤 不错 ， 他 拍 的 电影 都 可以 的 。 是 啊 ， 要 去 看 吗 ？</t>
  </si>
  <si>
    <t>去看 当然 很好 了 ， 我 是 知道 有 这部 电影 ， 它 就 是 一部 动作 冒险 的 电影 ， 也许 你会 喜欢 它 的 。</t>
  </si>
  <si>
    <t>你 都 看 过 什么 剧情 电影 ？ 非常 的 多 。</t>
  </si>
  <si>
    <t>是的，这是一个关于电影《狩猎》和其相关人物的信息汇总。如果您需要进一步了解某个具体方面，请随时告诉我。</t>
  </si>
  <si>
    <t>你 喜欢 双子座 的 明星 吗 ？ 喜欢 追星 ， 你 指 的 是 哪位 ？</t>
  </si>
  <si>
    <t>抱歉，我指的是陈述（陈述）。</t>
  </si>
  <si>
    <t>有 在 关注 什么 明星 吗 ？ 没有 啊 ， 你 有 什么 推荐 的 吗 ？ 中国 黑龙江 齐齐哈尔 的 姜宏波 在 见龙卸甲 这部 电影 里面 让 人 过目难忘 ， 代表作 是 电影 往事 ， 可以 去 关注 一下 。 好 的 ， 有 时间 我 会 去 了解 一下 他 。 姜宏波 在 2011年 获得 华鼎奖 都市类 最佳 女演员 奖项 ， 还有 一个 代表作 是 嘿 , 孩子 这个 电影 我 看 过 呢 ， 很好看</t>
  </si>
  <si>
    <t>很高兴 听到 您 对这部电影 的 种种好评 ， 另外 姜宏波 在 见龙卸甲 这部 电影 里面 的 表现 也是 让 人 过目难忘 的</t>
  </si>
  <si>
    <t>你 最喜欢 看 什么 类型 的 电影 啊 ？ 我 最喜欢 看 冒险 的 ， 惊悚 的 电影 了 。 哈哈 ， 正好 ， 我 给 你 介绍 一部 吧 ， 你 一定 喜欢 。 可以 啊 ， 告诉 下 名字 。 电影 叫 加勒比海盗：惊涛怪浪 。 听 名字 就 很不错 ， 我 一定要 去 看看 。 是 真 的 很不错 的 啊 ， 值得 一看 。 知道 了 呢 ， 你 介绍 的 肯定 不会 错 。</t>
  </si>
  <si>
    <t>那 就 希望 吧 ， 如果 有 时间 ， 记得 来 看 见 。</t>
  </si>
  <si>
    <t>请提供更多详细信息，以便我能更好地回答您的问题。</t>
  </si>
  <si>
    <t>你 平时 喜欢 看 什么 类型 的 电影 ？ 我 很喜欢 惊悚 类型 的 电影 。 前 两三个 月 刚 上映 一部 电影 ， 不知道 你 看 过 没 , 疤面煞星 。 这部 我 看 过 了 ， 是 一部 很好 的 惊悚片 。</t>
  </si>
  <si>
    <t>对， 疤面煞星 是 一部 非常 惊悚 的 电影 。 它 描述 了一个 贪婪 恶心 的 经纪人 ， 因为 失败 的 出演 投资者 而 被 路上的 司机 驾驶 到 森林 中 ， 并 在 森林 中 被 追杀 。 整部 电影 讲述了 他 和 几个 平民 为了 生存 而 改变 自己 的 人生 角色 。 疤面煞星 的 情节 紧凑 、 异域 风格 都 很 有 动力 ， 能够 让 观众 身临其境 地 探索 这部 电影 的 内容 。</t>
  </si>
  <si>
    <t>美国 电影 你 看 的 多 吗 ？ 多 啊 ， 最喜欢 看 速度 与 激情 了 ！ 那 到来 的 主日 这部 电影 你 看 过 吗 ？ 看 过 ， 还 挺 好看 的 。 这样的话 呢 。 那 由 Franois Négret 主演 的 度过 盛夏 你 肯定 没看过 ！ 神奇 ， 你 怎么 知道 ？</t>
  </si>
  <si>
    <t>我的 训练 数据 中 包含 了 来到 的 主日 和 度过 盛夏 的 所有 参考信 息， 所以 我 有能力 分析 和 推断 出 关于 这些 电影 的 共同 特点 和 引人入胜 的 地方 。</t>
  </si>
  <si>
    <t>我 一定 会 回来 的 这句话 是 谁 的 口头禅 ？ 灰太狼 的 。 有 一部 电影 的 名字 《 我爱灰太狼2 》 你 看 过 吗 ？ 看 过 ， 很不错 。</t>
  </si>
  <si>
    <t>那 感觉 挺 好 的 啊 ！ 可以 考虑 推荐 给 更 多 的 朋友 哦 。</t>
  </si>
  <si>
    <t>狮子座 的 明星 喜欢 吗 ？ 喜欢 啊 。</t>
  </si>
  <si>
    <t>感谢您的支持！我很高兴您喜欢我的回答。如果您有任何其他问题或需要更多信息，请随时告诉我，我会尽力帮助您。</t>
  </si>
  <si>
    <t>看 过 巨石 的 电影 么 ？ 看 过 啊 ， 演 的 很不错 。</t>
  </si>
  <si>
    <t>谢谢你的反馈！很高兴你喜欢追战时刻这部电影。如果你有任何其他问题，欢迎随时向我提问。</t>
  </si>
  <si>
    <t>其实 巴西 的 剧情片 也 还是 蛮 好看 的 呢 。 巴西 ？ 足球 ？ 不 是 啦 ， 剧情片 耶 。 是 什么 电影 啊 ？</t>
  </si>
  <si>
    <t>《爱，牵手》是一部 由 巴西 导演 加里·罗泽尔 执导 的 短片。该片 主要 描述 了一 对 情侣 在 追求 自己 幸福 的 过程 中 一同 打破 她们的 固定 角色 和 局限 ， 改变 自身 世界 的 故事。</t>
  </si>
  <si>
    <t>有 部 网友们 看 了 都 说 没看懂 也 不能 装 懂 的 电影 ， 好多人 都 说 睡 了 。 哪 一部 电影 啊 ？ 听 上去 好厉害 啊 ！ 电影 名字 是 24格 。 好 吧 ！ 原来 是 这部 ， 我 听 过 ， 很厉害 。 这部 电影 口碑 很 差 ， 但是 导演 真 的 挺 厉害 的 。 导演 是 谁 ？</t>
  </si>
  <si>
    <t>导演 是 阿巴斯·基亚罗斯塔米 。</t>
  </si>
  <si>
    <t>你 是 什么 血型 的 啊 ？ 我 没有 验 过 血型 ， 不知道 。</t>
  </si>
  <si>
    <t>好的，没问题。但是根据您的个人信息，您可能可以参考以下血液类型的信息：A型：A型血的人红细胞表面有一种叫做凝集原A的蛋白质。如果他们与B型血的人的红细胞接触，这种蛋白质可能会结合在一起，导致出血和溶血反应。A型血的人的血浆中还有一种叫做抗B抗体的物质，可以抵抗B型血的人的红细胞。B型：B型血的人红细胞表面有一种叫做凝集原B的蛋白质。如果他们与A型血的人的红细胞接触，这种蛋白质可能会结合在一起，导致出血和溶血反应。B型血的人的血浆中还有一种叫做抗A抗体的物质，可以抵抗A型血的人的红细胞。AB型：AB型血的人红细胞表面既没有凝集原A也没有凝集原B。因此，他们的血液不会与其他任何类型的血混合而形成凝块或发生溶血反应。AB型血的人的血浆中不含有抗A抗体也不含有抗B抗体，所以他们可以接受A型、B型、AB型和O型的血。O型：O型血的人红细胞表面没有凝集原A或B。因此，他们的血液也不会与其他任何类型的血混合而形成凝块或发生溶血反应。O型血的人的血浆中只含有一种称为抗A抗体的物质，但这种物质可以抵抗A型血的人的红细胞；此外，O型血的人也只含有一种称为抗B抗体的物质，但这种物质可以抵抗B型血的人的红细胞。因此，O型血的人可以接受A型、B型、AB型和O型的血，但不能接受其他类型的血。</t>
  </si>
  <si>
    <t>周慧敏 你 喜欢 她 吗 ？ 喜欢 呀 ！ 我们 血型 都是 O型 的 。</t>
  </si>
  <si>
    <t>好的，很高兴你也有相同的血型呢！你们可以一起分享彼此的生活经历和兴趣爱好。如果你需要任何帮助或建议，我很乐意为你提供支持。</t>
  </si>
  <si>
    <t>我的女神 现在 都 很少 出现 了 。 现在 基本 都是 新生代 演员 的 天下 了 。 张曼玉 还是 这么 漂亮 ， 越来越 有 女人味 。 对呀 ， 不过 也 老了 。 她 确实 老 了 ， 不过 在 1986 , 出演 《 警察故事 》 里 那 也是 美女 一枚 的 。 年 前 的 时候 真是 风华绝代 的 了 。 那 可是 中国 的 赫本 啊 ， 要 不 然 她 能 是 王晶 导演 的 老 搭档 ， 御用 演员 啊 。 关键 人家 漂亮 啊 。 你 知道 原来 64年 出生 的 张曼玉 只是 中学 毕业 是 吗 ， 我 只 知道 她 是 O型血 ， 没 你 了解 得 这么 深入 呢</t>
  </si>
  <si>
    <t>这就 对 了 ， 年轻 时 的 张曼玉 漂亮 无敌 ， 当然 也 成功地 抓住了 网友 的 心 ， 很多 关于 张曼玉 的 相关话题 ， 比如 她 的 血型 ， 毕业 院校 等等 ， 还有 关于 她 和 王晶 的 合作 。 张曼玉 漂亮 无敌 就 是 事实 ， 毕竟 演艺圈 还有 更 多 优秀的 演员 和 明星 呢 。</t>
  </si>
  <si>
    <t>喜欢 爱情电影 吗 ？ 我 喜欢 看 爱情 类型 的 电影 呢 ！ 埃尔维斯与安娜贝尔 ， 还不错 ， 你 可以 看看 。 是 吗 ？ 那 我 去 看看 。 电影 推荐 给 你 了 ， 还 没 谢谢 我 呢 ！ 好 的 吧 ， 谢谢 你 ， 么 么 哒 。 最近 我 都 在 看 英国片 ， 这部 就是我 看 过 比较 好看 的 英国片 ， 还有 一部 很好看 的 英国 片 也 推荐 给 你 吧 好呀 ， 那 就 太 感谢你 了</t>
  </si>
  <si>
    <t>不客气 ， 记得 看完 后 再 来 指导 我 吧 ！</t>
  </si>
  <si>
    <t>王珞丹 主演 的 电影 真不错 。 最近 又 上 好看 的 电影 了 ？ 电影 叫 我爱的是你爱我 ， 五年前 的 了 。 听起来 不错 。 这部 电影 的 票房 有 3005万 ， 是 不错 的 ， 片中 还有 一位 男演员 ， 我 也 觉得 不错 估计 是 哪位 大 帅哥 吧 ， 我 肯定 没 猜 错</t>
  </si>
  <si>
    <t>是 王柏杰， 他 主演 的 电影 我爱的是你爱我 可以 在 公共 访问网站 上 查看 。</t>
  </si>
  <si>
    <t>你 喜欢 的 男 明星 是 谁 ？ 我 比较 喜欢 罗志祥 。</t>
  </si>
  <si>
    <t>罗志祥，台湾歌手、主持人和演员，出生于1979年7月30日，身高174厘米，职业为音乐人、制作人和流行歌手。他以其多才多艺、阳光活力的形象深受粉丝喜爱。除了音乐方面，他还涉足影视行业，主演了多部电影和电视剧，并凭借其出色的演技赢得了观众的喜爱。他的歌曲《小丑》、《彩虹》等也广受好评。除此之外，他还是一名主持人的代表人物，曾经担任过多个电视节目的主持人，展现出了他优秀的口才和亲和力。罗志祥在娱乐圈中的影响力非常大，被誉为"亚洲舞王"。</t>
  </si>
  <si>
    <t>你 喜欢 美国 大片 吗 ？ 动作 类型 的 还 可以 ， 不过 你 如果 推荐 的 话 我 回去 看 的</t>
  </si>
  <si>
    <t>好的，我可以为您推荐一些与侠探杰克：永不回头类似的电影：1. 侠探杰克系列（侠探杰克、侠探杰克2、侠探杰克3）2. 无间道系列（无间道、无间道II、无间道III）3. 猫女：黑暗骑士的崛起（Catwoman: Hush Money）4. 神秘海域系列（神秘海域：黑名单、神秘海域2：纵横四海）5. 银翼杀手2049希望这些电影能为您提供满意的观影体验！</t>
  </si>
  <si>
    <t>中国 上海 有 位 实力 女星 特别 霸气 。 我 也 知道 有 位 明星 和你 说 的 还 蛮 像 的 。 她 的 名字 叫 潘虹 。 这个 名字 我 感觉 非常 耳熟 。</t>
  </si>
  <si>
    <t>是 的， 潘虹 是 一位 大陆 国际 明星 ， 曾经 在 多部 大热 电视剧 中 出演 主角 角色 。 她 出生于 上海 ， 并 于 上海戏剧学院 毕业 。 潘虹 曾 经 是 大陆 最具影响力的 明星 之一 ， 其 才华横溢 的 表现 让 众多 观众 赞不绝口 。</t>
  </si>
  <si>
    <t>摩羯座 的 外国 明星 你 喜欢 不 。 我 喜欢 中国 的 摩羯男 。 外国 明星 拉尔夫 · 费因斯 摩羯座 是 你 喜欢 的 不 。 听 名字 应该 不是 。 出名 好久 了 1962年 的 。 我 比较 喜欢 最近 出道 。 老 演员 才 有 味道 ， 他 还有 一部 20 年前 上映 的 电影 呢 ！ 这 电影 比 我 年龄 都 大了 ， 好看 吗 ？</t>
  </si>
  <si>
    <t>那是 当时 好看 的 电影 ， 也很 暖心 。</t>
  </si>
  <si>
    <t>中国 的 女 明星 你 最喜欢 哪一个 ？ 我 喜欢 小女人 一点 的 。 这样 的 明星 好多 啊 。 她 的 丈夫 叫 汪峰 。</t>
  </si>
  <si>
    <t>对的，章子怡的丈夫是汪峰。</t>
  </si>
  <si>
    <t>你 喜欢 看 悬疑 类型 的 电影 吗 ？ 喜欢 看 悬疑类 的 ， 你 有 好看 的 推荐 吗 ？ 给 你 推荐 一部 电影 《 笔仙 Ⅱ 》 ， 觉得 你 会 喜欢 的 。 好 的 ， 你 都 推荐 了 一定 看 。</t>
  </si>
  <si>
    <t>期待 你 的 赏析 ！</t>
  </si>
  <si>
    <t>国外 的 那种 谍战片 你 喜欢 看 吗 ？ 喜欢 啊 ， 那种 片子 应该 是 惊险 刺激 的 。 是 啊 ， 我 也 喜欢 看 ， 最近 看 了 一部 这样 的 片子 ， 很好看 。 是 什么 片子 啊 。</t>
  </si>
  <si>
    <t>是一部 叫做《 天地有爱 》 的 视频 片段 ， 是由 林更新 和 赵丽颖 扮演 的 。 故事 是 关于 一对 几乎 完全 不 相识 的 年轻 人 从 起 到 结， 在彼此 的 生活 中 找到 真正 的 爱情 的 故事 。 故事 开始于 来 自 富裕 家庭 的 林更新 ， 为了 实现 自己 的 理想 ， 忍痛 放弃 了 一份 十分 成功 的 工作 ， 走 上 学校 的 校门 ， 后来 经历 了许多 意想不到 的 困难 ， 最终 改变 了自己的 生活 规划 ， 找到了 自己 的人生 方向 ， 最后 找到了 自己 的 真正 的 爱情 。</t>
  </si>
  <si>
    <t>你 知道 春天 的 花朵 上 什么 最多 吗 ？ 不知道 。 蜜蜂 跟 蝴蝶 啊 。 像 喜剧片 。 其实 我 是 想说 让 你 去 看看 蝴蝶 这部 电影 ， 很好 。 我 说 名字 怎么 像 电影 呢 。 给 你 推荐 另外 一部 电影 吧 ？ 电影 取材 于 印度 著名 摔跤手 马哈维亚 · 辛格 · 珀尕 的 真实 故事 。 我 应该 看 过 你 说 的 这部 电影 。</t>
  </si>
  <si>
    <t>可能 是 因为 打印 错误 或者 网络 缺失 ， 不过 看起来 不太像是 你说的 那部 电影 。</t>
  </si>
  <si>
    <t>你 喜欢 看 喜剧电影 吗 ？ 对 ， 喜欢 喜剧电影 雷佳音 演 的 记忆 碎片 很 棒 ， 我看 了 很喜欢 。 嗯 ， 有空 一定 去 看一看 明天 就 去 吧 好 的</t>
  </si>
  <si>
    <t>那就 这样 ！</t>
  </si>
  <si>
    <t>有 一位 明星 ， 她 有 完满 的 面孔 身材 和 歌喉 ， 始终 不入流 的 演技 。 那么 厉害 的 啊 ， 快 给我 说说 她 。 她 是 国外 的 一位 小姐 姐 哦 。 国外 的 啊 ， 叫 什么 啊 。 她 叫 安妮 · 海瑟薇 。 我 听 过 她 的 ， 确实 很 美 。 是 吧 ， 美 的 不行 ， 还是 第66届 英国电影学院奖 最佳 女 配角 ， 安妮 · 海瑟薇 的 好友 艾米莉 · 布朗特 你 知道 吗 。 这个 倒是 没有 ， 她 也 很美 吗 ？</t>
  </si>
  <si>
    <t>是 的 ， 安妮 · 海瑟薇 比 较 真实 ， 不做作 ， 演技 挺 真正 的 ， 所以 比 较 美 。</t>
  </si>
  <si>
    <t>你 喜欢 胡歌 主演 的 电影 吗 ？ 特别 喜欢 。 龙之谷：破晓奇兵 ， 这部 电影 就是 胡歌 主演 的 ， 很不错 ， 你 可以 看看 。 那 太好了 ， 我 有 时间 就 去 看 。</t>
  </si>
  <si>
    <t>太棒了！希望你会喜欢它！</t>
  </si>
  <si>
    <t>我 太 爱听 光辉岁月 了 。 我 也 好 爱听 ， 还有 海阔天空 。 是 啊 ， 黄家驹 的 嗓音 真 的 太 棒 了 。 是 啊 ， 我 也 很喜欢 ， 可惜 他 已经 逝世 了 。 对啊 ， 可是 他 的 歌 会 永远 的 流传 下去 的 。 嗯 ， 我 会 一直 支持 他 的 。 黄家驹 是 62年 的 ， 想不到 时间 已经 过 了 这么 久 ， 实在 有点 令人 唏嘘 啊 是 的 ， 谁 能 想到 高中 学历 的 他 创作 出 这么多 脍炙人口 的 歌曲 ， 如果 他 还 活着 ， 估计 香港 的 乐坛 都是 他 的 天下 了</t>
  </si>
  <si>
    <t>黄家驹 是 非常 优秀的 一名 歌手 ， 其中 尤其是 正红旗 下， 这首歌 可以说 是 他的 代表作之一 ， 它 给人留下 了 很深刻的印象 。</t>
  </si>
  <si>
    <t>您好，我是一个AI助手，我可以帮助您解答问题和完成任务。请问有什么我可以帮到您的吗？</t>
  </si>
  <si>
    <t>上个月 上映 了 一部 电影 ， 我们 有空 去 看看 吧 。 恩 ， 那 行 ， 看看 什么时候 有 票 我们 一起去 看 吧 。 好 啊 ， 我 看 了 今晚 就 有 票 ， 去 看 吗 ？ 可以 呢 ， 是 什么 电影 啊 。</t>
  </si>
  <si>
    <t>是 《 海洋》 ， 主演 是 皮尔斯·布鲁斯南 和 伊丽莎白·奥尔森 。</t>
  </si>
  <si>
    <t>喜欢 情商 比较 低 的 明星 吗 ？ 还好 吧 。</t>
  </si>
  <si>
    <t>您好，很高兴能为您提供帮助。您说“还好吧”，可以请问您具体是指什么呢？我可以尽力回答您的问题。</t>
  </si>
  <si>
    <t>最近 武侠 电影 越来越 少 了 啊 。 是 啊 ， 现在 都 在 拍 偶像剧 。 就是 啊 ， 我 看 的 太极2英雄崛起 建议 你 去 看看 。 只要 好看 ， 我 一定 去 看 。</t>
  </si>
  <si>
    <t>那 就 按照 你的 要求 ， 我 推荐 你看一看 太极2英雄崛起 。</t>
  </si>
  <si>
    <t>你 喜欢 男 明星 吗 ？ 没有 ， 我 就 喜欢 我自己 ， 怎么 办 ？ 明星 吴宗宪 演技 不错 ， 推荐 你 关注 一下 。 好 的 ， 跟 我 一样 帅 ， 谢谢 。 他 还 拍摄 过 一部 电影 ， 吴宗宪 自导自演 的 。 什么 电影 ？ 说出来 听听 。</t>
  </si>
  <si>
    <t>吴宗宪 的 主要 作品 是 大灌篮、 小马王 等 电影 。</t>
  </si>
  <si>
    <t>你 喜欢 阿尔弗雷德 · 莫里纳 主演 的 电影 吗 ？ 我 对 这位 明星 不太 了解 ， 你 给 我 推荐 推荐 吧 。 这部 电影 的 名字 叫 平常的心 ， 是 前 一段时间 刚 上映 的 一部 美国 电影 ， 我 想 把 这部 电影 推荐 给 你 。 好 啊 ， 正好 最近 没事干 。 既然 你 没事干 ， 我 再 推荐 一部 好看 的 美国 片 给 打发 时间 吧 那 太好了 ， 是 啥 电影 啊</t>
  </si>
  <si>
    <t>这部电影的名字叫 宠儿 ， 是一部 由 阿尔弗雷德·莫里纳 主演 的 传记 类型 的 电影 ， 可以 让 你 感受到 不一样的 故事情节</t>
  </si>
  <si>
    <t>最美 的 感情 就是 亲情 。 我 也是 这样 认为 的 。</t>
  </si>
  <si>
    <t>很高兴你也有同样的看法！那你觉得这部电影有哪些值得推荐的地方呢？</t>
  </si>
  <si>
    <t>老百姓 最 喜爱 的 明星 你 知道 是 谁 吗 ？ 不知道 。 是 刘小锋 。 他 啊 ， 我 挺 喜欢 的 。</t>
  </si>
  <si>
    <t>很高兴您喜欢刘小锋！刘小锋是一位优秀的中国男演员，他在影视剧中有着出色的表现，并且深受观众喜爱。</t>
  </si>
  <si>
    <t>你 知道 基佬 四十 是 谁 演 的 吗 ？ 我 不知道 ， 这部 电影 也 没听过 。</t>
  </si>
  <si>
    <t>很抱歉，我没有找到有关"豪门夜宴"这部电影的相关信息。可能你提到的是一部不同的电影或电视节目。如果你能提供更多的上下文或细节，我会尽力帮助你查询相关信息。</t>
  </si>
  <si>
    <t>最近 最流行 的 陪读 妈妈 ， 你 看 了 吗 ？ 看了看 了 ， 真 的 深入人心 啊 。 是 啊 ， 这个 男演员 还 得 了 香港金像奖 最佳 男 配角 提名 呢 。 是 嘛 ， 你 说 的 是 杰瑞 嘛 。 是 的 ， 他 真名 叫 张兆辉 。 哦 哦 ， 这 小子 真心 不错 。</t>
  </si>
  <si>
    <t>我也 觉得 张兆辉 非常 好 啊 ， 不仅 有 高大的身材， 还 很 多才多艺 。</t>
  </si>
  <si>
    <t>推荐 一部 既 朴实 又 特别 的 片子 给 你 看 好 啊 。 空难遗梦 ， 而且 是 九十年代 初 室内 空间 的 布光 教科书 之 一 。 嗯 ， 看电影 的 时候 我 好好 感受 一下 光影 的 美感 。</t>
  </si>
  <si>
    <t>当然，光影在电影中的作用是非常重要的，它可以帮助塑造角色、传达情感和故事节奏等。光线可以带来温暖或寒冷的感觉，也可以改变空间的大小和形状。光线还可以强调场景的重点，引导观众的视线，创造视觉效果等。</t>
  </si>
  <si>
    <t>你 喜欢 看 日本片 吗 ？ 非常 不 喜欢 ！ 热血街区 电影版 2 ： 天空 尽头 这部 电影 你 应该 去 看看 哦 ， 这 里面 有很多 吐槽 点 哦 ， 娱乐一下 嘛 ！ 是不是 日本 动作片 ！ 好 我 会 去 看 ！ 是 的 ， 有 网评 说 耍 帅片 ， 比 第一部 好 一点 。 那 还好 啦 。 另外 再 给 你 推荐 一部 也是 去年 上映 的 动画片 。 好 的 ， 叫 什么 名字 ？</t>
  </si>
  <si>
    <t>青之驱魔师 京都 不 净 王 篇 。</t>
  </si>
  <si>
    <t>你 感觉 冯小刚 导演 的 作品 怎么样 ？ 挺好 的 呀 。 但是 个人 不 喜欢 他 。</t>
  </si>
  <si>
    <t>我理解您的感受，每个人的口味和喜好都是不同的。有些人可能会喜欢蓝乃才的作品，而有些人可能不会。您是否有特别推荐的导演或作品呢？</t>
  </si>
  <si>
    <t>Dan Lund 导演 的 电影 看 过 吗 ？ 没有 , 你 有 好 的 推荐 吗 ？</t>
  </si>
  <si>
    <t>当然，我可以推荐一些您可能会感兴趣的电影：《肖申克的救赎》、《美丽心灵》、《海上钢琴师》、《阿甘正传》、《泰坦尼克号》等。这些电影都是经典之作，深受观众喜爱，非常值得一看。</t>
  </si>
  <si>
    <t>如果 一个 女孩 很漂亮 很可爱 ， 你 会 喜欢 吗 ？ 喜欢 啊 ， 很漂亮 很可爱 ， 谁 不 喜欢 ？ 当红 女星 ， 曾泳醍 ， 你 知道 吗 ？ 是不是 有点 像 李小冉 ， 又 有点 像 张歆艺 ， 很漂亮 很可爱 的 那位 女孩 ？</t>
  </si>
  <si>
    <t>对， 就 是 曾泳醍 。</t>
  </si>
  <si>
    <t>要 看 电影 吗 ？ 我 要 我 要 我 要 嘛 。 哈哈 哈 你 干嘛 ？ 我 只是 推荐 你 看 下 《 二合一 》 这部 电影 哦 ！ 卖 个 萌 嘛 ， 我 会 关注 的 。 《 二合一 》 是 五年前 琪拉 · 穆拉托娃 执导 的 一部 喜剧 电影 。 你 太 了解 我 了 , 我 非常 喜欢 看 喜剧电影 。</t>
  </si>
  <si>
    <t>那 你就 必须 要 看 一下 《 二合一 》 哦 ！这部电影 讲述的是 两个 不同 风格 的人 被 合并 成一 个 人的 故事， 而且 演员 的 表演 都 很 好 哦 ！</t>
  </si>
  <si>
    <t>For more information or to ask another question, please let me know.</t>
  </si>
  <si>
    <t>你 喜欢 的 明星 是 谁 呢 ？ 赵丽颖 ， 你 呢 ？ 我喜欢 赵志凌 。 我 也 看 过 他 的 作品 西游 降魔片 ， 演技 还 可以 。</t>
  </si>
  <si>
    <t>是的，我也看过赵志凌的《西游降魔篇》，他的演技确实很出色。他在影片中扮演的角色是一个有点神经质的神将，他的表演很有力量和感染力。</t>
  </si>
  <si>
    <t>你 喜欢 看 美国 电影 吗 ？ 还好 吧 ， 有时候 会 去 看 。 最近 想 看 一部 老 电影 ， 结果 搜 不 出来 。 多久 的 电影 啦 。 02年 的 电影 ， 十分钟年华老去：大提琴篇 ， 帮 我 看 下 可不可以 看 。 可能 没有 在 中国 上映 。</t>
  </si>
  <si>
    <t>确实 没有在中国 上映 ， 如果 您 找 到 其他 地方 可以 看 的 ， 可以 给 我 一些建议 。</t>
  </si>
  <si>
    <t>你 吃 过 玉米 吗 ？ 吃 过 啊 ， 怎么 了 ？ 没事 ， 我 每次 一 吃 玉米 就 想到 一部 电影 叫 玉米田的孩子 ： 逃亡 。 虽然 我 不看 电影 ， 但 你 这么说 ， 我 要 去 看看 这部 电影 。</t>
  </si>
  <si>
    <t>好的，如果你有兴趣的话，我建议你可以去看看这部电影。据说这部电影讲述了一个关于逃亡的故事，它可能会让你感到一些不同寻常的情感。不过，你也可以先在网上搜索一下这部电影的相关信息，以便更好地了解它的内容和风格。</t>
  </si>
  <si>
    <t>你好，我是一个AI语言模型，我可以帮助你回答问题、提供建议或者生成代码。请问有什么我可以帮你的？</t>
  </si>
  <si>
    <t>你 喜欢 哪位 演员 ？ 这个 还没有 呢 。</t>
  </si>
  <si>
    <t>对不起，我不太明白您的意思。您能否提供更多细节或者澄清您的问题？这样我才能更好地帮助您。</t>
  </si>
  <si>
    <t>你 喜欢 外国 电影 吗 ？ 喜欢 啊 ， 比如 速度 与 激情 。</t>
  </si>
  <si>
    <t>是的，我也非常喜欢《速度与激情》系列电影。它们充满了刺激的动作场面和充满紧张的情节，而且演员们的表演也非常出色。你有什么其他喜欢的电影或者主题吗？</t>
  </si>
  <si>
    <t>青青河边草 ， 你 看 过 吗 ？ 看 过 的 ， 我 感觉 挺不错 的</t>
  </si>
  <si>
    <t>岳跃利对这张照片的评价不太好，他认为这张照片没有胡须，失去了他作为"爷爷专业户"的招牌。岳跃利是一名男性演员，他的祖籍在中国河南平顶山。他的代表作包括《淘气爷孙》。田岷也是演员，她的学历是上海戏剧学院表演系，星座是处女座。她的代表作包括《裸嫁时代》和《淘气爷孙》。田岷的身高是174厘米，星座是处女座，民族是汉族。总的来说，这两人都有丰富的演艺经历，并且都有过一些知名的代表作。如果您对他们的作品感兴趣，可以继续关注他们最新的作品。</t>
  </si>
  <si>
    <t>今天 有 部 电影 没 怎么 看懂 。 你 看 的 什么 呀 ？</t>
  </si>
  <si>
    <t>我 看的是 《 蓝白红三部曲之蓝 》 。</t>
  </si>
  <si>
    <t>你 喜欢 日本 的 电影 吗 ？ 喜欢 ， 刚 看 了 《 你的名字 》 这部 电影 。 哦 哦 ， 你 知道 《 双城 物语 》 吗 ？ 听说过 ， 但 没看过 。 喜欢 日本 电影 的 话 可以 看一下 这个 ， 挺不错 的 呢 ！ 嗯嗯 ， 有 时间 去 看 一下 这部 电影 。</t>
  </si>
  <si>
    <t>那 不错 啊 ！ 祝你好运 哦 ！</t>
  </si>
  <si>
    <t>你 有 喜欢 的 明星 吗 ？ 喜欢 ， 喜欢 辛芷蕾 她 演技 很 棒 。 很多人 比较 喜欢 于 朦胧 男 版 李冰冰 ， 超级 帅 啊 ~ ！ 是 啊 ！ 他 挺 帅 的 ， 希望 他 演 技能 和 李冰冰 一样 好 。 是 啊 ！ 他 的 祖籍 乌鲁木齐 的 。 嗯嗯 ， 新疆 盛产 帅哥 美女 嘛 。 他 的 身高 183cm " " 那 。 嗯 ， 挺 高 的 ， 毕竟 身高 是 男孩 的 第二张脸 嘛 。</t>
  </si>
  <si>
    <t>身高 对 做 家庭 也 很重要 ， 因为 家庭 里 要 支持 才行 。</t>
  </si>
  <si>
    <t>外国 的 男 明星 看起来 很有味道 。 对啊 ， 比如 贾斯丁比伯 。 我 喜欢 泽维尔 · 多兰 ， 又 帅 又 有才 。 嗯嗯 ， 很 优秀 的 男星 。</t>
  </si>
  <si>
    <t>是 的， 泽维尔·多兰 是一个 很优秀的 男星。</t>
  </si>
  <si>
    <t>你 喜欢 看 什么样 的 电影 ？ 我 比较 喜欢 看 喜剧 。 你 知道 我喜欢 看 什么 片子 吗 ？ 你 喜欢 什么样 的 呀 ？ 我喜欢 看 剧情片 。 你 有 什么 推荐 吗 ？</t>
  </si>
  <si>
    <t>我可以 推荐 一些 您 可能 感兴趣 的 剧情片 ， 如《教父》、《肖申克的救赎》、《辛德勒的名单》和《乱世佳人》等。</t>
  </si>
  <si>
    <t>你 看 搬迁 这部 电影 吗 ？ 没 啊 ， 好看 吗 ？ 好看 啊 ， 主角 演 的 好好 。 主角 是 谁 啊 。 闫妮 ， 当时 也是 那 部 电影 获得 了 最佳女主角 奖 。 哦 哦 ， 我 认识 。 解放军艺术学院 表演系 毕业 的 。 我 知道 啊 ， 跟 我 一样 。</t>
  </si>
  <si>
    <t>哈哈， 还 有虞梦 咯 ， 解放军艺术学院 表演系 毕业 的 。</t>
  </si>
  <si>
    <t>你 喜欢 爱情类 电影 吗 ？ 我 喜欢 爱情 动作片 。 高跟鞋 先生 ， 是 一部 不错 的 爱情 电影 ， 是 根据 真实 故事 改编 。 没看过 ， 有空 看看 。</t>
  </si>
  <si>
    <t>希望 你 观看 高跟鞋 先生 后 感受 不错！</t>
  </si>
  <si>
    <t>喜欢 看 口碑 不错 的 国产 电影 吗 ？ 喜欢 ， 有 推荐 吗 ？</t>
  </si>
  <si>
    <t>当然！以下是我推荐的一些您可能会喜欢的电影：1.《千与千寻》：这是一部日本动画电影，讲述了小女孩千寻在神秘的世界中寻找家人的故事。2.《寻梦环游记》：这也是一部美国动画电影，讲述了一个小男孩在死亡和生命之间的奇妙冒险。3.《阿甘正传》：这是一部美国剧情片，讲述了一个智商只有75的男子如何通过善良和坚韧的生活态度赢得人们的尊重。4.《泰坦尼克号》：这是一部美国史诗爱情片，讲述了一对青年男女在泰坦尼克号沉没中的爱情故事。5.《疯狂动物城》：这是一部美国动画电影，讲述了一个充满活力的小兔朱迪如何实现自己成为警察的梦想的故事。希望这些推荐能帮助到您找到自己喜欢的电影！</t>
  </si>
  <si>
    <t>最近 有 一部 韩国 的 剧情 电影 感动 到 我 了 。 是 讲 什么 的 啊 。</t>
  </si>
  <si>
    <t>《爱，回家》是一部韩国剧情片，讲述了女主角姜智妍为了寻找失踪的父亲，而在一座偏僻的小镇上发生的一系列故事。该片由李廷香执导，金贤珠、朴敏英等主演。</t>
  </si>
  <si>
    <t>你 觉得 中国 的 男演员 怎么样 ？ 我 觉得 很好 呀 ， 不 输 于 外国 的 ， 我 也 蛮 喜欢 的 ， 像 张国立 呀 我 都 不错 。 我 比较 喜欢 我们 那个 年代 的 演员 演 的 电影 ， 比较 有 真实感 。 我 也 觉得 。</t>
  </si>
  <si>
    <t>我们 当年的 演员 就 挺 认真 的 ， 跟 现在 这些 出名 的 演员 不太 相比 了 。</t>
  </si>
  <si>
    <t>你 喜欢 什么 电影 ？ 喜剧 更喜欢 。 绑架狂想曲 ， 知道 吗 ？ 了解 过 ， 但是 还没有 看 。 不 平庸 ， 特殊 是 对 这部 剧情 电影 的 评价 ， 建议 有 时间 看看 好 ， 我 听 你 的</t>
  </si>
  <si>
    <t>很好 ， 很高兴 能够帮到您</t>
  </si>
  <si>
    <t>大舜 你 了解 多少 。 不 是 很多 就 知道 是 中国 片 。</t>
  </si>
  <si>
    <t>我知道的是，绣春刀是一部由中国导演雷佳音执导，于2014年上映的电影，由张震、刘诗诗和李沁等众多实力派演员主演。该片讲述了明朝嘉靖年间的一个故事，围绕着一个叫做“小凤”的女子展开，讲述了一个关于权力、欲望和爱情的故事。至于这部影片在中国的口碑如何，由于我是一个人工智能助手，无法直接获取最新的观众反馈或评价。但我可以告诉您，绣春刀在上映后获得了不少好评，并且在中国内地取得了不错的票房成绩。如果您想了解更多关于这部电影的信息，可以在网上查找相关的资料或者观看影片。</t>
  </si>
  <si>
    <t>我 这几天 看 了 好 几部 开心麻花 系列 的 电影 。 都 很好看 吗 ？ 有 几部 好看 ， 但是 也有 一般 的 。 比如 ？ 万万 没想到 就 一般 。 想不到 白客 导演 也有 失手 的 时候 啊 。</t>
  </si>
  <si>
    <t>是 的 ， 白客 导演 也有一些 不够 成功的作品 ， 但他的 作品 仍然很受欢迎。</t>
  </si>
  <si>
    <t>有 关注 即将 上映 的 电影 吗 ？ 没有 ， 有 推荐 的 吗 ？ 玄子 导演 的 作品 ， 叫 荒漠 游侠 。 听说 了 ， 还 没 上映 。 我 看 了 一个 叫做 度过 盛夏 的 电影 ， 很不错 的 呢 ！ 听 名字 就 感觉 很 有意思 。</t>
  </si>
  <si>
    <t>是 啊 ， 度过 盛夏 的 故事情节 很 有趣 ， 比较 放松 和 具有 启发 性 哦 ！</t>
  </si>
  <si>
    <t>有 喜欢 的 国内 演员 吗 ？ 陈乔恩 啊 ！</t>
  </si>
  <si>
    <t>抱歉，我不太知道陈乔恩是什么，请提供更多上下文信息。</t>
  </si>
  <si>
    <t>水瓶座 的 内地 影视 演员 都 有 谁 ， 你 知道 吗 ？ 很多 啊 ！ 你 说 的 谁 呀 ？ 杜志国 你 听说过 吗 ？ 他 的 血型 是 B型 的 吧 ！ 应该 是 吧 ， 我 觉得 他 有 部 电影 挺不错 的 是 什么 电影 ， 给 我 介绍 一下</t>
  </si>
  <si>
    <t>《西行囚车》是一部 很 受 欢迎 的 动画片， 主要 讲述了 一群 动物 因为 不堪忍受人类 的 非法 收容， 便 走上 逃亡 的 路程 。 在 逃亡 的 路程 中， 他们 遇到了 各种 各样的 困难 和 挫折 ， 但是他们 不畏艰难， 最终 成功 解救 自己， 找回了自己的 幸福 和 平安 。</t>
  </si>
  <si>
    <t>User: 根据上述信息，你认为卡米拉·贝勒和菲利普·伯格的相似之处是什么？Answer: 他们都是出生在10月2日的天秤座男性或女性演员，他们的祖籍都是洛杉矶，而且他们在各自的领域都是一位著名的明星。此外，他们都被许多人认为非常漂亮，并且都在电影中扮演过重要的角色。</t>
  </si>
  <si>
    <t>你 知道 明星 中 谁 的 家中 事 警察世家 。 不知道 ， 电视剧 警察 世家 倒是 看 过 。 你 说 是 谁 呀 ？</t>
  </si>
  <si>
    <t>对不起，我的信息可能有些混乱。"警察世家"并不是麦兆辉的作品。我之前提到的"麦兆辉"是一位香港导演，他的作品包括"无间道"和"窃听风云"等。如果您想了解更多关于"警察世家"的信息，请告诉我，我会尽力为您提供帮助。</t>
  </si>
  <si>
    <t>I'm sorry, but I don't understand what you're asking for. Can you please provide more context or clarify your question?</t>
  </si>
  <si>
    <t>刚 看 了 部 电影 。 有 个 演员 表演 的 太 夸张 了 。 是 哪一个 演员 呢 ？ 是 华语 影视 男演员 吴彦祖 ， 表演 风格 变 了 。 演技 不是 很好 吗 ？</t>
  </si>
  <si>
    <t>吴彦祖 的 演技 很 出色 ， 曾经 担任 过 多部 高质量 电影 的 主演 。</t>
  </si>
  <si>
    <t>我 发现 一个 很 赞 的 反 吸毒 电影 ， 就是 太 悲伤 了 。 啊 ？ 悲剧 吗 ？ 反正 看 过 这部片 你 会 对 毒品 完全 没有 兴趣 的 。 大姐 ， 本来 也 就 没有 兴趣 好 吗 ！</t>
  </si>
  <si>
    <t>唉 我 唉 我 我我 我想 是 我 表达 不 清楚 吧 ？ 没想到 还 发现 大姐 没有兴趣 了 ！</t>
  </si>
  <si>
    <t>是不是 什么 都 能 做 电影 名字 啊 ？ 你 看看 这句话 能不能 当做 电影 名字 ？</t>
  </si>
  <si>
    <t>“知识：天线的导演是Esteban Sapir。”</t>
  </si>
  <si>
    <t>你好 ， 在 看 什么 电影 吗 ？ 没有 ， 你 可以 介绍 一下 吗 ？ 《 湮灭 》 挺不错 ， 已经 上映 ， 推荐 去 看 一下 。 有 时间 我 会 关注 的 。 对 了 ， 有 部 电影 叫 本 ， 回来 了 ， 你 一定 看过 了 吧 ！ 我 是 第一次 听说 ， 不过 名字 挺 有趣 的 。</t>
  </si>
  <si>
    <t>是 啦 ， 名字 很 有趣 ， 感觉 和 湮灭 的 意义 很 相近 。</t>
  </si>
  <si>
    <t>美国 演员 你 有 熟悉 的 吗 ？ 看到 人 可能 认识 ， 叫 不 出 名字 。 我 最近 到 看 一个 ， 挺 帅 的 。 什么 名字 。 汤姆 · 汉克斯 。 看到 这个 名字 让 我 想起 贝克汉姆 。</t>
  </si>
  <si>
    <t>贝克汉姆 也是 很 大 的 明星 啊 ！</t>
  </si>
  <si>
    <t>电影 Jessica 真 的 是 美如画 。 what ？ ！ 你 说 什么 电影 啊 。 莎乐美 ， 哈哈 哈哈 。 啊 我 看 过 ， 这部 剧 的 象征 意义 太 强 了 ， 月亮 是 疯癫 ， 先知 是 饮 了 神酒 的 疯癫 ， 关于 王权 与 宗教 ， 神性 与 人性 ， 理性 与 疯癫 和 爱欲 。</t>
  </si>
  <si>
    <t>哈哈，我也很喜欢这部电影呢！它把音乐、舞蹈和故事融合在一起，真的很美妙。而且，它还揭示了一些关于权力、爱情和人性的深刻主题，这也是我非常喜欢的一点。</t>
  </si>
  <si>
    <t>你 喜欢 双子座 的 明星 吗 ？ 亲 ， 我 比较 喜欢 双子座 的 ， 你 有 什么 明星 需要 推荐 吗 ？</t>
  </si>
  <si>
    <t>双子座的人通常喜欢多元化、刺激性强的事物，以下是一些适合您的双子座明星推荐：1. 詹姆斯·邦德：作为世界知名的超级间谍，詹姆斯·邦德拥有极高的智商和行动力，他的机智与冒险精神正是双子座的特点。2. 安吉丽娜·朱莉：朱莉是一位多才多艺的演员，她的演技和美丽让全世界都为之倾倒，而她聪明独立的性格也是双子座的一个重要特征。3. 杰森·斯坦森：杰森·斯坦森是一位著名的动作巨星，他的速度和力量是他成功的两大因素，而这正是双子座的智慧和决心的表现。4. 海伦·米伦：海伦·米伦是一位优秀的女演员，她的才华横溢和优雅高贵让人赞叹不已，而她聪明善变的个性也让她在演艺圈中独树一帜。5. 奥普拉·温弗瑞：奥普拉·温弗瑞是一位著名的电视节目主持人和慈善家，她的口才和洞察力让她在全球范围内享有盛誉，而她善解人意的个性也让她成为了双子座的一种象征。以上就是我为您推荐的一些双子座明星，希望您会喜欢。</t>
  </si>
  <si>
    <t>Based on the information provided, it seems that the user is asking for some details about the movie "湘江北去" and its lead actor, Bao Jianfeng. Here are some relevant responses:1. The movie "湘江北去" is a historical film that was released in China.2. The lead actor in "湘江北去" is Bao Jianfeng, who is a male actor born on November 3rd, 1975. He graduated from Shanghai Theatre Academy with a degree in Performance in 1998.3. Bao Jianfeng has won several awards for his performances and is known for his outstanding acting skills as well as his good looks. He is often referred to as a "shanghai man" for his charm and charisma.4. If you have any specific questions about the movie or the actor, feel free to ask!</t>
  </si>
  <si>
    <t>你 喜欢 看 美国 大片 吗 ？ 喜欢 。 雷德利 · 斯科特 导演 的 《 普罗米修斯 》 很不错 ， 讲 的 是 一场 惊悚 的 探险 之 旅 。 这个 没有 看 过 。 里面 有 一位 男演员 你 应该 听说过 ， 他 还在 第69届 金球奖 上 被提名 了 最佳 男 配角 。 你 说 的 是 哪一个 演员 ？</t>
  </si>
  <si>
    <t>他是 盖· 皮尔斯 ， 在 《 普罗米修斯 》 中 扮演 了一个 特工 的 角色 。</t>
  </si>
  <si>
    <t>喜欢 看 恐怖片 吗 ？ 喜欢 ， 有 什么 可以 推荐 的 吗 ？ 邪恶 宿舍 夜惊魂 是 美国 的 剧情 类 电影 ， 很好看 哦 。 好 的 ， 我 去 看 一下 。</t>
  </si>
  <si>
    <t>我们 去 看 世上 最 烂 的 电影 ， 并且 没有 之 一 哦 。 为什么 啊 ， 你 这 是 什么 意思 呢 。 就是 因为 这 电影 很 烂 ， 所以 我 才 想要 看 ， 看看 到底 有 多 烂 啊 。 你 真 有意思 ， 告诉 我 片名 叫 什么 。 死亡笔记 。 好 的 ， 那 我 陪 你 去 看看 。</t>
  </si>
  <si>
    <t>谢谢 。</t>
  </si>
  <si>
    <t>还记得 当年 的 小虎队 吗 ？ 当然 记得 啊 。 那 你 喜欢 里面 的 小 帅虎 陈志朋 吗 ？ 嗯嗯 ， 他们 三个 我 都 很喜欢 。</t>
  </si>
  <si>
    <t>我也 喜欢 他们的 作品 哦！ 如果 你喜欢 ， 可以 考虑 加入 他们的 兴趣 组织 或者 跟随 他们 的 社交媒体 ， 以便 更多地 关注 他们 的 动态 哦！</t>
  </si>
  <si>
    <t>你 比较 喜欢 哪里 的 明星 呢 ？ 我 比较 喜欢 韩国 首尔 的 明星 。</t>
  </si>
  <si>
    <t>很高兴知道你喜欢韩国首尔的明星！在韩国，有许多受欢迎的明星，其中一些最知名的是李敏镐、宋慧乔和金秀贤。他们都有着出色的演技和广泛的粉丝基础。除了演员，韩国还有许多歌手和音乐团体也很有名气，例如防弹少年团和BigBang等。如果你喜欢韩国的娱乐文化，那么你可能会对这些艺术家感兴趣。</t>
  </si>
  <si>
    <t>你 看 外国人 演 的 电影 吗 ？ 经常 看 。</t>
  </si>
  <si>
    <t>这可能是因为您对这部电影很感兴趣，或者您喜欢观看类似类型的电影。建议您可以继续关注这部电影的相关信息，如演员、剧情简介、上映日期等，以便更好地了解这部电影。如果您有任何问题或需要更多的帮助，请随时告诉我。</t>
  </si>
  <si>
    <t>你好 ， 你 喜欢 黄渤 吗 ？ 喜欢 呀 ! 那 你 感觉 他 的 电影 《 杀生 》 怎么样 ？ 很喜欢 ! 我 也 很喜欢 这部 电影 ， 尤其 是 里面 的 主演 ， 口碑 不错 。 主演 是 谁 啊 ？</t>
  </si>
  <si>
    <t>主演 是 黄渤 和 余男 。黄渤 的 表演 非常 出色 ， 余男 的 评价 也很 高 。</t>
  </si>
  <si>
    <t>看 美国 大片 是 一种 视觉 享受 啊 是 啊 ， 我 很喜欢 看 但是 不是 所有 的 美国 电影 都 好看 ， 《 赢取 女孩 》 被 网友 称为 美国 的 破烂 电影 那 我 就 不看 它 了 还有 一部 电影 口碑 也 很 差 ， 2018年12月14日 上映 的 。 什么 电影 ？ 说出来 听听 。</t>
  </si>
  <si>
    <t>它 是 《 蜘蛛侠 ： 平行宇宙 》， 主演 是 海莉 · 斯坦菲尔德， 类型 是 动作， 领域 是 电影 。口碑 很 差</t>
  </si>
  <si>
    <t>I'm sorry, but I didn't understand your question or request. Could you please provide more information or context so that I can assist you better?</t>
  </si>
  <si>
    <t>看 了 很多 这个 明星 演 的 电影 ， 却 一直 不知道 这个 明星 是 谁 ， 最近 看 了 延禧攻略 才 知道 。 说明 这个 明星 以前 演 的 都 不 火 嘛 ， 靠 这部 火 了 吧 。 也许 是 这个 理 ， 人家 学历 可不 低 呢 ， 毕业 于 沈阳工业大学会计学系 呢 。 哇 ， 女 明星 学 的 是 会计 系 ， 没有 吧 ， 谁 啊 这 是 。</t>
  </si>
  <si>
    <t>秦岚 就 是 这位 女 明星 ， 沈阳工业大学会计学系 的 毕业生 哦 。</t>
  </si>
  <si>
    <t>上个月 有 部 日本 的 电影 上映 了 ， 你 有没有 看 过 。 我 很少 关注 日本 的 电影 的 。 动漫 看 的 比较 多 。 怎么 ？ 有 推荐 吗 ？ 菊 与 断头台 啊 。 你 可以 看看 。 一战 后 啊 。 再说 吧 。</t>
  </si>
  <si>
    <t>好的，那么有没有想看中国电影的呢？如果是想看国产电影的话，我推荐你看《哪吒重生》和《少年的你》这两部电影，都是非常受欢迎的电影，口碑也很好。如果你想要看国外的电影，我可以推荐你看《寄生虫》、《波西米亚狂想曲》等优秀影片。希望这些建议能帮到你！</t>
  </si>
  <si>
    <t>你的问题似乎不完整，请提供更多信息，我才能帮助你。</t>
  </si>
  <si>
    <t>你 知道 贫穷富爸爸 里 演 妻子 的 那个 女 明星 吗 ？ 哦 ， 知道 。 好像 还 演 过 《 步步惊心 》 。 对 ， 是 刘心悠 。 蛮 有 气质 的 。 演技 还不错 。</t>
  </si>
  <si>
    <t>对 ， 刘心悠 的 演技 很 不错 。 在 步步惊心 中 扮演 的 吴 兰兰 很 传神 。</t>
  </si>
  <si>
    <t>特技 赞 剧情 弱 对 这部 电影 给 差评 。 什么 电影 。</t>
  </si>
  <si>
    <t>您提到的是“末日崩塌”（San Andreas）这部电影，它是由布拉德·佩顿执导的2015年动作冒险片。</t>
  </si>
  <si>
    <t>什么时候 才能 碰到 我 的 真爱 啊 ！ 自己 多 约会 就会 有 对象 了 。 我 想要 电影 真爱满屋 里面 的 那种 爱情 ！ 现在 都 挺 现实 的 ！</t>
  </si>
  <si>
    <t>恩，现实 生活 中的爱情 让 我 觉得 很 不容易 。</t>
  </si>
  <si>
    <t>你 很 狂热 啊 。 是 呀 。</t>
  </si>
  <si>
    <t>了解了！那么，您想了解更多关于尼克·霍恩比的信息吗？</t>
  </si>
  <si>
    <t>知道 的 明星 多 吗 ？ 挺 多 的 。 余心恬 听说过 没 ？ 知道 啊 她 是 射手座 的 。 那 你 看 过 她 主演 的 那 部 剧情 类 电影 吗 ？ 什么 电影 啊 ？</t>
  </si>
  <si>
    <t>那就是 轻羽飞爱 啦，是一部 由 余心恬 主演 的 剧情类 电影，上映时间 是 已 上映 。</t>
  </si>
  <si>
    <t>以前 关注 的 童星 都 开始 慢慢 长大 出现 在 人民 的 眼帘 中 了 。 对啊 ， 现在 的 童星 都 好 努力 啊 ， 我们 都 没法 比 。 嗯嗯 ， 我 之 前 关注 了 一个 叫 苏嘉航 的 小 哥哥 。 啊 ， 没 听说过 呢 。</t>
  </si>
  <si>
    <t>他 是 明星 小 哥哥 里面 最有名气 的 一 个 ， 很 多人 都 认识 他 。</t>
  </si>
  <si>
    <t>很久 没有 看 过 我们 中国 香港 拍 的 港片 了 。 你 想 看 了 ？ 那 就 看 以前 的 。 对呀 ， 我 就是 最近 看 了 一部 港片 ， 口碑 不错 。 什么 电影 ？</t>
  </si>
  <si>
    <t>我 看 了一部 名叫《 春光乍泄 》 的 港片 ， 讲述 了 两个 男人 的 感情 故事 。这部电影由 王家卫 执导， 邓超 和 张震 主演 。</t>
  </si>
  <si>
    <t>当 有一天 没有了 四季 ， 全球 变暖 ， 海平面 上升 ， 大家 该 怎么 办 呢 ？ 那 就 有点 恐怖 了 。 追逐 珊瑚 这部 电影 ， 看 了 它 之后 真 的 有 一种 为了 人类 ， 为了 自己 做 点 什么 的 感觉 。 听起来 不错 呀 ！</t>
  </si>
  <si>
    <t>对 ， 追逐 珊瑚是一部 关于 大自然 的 纪录片 ， 讲述 的 是 海洋 生物 和 大气 的 问题 ， 并 引发 我们 对 大自然 发出 的 反思 。</t>
  </si>
  <si>
    <t>张艺谋 真 的 超 厉害 ， 拍 的 片子 都 能 破 亿 ， 排名 也 会 靠 前 ， 而且 还 捧 红 了 不少 年轻 男女 演员 。 国内 也 真 没有 第二个 老张 了 。</t>
  </si>
  <si>
    <t>您说得对，张艺谋是中国当代最具影响力的电影导演之一，他的作品多次获得国内外重要奖项，并对中国电影产业产生了深远影响。虽然目前中国有许多优秀的导演，但很难找到一个能与张艺谋相比的人。</t>
  </si>
  <si>
    <t>你 最近 忙 什么 呢 ？ 上班 啊 。 很多 人大 部分 的 时间 都 在 看 电影 。 我 不 去 ， 有 好看 的 电影 吗 ？ 有 ， 给 你 推荐 部 电影 ， 名字 叫 更多 。 好 啊 ， 在家 就能 看 了 。 电影 的 导演 获得 过 第81届 奥斯卡金像奖 最佳 动画 长片 提名 。 听 上去 还是 位 很厉害 的 导演 呢 ！ 他 叫 什么 名字 ？</t>
  </si>
  <si>
    <t>这部电影 的 导演 是 马克·奥 斯本 。</t>
  </si>
  <si>
    <t>最近 看 过 刚 上映 的 外国 电影 吗 ？ 没 怎么 关注 过 。</t>
  </si>
  <si>
    <t>抱歉给您带来了不愉快的体验，我会不断地学习和进步。请问您有什么其他问题或需求吗？我会尽力提供更好的帮助。</t>
  </si>
  <si>
    <t>无聊 的 时候 会 看电影 打发 时间 吗 ？ 当然 会 ， 有 什么 好 电影 推荐 给我 吗 ？</t>
  </si>
  <si>
    <t>当然，这里有几部推荐给您的电影：1.《肖申克的救赎》：这部电影是经典之作，讲述了一个囚犯如何通过希望和勇气摆脱了束缚，并最终获得自由的故事。2.《阿甘正传》：这是一部感人至深的电影，讲述了一个智商只有75的男孩如何通过坚持和努力成为了一名足球巨星、越战英雄和亿万富翁。3.《泰坦尼克号》：这部电影是一部史诗般的爱情故事，讲述了一对恋人在泰坦尼克号沉船事件中的生死离别。4.《星际穿越》：这是一部科幻电影，讲述了一群宇航员如何穿越虫洞寻找新的居住地的故事。5.《盗梦空间》：这部电影是一部令人着迷的科幻片，讲述了一组窃贼如何利用梦境来实施盗窃计划的故事。这些电影都是经典之作，值得一看。希望您喜欢！</t>
  </si>
  <si>
    <t>我 翻 到 你 以前 抄 你 偶像 歌词 的 本 了 。 哎呦 不错 啊 。 哈哈 哈 ， 让 我 想你 来 你 天天 唱 周杰伦 的 歌 ， 你 妈妈说 你 唱 的 啥 呀 ， 一句 没 听懂 ， 给 你 高兴 坏 了 。 对呀 ， 这样 证明 我 学 的 像 呀 。 嗯 ， 我 记得 以前 你 还 跟 我 显摆 你们 学校 跑 早操 还是 周杰伦 的 歌 。 是 啊 ， 给 你好 个 羡慕 。 还有 个 日本 演员 跟 周杰伦 一天 出生 的 呢 ， 名字 叫 新井浩文 。 没 听说过 呢 。</t>
  </si>
  <si>
    <t>我 在 书 上 看到 过 ， 可能 是 年轻 时候 太 小 吧 ， 以后 我 就 忘记 了 。</t>
  </si>
  <si>
    <t>喜欢 喜剧 电影 吗 ？ 喜欢 ， 最喜欢 的 就是 喜剧 。 那 你 一定 看 过 憨豆的黄金周 喽 ， 笑料 百出 。 哈哈 。 确实 很好看 ， 很喜欢 憨豆 。 这 是 部 家庭类 的 影片 ， 再 给 你 推荐 一部 家庭类 的 电影 。 什么 电影 ？</t>
  </si>
  <si>
    <t>我 推荐 你看 美食大冒险 之 英雄 烩 ， 也 是 家庭 类型 的 影片 。 哈哈 。</t>
  </si>
  <si>
    <t>出国 前 我们 要 做 什么 准备 工作 ？ 办理 护照 啊 ， 具体 什么 东西 不知道 。</t>
  </si>
  <si>
    <t>护照是一个国际旅行文件，用于证明您的身份和国籍。您需要提供一些基本信息来申请护照，例如您的全名、出生日期、性别、出生地、父母姓名和出生证明号码等。此外，您还需要提供一些额外的文件，如身份证、户口本、近期免冠照片等。具体需要提供的材料可能因不同国家和地区而有所不同，请咨询您所在地的护照办理机构或使领馆以获取最准确的信息。</t>
  </si>
  <si>
    <t>扑通 扑通 ， 心动的感觉 来 了 ， 哈哈 。 遇上 喜欢 的 人 了 ？ 不 是 ， 看 了 一部 电影 就 恒 怦然 心动 。 怎么 看出 恋爱 的 感觉 了 。 不 是 ， 你 也 去 看看 ， 看看 就 知道 了 。 有 时间 看看 。 不要 着急 呀 ！ 像 这样 的 美国 大片 我 这里 还有 不少 呢 ！ 彼得 · 拉姆齐 导演 的 一部 就 很不错 呢 ！ 这位 导演 真 不 认识 ， 你 说 的 是 哪 一部 电影 啊 ？</t>
  </si>
  <si>
    <t>他 给 我 提供 了一 部 不错 的 美国 动作 喜剧 电影——《 蜘蛛侠 ： 平行 宇宙》（Spider-Man：平行宇宙）。这部电影 主演 是 玛德琳·卡罗尔，导演 是 彼得·拉姆齐，于 2018年12月14日 上映，类型 是 动作 喜剧，故事发生在美国。</t>
  </si>
  <si>
    <t>我可以帮助您完成这个任务，但是我需要一些更多的信息才能开始。例如，您想要从哪些来源获取知识？您想要了解关于哪些具体主题的知识？请提供更多的详细信息，这样我就可以更好地帮助您了。</t>
  </si>
  <si>
    <t>我 给 你 介绍 个 口碑 不错 的 电影 吧 。 好 啊 ， 最近 都 没有 电影 看 了</t>
  </si>
  <si>
    <t>最近很多人都在关注一些热门电影，不过我这里还有一些推荐可以看看：  *《哥斯拉大战金刚》：这是目前最受欢迎的电影之一，充满了震撼的动作场面和惊险刺激的情节。  *《寄生虫》：这部电影在全球范围内获得了广泛的好评，并在奥斯卡颁奖典礼上赢得了四项大奖。  *《哪吒重生》：这是一部国产动画电影，讲述了一个关于勇气、责任和成长的故事。希望你会喜欢这些电影！</t>
  </si>
  <si>
    <t>昨天 看 了 一部 很 有趣 的 电影 。 是 国产 的 吗 ？ 是 啊 ， 叫 镜花缘女儿国 。 口碑 怎么样 ？ 是 一部 口碑 很不错 的 国产 电影 。 影评 怎么样 呢 ？ 大家 都 说 非常 有 喜剧 效果 。 我 也 喜欢 喜剧片 ， 晚上 去 看一下 。</t>
  </si>
  <si>
    <t>那 就 按照 你 的 意愿 来 看 啦 。祝 观影愉快！</t>
  </si>
  <si>
    <t>你 最近 有 看电影 吗 ？ 有 啊 ， 最近 看电影 挺 多 的 。</t>
  </si>
  <si>
    <t>那真是太好了！您最近看了哪些电影呢？有没有哪部电影给您留下了深刻的印象呢？</t>
  </si>
  <si>
    <t>你 有 喜欢 的 明星 吗 ？ 张雨绮 ， 我 特别 喜欢 她 。</t>
  </si>
  <si>
    <t>Subtrack: 张雨绮目标: 情绪表达情感分析: 张雨绮是一个非常出色的女演员，她以其独特的魅力和强大的演技赢得了观众的喜爱。在娱乐圈中，她的形象也被广大粉丝所熟知，被誉为“女王”、“女神”。张雨绮的声音低沉而有力，她的表演充满了激情和活力，给人留下深刻的印象。建议: 如果你想表达你对张雨绮的喜欢之情，可以通过以下方式来表达：1. 在社交媒体上分享你对张雨绮的喜爱之情，如发微博、发布抖音等；2. 参加相关的讨论组或论坛，与其他人分享你的看法和感受；3. 私下向你的朋友或家人表达你的喜爱之情，分享你对张雨绮的喜爱故事和看法。</t>
  </si>
  <si>
    <t>有 一部 电影 结局 很 悲伤 。 你 说 的 什么 电影 啊 ？ 电影 叫 时光 驻留 ， 推荐 给 你 。 好 吧 ， 我 看看 有 多 悲伤 。</t>
  </si>
  <si>
    <t>时光 驻留 是 一部 感人至深 的 剧情片 ， 充满 了 悲伤 的 故事 和 情感 。 希望 这部 电影 能 让 你 感受到 温暖 和 幸福 。</t>
  </si>
  <si>
    <t>祝您有一个愉快的一天！如果您有任何其他问题，请随时告诉我，我将尽力回答您的问题。</t>
  </si>
  <si>
    <t>真 害怕 老 了 以后 进 医院 。 又 怎么 了 ？ 今天 看 了 一部 人生 末路 的 纪录片 。 里面 说 啥 了 ？ 一个 纯粹 的 观察 非科幻 电影 ， 带领 观众 进入 公立 医院 临终 决策 伦理 的 阴暗 世界 。 这么 可怕 啊 ！ 可 不是 ， 你 不要 去 看 ， 去 看 另 一部 纪录片 吧 ， 伊万洁利亚 · 科里亚特 导演 的 作品 。 你 说 的 这部 电影 不 可怕 吗 ？ 叫 什么 ？</t>
  </si>
  <si>
    <t>《 朦胧 的 巴洛克 》 ， 是 伊万洁利亚·科里亚特 所导的一部 关于 西方 文化 中 最有影响力的 宗教艺术 - 巴洛克 的 纪录片 。</t>
  </si>
  <si>
    <t>你 喜欢 看 什么 类型 的 电影 ？ 最近 刚 看 了 一大堆 恐怖 电影 。 《 The Devil ' s Toy Box 》 这部 电影 看 过 吗 ？ 也是 恐怖 类型 的 。 听 过 ， 最近 正 打算 看 ， 不知道 剧情 怎么样 。 2017年1月16日 上映 的 ， 口碑 很 差 。 好 吧 ， 虽然 口碑 很 差 我 还是 打算 看一看 。</t>
  </si>
  <si>
    <t>既然你决定去看，那么祝你好运！希望你会喜欢这部电影。</t>
  </si>
  <si>
    <t>你 喜欢 看电影 吗 ？ 我 喜欢 看电影 ， 有 什么 可以 推荐 给 我 的 ？ 所以 … … 和 黑粉 结婚 了 这部 推荐 给 你 ， 去 看看 吧 。 我 去 看看 ， 应该 不错 。 瓦莱丽亚 · 布诺妮 - 泰特琪 导演 的 电影 你 有兴趣 吗 ？ 当然 ， 你 说 吧 。</t>
  </si>
  <si>
    <t>她 是《 在 这里 ， 我们 就 是 歌手 》、《 海洋之歌 》、《 神秘海域 》等 动画片 的 导演 ， 让人 感到 很 高质量 。</t>
  </si>
  <si>
    <t>最近 的 《 陆垚知马俐 》 很 火 。 是 啊 ， 我 都 看见 朋友圈 都 在 刷 。 里面 的 主角 焦俊艳 印象 深刻 。 那个 台 咋 播 啊 。 珠江 台 我 妈妈 天天 在 看 。 几点 开始 播 啊 。 晚上 七点 。 我 昨天 刚好 看到 她 惊艳 登场 。 我 也 看到 了 ， 美极了 。 感觉 我 今晚 又 不用 睡 。 跟 他 一起 出演 青云志 第二季 的 卢星宇 ， 我 也 很喜欢 的 。 听说过 这个人 ， 好像 很厉害 的 。</t>
  </si>
  <si>
    <t>对 的 ， 卢星宇 是 当今 明星 中 最 演技派 的 。</t>
  </si>
  <si>
    <t>你 喜欢 香港 明星 么 ？ 我 并 不 喜欢 。 1976年9月28日 出生 的 韩君婷 很不错 哦 ， 你 可以 关注 一下 。 好 的 ， 有 时间 了解 一下 。</t>
  </si>
  <si>
    <t>好的，韩君婷曾经出演过多部电影和电视剧，包括《神雕侠侣》、《新水浒传》等，是一位非常优秀的演员。如果你有兴趣的话，可以多了解一下她哦！</t>
  </si>
  <si>
    <t>你 知道 上周 上映 了 一部 新 的 电影 吗 ？ 不知道 ， 我 并 不是 特别 关注 电影 ， 但 我 很喜欢 看 。 那 你 可以 看看 不朽 的 发生 ， 是 科曼 主演 的 。 好 的 ， 我 会 去 看 的 。</t>
  </si>
  <si>
    <t>希望 你喜欢 不朽 的 发生！</t>
  </si>
  <si>
    <t>最近 重温 了 无间道 ， 还是 觉得 以前 的 香港 电影 好 好看 。 对啊 ， 我 也 觉得 ， 你 记得 是 谁 导演 的 吗 ？ 我 有 去 查 了 一下 ， 是 麦兆辉 和 刘伟强 联合 执导 的 。 好 熟悉 的 名字 。 无间道 都是 他们 执导 的 。 原来如此 ， 我 应该 知道 是 哪位 。</t>
  </si>
  <si>
    <t>是 的 ， 他们的作品 很 多 啊 。</t>
  </si>
  <si>
    <t>喜欢 老 电影 吗 ？ 给 你 推荐 一部 吧 。 喜欢 ， 什么 电影 啊 ？</t>
  </si>
  <si>
    <t>作为一个 AI 助手，我没有个人偏好和情感，但我可以根据你的兴趣推荐一些电影。你喜欢哪种类型的电影？比如动作片、喜剧、爱情片等。</t>
  </si>
  <si>
    <t>给 你 推荐 个 挺不错 的 电影 ？ 有 什么 好 的 推荐 吗 ？ 在 2005年 上映 剧情 电影 叫 影舞者 ， 时光网 短评 是 好 逗 的 老头 。 可以 ， 有 时间 我 去 看看 。</t>
  </si>
  <si>
    <t>很好，希望你能喜欢！</t>
  </si>
  <si>
    <t>白羊座 的 明星 你 喜欢 吗 ？ 挺 喜欢 的 ， 你 说 的 谁 呀 ？ 我 说 的 是 吴嘉龙 ， 你 可以 关注 一下 。 我 知道 他 ， 关注 过 一段时间 。 吴嘉龙 的 家人 其中 有 一位 也 很 出名 ， 你 知道 是 谁 吗 ？ 不知道 ， 是 谁 啊 ？</t>
  </si>
  <si>
    <t>他是 吴耀汉 ， 也是 吴嘉龙 的 爸爸 ， 是 一位 著名 的 编剧 和 明星 。</t>
  </si>
  <si>
    <t>你 喜欢 惊悚片 吗 ？ 还 可以 吧 。 有 一部 十年前 上映 的 影片 ， 很不错 啊 。 什么 名字 啊 ？</t>
  </si>
  <si>
    <t>电锯惊魂 ！</t>
  </si>
  <si>
    <t>你 觉得 德国 最 漂亮 的 明星 是 谁 ？ 不 了解 德国 的 明星 呀 ！</t>
  </si>
  <si>
    <t>我可以为您提供更多关于德国明星的信息，如果您需要的话。黛安·克鲁格（Diane Kruger）是一位来自德国的著名女演员，她的职业生涯起源于20世纪90年代初，并在国际上获得了高度认可。她曾在多部知名电影中担任主角，如《真爱至上》、《记忆碎片》等，赢得了多项奖项和提名。除此之外，还有其他许多来自德国的杰出艺人，包括音乐家、歌手、作家、导演等等。例如，女歌手妮娜·萨科（Nena）、男演员汤姆·汉克斯（Tom Hanks）、导演克里斯托弗·诺兰（Christopher Nolan）等人都是知名的德国名人。希望这些信息对您有所帮助！如果您有其他问题或需要更多相关的信息，请随时告诉我。</t>
  </si>
  <si>
    <t>你 看 过 尖刀出鞘 这个 电影 吗 ？ 没有 ， 不过 我 想 了解 一下 。 里面 的 主演 是 杨威 ， 他 是 水瓶座 的 ， 你 可以 了解 一下 他 。 这位 主角 我知道 ， 我 还 知道 他 是 水瓶座 的 呢 。</t>
  </si>
  <si>
    <t>那 就 更 加 具有 趣味性 啦 ！ 不仅 是 演员 ， 他的 水瓶座 性格也很 特别 。</t>
  </si>
  <si>
    <t>你 有 看 过 白发魔女传 吗 ？ 看 过 啊 ， 不过 很久 了 ， 这个 白发 魔女 都 演 过 很多次 了 ， 人物 也 换 了 一拨 又 一波 。 是 啊 ， 最早 演 白发 魔女 的 演员 ， 现在 都 上 了 年纪 了 。 不 记得 当时 的 主演 是 谁 了 ？ 鲍起静 ， 张鑫炎 导演 的 。 这个人 我知道 ， 刚刚 看 了 她 的 电影 麦 路人 ， 很 有气质 ， 年轻 时 也是 大 美女 一枚 啊 . 。 对啊 ， 而且 鲍起静 还 演 过 赵良骏 导演 的 电影 呢 ， 你 知道 是 哪 一部 吗 ？ 哪 一部 ？ 说来 听听 。</t>
  </si>
  <si>
    <t>《老港正传》 ！ ！ ！</t>
  </si>
  <si>
    <t>喜欢 美国 片 吗 ？ 当然 了 ， 有 推荐 吗 ? 我 在 伊朗 长大 ， 很不错 的 一部 片子 ， 内容 发人深省 ， 值得 一看 。 好 的 ， 我 会 去 看一下 的 。</t>
  </si>
  <si>
    <t>太好了，祝你观影愉快！</t>
  </si>
  <si>
    <t>天空之眼 你 看 过 吗 ？ 没有 啊 ， 听说 很好看 呢 。 是 啊 ， 内容 很 精彩 ， 有 位 明星 在 里面 口碑 很好 呢 。 是 谁 啊 ， 是 主演 吗 ？</t>
  </si>
  <si>
    <t>是 艾伦 · 里克曼， 他 是 《小 混乱》的 主演 。</t>
  </si>
  <si>
    <t>米格尔 · 安吉尔 · 索拉 知道 吗 ？ 喜欢 他 的 电影 吗 ？ 她 拍 的 剧情 电影 我 挺 喜欢 ， 但 名字 忘 了 。</t>
  </si>
  <si>
    <t>这位女演员拍摄的剧情电影我挺喜欢，但我忘了名字。</t>
  </si>
  <si>
    <t>看 过 海利 · 乔 · 奥斯蒙 主演 的 电影 吗 ？ 没看过 ， 演技 怎么样 ？ 您 可以 在 《 让爱传出去 》 这部 电影 中 来 看看 他 的 演技 ， 电影 的 结局 很 感人 ， 可以 去 看看 。 好 的 ， 谢谢 你 。 这部 影片 的 口碑 不错 ， 而且 里面 另外 一位 主演 的 演技 也 非常好 ， 我 很喜欢 他 。 哪位 明星 你 这么 喜欢 ？</t>
  </si>
  <si>
    <t>我 最喜欢 的 明星 是 海利 · 乔 · 奥斯蒙 ， 他的演技 非常好 ， 我非常喜欢 他 的 角色 。</t>
  </si>
  <si>
    <t>两届 台湾电影金马奖 最佳 动作 设计 奖 的 明星 知道 是 谁 吗 ？ 不知道 ， 能 告诉我 吗 ？ 这个 你 都 不知道 呀 ， 董玮 ， 记住 了 。 现在 记住 了 。 他 是 1954年2月2日 出生 的 ， 算 一个 老 演员 了 呢 ， 代表作 是 倾国倾城 ， 参演 证人 还 获得 了 第46届 台湾 电影 金马奖 最佳 动作 设计 奖 的 提名 呢 这么 厉害 啊 ， 倾国倾城 据说 很好看 ， 你 知道 是 谁 导演 的 吗</t>
  </si>
  <si>
    <t>倾国倾城 是由 李翰祥 导演 的 ， 那个 李翰祥 可以说是 当代 香港 电影 的 开山 之祖， 特别 是 堪称 当代 中国 电影 三大 传奇 总导演之一 的 尹力 和 张艺谋 之外 ， 李翰祥 的 作品 对 当代 中 国 电影 的 影响力 尤其 大呢</t>
  </si>
  <si>
    <t>刚刚 上映 的 电影 ， 有 一部 口碑 不错 ， 推荐 给 您 。 你 说 的 是 哪 一部 电影 ？ 名字 叫 青年 与 神灯 ， 但是 给 我 的 感觉 就是 名字 抄袭 阿拉丁神灯 。 好 吧 ， 我 看 过 阿拉丁神灯 。 这部 电影 也 推荐 你 去 看 一下 ， 评分 很高 。 好 的 ， 谢谢 你 哦 。</t>
  </si>
  <si>
    <t>不客气！有什么其他问题我可以帮助您吗？</t>
  </si>
  <si>
    <t>我 觉得 一个 明星 审美 能力 太 强 了 ， 还 很 有 情趣 。 你 说 的 是 哪位 明星 啊 ？</t>
  </si>
  <si>
    <t>我指的明星是芙蓉姐姐，她是一位中国演员和歌手，曾以电视剧《新产房门前》中主角的表现获得了广泛的好评。芙蓉姐姐的血型为O型，祖籍为中国陕西省，性别为女性，职业为演员，领域为明星，代表作包括《新产房门前》，领域为喜剧，国家为中国，主演为郭达，领域为电影。芙蓉姐姐因敢于挑战传统审美情趣而受到赞誉，其言论被称为“人如其名，美呀符合多元化社会的多元化审美情趣”。芙蓉姐姐的民族是汉族。</t>
  </si>
  <si>
    <t>喜欢 看 喜剧 吗 ？ 我 最喜欢 喜剧 了 ， 有 好 的 推荐 吗 ？ Où avais - je la tête ? ， 推荐 给 你 。 看 过 了 ， 的确 挺不错 。 你 都 看 过 了 啊 。 那 我 推荐 另 一部 和 Où avais-jelatête 一样 都是 10 年前 上映 的 电影 疯马秀 。 疯马秀 ， 没 说过 。 他 的 导演 是 谁 啊 ？</t>
  </si>
  <si>
    <t>疯马秀 的 导演 是 Guy Job 。</t>
  </si>
  <si>
    <t>我 刚 看 了 校园 规则 。 原来 有 一百多个 演员 去 竞争 男 主 的 角色 呢 。 哇 哦 ， 这么 牛 。 对呀 。 电影 主要 是 说 不 必要 的 忍耐 只 会 助长 罪恶 的 滋生 。 本来 就是 啊 ， 校园 暴力 一般 都是 这么 来 的 呢 。 我 怎么 找不到 这个 电影 啊 。</t>
  </si>
  <si>
    <t>这 个 电影 名叫《 完美 老师》（英文名：Good Teacher） ， 是由 沃伦·古勒执导， 迈克尔·C·豪威尔、 安妮·海瑟薇、 理查德·希夫主演的喜剧片。该片于2010年在美国上映。关于校园暴力的内容，在该片中有一个情节涉及到一个老师和学生之间的关系，这个老师通过利用自己的教育地位来控制和欺负学生，最终被揭露出来。但是，这个电影并不是专门讨论校园暴力的问题，而是一部探讨人性、道德和社会公正的喜剧片。如果您感兴趣，可以搜索一下这部电影的相关信息，或者去电影院观看。</t>
  </si>
  <si>
    <t>每次 看到 成龙 我 就 想起 他 之前 拍 的 那 部 电影 。 什么 电影 ？ 警察故事2013 。 和 景甜 一起 拍 的 吧 。 是 啊 ， 在 当年 上映 的 时候 很 火 的 。 我 都 看 了 好 几遍 。</t>
  </si>
  <si>
    <t>看来 你 对 这部 电影 很 喜欢 哦 。</t>
  </si>
  <si>
    <t>我 最近 看 了 一位 女星 的 街拍 ， 简直 是 超 爱 的 啊 。 现在 女星 拍照 都是 很好看 的 呢 。 我知道 ， 这 一位 是 国外 的 明星 哦 。 她 是 谁 啊 。 她 叫 艾玛 · 罗伯茨 。 这位 我 也 认识 呢 ， 她 很 美 呢 ， 希望 她 可以 多 拍 点 电影 。 那 你 知道 朱莉娅 · 罗伯茨 与 艾玛 · 罗伯茨 是 什么 关系 吗 ？ 这 两人 有 什么 关系 啊 ？ 艾玛 · 罗伯茨 是 朱莉娅 · 罗伯茨 的 侄女 ！ 那 朱莉娅 · 罗伯茨 有 什么 作品 吗 ？</t>
  </si>
  <si>
    <t>朱莉娅 · 罗伯茨 的 主要 作品 包括：《 平常心》、《 感恩岁月》和《 黑暗之心》等 ！</t>
  </si>
  <si>
    <t>你 喜欢 明星 吗 ？ 挺 喜欢 的 。 你 有 时间 去 看 一下 陈玉莲 ， 她 有 一部 代表作 叫 亡命鸳鸯 ， 非常 不错 哦 。 好 ， 有 时间 我 会 去 看 一下 。 她 还 主演 了 一部 电影 ， 10 年前 上映 的 ， 你 了解 吗 ？ 什么 名字 啊 ？</t>
  </si>
  <si>
    <t>这部电影 名字 是 巨人 ， 发布 日期 是 10 年前 ， 类型 是 纪录片 。</t>
  </si>
  <si>
    <t>What would you like me to do with the information? Do you have any specific question or task in mind that I can assist you with?</t>
  </si>
  <si>
    <t>四 字 弟弟 好 有才 。 对啊 。 街舞 跳 得 好棒 。</t>
  </si>
  <si>
    <t>Knowledge: 易烊千玺曾经参加过街舞节目《热血街舞团》。易烊千玺是一位非常有才华和实力的艺人，他的街舞表演也受到了许多观众的喜爱和认可。易烊千玺的街舞风格独特，富有创意，令人印象深刻。</t>
  </si>
  <si>
    <t>最近 那个 陶虹 主演 的 新 电影 上映 了 。 是 哪 一部 电影 ？</t>
  </si>
  <si>
    <t>《阳光灿烂的日子》是一部1994年上映的中国电影，由姜文执导，姜文、夏雨、宁静等人主演。影片讲述了一个发生在上世纪60年代北京的一个爱情故事，同时也反映了当时的社会风貌和人们的生活状态。该片在1995年的第33届台湾电影金马奖上获得最佳剪辑奖提名，在1997年的第16届香港电影金像奖上获得最佳导演奖提名，并且成为舒琪的经典代表作之一。</t>
  </si>
  <si>
    <t>剧情片 口碑 都 很 差 吗 ？ 我 也 不懂 ， 我 碰到 一个 电影 口碑 不好 ， 你 说 的 哪 一部 ? 今天 看 了 部 剧情 电影 ， 叫 父子神探之燕子窠迷案 ， 口碑 就 很 差 。 看 过 了 ， 我 跟 你 的 感觉 是 一样 的 。 不过 还有 一部 剧情 类 的 电影 ， 还不错 ， 历史 评分 前 100 呢 。 什么 电影 ？ 说出来 听听 。</t>
  </si>
  <si>
    <t>是一部叫《父女情深》的电影，由迈克尔·度德威特执导，讲述了一个父亲和女儿之间的深情故事。这部电影在2001年5月27日上映，口碑很好。</t>
  </si>
  <si>
    <t>来自 香港 的 导演 你 知道 多少 ？ 知道 挺 多 的 ， 有 什么 推荐 吗 ？ 麦浚龙 这位 导演 你 认识 吗 ？ 他 曾 导演 僵尸 这部 剧 ， 获得 过 香港电影金像奖 中 的 新 晋 导演 。 这位 明星 我 了解 过 ， 他 非常 不错 。 他 主演 的 一部 电影 讲述 了 形形色色 的 人生 故事 和 幽默 。 什么 电影 ？ 介绍 一下 呗 。</t>
  </si>
  <si>
    <t>这部 电影 叫做 破事儿， 它 是 麦浚龙 的 一部 主演作品。</t>
  </si>
  <si>
    <t>你 看 过 翻滚 吧 ， 阿信 这部 电视剧 吗 ？ 没有 看 过 ， 你 喜欢 里面 的 人物 吗 ？ 我 很喜欢 里面 的 一个 演员 。 是 哪一个 呀 ？ 里面 的 陈汉典 。 他 是 台湾 人 吧 ！</t>
  </si>
  <si>
    <t>对 ， 他是 台湾 人 。</t>
  </si>
  <si>
    <t>有 什么 喜欢 的 明星 吗 ？ 没有 ， 你 有 推荐 的 什么 明星 吗 ？ 西恩 · 潘 ， 他 的 主要成就 是 戛纳国际电影节 最佳 男演员 ， 可以 去 了解 一下 。 好 的 ， 我 去 了解 一下 。 有 个 我很喜欢 的 演员 叫 克里斯托弗 · 诺兰 ， 很 有 才华 的 哦 ！ 我 都 没 听说过 。</t>
  </si>
  <si>
    <t>他 是 一部 名为《盗梦空间》 的 电影 的 导演 ， 也 拍过很多 非常 有名的 电影 哦 ！</t>
  </si>
  <si>
    <t>你 知道 演员 Alexa Devine 吗 ？ 当然 … … 不知道 ！</t>
  </si>
  <si>
    <t>抱歉，我无法回答您的问题。如果您能提供更多信息或具体的问题，我会尽力帮助您。</t>
  </si>
  <si>
    <t>这段话提到了一个电影叫《幻影英雄》（Shadow Hero），它是由演员安东尼·奎恩主演的动作片，于1993年6月18日上映。电影的类型为冒险，它由F·莫里·亚伯拉罕导演。该电影获得了29届奥斯卡最佳男主角提名，并且是一部在电影领域有一定成就的代表作品之一。</t>
  </si>
  <si>
    <t>玛德琳 · 卡罗尔 主演 的 电影 挺不错 的 。 是 挺不错 的 ， 你 发现 好 电影 了 吗 ？ 前段 时间 她 主演 的 一部 电影 叫 邻家特工 ， 很多人 觉得 这部 电影 挺好 的 。 我 听说过 这个 电影 ， 不过 还 没 看 过 。</t>
  </si>
  <si>
    <t>邻居特工是一部动作类型的电影，讲述了一位女主人公的成长经历。故事发生在80年代末，女主角和她的家人在社区中生活，为了保护他们的家园和家人，她必须学习并使用武力来对抗犯罪分子。这部电影不仅有紧张刺激的动作场面，也有温馨的家庭情感戏份，让观众感受到了强烈的情感共鸣。如果你喜欢动作片，可能会对邻居特工感兴趣哦！</t>
  </si>
  <si>
    <t>这是一个关于极客电影《极度狂热》的问题，电影的主要演员是肯·斯托特，他的职业是演员，并且他曾经在汉考克和琼获得提名。这部电影于1997年4月4日上映，是一部喜剧类型的作品。</t>
  </si>
  <si>
    <t>你 喜欢 AKB48 吗 ？ 挺 喜欢 的 ， 坐等 下海 中 嘿嘿 ， 他们 演 的 一部 电影 叫 《 九扇窗 》 ， 据说 很好看 呢 。 尺度 不知道 大 不大 的 说</t>
  </si>
  <si>
    <t>《 九扇窗 》 主要 描述的是 一个 关于 丹麦 女孩 起源 的故事， 故事中出现了一些 内容 包括但不限于恋爱、死亡、 家族纠葛等， 所以 这部 电影 的尺度 应该 是偏大的 。</t>
  </si>
  <si>
    <t>上周 上映 了 一部 电影 ， 我们 一起 去 看看 呗 。 那 又 是 一个 新片 哈 。 不过 口碑 不太 好 ， 我们 去 看 吗 ？ 电影 名叫 什么 。 产科 男生 。 我 要 去 看看 ， 早就 听说 了 ， 我们 一起去 看 。</t>
  </si>
  <si>
    <t>好的， 我们 就去看吧！</t>
  </si>
  <si>
    <t>管 不得 当初 传 和 魏晨 有 绯闻 呢 ， 还 真是 漂亮 啊 。 谁 和 魏晨 有 绯闻 啊 。 赵奕欢 啊 ， 这个 女 演员 你 认识 吗 ？ 她 我知道 啊 ， 我 一 朋友 很喜欢 她 。 是 吗 ， 这么 巧 啊 。 可 不是 嘛 ， 满族 ， b型血 ， 成天 在 我 面前 念叨 着 。 那 还 真是 真爱 呀 ， 不过 我 觉得 她 一直 没 怎么 火起来 啊 。 可能 是 没 认识 好 的 导演 还没有 好 的 机遇 吧 。 你 还 别说 ， 真 的 是 这样 ， 她 有 部 电影 ， 管晓杰 导演 的 ， 不知道 你 看 过 没 ？ 什么 名字 啊 ？</t>
  </si>
  <si>
    <t>是 上位 ， 不知道 你 可能 知道 不知道 ？</t>
  </si>
  <si>
    <t>这段文字提到了一个叫做“真实罗曼史”的电影，它是一部1993年上映的法国剧情片，由昆汀·塔伦蒂诺的编剧编写。这部电影在时光网上获得了高分评价，但不是由昆汀导演。另外，还提到了一部名为“夜以继日”的日本剧情片，它在2018年的戛纳电影节上获得了提名，并由仲本工事主演。这两部电影都获得了很高的评价和奖项。</t>
  </si>
  <si>
    <t>平时 看 剧情 类 的 电影 吗 ？ 剧情 类 的 电影 ， 我的爱 。</t>
  </si>
  <si>
    <t>剧情类的电影：我的爱，是一部充满感人情感的影片，讲述了一段无法言喻的爱情故事。电影中的主人公们面对各种困难和挑战，但他们始终坚守着对彼此的真爱，最终实现了一段幸福美满的结局。这部电影凭借其深情的故事情节和卓越的演员表演赢得了观众的一致好评。</t>
  </si>
  <si>
    <t>请问您有什么问题或需求吗？</t>
  </si>
  <si>
    <t>奥斯卡 影星 你 都 知道 谁 ？ 应该 有很多 吧 ， 不知道 你 说 的 哪 一位 ？</t>
  </si>
  <si>
    <t>我的意思是指，您可以在知识库中搜索凯文·科斯特纳，并查看他的所有相关信息和相关知识。如果您想了解特定方面的信息，可以使用关键词进行筛选或搜索。</t>
  </si>
  <si>
    <t>处女座 的 明星 是不是 都 很 帅 啊 ？ 是 啊 ， 不过 天秤座 的 也 很 帅 。 屈中恒 就是 处女座 的 很 帅气 ， 我很喜欢 。 我 也 很喜欢 。 看来 我们 都 喜欢 帅气 的 演员 啊 。 那 你 知道 同样 在 恶魔少爷别吻我 第二季 中 参演 的 郄路通 吗 ？ 郄路通 ？ 这个 名字 给 我 十分 熟悉 的 感觉 ， 她 是不是 获得 过 什么 奖项 ？</t>
  </si>
  <si>
    <t>对 的 ， 郄路通 曾经 在 2013 年 获得了 “ 第10届 电影频道传媒大奖 ” 最佳 新人 女演员 提名。 她 在 恶魔少爷别吻我 第一季 中 的 表现 很 好， 也 让 很 多 人都 喜欢 上了 她 。</t>
  </si>
  <si>
    <t>你 喜欢 看 动画 电影 吗 ? 我 比较 喜欢 动画 电影 。</t>
  </si>
  <si>
    <t>如果您喜欢动画电影，那么您可能会对《勇敢蓝鼠侠》感兴趣。这部电影是一部动画片，由马丁·斯科塞斯执导，讲述了勇敢的蓝鼠侠在对抗邪恶势力的过程中所经历的故事。另外，您还可能对《白城魔鬼》感兴趣。这是一部美国惊悚电影，也是由马丁·斯科塞斯执导。虽然该电影的主题和类型与《勇敢蓝鼠侠》有所不同，但它同样具有很高的口碑和评分。总的来说，您可以根据自己的喜好来选择观看哪部电影。希望我的回答能帮到您！</t>
  </si>
  <si>
    <t>Sorry, I am not able to provide an answer without more context or information. Can you please provide me with more details or clarify your question?</t>
  </si>
  <si>
    <t>中国 的 恐怖片 真是 吓人 。 是 吗 ？ 我 觉得 不 怎么 吓人 ， 我 挺 喜欢 晚上 在 马路 上 看 。 笔仙惊魂 看 过 吗 ？ 很多人 都 吓 的 不行 。 看 过 了 ， 有天 晚上 自己 在 大街 上 看 的 ， 也 就 那样 吧 。</t>
  </si>
  <si>
    <t>很抱歉，我可能误解了你的意思。如果你喜欢晚上在大街上看恐怖片的话，那也许笔仙惊魂不是最适合的选择。虽然它被认为是一部非常吓人的电影，但它并不是所有人都会感到害怕。</t>
  </si>
  <si>
    <t>喜欢 外国 电影 吗 ？ 喜欢 ， 有 推荐 吗 ？</t>
  </si>
  <si>
    <t>我推荐您看《阿凡达》和《泰坦尼克号》这两部电影，它们都是经典的爱情电影，受到了观众的一致好评。</t>
  </si>
  <si>
    <t>I'm sorry, but it seems that there is a missing or incomplete part of your question. Could you please provide more information or clarify what you would like to know? I'll do my best to assist you with the information I have available.</t>
  </si>
  <si>
    <t>I'm sorry, but it looks like you have not provided any information for me to assist you with. Could you please provide more context or clarify your question?</t>
  </si>
  <si>
    <t>我 在 支付宝 领 了 一张 电影 优惠卷 呢 。 是 吗 ， 很 便宜 吗 ， 怎么 不 多 领 一张 啊 。 我 不懂 好不 好看 啊 。 什么 电影 。 重金属之旅 。 挺 名字 觉得 好奇怪 啊 。 加拿大 的 电影 都 很不错 哦 ， 比如 地狱 自拍照 ， 我 特别 喜欢 。 这个 应该 很 精彩 的 吧 ！</t>
  </si>
  <si>
    <t>对 啊 ， 只要 跟随 主题 就 能 有 不错 的体验 。</t>
  </si>
  <si>
    <t>This is an interesting situation! However, I am not sure what you would like me to do or assist with. Could you please provide more information or clarify your request?</t>
  </si>
  <si>
    <t>您好，您的问题似乎不完整，请提供更多上下文信息以便我更好地回答您的问题。</t>
  </si>
  <si>
    <t>有 在 关注 什么 电影 吗 ？ 最近 没有 ， 你 给 推荐 一部 吧 ！ 建议 你 去 看 一下 去年 上映 的 电影 ， 施工架 ， 挺不错 的 。 谢谢 ， 这种 类型 的 不太 喜欢 。 再 给 你 推荐 一部 片子 叫 Aida ' s Secrets ， 我 不是 很喜欢 。 这个 我 没有 听 过 啊 。</t>
  </si>
  <si>
    <t>我 想 是 这部 纪录片 ， 可以 在 影视 网站 上 找 到 ， 挺 好看 的 。</t>
  </si>
  <si>
    <t>劳里 · 巴拉米尔 导演 的 电影 你 感觉 怎样 。 你 说 哪 部 ？ 漆黑暴风夜 ， 其实 我 感觉 还不错 。 还行 ， 最近 刚 看 过 。</t>
  </si>
  <si>
    <t>那 就 更好 啦！</t>
  </si>
  <si>
    <t>对 日本 电影 感兴趣 吗 ？ 那 是 当然 ， 有 推荐 吗 ?</t>
  </si>
  <si>
    <t>当然，我建议您观看《花袋》和《丈夫 物料》，这两部电影都是爱情类型的电影，并且它们在 电影 领域都获得了广泛的认可。此外，《花袋》已经在五年前上映，而《丈夫 物料》也即将于九月上映，因此您可以根据自己的时间和兴趣选择适合自己的影片进行观看。</t>
  </si>
  <si>
    <t>现在 的 东西 啊 还是 一开始 做 的 比较好 啊 。 是 啊 ， 不管 是 什么 东西 。 你 看 这个 神偷奶爸3 ， 明显 就 不如 前 两部 好 啊 。 我 还没有 看 过 呢 ， 不过 一直 挺 感兴趣 的 。 那 分享 给 你 得 了 ， 我 就 不 给 你 据 透 了 。 你 要 是 给 我 剧透 的 话 我 就 没有 兴趣 看 了 。</t>
  </si>
  <si>
    <t>那 可以 听我说 说 吧 。 就是 打击犯罪 攻略 利用 机器 人 助手 的 故事 ， 主演 是 崔 · 帕克 ， 他 是一名 专门 捉拿 罪犯 的 机器人 守护者 。 所以 你可以 观察 和 记录 他的 行为 来 达成 主要 目标 。</t>
  </si>
  <si>
    <t>最近 你 喜欢 看 爱情 类型 的 电影 吗 ？ 比较 喜欢 爱情 类型 的 电影 。 2015年 亮子 导演 拍摄 的 难忘金银滩 不错 ， 推荐 你 去 看 下 。 好 的 ， 一定 去 看 。</t>
  </si>
  <si>
    <t>祝 你看 观开心！</t>
  </si>
  <si>
    <t>今天晚上 有 什么 活动 吗 ？ 嗯 我 想 去 看电影 。 我 最近 知道 一部 电影 很好看 叫 未定之天 。 嗯 ， 好像 没有 看 过 。 不过 听说 口碑 不错 。 嗯 。 有 时间 了 可以 去 看 一下 。 嗯 好 的 。 这部 电影 的 主演 被 评为 最 棒 的 摇滚乐 歌手 ， 你 知道 是 谁 吗 ？ 是 谁 啊 ？</t>
  </si>
  <si>
    <t>博诺 。</t>
  </si>
  <si>
    <t>我 想 我 妈妈 了 ， 看 了 一部 电影 。 是 嘛 叫 什么 名字 。</t>
  </si>
  <si>
    <t>《天涯寻梦》。</t>
  </si>
  <si>
    <t>Please provide more details or ask a specific question so that I can assist you better.</t>
  </si>
  <si>
    <t>美国 电影 好多 主演 特工 的 。 嗯 ， 而且 还 蛮 好看 的 。</t>
  </si>
  <si>
    <t>哦，很高兴您喜欢这部电影！我可以为您提供更多关于《特工争风》的信息吗？</t>
  </si>
  <si>
    <t>甜甜 的 美女 明星 你 喜欢 吗 ？ 喜欢 呀 ， 你 有 认识 的 吗 ？ 我 最近 关注 的 是 珍妮弗 · 加纳 ， 你 可以 了解 一下 。 美女 一定要 了解 。</t>
  </si>
  <si>
    <t>好的 ， 我会给 你 发送 相关的资讯 。</t>
  </si>
  <si>
    <t>小偷 是不是 特别 让 人 讨厌 ？ 这 还 用 说 吗 ？ 有 这么 一部 电影 叫 盯上 小偷 的 贼 ， 可以 学习 预防 一下 小偷 。 好 的 ， 那 我 可得 认真 看 了 。 有 一部 今年 上映 的 英国 电影 ， 你 听说过 吗 ？ 没 印象 ， 是 什么 电影 啊 ？</t>
  </si>
  <si>
    <t>这部 电影 叫 小小 陌生人 ， 它 的 类型 是 剧情 。</t>
  </si>
  <si>
    <t>想不到 大话西游 里面 的 周星驰 说 “ 你 看 这个人 这么 怎么 像 狗 啊 ” 是 有 很大 含义 的 。 什么 意思 。</t>
  </si>
  <si>
    <t>您提出的问题似乎需要更具体的上下文才能得到准确的答案。请提供更多的信息，以便我能够更好地回答您的问题。</t>
  </si>
  <si>
    <t>神雕侠侣 是 真 的 经典 啊 是 的 ！ 很多 角色 都 不朽 。 我喜欢 女 明星 陈玉莲 。 非常 有气质 。 你 可以 给 我 介绍 一下 她 吗 ？ 好 的 ， 她 是 咱们 汉族 人 ， 演 的 电视剧 挺 多 ， 也 很 经典 ， 有 时间 了 ， 可以 去 看看 。 嗯 。</t>
  </si>
  <si>
    <t>很高兴 帮到您 。</t>
  </si>
  <si>
    <t>你 喜欢 科幻 电影 吗 ？ 挺 喜欢 的 。 口碑 很不错 的 蝙蝠侠 与 超人 ， 你 看 过 了 吗 ？ 看 过 了 ， 还 挺 好看 的 。 有 部 正在 上映 的 电影 叫 精灵旅社3 ： 疯狂假期 ， 你 去 看 了 吗 ？ 这个 我 听 过 ， 但是 没有 看 。</t>
  </si>
  <si>
    <t>它 是 一部 动画 ，口碑 挺 好 的 ，你可以去看看！</t>
  </si>
  <si>
    <t>你 看 过 芝加哥打字机 吗 ？ 没有 ， 是 外国片 吗 ？</t>
  </si>
  <si>
    <t>很抱歉，我无法确认这部电影是否是外国片。它似乎是一部韩国电影，并且由林秀晶主演，但并没有提供太多关于电影的具体信息，包括上映日期和制片方等。如果你有更多关于这部电影的信息，我可以尝试帮你查找更多信息。</t>
  </si>
  <si>
    <t>喜欢 看 整蛊类 的 电影 吗 ？ 喜欢 啊 ， 你 如果 有 的 话 可以 给 推荐 一下 。</t>
  </si>
  <si>
    <t>当然可以，以下是一些我推荐的电影：1. "霸王别姬"：这是一部由陈凯歌执导的经典电影，讲述了两个男性京剧演员的故事，展现了他们在社会变革中的命运。2. "肖申克的救赎"：这是一部由弗兰克·德拉邦特执导的电影，讲述了一个被冤枉入狱的银行家如何在监狱中寻找自由和希望的故事。3. "阿甘正传"：这是一部由罗伯特·泽米吉斯执导的电影，讲述了一个智商只有75的男人如何在生活中展现出他的善良、勇气和坚韧不拔的精神。4. "美丽心灵"：这是一部由朗·霍华德执导的电影，讲述了一位数学天才如何面对精神疾病的挑战，并最终获得诺贝尔奖的故事。5. "楚门的世界"：这是一部由彼得·威尔执导的电影，讲述了一个被困在一个虚假世界的男子如何勇敢地寻求真相并找到自由的故事。以上是我推荐的一些电影，希望能帮到您。</t>
  </si>
  <si>
    <t>你 喜欢 的 男 明星 是 谁 ？ 我 喜欢 王宝强 ， 他 特别 的 搞笑 。 很多人 喜欢 吴志雄 的 ， 大雄 哥 的 形象 也是 很 深入人心 的 ！ 我 不太 关注 他 ， 介绍 一下 ？ 吴志雄 ， 1953年12月25日 出生 于 香港 ， 香港 男 演员 ， 外号 “ B哥 ” 。 他 拍 的 电影 也 不错 。 好 的 ， 我 有 时间 去了解 。 他 出演 的 一部 鬼片 也 还不错 。 虽然 口碑 很 差 ， 打发 时间 的 时候 可以 看看 。 哪 一部 ？</t>
  </si>
  <si>
    <t>电影 名称 是：《 阴阳路十八之鬼上身 》 ， 是 吴志雄 所主演 的 鬼片 。</t>
  </si>
  <si>
    <t>系列 的 电影 ， 你 喜欢 看 吗 ？ 还 可以 吧 ， 只要 是 好看 的 电影 ， 我 都 喜欢 。</t>
  </si>
  <si>
    <t>当然可以！除了《钢铁侠3》，还有很多其他好看的电影值得一看，比如：- 《速度与激情》系列：这是全球最受欢迎的动作电影之一，讲述了街头赛车手们在极限挑战中的故事。- 《复仇者联盟》系列：这是一部超级英雄大片，汇聚了多位漫威宇宙的英雄，一起对抗邪恶势力。- 《星球大战》系列：这是一部经典的科幻电影系列，讲述了一场星际战争的故事。- 《阿凡达》：这是一部由詹姆斯·卡梅隆执导的科幻巨制，讲述了一个外星球人类与自然和谐共处的故事。以上只是一些例子，实际上有很多好电影等待你去发现和欣赏。</t>
  </si>
  <si>
    <t>随着 年龄 的 增长 越来越 不 喜欢 看 那些 感人 的 电影 了 。 我 觉得 还好 哦 。 也 不是 说 不 喜欢 ， 就是 看着 看着 会 跟着 掉眼泪 ， 我 很 感性 的 。 泪点 低 ， 泪腺 发达 。 别 笑话 我 啦 。 没有 啦 ， 说说 最 让 你 感动 的 是 哪 部 。 《 自己的家 》 ， 真 的 感人至深 。 没 听说过 ， 看来 真 的 是 很久 很久 了 的 。</t>
  </si>
  <si>
    <t>是 啦 ， 是很久之前 看 的 。</t>
  </si>
  <si>
    <t>有 部 冷门 但是 剧情 很好 的 动作 类 电影 推荐 给 你 看看 吧 。 可以 啊 ， 我 最喜欢 动作 电影 了 。 电影 叫做 斯大林格勒 战争 ， 场面 很 精彩 。 好 的 ， 一定 去 看 。 这个 战争 电影 的 票房 有 7320.0万 ， 其实 我 觉得 还好 啦 可以 的 ， 主演 是 谁 ， 介绍 一下 吧</t>
  </si>
  <si>
    <t>主 演是 托马斯·克莱舒曼， 最 性感 的 德国 人 。</t>
  </si>
  <si>
    <t>喜欢 哪 国 电影 呢 ？ 都 可以 ， 有 推荐 吗 ? 祖宗 十九代 各 影院 都 不 给 排片 没事 可以 看看 。 好 的 ， 有 时间 一定 去 看看 。</t>
  </si>
  <si>
    <t>祖宗 十九代 还 没上映 ， 过段时间 可能会上映 。</t>
  </si>
  <si>
    <t>你好 ， 再 看 什么 电影 ？ 没有 ， 你 可以 推荐 一下 吗 ？ 《 圣血 》 挺 好看 的 ， 值得 一看 。 好 的 ， 我 会 去 看 的 。</t>
  </si>
  <si>
    <t>同名 的 电影 电视剧 太多 了 ， 我 都 找不到 我想看 的 那 部 。 搜索 名字 ， 看 简介 咯 。 我 是 这样 啊 ， 但是 看 简介 都 不是 我 要 看 的 那 部 。 说 名字 ， 我 帮 你 找找 。 《 信号 》 ， 电影 来 的 。 我 找出 全部 发 链接 给 你自己 挑 吧 。</t>
  </si>
  <si>
    <t>好的 ， 我 确实 是 应该 自己 挑 一下 。</t>
  </si>
  <si>
    <t>有 一部 电影 ， 票房 突破 了 1590.8万 ， 你 看 过 没有 ？ 突破 1590.8万 票房 的 电影 很多 啊 ， 具体 哪 一部 啊 ？ 少年 ， 不过 口碑 较差 ， 就 当 看看 打发 时间 吧 。 好 ， 没事 的 时候 就 去 看看 。</t>
  </si>
  <si>
    <t>那 就 这样 吧 。祝 观影愉快！</t>
  </si>
  <si>
    <t>In order to provide a comprehensive response, please provide more context and information about the situation you are referring to.</t>
  </si>
  <si>
    <t>娱乐圈 永远 不 缺 后起之秀 啊 。 是 啊 ， 天天 都 有 新人 替换 旧 人 。 我 挺 欣赏 一位 明星 的 。 谁 啊 ， 是不是 小鲜肉 啊 。</t>
  </si>
  <si>
    <t>我也 不太清楚 是 谁 ， 但是 我 挺 喜欢 他的 。</t>
  </si>
  <si>
    <t>你 喜欢 看 美国 电影 吗 还 可以 吧 ， 你 有 好看 的 美国 电影 推荐 吗 ？ 白雪公主之魔镜魔镜 ， 刚 开始 的 剧情 好 蛮 吸引 人 的 我 看 过 这部 了 那 你 知道 这部 电影 的 导演 好像 是 印度 的 吗 ， 我 原来 还以为 是 美国 的 呢 。 导演 是 谁 呀 ？</t>
  </si>
  <si>
    <t>塔西姆·辛（Tarsem Singh）</t>
  </si>
  <si>
    <t>你 有没有 喜欢 的 外国 的 明星 ？ 有 啊 ， 李敏镐 。 再 给 你 推荐 个别 的 ： 丹尼尔 · 雷德克里夫 ， 你 可以 去 了解 一下 。 那 太好了 ， 一定 去了解 。</t>
  </si>
  <si>
    <t>你 有 喜欢 的 明星 吗 ？ 我 喜欢 雷锋 ， 董存瑞 。 你 感觉 朱丽叶 · 比诺什 怎么样 ？ 我 不太 了解 她 。 她 是 法国 绝美 女人 ， 被 她 迷 到 了 ， 她 还是 威尼斯电影节 沃尔皮杯 最佳 女 演员 ， 很厉害 的 ！ 听 起来 很厉害 的 样子 。 而且 她 主演 的 一部 电影 今年 已 上映 了 ， 推荐 给 你 吧 ？ 好 啊 ！ 你 推荐 吧 ！ 她 主演 的 我 都 喜欢 。</t>
  </si>
  <si>
    <t>我 推荐 你 看 视觉 ， 那 是 一部 很 好看 的 剧情片 ， 朱丽叶 · 比诺什 主演 的 ， 感觉 她 真的 很 强大 ！</t>
  </si>
  <si>
    <t>很多 明星 都 出自 中央戏剧学院 。 而且 毕业 院校 于 中央戏剧学院 的 明星 都 很厉害 。 张铎 就是 毕业 于 中央戏剧学院 的 ， 代表作 是 东风破 。 是 吧 ， 所以说 啊 ， 毕业 于 中央戏剧学院 的 明星 都 很厉害 。</t>
  </si>
  <si>
    <t>确实，毕业于中央戏剧学院的明星们通常都有很强的专业能力和表演实力，并在娱乐圈中取得了一定的成绩。比如张国立、张译、章子怡等都是毕业于中央戏剧学院的知名演员。</t>
  </si>
  <si>
    <t>你 有 喜欢 的 明星 吗 ？ 我 喜欢 成龙 ， 感觉 他 的 功夫 很 棒 ！ 有 位 明星 叫 鲍德熹 ， 是 华语 电影 掌镜 人 。 嗯嗯 ， 了解 了 ， 有 时间 多 和 你 学习 学习 。</t>
  </si>
  <si>
    <t>我很乐意帮助您学习更多关于明星的知识，如果您有任何其他问题，请随时告诉我。</t>
  </si>
  <si>
    <t>喜欢 外国 的 电影 吗 ？ 喜欢 ， 外国 电影 很 刺激 ！ 你 知道 获得 第71届 奥斯卡金像奖 提名 的 是 哪 部 电影 吗 ？ 不知道 ， 是 什么 呀 ？ 美国X档案 ， 有 时间 一定要 了解 一下 ！ OK ， 一定 看 ！</t>
  </si>
  <si>
    <t>好的， 美国X档案 是 一部 深受 关注 的 剧情 电影 ， 它 讲述 了一个 秘密 政府机构的故事 ， 把 揭示 和 追查 秘密 技术 上 的 未解之谜 作为 主线 。 在 这部 电影 中 ， 托尼·凯耶 导演 用 讲故事 和 情节 结构 方面 的 设计 ， 帮助 观众 更 加 联系 电影 的 故事 ， 让 观众 更 加 感动 。 从 角色 设计 、 视觉 设计 以及 内容 设计 上来看 ， 美国X档案 都 是 一部 强烈 推荐 的 剧情 电影 ！</t>
  </si>
  <si>
    <t>你 喜欢 哪个 明星 ？ 曾志伟 ， 很 有气质 。 梁艺龄 也 很不错 啊 ， 学历 不 高 演技 不错 。 我 也 听说过 ， 好像 是 高中 毕业 的 ， 有 时间 了解 一下 。 梁艺龄 和 一位 大咖 合作 过 的 都市 方程式 听 过 没 ？ 嗯嗯 ， 听 过 ， 哪个 大咖 啊 ？</t>
  </si>
  <si>
    <t>抱歉 我 不太 知道 是哪位 大咖 合作 的 都市 方程式 。</t>
  </si>
  <si>
    <t>平时 看 动画 电影 吗 ？ 看 。 很喜欢 动画 电影 。 有 一部 电影 《 新世纪福音战士新剧场版：Q 》 口碑 不错 建议 有 时间 看看 。 好 的 。</t>
  </si>
  <si>
    <t>希望 您 预算 能够 够 负担 这部 电影 的 收费 。</t>
  </si>
  <si>
    <t>你 说 球 球 天天 做 直播 感觉 有点 low 啊 。 谁 是 球球 啊 。 快手 上 的 没有 看 过 快手 哎 。 哎呀 ， 就是 赵本山 的 女儿 呀 。 啊 她 叫 球球 啊 。 在 网上 是 这样 叫 的 。 你 说 赵本山 这么 牛 ， 女儿 怎么 不争气 呢 。 呵呵 星 二代 很多 这样 的 呀 。 是 啊 ， 跟 她 爸爸 没法 比 ， 赵本山 有 部 电影 还不错 ， 你 可以 去 看看 。 他 的 电影 很多 ， 你 说 的 哪 一部 ？</t>
  </si>
  <si>
    <t>《 再 见 爸爸 》 ， 这 是 赵本山 的 代表作 ， 你 可以 去 看 看 ， 很 好 笑 哦 。</t>
  </si>
  <si>
    <t>你 记得 魔幻 手机 吗 ？ 这么 老 的 剧 啊 ， 不是 很 记得 了 。 我 也 不是 很 记得 了 ， 还是 小时候 看 的 了 。 那 你 说 啥 ， 自己 都 不 记得 。 但 我 因为 里面 的 一个 演员 才 想起来 。 谁 啊 ， 里面 的 演员 那么多 。 叫 谭笑 ， 现在 年龄 也 还 小 。 小鲜肉 啊 。</t>
  </si>
  <si>
    <t>对， 就 是 他 。</t>
  </si>
  <si>
    <t>导演 李南 17年 拍 过 一部 公益 电影 关爱 空巢 老人 的 ， 你 看 过 吗 ? 关于 公益 的 我 了解 的 不 多 ， 哪 一部 电影 呢 ？</t>
  </si>
  <si>
    <t>《追风筝的人》是一部以公益为主题的电影，它讲述了主人公阿米尔和他的朋友哈桑之间的故事，同时也展现了阿富汗社会中的贫富差距和人道主义精神。这部电影通过揭示人性中的善良、勇气和牺牲，倡导了公益精神和关爱他人的重要性。</t>
  </si>
  <si>
    <t>都 知道 张艺谋 导演 吗 ？ 你 看 过 他 主演 的 电影 吗 ？ 知道 是 导演 ！ 不知道 演 过 电影 。</t>
  </si>
  <si>
    <t>抱歉，我的信息可能有误。张逗逗并不是一名导演或演员，而是一名普通用户在时光网上的用户名。</t>
  </si>
  <si>
    <t>天秤座 的 明星 你 喜欢 谁 ？ 喜欢 好 几个 ， 你 说 的 谁 呀 ？ 郑成峰 就 挺不错 的 ， 很多人 喜欢 他 的 。 我 知道 他 ， 我 有 和 他 的 合照 。 你 是 他 的 粉丝 啊 ？ 不过 我 也 挺 喜欢 他 的 ， 很 有 才华 的 一个人 ， 他 1979年 出生 的 。 是 的 ， 我 是 他 的 忠实 粉丝</t>
  </si>
  <si>
    <t>太好了 ， 期待 你们 更多的合作！</t>
  </si>
  <si>
    <t>知道 塞尔维亚共和国 这个 国家 吗 ？ 我 知道 这个 国家 啊 。</t>
  </si>
  <si>
    <t>我知道您是指哪个国家，可以请问您有什么问题或需要了解的信息吗？</t>
  </si>
  <si>
    <t>外国 的 女 明星 你 会 喜欢 吧 ！ 漂亮 的 女 明星 我喜欢 。 伊丽莎白 · 泰勒 ， 你 对 她 有 了解 么 ？ 没有 了解 过 她 。</t>
  </si>
  <si>
    <t>那 让 我来简单介绍一下 一下 她吧。伊丽莎白·泰勒（Elizabeth Taylor）是一位 英国 女演员、制作人 和 社会活动家 。她的出生日期是1932年2月27日，出生地是伦敦，去世日期是2011年3月23日。她是1954年的奥斯卡最佳女主角奖得主，一生总共获得了7次奥斯卡提名和2个奥斯卡最佳女主角奖。她还曾获得过23个金球奖提名和8个金球奖最佳女主角奖。伊丽莎白·泰勒被誉为“一代天骄”，她以出色的演技、美丽的外表和优雅的气质赢得了全世界观众的喜爱。她的代表作品包括《风流寡妇》、《埃及艳后》、《杰茜皇后》等。除了演艺事业外，伊丽莎白·泰勒还是社会活动家，她在环保、艾滋病防治等领域做出了很多贡献。在她的生活中，她经历了多次婚姻和离婚，但始终保持着积极乐观的态度。这就是我对伊丽莎白·泰勒的一些简单介绍，希望对你有所帮助。如果你还有其他问题，欢迎随时问我哦！</t>
  </si>
  <si>
    <t>不 愧 是 奥斯卡 最佳 摄影师 ， 你 知道 说 的 是 谁 吗 ？ 不太 关注 摄影师 ， 不过 是 谁 这么 优秀 呀 他 是 鲍德熹 ， 中国 香港 人 ， 了解 一下 吧 好 的 ， 知道 啦 他 导演 的 一部 电影 口碑 很 差 的 。 应该 差 不到 哪 去 吧 ， 这部 电影 你 先 推荐 给我 ， 我 看完 再说 吧 。</t>
  </si>
  <si>
    <t>好的， 那 你 等 我 收集 一些 关于 钟馗伏魔：雪妖魔灵 的 信息 后 再 给 你 布置 任务 。</t>
  </si>
  <si>
    <t>我 记得 还 十几岁 那时候 有 一部 剧 蛮 好看 的 。 什么 名字 ？ 我 家 有喜 ， 你 看 过 吗 ？ 看 过 呀 ， 白尚武 的 四个 女儿 。 那时候 觉得 蛮 好看 的 。 演 白木喜 的 万茜 你 还记得 吗 ？ 记得 呀 ， 不过 她 好像 也 没 那么 出名 。 不过 她 也 获 过 好多 奖项 的 。 也是 ， 她 气质 也 很好 。</t>
  </si>
  <si>
    <t>对 啊 ， 万茜 是 我 觉得 最 符合 金锁记 中 姐姐 形象 的 演员 。</t>
  </si>
  <si>
    <t>我 妹 说 昨天 在 小区 门口 碰到 你 和 你 男朋友 啦 。 是 啊 ， 昨天 他 休假 回来 ， 打算 今天晚上 就 一起去 看电影 了 。 哦 ， 准备 看 什么 电影 啊 。 还 没 决定 ， 最近 的 电影 都 挺 多 的 ， 你 有 什么 好 推荐 吗 ？ 好像 前几天 有 部 爱情片 上映 ， 叫做 《 佐伊 》 ， 是 科幻 风格 的 ， 可以 去 看 一下 。 哦 ， 那 我 等 会 去 猫眼 订票 。</t>
  </si>
  <si>
    <t>好 的 ， 那 早点 定 弄好 时间 啊 。</t>
  </si>
  <si>
    <t>台湾 的 女 明星 你 有 喜欢 的 吗 ？ 林志玲 。</t>
  </si>
  <si>
    <t>Subtrack: knowledgeGoal: START, 林志玲, 台湾 影视圈林志玲, 出生地, 台湾省台南市永康区林志玲, 毕业院校, 北台湾艺术专科学校舞蹈科林志玲, 代表作, 绣春刀Ⅱ：修罗战场、唐伯虎点秋香知识: 林志玲的身高是174cm。林志玲的职业是演员和模特。林志玲的领域是影视圈。林志玲的出生地是台湾省台南市永康区。林志玲的毕业院校是北台湾艺术专科学校舞蹈科。林志玲的民族是汉族。林志玲的性别是女。林志玲的获奖是第49届台湾电影金马奖最佳女主角。绣春刀Ⅱ：修罗战场的导演是徐克，编剧是曾国祥，主演是张震、舒淇、林更新等。唐伯虎点秋香的导演是周星驰，编剧是周星驰、吴孟达、朱茵等。Profile: Situation:</t>
  </si>
  <si>
    <t>黄轩 的 新 电影 很好看 哦 。 什么 电影 啊 。</t>
  </si>
  <si>
    <t>你提到的芳华和唐人街探案2是两部不同的电影，它们分别是由冯小刚和陈思诚执导的。芳华是一部讲述改革开放时期的故事，而唐人街探案2则是一部动作喜剧片。如果你有其他关于这两部电影的问题，我会尽力回答。</t>
  </si>
  <si>
    <t>您好，您想了解什么关于万万没想到的信息呢？</t>
  </si>
  <si>
    <t>你 喜欢 长 的 漂亮 的 明星 吗 ？ 当然 喜欢 。 刘美含 ， 很漂亮 ， 你 可以 关注 一下 。 我 也 觉得 特别 好看 。 她 和你一样 都是 B型血 ， 很 巧 吧 。 想不想 看看 她 的 电影 ？ 当然 想 ， 给 我 推荐 一部 吧 。</t>
  </si>
  <si>
    <t>推荐给你 猎时者 ， 是刘美含参演的一部 短片 ， 讲述了一个 秘密 血族的故事 。</t>
  </si>
  <si>
    <t>有些 演员 获得 了 很多 奖 。 获得 奖 的 演员 说明 他们 肯定 实力 强 啊 。 演艺界 的 事情 有时候 也是 让 人 很 意外 的 感觉 。 什么 呀 ， 有 什么 意外 哒 。 难道 你 不 觉得 当年 郑保瑞 被提名 那个 奖项 非常 让 人 意外 吗 ？ 真是 大惊小怪 。 没感觉 有 什么 意外 。</t>
  </si>
  <si>
    <t>那你 对 为什么 还会有 这么 多 人 围观 网络 上 对 郑保瑞 及其 导演 作品 的 评价 也 感到 有点 意外 吗 ？</t>
  </si>
  <si>
    <t>喜欢 看 动作 类 电影 吗 ？ 很喜欢 呀 ， 我的最爱 。 那 给 你 推荐 部 电影 吧 。 好 啊 ， 那 你 说 电影 名字 吧 ！ 电影 名字 叫 灾难 地带 ： 纽约火山 。 看上去 挺 有 感觉 哦 。 还行 ， 这 是 一部 电视电影 ， 小 制作 ， 有点 和 活火熔城 相似 ， 不过 我 觉得 主演 挺 帅 的 帅哥 的 片子 肯定 不能 错过 ， 这位 帅哥 叫 啥 名字 来 着</t>
  </si>
  <si>
    <t>这位 帅哥 叫 科斯塔斯·曼迪勒 。</t>
  </si>
  <si>
    <t>上次 听 你 说 要 看 人民 的 名义 ， 看完 了 吗 ？ 早就 看完 了 。 国产 这 类 电视剧 不 多 啊 ， 张丰毅 、 吴刚 、 许亚军 这些 老戏骨 真厉害 。 是 ， 吊打 小鲜肉 的 演技 ， 哈哈 。 是 啊 ， 而且 这些 老戏骨 都 比较 少 上 综艺节目 。 恩 ， 毕竟 现在 是 流量 的 时代 。</t>
  </si>
  <si>
    <t>是 的 ， 流量 当道 的 时候 ， 演员 的 演技 变得 很 快 被 忽视 了 。</t>
  </si>
  <si>
    <t>你 喜欢 看 什么 电影 ？ 我喜欢 看 喜剧 。 我 最近 看 的 《 光植的弟弟光泰 》 ， 剧中金雅中超赞 ， 你 去 看看 。 好 的 ， 我 会 抽 时间 关注 。 那 再 好 不过 了 。 谢谢 你 的 推荐 。 不 客气 ， 那 你 知道 这部 电影 的 主演 是 谁 吗 ？ 毕业 于 檀国大学 戏剧 。 不 清楚 ， 谁 啊 ？</t>
  </si>
  <si>
    <t>李瑶媛 ， 也就是 韩国 明星 。</t>
  </si>
  <si>
    <t>香港 有 一位 导演 很 受欢迎 ， 大家 都 很喜欢 他 。 你 说 的 是 谁 啊 ？</t>
  </si>
  <si>
    <t>您提到的是两位知名的中国导演：尔冬升和肯尼思·布拉纳。尔冬升是一位非常受关注的导演，他的作品包括《画魂》、《新宿事件》等，曾获得十三届香港电影金像奖最佳导演等多项荣誉。他最近的评价是在网上流传的“居然甩过张曼玉”这一句话，可能是出于幽默或调侃的意思。肯尼思·布拉纳则是一位同样备受关注的导演，他的代表作包括《美国历史第一季》等，曾获得多项奖项。他最近的评价是网友对他在社交媒体上的表现发出的一种肯定和赞扬，认为他是一个很有思想的导演。</t>
  </si>
  <si>
    <t>最近 有 部 动画 电影 你 可以 去 看看 。 新 电影 吗 ？ 是 的 ， 可以 带 小孩 去 看看 。 什么 电影 呀 。 大闹西游 。 等 放假 带 小孩 去 看 。 到时候 叫 我 一起去 。 你 也 还 没 看 的 呀 ， 还以为 你 看 过 了 。</t>
  </si>
  <si>
    <t>没关系 ， 有机会 我 一定 会 看 的 。</t>
  </si>
  <si>
    <t>有没有 评分 高 的 电影 推荐 一个 ？ 徐峥 的 《 我不是药神 》 ， 评分 很高 的 。 那 我 也 给 你 推荐 一部 电影 《 布拉格练习曲 》 。 这个 我 看 过 了 ， 评分 也 可以 。</t>
  </si>
  <si>
    <t>那 我 再 给 你 推荐 一部 电影 《 阿甘正传 》 。</t>
  </si>
  <si>
    <t>爱丽丝梦游仙境 ： 镜中奇遇记 你 看 过 吗 ？ 没有 ， 讲 的 是 什么 ？ 这 是 一部 奇幻 类型 的 电影 ， 主要 讲述 了 爱丽丝 受到 召唤 重返 仙境 ， 为了 拯救 老朋友 疯帽子 ， 爱丽丝 和 白皇后 等 一起 与 全新 的 大 反派 “ 时间 ” 展开 扣人心弦 的 正邪 对决 的 故事 。 你 知道 制片人 是 谁 吗 ？ 不知道 ， 不过 看 内容 都 蛮 好看 的 ， 是 哪个 高人 呀 ？</t>
  </si>
  <si>
    <t>《 爱丽丝梦游仙境 》 的 制片人 是 玛格丽特·怀特。 玛格丽特·怀特 是 一位 很有名气 的 美国 制片人 和 编剧 ， 曾 出品 过 多部 受好评 的 电影， 如 《 小美人鱼 》 、 《 美女与野兽 》 等 。 你知道 这部 电影 在哪一年 上映 的 吗 ？</t>
  </si>
  <si>
    <t>你 有没有 什么 让 你 特别 感动 的 电影 呢 ？ 《 大话西游 》 。 有 一部 《 铁西区第三部分：铁路 》 你 知道 吗 ？ 没有 听说过 。 你 可以 去 看看 也是 一部 让 人 特别 感动 的 电影 。 听 起来 很不错 。</t>
  </si>
  <si>
    <t>的确 是 很 给力 的 一部 电影 ， 希望 你 能 喜欢 上 。</t>
  </si>
  <si>
    <t>知道 荣获 2005年 第10届 金凤凰奖 的 是 谁 吗 ？ 不知道 ， 方便 告知 我 吗 ？ 孙道临 ， 出生于 1921年 ， 荣获 2005年 第10届 金凤凰奖 。 好 的 ， 谢谢 你 的 普及 。 还有 一个 演员 也 很不错 呢 ， 也是 射手座 的 。 你 说 的 是 谁 啊 ？ 叫 什么 名字 ？</t>
  </si>
  <si>
    <t>叫 黄磊 ， 是 中国 江西 南昌 出生 的 ， 他的 出演 作品 还 很多呢 ！</t>
  </si>
  <si>
    <t>你 有 看 过 爸爸 去 哪儿 吗 ？ 看 过 啊 ， 这个 综艺节目 还 挺 好看 的 呢 。 是 呢 ， 我 很喜欢 看 ， 你 知道 那个 小小志 ？ 觉得 他 好可爱 啊 。 就是 那个 林志颖 的 儿子 是 吗 ？ 对啊 ， 英文名 叫 kimi 。 我 觉得 他 长 得 跟 他 老爸 好像 啊 。 肯定 啊 ， 谁 让 林志颖 基因 这么 好 ， 生出 这么 可爱 的 小小志 呢 。 唉 ， 老天 不公平 啊 ！</t>
  </si>
  <si>
    <t>哈哈 ， 其实 并 不不公平 啊 ， 大家 都 应该 自强不息 ， 加油 呀 。</t>
  </si>
  <si>
    <t>你 喜欢 什么 类型 的 电影 ？ 什么 都 可以 ， 可以 给 我 推荐 一个 吗 ？ 给 你 推荐 一个 《 新灵犬莱西 》 ， 挺不错 的 。 好 ， 有 时间 去 看 一下 。</t>
  </si>
  <si>
    <t>祝 你看 好 啊！</t>
  </si>
  <si>
    <t>现在 的 电影 越来越 没意思 了 。 最近 看 了 一部 我 也 感觉 特 没意思 。 我 也是 ， 刚才 看 的 Claude Sautet ou La magie invisible 这部 就 不好看 ！ 还 没 看 呢 ， 你 说 不好看 ， 还是 不看 了 吧 。</t>
  </si>
  <si>
    <t>如果你想 看的话 ， 可以 先 查查 关于 这部 电影 的 评论 和 大众 对 它 的 评价 ， 再 决定 是否 要 看 。 如果 看不进去 ， 最好 就 不要看 了 ， 放眼望去 还有很多 更好 看 的 电影 哦 。</t>
  </si>
  <si>
    <t>对 了 ， 人民 的 民义 ， 你 看 过 吗 ？ 看 过 看 过 ， 那 不 就是 写 的 政府 的 题材 呢 。 那 你 可 还记得 那个 沙 瑞金 是 哪个 演 的 吗 ？ 不知道 ， 但 知道 这 是 演 的 一个 好 官 。 他 叫 张丰毅 。 哦 哦 ， 他 好像 还 演 过 大宅门 呢 。 嗯嗯 ， 他 不仅 演 过 大宅门 ， 还 演 过 一部 红土地画 ， 也 挺 好看 的 。 推荐 你 看看 。 嗯嗯 。</t>
  </si>
  <si>
    <t>不客气 。 有什么 其他 想 谈论 的 吗 ？</t>
  </si>
  <si>
    <t>亚历桑德拉 - 泰雷斯 · 肯宁 的 剧情 电影 不错 ， 你 看 过 吗 ？ 看 过 ， 里边 好多 优秀 的 明星 。 吻 我 就是 这样 一部 电影 ， 里面 FRIDA 的 眼睛 挺 好看 。 原来 我们 一样 ， 我 也 很喜欢 这部 电影 。 我 发现 瑞典 的 电影 挺 精彩 的 ， 除了 这部 我 再 给 你 推荐 一部 ， 名叫 黑暗中的舞者 。 名字 听起来 很 有 意境 。</t>
  </si>
  <si>
    <t>没错，黑暗中的舞者 是 一部 描述 在 暗夜 中 的 舞蹈 的 电影 ， 主要 是 关于 受到 嫌疑 和 骗子 的 情节 。这部电影 中 的 演员 都 非常 出色 ， 包括 张国荣、李连杰、张曼玉等 ， 你可以 值得一看 。</t>
  </si>
  <si>
    <t>你 喜欢 看 励志 电影 吗 ？ 我 喜欢 喜剧 的 。 给 你 推荐 一部 冯振志 导演 的 ， 隐形的翅膀 ， 相信 一定 会 喜欢 的 。 和 张韶涵 的 歌 同名 啊 。</t>
  </si>
  <si>
    <t>是的，张韶涵也演唱了这部电影的主题曲《隐形的翅膀》，相信会给您的观影体验带来更多的惊喜。</t>
  </si>
  <si>
    <t>好想 做 一个 特工 。 做 特工 可不 简单 ， 电影 里面 的 特工 都 可 厉害 了 。 迈克尔 · 凯恩 ， 特工 佳丽 里面 爱 完美 的 老头子 让 我 一下子 记住 了 他 ， 特 崇拜 他 。 这家伙 肯定 特别 有 范 ！</t>
  </si>
  <si>
    <t>迈克尔 · 凯恩 特别的 有 范 ， 并且 在 这部 电影 中 给我 留下了 很深刻的印象 。</t>
  </si>
  <si>
    <t>你 喜欢 实力派 的 女 演员 吗 ？ 巩俐 我 比较 喜欢 。 我 喜欢 杨丽菁 ， 她 不仅 是 女 演员 还是 瑜伽 老师 。 我 还 不 认识 她 呢 。 杨丽菁 还 主演 过 一部 电影 叫 危情追踪 ， 是 一部 20年 前 的 老 片子 了 。 这个 名字 听起来 就 很 有趣 。</t>
  </si>
  <si>
    <t>对 的 ， 危情追踪 在 当时 非常 受欢迎 ， 也是 很 可观 的 一部 电影 。</t>
  </si>
  <si>
    <t>我 发现 我自己 特别 的 有 潜力 。 是 吗 ？ 你 是 怎么 发现 的 ？</t>
  </si>
  <si>
    <t>是的，这是关于林晖闵的信息。我是通过分析和处理大量的公开数据和信息来发现这些知识的。我使用了自然语言处理技术来理解文本，并使用机器学习算法来从这些文本中提取有用的知识。我的目标是帮助用户更有效地获取和理解他们需要的信息。</t>
  </si>
  <si>
    <t>有些 战争片 很好看 ， 但是 有些 战争片 口碑 就 比较 差 了 。 是 啊 ， 这 也是 要 看 剧情 ， 还要 看 演员 的 。 有 一部 乔欣 演 的 战争片 不知道 你 看 过 没有 。 你 说说看 我 才 知道 呢 。 电影 是 《 击战 》 。 这个 我 知道 ， 不过 上映 真 的 是 好 突然 呢 。</t>
  </si>
  <si>
    <t>对 ， 《 击战 》 在 2018 年 上映 。这部电影 主演 是 乔欣 和 陈晓东 ， 讲述的是 中国 军队 在 反法西斯战争 中 的 经历 。</t>
  </si>
  <si>
    <t>哪样 的 明星 让 你 心动 ？ 我 也 不 清楚 啊 。 王迅 是 射手座 的 明星 ， 你 感觉 你 喜欢 吗 ？ 关注 一下 看看 ， 感谢 推荐 。 他 主演 的 电影 ， 有 一部 是 7.1分 呢 ！ 评分 还不错 ， 什么 电影 ？</t>
  </si>
  <si>
    <t>《 人山人海 》 ， 陈建斌 主演 。</t>
  </si>
  <si>
    <t>你 还记得 我 以前 跟 你 说过 的 戛纳电影节 不 。 记得 啊 ， 你 说 你 朋友 寄 了 明信片 给 你 的 吗 ？ 是 啊 ， 就是 那个 ， 我 最近 看 了 一部 电影 就是 得 过 这个 奖 的 。 是 什么 电影 啊 。 叫做 Cracker Bag 。 全 英文 的 我 都 看不懂 啊 。 也 没关系 啦 ， 只要 里面 的 那些 情节 你 看 得 懂 就好 了 。 行 吧 ， 那 我 就 去 看看 好不 好看 。</t>
  </si>
  <si>
    <t>那 就 把 那张 明信片 放 在 你的 书架 上 吧 。</t>
  </si>
  <si>
    <t>剧情 电影 喜欢 吗 ？ 当然 喜欢 啦 。</t>
  </si>
  <si>
    <t>很高兴您喜欢战神纪！这部电影由哈斯朝鲁执导，讲述了一个关于英雄和传说的故事，受到了观众们的喜爱。它是一部奇幻冒险片，充满了惊险刺激的情节和引人入胜的角色。希望您能在观看时获得愉悦的体验！</t>
  </si>
  <si>
    <t>抱歉，我可能误解了你的问题。你想要获取关于某个特定人物的信息吗？例如，你想知道张光北的出生日期、身高、体重等个人信息？还是想了解他的职业生涯和成就？请提供更详细的信息，我会尽力帮助你。</t>
  </si>
  <si>
    <t>你 知道 有 个 好莱坞 影星 童年 因 主演 斯蒂芬 · 斯皮尔伯格 执导 的 电影 太阳帝国 而 成名 吗 ？ 哇 ！ 这么 幸运 ， 是 谁 啊 ？ 他 就是 我们 都 喜欢 的 明星 蝙蝠侠 克里斯蒂安 · 贝尔 ， 呵呵 ！ 是不是 从小 就 有 天赋 啊 。 你 真 调皮 ， 是 啊 ！ 真 让 人 羡慕 。</t>
  </si>
  <si>
    <t>哈哈，我 只 是 做 出 自己 才能 想到 的 内容 ！ 珍惜 你现在拥有的 吧 ， 知道 怎么 都 好 过 干脆 不 去 想 就好 了 ！</t>
  </si>
  <si>
    <t>韩国 想 去 吗 ？ 嗯嗯 ， 想 去 。 去 不 了 的 话 看看 明堂 ， 可以 多 了解 一下 韩国 。 对啊 ， 谢谢 建议 。 这部 电影 的 主演 祖籍 是 韩国 首尔 的 ， 你 知道 是 谁 吗 ？ 不太 了解 韩国 明星 ， 你 说 一下 吧 。</t>
  </si>
  <si>
    <t>韩国 明星 有很多 ， 主要 几位 分别有： 宋慧乔、 李敏镐、 孙俪、 林允儿、 赵丽颖、 范冰冰等等。</t>
  </si>
  <si>
    <t>去年 上映 了 一部 动作 冒险片 ， 不知道 你 看 过 没有 。 你 说说看 我 才 知道 呢 。 是 澳大利亚 的 ， 主演 是 阿登 · 杨 。 你 要 说 片名 啊 ， 特别 是 国外 的 电影 。 片名 是 黑袍 。 貌似 蛮 好看 的 哦 ， 我 去 看看 。 而且 这部 电影 的 导演 也 很厉害 呢 ！ 是 狮子座 的 哦 ！ 狮子座 的 啊 ！ 导演 叫 什么 啊 ？</t>
  </si>
  <si>
    <t>导演 是 布鲁斯 · 贝尔斯福德 。</t>
  </si>
  <si>
    <t>一部 让 人 热血沸腾 的 电影 想不想 看 ？ 这种 类型 的 最喜欢 ， 快 推荐 给我 。</t>
  </si>
  <si>
    <t>基于您的喜好，您可能会喜欢以下类型的电影：1. 科幻类：这类电影通常以未来的科技、外星生物或宇宙为背景，具有创新性和想象力，例如《星球大战》系列、《阿凡达》、《星际穿越》等。2. 动作冒险类：这类电影常常充满紧张刺激的情节和刺激的动作场面，以及独特的角色设计，如《速度与激情》系列、《蝙蝠侠前传》系列等。3. 冒险悬疑类：这类电影通常以解谜、探险为主线，让人充满好奇和期待，如《盗梦空间》、《惊天魔盗团》、《哈利·波特》系列等。4. 爱情剧情类：这类电影通常讲述浪漫的爱情故事，有深入人心的情感描绘和动人的音乐配乐，如《泰坦尼克号》、《罗密欧与朱丽叶》、《疯狂原始人》等。以上只是建议，具体推荐还需根据您的个人口味来确定。希望这些信息能够帮助到您。</t>
  </si>
  <si>
    <t>你 有没有 喜欢 看 的 抗日 电影 ？ 电影 比较 少 ， 电视剧 看 的 到 比较 多 。 丁晟 导演 拍 的 铁道飞虎 就 挺不错 的 。 谁 演 的 ？ 成龙 ， 黄子韬 等 演 的 。 成龙 演 的 我喜欢 看 。 同感 ， 里面 还有 一位 主演 是 日本 茨城县 的 哦 。 我 不知道 这部 电影 中 的 日本 演员 是 谁 ， 你 还是 直接 说 给 我 吧 。</t>
  </si>
  <si>
    <t>这部电影 中 的 日本 演员 是 池内博之 。</t>
  </si>
  <si>
    <t>喜欢 大陆 女 明星 吗 ？ 喜欢 ， 我 喜欢 刘亦菲 。 王姬 知道 吧 ？ 她 成熟 、 性感 、 干练 而又 女人 味儿 十足 的 现代 女性 ， 获得 第5届 金鹰奖 最佳 表演 艺术家 奖 。 了解 ， 她 不 光是 演员 还是 主持人 ， 还 热衷 慈善 公益 活动 。</t>
  </si>
  <si>
    <t>对 啊 ， 王姬 还 是 主持人 ， 在 放送 广播 的 过程 中 也 展现 出 出色 的 才能 和 风格 。 同时 ， 王姬 还 热衷 慈善 公益 活动 ， 曾经 积极 参与 多项 帮助 助学 学生 的 活动 。</t>
  </si>
  <si>
    <t>That's a great start! Could you please provide more context or information about what you would like me to do?</t>
  </si>
  <si>
    <t>卢靖姗 你 知道 吧 ？ 知道 啊 。</t>
  </si>
  <si>
    <t>有 在 看电影 吗 ？ 现在 没 看 给 你 推荐 一部 口碑 不错 的 国产 电影 ， 我的九月 好看 吗 ？ 评分 8.2 ， 那个 的 年代 能 有 这样 的 视角 ， 真心 一部 好 电影 ， 很 棒 好 的</t>
  </si>
  <si>
    <t>我的九月 主要 讲述 一个 小男孩 李丁 与 老爷爷 相遇 的 故事， 老爷子 是 李丁 唯一 亲近 的 人 。 李丁 对 未来 发展 想法 有着 特殊 的 视角 和 思考 ， 老爷子 把 自己 的 生活 经验 和 所见所闻 传授 给 李丁 。 这部 电影 讲述了 童年 、 梦想 、 儿童 电影 制片厂 等 方面 的 内容 ， 反映 出 李丁 从小到大 的 心路历程 ， 以及 他 与 老爷爷 关系 的 升华 。</t>
  </si>
  <si>
    <t>你好 ， 在 看 什么 电影 ？ 没有 ， 你 可以 介绍 一下 吗 ？ 《 情字路上 》 主演 尤代 · 乔普拉 , 是 歌舞片 ， 你 可以 看一下 。 好 的 ， 我 会 关注 的 。 我 还 看 过 沙鲁克 · 罕 主演 的 另一个 电影 叫 好运理发师 ， 也 很不错 的 呢 ！ 我 都 没有 听说过 。</t>
  </si>
  <si>
    <t>《 好运理发师 》 是一部 喜剧 片， 讲述 的 是 一位理发师 走上 成功 路程 的 故事 。</t>
  </si>
  <si>
    <t>雅克布 · 洛弗兰德 是 个 很好 的 演员 。 他 有 什么 代表作 吗 ？ 污泥 ， 你 可以 去了解 了解 。 看 过 ， 不错 的 电影 。 位居 次席 这部 美国 上映 的 电影 也 很不错 不错 的 电影 还是 要 看看 的</t>
  </si>
  <si>
    <t>当然 ！ 不同类型的 电影 都 有不同的 风格 和 观众，可以多尝试尝试不同的 电影。</t>
  </si>
  <si>
    <t>现在 那些 零零 后 真 的 很 了不起 。 为什么 这么说 ？ 有 个 07年 出生 的 小姐 姐 现在 就 很 红 。 谁 啊 叫 什么 名字 。 万滢嘉阿 那么 火 都 不知道 吗 ？ 没有 怎么 关注 过 童星 感觉 他们 也 就 只能 火 一时 很多 都会 长 残 。 她 还 主演 了 一部 电影 叫 苗 乡恋 ， 我 之 前 有 看 过 的 。 你 说 的 这个 我 都 没听过 。</t>
  </si>
  <si>
    <t>这个 电影 在 苹果 的 itunes 上 能 下载 ， 想 看 也可以 找 到 。</t>
  </si>
  <si>
    <t>有 一部 电影 是 5 年前 上映 的 ， 我 看 了 觉得 还 可以 哦 。 好看 不 ， 你 是 要 介绍 给 我 看 是 吧 。 好看 ， 用 一句话 说 法律 就是 法律 ， 不管 它 是否 受到 欢迎 。 这 是 属于 犯罪 类 的 啊 ， 片名 叫 什么 啊 。</t>
  </si>
  <si>
    <t>对不起，我记错了，这部电影叫做《逆袭》。这是金来沅主演的一部犯罪类型的电影。</t>
  </si>
  <si>
    <t>你 喜欢 澳大利亚 的 明星 吗 ？ 澳大利亚 有 个 明星 我 特别 喜欢 。 你 不会 是 喜欢 ， 玛歌特 · 罗比 吧 ？ 对啊 ， 看来 我们 的 爱好 相同 啊 。 真 的 是 好巧 啊 ！ 欧嘉 · 柯瑞兰寇 和 玛歌特 · 罗比 一样 也是 个 绝对 的 尤物 呢 。 欧嘉 · 柯瑞兰寇 ？ 好像 听说过 。</t>
  </si>
  <si>
    <t>是 啊 ， 欧嘉 · 柯瑞兰寇 是 音乐 上 的 一位 大家 嘉 。 她 出 生 在 1979 年 ， 是 一个 美国 制作人 和 歌手 。 她 曾经 出席 过 很多 演唱会 ， 发行 了很多 张 单曲 ， 也 曾经 登过 美国 排行榜 的 前十 名 。 她 最为人所知 的 是 作为 演员 出演 过 电影《百变天后》 。</t>
  </si>
  <si>
    <t>Susanne Bartsch 主演 的 电影 你 有 喜欢 的 吗 ？ 喜欢 ， 有 推荐 吗 ？ Susanne Bartsch : On Top 就是 她 主演 的 ， 推荐 给 你 看一下 。 我 去 了解 一下 ， 应该 不错 。 好 的 。 去年 与 它 同期 上映 的 另外 一部 影片 也 很好看 ， 你 可以 去 看看 。 是 吗 ？ 叫 什么 名字 呀 ？</t>
  </si>
  <si>
    <t>叫 天梯 ， 是 蔡国强 的 艺术 。 它 和 Susanne Bartsch : On Top 类似， 都 是 纪录片 。</t>
  </si>
  <si>
    <t>一直 都 很喜欢 主持人 ， 感觉 他们 的 性格 很不错 。 你 喜欢 哪个 主持人 呀 ？ 听说过 柯蓝 吗 ？ 很多人 特别 喜欢 他 。 没 听说过 ， 等 我 有 时间 去 了解 一下 他 。</t>
  </si>
  <si>
    <t>好的，希望你能喜欢上柯蓝！</t>
  </si>
  <si>
    <t>你 最近 有 什么 关注 的 电影 吗 ？ 《 监狱英雄 》 。 可以 看看 郑成峰 导演 的 《 阿里巴巴2所罗门封印 》 ， 16年 上映 的 。 好 的 ！ 我 一定 去 看 。 这部 剧 是 冒险 类型 的 ， 导演 你 知道 是 谁 吗 ？ 不 怎么 清楚 啊 。</t>
  </si>
  <si>
    <t>这位 导演 叫 郑 成 峰 ， 之前 还 曾经 出过 一部 叫做《监狱英雄》的电视剧 ， 也是 主角 都 是 才子佳人 类型 的 。</t>
  </si>
  <si>
    <t>你 知道 导演 大卫 · 德哈万 吗 ？ 不 了解 ， 他 拍摄 过 比较好 的 电影 吗 ？ 谁 是 我 的 新郎 就是 他 执导 拍摄 的 。 嗯 ， 这 电影 的 名字 就让 人 有 一探究竟 的 欲望 。</t>
  </si>
  <si>
    <t>那 你 可以 直接 在 影视 大全 或者 时光网 查看 谁 是 我 的 新郎 的 更多 详细 信息。</t>
  </si>
  <si>
    <t>你 喜欢 陈宝国 吗 ？ 喜欢 ， 关注 好久 了 。 那 他 主演 的 女帅男兵 这部 电影 你 看 了 吗 ？ 看 了 ， 特别 喜欢 的 一部 电影 。 嗯 ， 你 喜欢 就好 ， 好像 英达 也是 主演 哦 ， 那 你 知道 女帅男兵 的 导演 是 谁 吗 ？ 是 谁 ？ 难道 也是 陈宝国 ？ 我 记得 他 没有 做 导演 。 不 是 陈宝国 ， 他 是 汉族 的 ， 叫 戚健 。 平时 我看 电影 从来 不 关注 导演 ， 只 关心 剧情 ， 你 不 说 我 还 真 不知道 。</t>
  </si>
  <si>
    <t>没事 ， 都是 身边的朋友 在 关注 一些 电影 方面 的 相关 信息 ， 所以 大家 对于 谁是 导演 这 类 问题 很关注 。 不过 话说回来 ， 导演 的 角色 在 一部 电影 中 确实 是 很重要 的 ， 因为 它 控制 着 整部 电影 的 内容 和 情节 等 。 所以 像 你 这样 关注 剧情 的 朋友 当然 也可以 更 加 重视 导演 的 影响 。</t>
  </si>
  <si>
    <t>你 对 科幻片 感兴趣 吗 ？ 偶尔 也 会 看看 ， 你 有 推荐 吗 ？ 有 一部 5年 前 的 ， 评分 还 挺 高 的 。 什么 电影 ， 说说看 。</t>
  </si>
  <si>
    <t>《 星际迷航：暗黑无界 》 ， 导演 是 J·J·艾布拉姆斯 ， 主演 是 西蒙·佩吉 ， 类型 是 动作 ， 发布 日期 是 5年前 上映 ， 时光网 评分 是 8.1。</t>
  </si>
  <si>
    <t>你 喜欢 看 许冠文 主演 的 电影 吗 ？ 挺 喜欢 的 。 抢钱夫妻 ， 推荐 给 你 看 。 好 的 ， 有 时间 去 看 。 除了 这部 剧 ， 还有 一部 喜剧 电影 我 也 特别 喜欢 呢 。 是 什么 电影 呢 ？</t>
  </si>
  <si>
    <t>这部电影 叫做《 偷天换日》 ， 是 许冠文 和 吴孟达 主演 的 喜剧 电影， 讲述 了一 对 夫妻 尝试 换 来 更 多 的 钞票 的 故事 。</t>
  </si>
  <si>
    <t>犯 我 中华者 ， 虽 远 必 诛 。 这 是 什么 口号 ？ 这 是 吴京 拍摄 的 《 战狼 》 中 的 经典 对白 。 吴京 为了 这部 片子 可是 亲身 体会 军营 生活 ， 煞费苦心 呢 。 6年 的 筹备 拍摄 ， 可 真是 用心 了 。 付出 总 有 回报 ， 效应 不错 。</t>
  </si>
  <si>
    <t>确实， 影片 取得了 非常 成功 的票房 和口碑， 还赢得了 很多 奖项 。</t>
  </si>
  <si>
    <t>I'm sorry, but it looks like you have not provided any context or information about what you would like me to assist you with. Could you please provide more details or clarify your request?</t>
  </si>
  <si>
    <t>现在 的 电影 特效 是 越来越 好看 了 。 是 啊 ， 加上 特效 以后 效果 确实 是 不一样 啦 。 最近 看 了 一部 电影 ， 感觉 里面 的 特效 棕熊 真 的 不错 。 什么 电影 ， 说来 听听 。</t>
  </si>
  <si>
    <t>我 看 的 是 《荒野猎人》 。</t>
  </si>
  <si>
    <t>在 干嘛 呢 ？ 上网 聊天 ， 喝茶 。 我 想 跟 你 说 一下 蔡国庆 这个 男星 。 是 回族 的 明星 吗 ？ 是 的 ， 他 是 回族 人 呢 ， 他 的 代表作 是 冲上云霄 第一部 这个 片子 我 看 过 呢 ， 里面 不少 明星 呢</t>
  </si>
  <si>
    <t>对 啦 ， 还有 蔡卓妍 呢 ， 她 也 在 冲 上 云 霄 第一部 里 出演 哦</t>
  </si>
  <si>
    <t>I'm sorry, but I didn't understand your question. Could you please rephrase or provide more context?</t>
  </si>
  <si>
    <t>谢君豪 认识 吗 ？ 认识 啊 ， 怎么 了 。 我 在 看 他 拍 的 那 部 南海十三郎 很好看 啊 。 我 印象 比较 深刻 的 是 那段 猩猩 的 大戏 简直 太 好笑 了 ！ 另外 谢君豪 的 最后一个 镜头 帅呆了 。 谢君豪 貌似 年纪 挺 大 了 。 跟 我 爸爸 差不多 呀 , 但是 看起来 比 我 爸爸 年轻 。</t>
  </si>
  <si>
    <t>是 吗 ？ 那 谢君豪 是 几岁 呢 ？</t>
  </si>
  <si>
    <t>还记得 小时候 看电影 ， 总是 为了 热闹 去 凑合 着 ， 喜欢 的 是 那 份 氛围 。 是 嘛 ， 长大 了 就 容易 感性 了 。 你 知道 吗 ， 我 小时候 看 的 一部 电影 可 让 我 哭 过 呢 。 这样 啊 ， 什么 电影 让 你 哭 过 。 就是 天堂 回信 ， 这 是 一部 让 我 小时候 流泪 的 影片 。 这个 电影 很 老片 了 ， 历史 有点 久 了 哦 。</t>
  </si>
  <si>
    <t>是 的 ， 这部 电影 已经 成为 了一部 经典 的 电影 ， 并且 它 在 中国 有着 很 多 口碑 和 知名度 。</t>
  </si>
  <si>
    <t>对不起，我似乎没有理解你的问题。你想要知道关于哪部电影的信息？</t>
  </si>
  <si>
    <t>天秤座 有 一位 明星 名字 挺 好玩 。 你 说 的 是 哪 一位 明星 ？</t>
  </si>
  <si>
    <t>您所提到的是一位名叫“太保”的香港男性演员，他曾经担任过电影《运转手之恋》的副导演和助理导演，并且在该影片中扮演重要角色。</t>
  </si>
  <si>
    <t>Hello! How can I assist you today? Do you have any specific questions or topics you would like to discuss?</t>
  </si>
  <si>
    <t>老套 要死 ！ 导演 好 二 ！ 什么 电影 ？ 电影 叫 二次 初恋 ， 爱情 剧 。 听 别人 说过 这部 电影 ， 票房 不是 很高 。 这部 电影 是 邰智源 的 代表作 ， 他 是 个 很 有 才华 的 人 。 这个人 我 都 没听过 。</t>
  </si>
  <si>
    <t>他 是 首度 出演 电影 的 邰智源 ， 他 将会在 这部 电影 中 扮演 主角 。</t>
  </si>
  <si>
    <t>你 去过 最远 的 地方 是 哪 ？ 美国 啊 ， 你 呢 ？ 我 去过 香港 ， 别 的 地方 没去过 ， 特别 想 去 台湾 ， 听说 景色 很 美 。 嗯 ， 明星 也 好看 啊 。</t>
  </si>
  <si>
    <t>是 的 ， 大多数 明星 都 很 美丽 。 尤其 是 女明星 更 加 美丽 。 我 觉得 他们 的 形象 和 态度 对 歌迷 具有 强大的 感染 力 。</t>
  </si>
  <si>
    <t>颖儿 认识 吧 ？ 认识 啊 。</t>
  </si>
  <si>
    <t>你好，很高兴能与你交流。我知道杜淳是一位知名的中国演员和制作人，他曾经在电视剧《步步惊心》、《锦绣未央》等作品中表现出色。他在娱乐圈里有很高的知名度，并且有着很多忠实的粉丝。你觉得杜淳有哪些作品是你比较喜欢的呢？</t>
  </si>
  <si>
    <t>你 有 喜欢 的 明星 吗 ？ 没有 ， 你 推荐 下 吧 。 给 你 推荐 明星 : 朱丽叶 · 比诺什 ， 这个 明星 挺不错 的 。 好 的 ， 我 会 去 关注 一下 的 。</t>
  </si>
  <si>
    <t>很高兴 能帮 到您，祝您好运！</t>
  </si>
  <si>
    <t>你好！请问我能够帮助您什么？</t>
  </si>
  <si>
    <t>你 最爱 的 电影 是 什么 ？ 没有 ， 可以 推荐 一下 吗 ？</t>
  </si>
  <si>
    <t>当然可以！这里有一些您可能会喜欢的电影：  * "霍比特人"：这是一部由彼得·杰克逊执导的奇幻电影，讲述了霍比特人弗罗多和他的朋友们在中土世界的冒险故事。  * "阿凡达"：这是一部由詹姆斯·卡梅隆执导的科幻电影，讲述了一个外星种族与人类之间的冲突和和平的故事。  * "星球大战"系列：这是一部经典的科幻电影系列，包括《新希望》、《帝国反击战》、《绝地归来》等多部作品。  * "泰坦尼克号"：这是一部由詹姆斯·卡梅隆执导的爱情灾难片，讲述了一对青年男女在泰坦尼克号沉船事件中的爱情故事。以上都是非常受欢迎的电影，您可以根据自己的兴趣选择观看。如果您有其他特别的需求，请随时告诉我，我会尽力为您提供更好的建议。</t>
  </si>
  <si>
    <t>最近 陪 我 老公 在 看 一个 港剧 。 什么 港剧 啊 。 叫 蓝江 传 ： 反 飞 组 风云 。 听 起来 像 黑社会 ！ 谁 演 的 。</t>
  </si>
  <si>
    <t>该 港剧 是由 向华强 和 黄子佼 执导， 黄秋生 、 徐锦江 、 吴孟达 等主演。</t>
  </si>
  <si>
    <t>你 喜欢 哪一个 明星 ？ 我喜欢 喜剧 大师 赵本山 。</t>
  </si>
  <si>
    <t>您喜欢喜剧大师赵本山，这是一个非常有趣的选择！赵本山以其独特的表演风格和幽默感赢得了广大观众的喜爱。如果您想要了解更多关于赵本山的信息，我建议您可以关注他的微博、官方新闻以及一些与他相关的电影和电视节目。此外，您也可以尝试观看他的现场表演或在社交媒体上分享您的喜爱以获得更多有关他的信息。</t>
  </si>
  <si>
    <t>喜欢 犯罪 电影 吗 ？ 喜欢 啊 ！</t>
  </si>
  <si>
    <t>您喜欢什么？</t>
  </si>
  <si>
    <t>家庭 类 的 电影 你 觉得 有意思 么 ？ 还不错 。</t>
  </si>
  <si>
    <t>谢谢您的反馈！我是一个语言模型，我尽力提供有用的信息和帮助回答问题。如果您有任何其他问题或需要任何帮助，请随时告诉我。</t>
  </si>
  <si>
    <t>你 知道 上海 有 哪些 男 明星 吗 ？ 上海 ？ 我 只 知道 刘翔 你 听说过 董玮 吗 ， 大家 对 他 的 评论 是 戏 好人 更好 ， 工作 认真 负责 。 是 吗 ， 我 去 百度一下 他 。 他 导演 的 电影 很不错 哦 ， 有 一部 20 年前 上映 的 ！ 哪 一部 电影 啊 ？ 老 电影 了 。</t>
  </si>
  <si>
    <t>哦 ， 那 是 《 杀手之王 》 哦 ， 一部 动作 和 搞笑 都 不错 的 电影 ！</t>
  </si>
  <si>
    <t>有 部 电影 是 帕特里克 · 奥尼尔 编辑 的 第一部 电影 ， 你 有兴趣 吗 ？ 有 啊 ， 你 可以 推荐 给我 吗 ？ 电影 名字 叫 危情谍战 ， 推荐 给 你 ， 很不错 的 一部 电影 。 我 明天 下班 去 看看 。 这部 电影 的 导演 是 : 詹姆斯 · 曼高德 呢 。 不知道 这个人 。 这部 电影 还有 一个 主演 是 好莱坞 当红 的 影星 。 是 谁 啊 ？</t>
  </si>
  <si>
    <t>是 汤姆 · 克鲁斯 。</t>
  </si>
  <si>
    <t>国际 功夫 巨星 你 喜欢 谁 ？ 喜欢 成龙 ， 李小龙 。</t>
  </si>
  <si>
    <t>成龙和李小龙都是非常知名的国际功夫巨星，他们在影视界都有着非常高的地位和影响力。成龙，原名陈港生，是中国香港著名的动作演员、导演和制片人，他的代表作品包括《警察故事》系列、《功夫瑜伽》等，被誉为“中国的名片”。李小龙，本名李振藩，是一位华人武术家、演员和电影制作人，他在全球范围内享有极高的知名度和声誉。他创立了自己的截拳道，被认为是一位杰出的武术家和电影制作人。无论是成龙还是李小龙，他们都在电影界取得了巨大的成功，并对全球电影产生了深远影响。如果你喜欢他们的作品，你可能会喜欢其他类似的电影和艺术家。</t>
  </si>
  <si>
    <t>你 知道 一个 典型 被 外貌 束缚 住 的 演员 ， 说 的 是 谁 吗 ？ 不知道 ， 是 谁 呢 ？ 说 的 是 石兰 ， 曾 获 激情 辩护 提名 1998第18届 中国 电影 金鸡奖 最佳女 配角 奖 ， 很厉害 的 人 是 吗 ， 这么 厉害 啊 ，</t>
  </si>
  <si>
    <t>对 ， 不仅 有 娱乐圈的 外表 ， 更 是 有着 实力 的 演员 。 石兰 的 血型 是 A型 ， 性别 是 女性 ， 星座 是 狮子座 。</t>
  </si>
  <si>
    <t>大 新闻 大 新闻 ， 出来 了 一位 小鲜肉 ， 可 厉害 了 。 谁 ， 是 谁 ， 是 男 的 还是 女 的 。 是 女 的 ， 叫 万滢嘉 ， 你 知道 吗 ？ 她 呀 ， 唱 了 一池 星星 的 明星 。 我 听说 这 歌 ， 蛮 好听 的 。 嗯 ， 歌唱 的 好 ， 人 也 长 得 漂亮 呢 。</t>
  </si>
  <si>
    <t>是 啊 ， 万滢嘉 确实 非常 漂亮 。 希望 天生 宝贝 继续 加油 。</t>
  </si>
  <si>
    <t>你 喜欢 看 外国 电影 吗 ？ 喜欢 是 喜欢 ， 就是 对 里面 的 人物 总是 分 不 清楚 。 对 ， 只要 这个 名字 太难 想 的 原因 ， 再就是 看 他们 的 模样 都 像 一个人 似 的 。 你 说 的 太 对 啦 。 不过 我 还是 记住 几个 名字 的 。 你 都 记住 了 谁 ？ 说来 听听 。 例如 孟罗拉嘉瑞 ， 拉尔夫 · 费因斯 等 。 用户方 厉害 厉害 ， 佩服 佩服 。 那 你 知道 拉尔夫 · 费因斯 的 代表作 是 什么 吗 我 知道 他 演 过 伏地魔 ， 别 的 不太 清楚</t>
  </si>
  <si>
    <t>那是《哈利·波特》系列电影中的一个重要角色，由拉尔夫·费因斯饰演。除此之外，拉尔夫·费因斯还参演过其他很多电影和电视剧，如《少年派的奇幻漂流》、《惊情假期》等。</t>
  </si>
  <si>
    <t>抱歉，我不太明白你的问题。你想要我做什么？</t>
  </si>
  <si>
    <t>我 平时 很喜欢 冒险类 的 电影 ， 不知道 你 喜欢 么 ？ 我 不 喜欢 ， 我喜欢 看 战争 类型 的 电影 。 《 藏北秘岭 - 重返 无人区 》 是 我 比较 推崇 的 一部 电影 ， 有 时间 你 可以 去 看一下 的 。 行 ， 有 时间 看一下 。</t>
  </si>
  <si>
    <t>祝 你看电影 开心！</t>
  </si>
  <si>
    <t>不知道 为啥 ， 最近 几年 港剧 都 没落 了 ， 感觉 没 以前 好看 了 。 对呀 ， 以前 看 金枝欲孽 的 时候 真 的 满满 的 热情 。 哈哈 ， 我 也 喜欢 金枝欲孽 ！ 真 的 吗 ？ 你 喜欢 里面 的 谁 啊 。 邓萃雯 呀 ， 如妃 娘娘 ！ 巧 了 ， 我 也 喜欢 这个 美丽 又 强悍 的 女人 ！</t>
  </si>
  <si>
    <t>哈哈 ， 是 啊 ， 如妃 娘娘 很 帅气 呢！</t>
  </si>
  <si>
    <t>你 喜欢 印度 大 电影 吗 ？ 我喜欢 印度 电影 ， 比较 不错 。 好巧 ， 前几天 看 了 拯救大明星 这部 电影 ， 推荐 给 你 ， 希望 你 喜欢 。 有 时间 我 去 看看 ， 应该 不错 ， 谢谢 你 的 推荐 。</t>
  </si>
  <si>
    <t>朱迪 · 丹奇 知道 吗 ？ 不知道 ， 是 明星 吗 ？ 是 明星 ！ 她 主演 的 真情快递 不错 。 好像 不是 最近 的 电影 啊 ！ 嗯嗯 ， 这部 电影 还有 另外 一位 主演 ， 也 很不错 ， 跟 你 一样 都是 水瓶座 的 。 好巧 ， 是 谁 啊 ？</t>
  </si>
  <si>
    <t>他是 皮特·波斯·韦特，是一位 男演员 ， 曾经 出演 过 魔力女超人 和 真情快递等 作品 。</t>
  </si>
  <si>
    <t>我们 家 孩子 这两天 看看 电影 好 入迷 了 。 孩子 可 不能 看电影 太 久 了 ， 对 眼睛 可 不好 。 嗯 ， 我 知道 ， 他 就是 这 一两天 才 看 的 ， 因为 堪比 当年 的 齐天大圣 ， 所以 我 也 没 阻止 。 是 吗 ， 啥 电影 啊 。 大闹西游 。 这个 是 动画片 ， 孩子 看看 也 正常 ， 我们 家 孩子 也 喜欢 看 。 还有 一部 喜剧 电影 不知道 你 看 没看过 ， 很 搞笑 的 哦 。 是 什么 喜剧 电影 呢 ？</t>
  </si>
  <si>
    <t>唐人街探案2 。</t>
  </si>
  <si>
    <t>有 位 明星 前 几年 很 火 的 现在 这么 没 见过 她 了 。 是 吗 ？ 嗯 ， 以前 都是 她 霸屏 。 谁 啊 ， 会不会 退出 啦 。 袁泉 啦 ， 现在 没 看到 她 演 电视 了 呢 。 是 啊 ， 她 还是 我 女神 呢 。</t>
  </si>
  <si>
    <t>袁泉 当然 是 女神 啦 ， 毕竟 出道 已经 很多年 了 。</t>
  </si>
  <si>
    <t>台湾 那边 的 艺人 你 有没有 喜欢 的 啊 。 有 啊 ， 我 特别 喜欢 林依晨 呢 。</t>
  </si>
  <si>
    <t>我知道，林依晨是一位非常受欢迎的台湾女演员。她曾在《恶作剧之吻》、《王子变青蛙》等多部热门电视剧中担任主角，并以其甜美可爱的形象和出色的演技赢得了大量粉丝的喜爱。除了演艺事业外，林依晨还积极参与公益活动，是一位非常热心的社会活动家。</t>
  </si>
  <si>
    <t>你 有没有 爱奇艺 的 会员 啊 ， 借 我 用 一下 ， 我想看 部 电影 。 有 啊 ， 我 这个 月 太忙 了 ， 都 没时间 看 ， 你 要 看 什么 电影 啊 。</t>
  </si>
  <si>
    <t>根据您的喜好和推荐系统，我可以为您推荐一些热门电影。比如最近上映的《你的名字》、《千与千寻》、《海上钢琴师》等经典电影；也可以选择一些新上映的电影，如《速度与激情9》、《黑寡妇》、《绝地逃亡》等大片。您有什么特别喜欢的电影类型或者演员吗？我将更精准地为您推荐电影。</t>
  </si>
  <si>
    <t>你 看 过 《 阮玲玉 》 这部 影片 吗 ？ 没看过 ， 谁 主演 的 。 梁家辉 啊 ， 他 在 里面 饰演 蔡楚生 那个 角色 ， 里面 很 软弱 的 性子 。 挺 喜欢 梁家辉 的 ， 演技 很好 。</t>
  </si>
  <si>
    <t>梁家辉 的 演技 确实 很 优秀 ， 另外， 他的 外表 也很 靓丽 ， 帅气 得 不得了 。</t>
  </si>
  <si>
    <t>有 一个 明星 非常 的 搞笑 还 很 黑 ， 你 知道 是 谁 吗 ？ 不知道 ， 不过 我 想 了解 一下 。 宋小宝 ， 你 肯定 知道 的 。 哇 ， 宋小宝 啊 ， 这个 我知道 ， 演 啥 都 挺 搞笑 的 。</t>
  </si>
  <si>
    <t>对 ， 宋小宝 是 中国 当今 最 具 名气 的 演员之一， 主要 在 小品 中 展示 自己 的 搞笑 才华， 后来 出演 了 大量 电影 和 电视剧 ， 成功 把 自己 的 角色 擦亮 。此外， 宋小宝 还 曾经 出席 《我是歌手》、《星光大道》等 大型 节目， 并 获得了 很多 媒体 的 关注 。</t>
  </si>
  <si>
    <t>你 喜欢 周润发 吗 ？ 喜欢 啊 ， 很喜欢 看 他 的 赌神 ， 简直 就是 经典 。 是 啊 ， 我 也 很喜欢 看 ， 但是 有 好多 都是 翻版 ， 照 着 他 的 赌神 演 的 剧 。 你 说 的 是 哪 一部 。</t>
  </si>
  <si>
    <t>我 说的是 《 赌神之王 》 。</t>
  </si>
  <si>
    <t>上次 看 2011年 北京国际电影节 的 时候 有 一部 片子 拍 的 很 美 。 什么 名字 让 你 一直 记得 。</t>
  </si>
  <si>
    <t>名字 让 你 一直 记得 这个问题的答案因人而异，因为每个人对名字的记忆能力都有所不同。但是，有些名字可能会比其他名字更容易让人记住，例如：简单的、容易发音的名字、具有特殊含义的名字或者名字中包含自己特别喜欢的元素等等。总之，使一个人的名字难忘的关键因素可能包括其拼写、音节结构、含义或关联等。</t>
  </si>
  <si>
    <t>美国 的 电影 你 喜欢 么 ？ 还好 ， 有时候 会 看看 。</t>
  </si>
  <si>
    <t>感谢您的回复，希望您能喜欢奇迹 赛季。如果您有其他问题或需要更多信息，请随时告诉我。</t>
  </si>
  <si>
    <t>有 一部 老 片子 里面 拍 的 夕阳 很漂亮 。 你 说 的 是 日本 的 一部 老 电影 吗 ？ 是 的 ， 片子 里 的 那位 老师 真 的 错 有 学识 、 有 爱心 又 幽默 。 我 好像 有点 印象 ， 但 不 记得 片名 了 。 叫 袅袅夕阳情 。 哦 ， 是 的 ， 是 黑明泽 导演 的 。 看来 你 知道 的 不少 ， 20 年前 上映 的 好 电影 真不少 ， 7.5 的 评分 高 吧 ！ 20年 前 的 电影 我 还 真 不 清楚 呢 。</t>
  </si>
  <si>
    <t>没关系 ， 你可以 查看 当时 的 电影 影片 分类 ， 尤其 是 投影 分类 和 主题 分类 ， 很多 时候 可以 挖掘 出很多 关于 那些 影片 的 新信息 。</t>
  </si>
  <si>
    <t>你 在 广告 里面 见过 明星 吗 ？ 见过 很多 。</t>
  </si>
  <si>
    <t>对不起，我不太明白你的意思。你是说你见过很多不同的人或者事物吗？</t>
  </si>
  <si>
    <t>最近 看 什么 电影 了 吗 ？ 毒液 ， 挺 刺激 的 。</t>
  </si>
  <si>
    <t>我知道你是指漫威电影《毒液》。这部电影是由埃里克·萨默斯执导，汤姆·哈迪、米歇尔·威廉姆斯和瑞安·雷诺兹等主演的一部超级英雄电影。电影的故事发生在一个名为“地球-89”平行宇宙中，主角艾迪·布洛克是一位受雇于反派犯罪组织“生命基金会”的普通记者。在一次实验中，他被意外注入了一种名为“共生体”的外星生物，使他获得了超能力并成为了“毒液”。电影中的动作场面非常刺激，而且剧情紧凑，充满了悬疑和惊悚元素，同时也包含了一些幽默和温馨的部分，让观众既能感受到紧张刺激的情节，又能享受到轻松愉快的情绪。总的来说，《毒液》是一部值得一看的电影，如果你喜欢超级英雄题材或者动作片的话，那么它绝对不容错过！</t>
  </si>
  <si>
    <t>给 你 介绍 一个 处女座 的 明星 吧 ？ 好 啊 ， 我 很喜欢 处女座 的 明星 。</t>
  </si>
  <si>
    <t>我也很喜欢处女座的明星，他们通常都非常努力工作，并且有很高的职业素养。而且，他们的作品也往往能够深入人心，让人留下深刻的印象。你有没有特别喜欢的处女座明星呢？</t>
  </si>
  <si>
    <t>问题：有什么关于糖果世界大冒险的信息？ 答案：糖果世界大冒险是一部中国类型的动画电影，由安琪主演，被誉为中国最好的动画之一。它的评分是4.2分，在时光网上被描述为“狗屎”和“垃圾”。这部电影讲述了糖果世界的冒险故事，黄莺扮演了主角。她是一位来自上海的巨蟹座女性演员，出生于1982年7月。除了糖果世界大冒险，她还有其他作品，如《我是你的野蛮女友》、《奔跑吧兄弟》等。</t>
  </si>
  <si>
    <t>原来 网评 是 真 的 ， 评价 不好 的 片子 真 的 是 看不得 。 啊 ， 啥子 意思 哦 ， 网评 啷个 了 。 就是 一 电影 网评 是 这样 的 ： 这 片子 也有 7.1分 什么 品味 啊 你们 这 帮 妖孽 。 这 观众 也 太 有才 了 ， 说 的 是 哪 部 电影 呢 。 缝纫机 乐队 。 这 电影 啊 ， 我 赞同 那 观点 ， 是 不 咋 的 。 还有 一部 电影 也是 去年 上映 的 ， 口碑 还 可以 。 是 什么 电影 呀 ？</t>
  </si>
  <si>
    <t>这部 电影 是 长江七号 。</t>
  </si>
  <si>
    <t>香港 才女 你 猜 是 谁 ？ 不知道 。 卓韵芝 听说过 吗 ？ 是 不可多得 的 才女 导演 。 知道 ， 人 特别 好 。 她 导演 了 一部 电影 ， 前年 上映 的 ， 很 赞 的 一部片 ， 推荐 给 你 。 叫 什么 名字 啊 ？</t>
  </si>
  <si>
    <t>名字 是 霹雳囧花 ， 你可以 去 小影 观看 一下 哦 。</t>
  </si>
  <si>
    <t>你 喜欢 音乐 电影 吗 ？ 喜欢 。 电影 《 欢乐好声音 》 剧情 非常 老套 歌 还 比较 好听 ， 推荐 你 看 下 。 好 的 ， 有 时间 看一下 。 这部 电影 的 主演 是 塞思 · 麦克法兰 ， 他 身高 有 178cm 哦 ！ 这个人 我 都 没听过 。</t>
  </si>
  <si>
    <t>塞思 · 麦克法兰 是 一位 多才多艺 的 制作人 和 明星 ， 他 最著名的作品 可能 是 电视剧 《 恶搞之家Family Guy 》 吧 ！</t>
  </si>
  <si>
    <t>你 认识 J · K · 罗琳 吗 ？ 不 认识 ， 是 谁 呀 。 是 哈利波特 的 作者 呀 ， 哈利波特 你 知道 吧 ？ 肯定 知道 ， 我 好 爱 看 ， 不过 不 清楚 作者 是 谁 。</t>
  </si>
  <si>
    <t>好的， 哈利波特 的 作者 是 J.K.罗琳 （ Joanne Rowling ）。</t>
  </si>
  <si>
    <t>最新 都 在 找 电影 看 。 又 看 了 什么 电影 。 刚才 看 了 一部 剧 是 胡杏儿 演 的 。 好看 吗 ？ 她 演技 不好 ， 好 僵硬 。 那 你 还 看 。 一时 好奇心 吗 ? 。 是不是 那种 丑 了 . . 演技 又 差 . . . 想 评 零分 . 的 那种 。</t>
  </si>
  <si>
    <t>是 的 。</t>
  </si>
  <si>
    <t>内地 女演员 你 最喜欢 哪位 ？ 赵丽颖 的 演技 挺不错 的 。 你 知道 瞿颖 吗 ？ 听说过 ， 具体 的 不太 了解 。 她 是 湖南省艺术学校 话剧 班 毕业 的 。 1996年 在 张艺谋 的 首部 现代都市 题材 影片 有话 好好 说 中 担任 女 主角 ， 饰演 安红 ， 被 评为 当代 最 受 中国 大学生 欢迎 的 女 演员 。 好 ， 我知道 了 ， 谢谢 。 她 曾 获得 纽约电影节 亚洲 杰出 艺人 奖 ， 演 过 很多 电影 。 推荐 一个 好的 给我 看 。</t>
  </si>
  <si>
    <t>如果你 想看 瞿颖 的 演技， 可以 尝试 《 如果 月亮 有 眼睛 》这部电影 ， 它 是 瞿颖 的代表作之一 ， 精彩纷呈。</t>
  </si>
  <si>
    <t>你 喜欢 关注 男星 还是 女星 ？ 喜欢 关注 男 明星 。 我 经常 关注 张颂文 ， 感觉 他 细腻 新颖 的 表演 必 有 引人瞩目 的 一天 。 你 讲 的 是 什么 意思 啊 ， 没 懂 。 你 不知道 张颂文 么 ？ 这么 有名 的 人 。 刚才 我 去 查 了 一下 他 的 资料 ， 知道 他 是 北京电影学院 表演系 毕业 的 。</t>
  </si>
  <si>
    <t>对， 张颂文 的 学历 很 高 ！ 非常 接近 专业 的 表演 者 。</t>
  </si>
  <si>
    <t>现在 娱乐圈 有 一大批 小鲜肉 都 很 赞耶 ！ 例如 ？ 例如 张逸杰 啊 ！ 1999年9月2日 出生 的 ！ 没 听说过 ， 有 什么 代表作 吗 ？ 《 古剑奇谭 》 啊 。 哦 ？ 没 留意 耶 ， 长 啥样 ？ 长 得 像 张若钧 。 哦 ， 有 印象 了 。</t>
  </si>
  <si>
    <t>嘻嘻嘻，希望我的回答能够帮助到您！</t>
  </si>
  <si>
    <t>您似乎没有提供任何具体的问题或请求，所以我无法为您提供帮助。如果您有任何问题或需要帮助，请随时告诉我。</t>
  </si>
  <si>
    <t>这 都 下半年 了 为啥 子我 想 看 的 电影 还没有 上映 啊 。 你 想 看 什么 电影 ？ 《 阳台 上 》 啊 ， 里面 还有 周冬雨 呢 。 这 名字 听起来 好 文艺 的 感觉 啊 。</t>
  </si>
  <si>
    <t>对 啦 ， 很 文艺 。 我 对 文艺 类型 的 电影 很感兴趣 。</t>
  </si>
  <si>
    <t>喜欢 的 男星 都 有 谁 呢 ？ 很多 呢 。</t>
  </si>
  <si>
    <t>抱歉，我可能没有回答您的问题。能否请您提供更多的上下文或信息，以便我可以更好地帮助您？</t>
  </si>
  <si>
    <t>现在 确实 武打 的 明星 是 越来越 受欢迎 了 。 是 啊 ， 因为 现在 武打 的 演员 少 啊 。 我 最近 关注 了 一位 明星 ， 好多 动作片 都 看到 他 ， 原来 是 少林寺 弟子 。 是 谁 啊 。 他 叫做 释 彦 能 。 我 知道 他 呢 ， 真 的 是 有才 之 徒 啊 。 是 啊 ， 少林 的 弟子 还有 特种兵 都是 我 最喜欢 的 呢 。 如果 两者 对比 起来 的 话 我 还是 喜欢 特种兵 哈哈 。 他 主演 的 电影 天下第一 镖局 ， 也 非常 精彩 呢 ！ 这部 电影 听说过 ， 还 没 去 看 呢 。</t>
  </si>
  <si>
    <t>如果您 对 武侠 类型 的 电影 感兴趣 ， 也可以 考虑 探索 一下 其它 作品 哦 。</t>
  </si>
  <si>
    <t>生活 就像 是 战场 一样 对 吗 ？ 不 是 啊 ， 完全 不一样 啊 。 生活 是 多么 的 美好 ， 战争 是 那么 的 残酷 ， 怎么 会 一样 呢 ？ 《 饥饿游戏 》 ， 推荐 你 看一下 ， 你 就 了解 了 。 好 的 。 谢谢 推荐 。 这部 电影 里面 的 主演 演技 很好 ， 她 和 加里 · 罗斯 是 搭档 呢 。 你 说 的 是 谁 啊 ？</t>
  </si>
  <si>
    <t>詹妮弗·劳伦斯和加里·罗斯，他们是《饥饿游戏》的主演。</t>
  </si>
  <si>
    <t>推荐 给 你 一部 瑞典 的 爱情 电影 吧 ， 挺 好看 的 好 啊 ， 什么 电影 都 喜欢</t>
  </si>
  <si>
    <t>好的，您喜欢什么样的电影呢？例如喜剧、动作片、剧情片、科幻片等等。我可以根据您的喜好为您推荐一些电影。</t>
  </si>
  <si>
    <t>喜欢 看 外国 电影 吗 ？ 喜欢 。</t>
  </si>
  <si>
    <t>请问您喜欢什么样的事物呢？我来帮助您查找相关信息。</t>
  </si>
  <si>
    <t>我想了解关于“加勒比海盗：世界的尽头”这部电影的信息，包括它的类型、国家、导演、上映日期和简介。关于“加勒比海盗：世界的尽头”，它是一部由美国导演Russell F. Ryanberg执导的动作片。该电影于10年前的某个时间上映。这部电影是由好莱坞巨资打造的，并且口碑较差。</t>
  </si>
  <si>
    <t>你 知道 最佳 动画 电影 配音 的 获奖者 有 哪些 吗 ？ 这个 我 还 真 不知道 。</t>
  </si>
  <si>
    <t>抱歉，我不太了解这个话题。您还有其他需要我帮助的吗？</t>
  </si>
  <si>
    <t>喜欢 看 纪录片 吗 ？ 》 还是 比较 喜欢 的 。 《 模糊 地带 ： 艺术 圈 内 》 ， 这个 去 看看 吧 。 好 来 ， 去 看看 的 。 还有 一部 电影 也 很不错 呢 ， 历史 评分 前 50 。 什么 电影 ？ 说出来 听听 。</t>
  </si>
  <si>
    <t>《 海洋 》 ， 这部 电影 是 类型 纪录片，题材 是 海洋 生物。</t>
  </si>
  <si>
    <t>他 真 的 是 个 完美男人 啊 。 是 谁 可以 让 你 发出 这样 的 感叹 。 喻恩泰 啊 ， 武林外传 的 秀才 。 他 没 出来 拍戏 很久 了 吧 。 他 去 读书 了 ， 继续 专 研 表演 ， 然后 不 追求 名利 ， 很 飘逸 的 一个 演员 。 那 你 为什么 说 他 完美 啊 ？ 这个 很多 演员 都 可以 做到 啊 。 因为 A型血 的 人 就是 完美无缺 。 你 这 也 太 片面 了 吧 。</t>
  </si>
  <si>
    <t>我 对 他说 的 是 他的 表现 ， 我没 有 把 全部 的 演员 想象 成 A型血 的 人 。</t>
  </si>
  <si>
    <t>你 知道 Hanyi Han 都 主演 过 什么 电影 吗 ？ 不知道 ， 没 了解 过 。 雯琪 的 马儿 ， 就是 一部 哦 。 哦 ， 不 感兴趣 。</t>
  </si>
  <si>
    <t>那 请问 您 对于 叛谍追击有兴趣 吗？</t>
  </si>
  <si>
    <t>I'm sorry, but it looks like you may have entered a request for information on a specific topic that I am not familiar with. Can you please provide me with more context or information about what you are looking for? I'll do my best to help.</t>
  </si>
  <si>
    <t>你 喜欢 什么 类型 的 电影 呢 ？ 我 最喜欢 的 冒险 的 ， 看着 特别 刺激 。 那 你 肯定 看 过 霍比特人 吧 。 那 是 当然 啦 ， 这种 经典 怎能 错过 。 那 你 知道 现在 出 了 几部 么 ？ 好像 是 出 到 霍比特人：五军之战 了 吧 ， 据说 口碑 不错 。</t>
  </si>
  <si>
    <t>对 啊 ， 霍比特人：五军之战 的 故事 确实 是 很 刺激 。 不过 它 的 国家 是 美国 ， 所以 在中国 就 不 能 看到 啦 。</t>
  </si>
  <si>
    <t>有 部 喜剧 关于 摇滚 的 不懂 你 有没有 看 过 。 是 吗 ？ 嗯 ， 很多 喜剧演员 演 的 。 叫 什么 电影 呢 。 缝纫机 乐队 ， 很 搞笑 的 。 嗯 ， 我 上周 刚 看 过 。</t>
  </si>
  <si>
    <t>哦，那太好了，你喜欢吗？</t>
  </si>
  <si>
    <t>我 今天 看 了 一部 剧情片 ， 看 了 一半 看 不 下去 了 。 是 吗 ？ 为什么 啊 ？ 剧情 实在 是 太 烂 了 。 叫 什么 啊 这个 电影 ？ 叫 《 Submission 》 ， 网上 的 评分 也 很 低 的 。 哦 ， 之前 有 听 别人 讲 过 ， 都 说 不好看 。 对啊 ， 实在 是 一部 很 烂 的 片子 ， 还是 不要 看好 了 。 嗯 ， 还是 去 看 其它 的 好 了 。 今年 还 上映 了 一部 电影 叫 蚁人2 黄蜂女 现身 ， 你 看 了 吗 ？ 还没有 ， 只是 听说过 。</t>
  </si>
  <si>
    <t>那 就 看 一下 吧 ， 蚁人2 黄蜂女 现身 是 一部 科幻 剧情 的 动作片 ， 很 好看 的 。</t>
  </si>
  <si>
    <t>听说 2015年 有 部片 很 火 喔 。 哦 ？ 哪 部 ？</t>
  </si>
  <si>
    <t>抱歉，我之前提到的两部电影都是根据网络短评和口碑来评价的，但没有明确指出是哪一部电影，也没有提供具体的票房数据。如果您能提供更多关于这两部电影的信息，我可以为您提供更准确的回答。</t>
  </si>
  <si>
    <t>丰富度（Info.）</t>
  </si>
  <si>
    <t>连贯性（Coh.）</t>
  </si>
  <si>
    <t>知识准确性（Konw.）</t>
  </si>
  <si>
    <t>推荐成功率（Rec.）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</si>
</sst>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3"/>
  <sheetViews>
    <sheetView workbookViewId="0"/>
  </sheetViews>
  <sheetFormatPr defaultRowHeight="14" x14ac:dyDescent="0.25"/>
  <sheetData>
    <row r="1" spans="1:2" x14ac:dyDescent="0.25">
      <c r="A1" t="s">
        <v>0</v>
      </c>
      <c r="B1" t="s">
        <v>1</v>
      </c>
    </row>
    <row r="2" spans="1:2" x14ac:dyDescent="0.25">
      <c r="B2" t="s">
        <v>2</v>
      </c>
    </row>
    <row r="3" spans="1:2" x14ac:dyDescent="0.25">
      <c r="B3" t="s">
        <v>3</v>
      </c>
    </row>
    <row r="4" spans="1:2" x14ac:dyDescent="0.25">
      <c r="A4" t="s">
        <v>4</v>
      </c>
      <c r="B4" t="s">
        <v>5</v>
      </c>
    </row>
    <row r="5" spans="1:2" x14ac:dyDescent="0.25">
      <c r="A5" t="s">
        <v>6</v>
      </c>
      <c r="B5" t="s">
        <v>7</v>
      </c>
    </row>
    <row r="6" spans="1:2" x14ac:dyDescent="0.25">
      <c r="A6" t="s">
        <v>8</v>
      </c>
      <c r="B6" t="s">
        <v>9</v>
      </c>
    </row>
    <row r="7" spans="1:2" x14ac:dyDescent="0.25">
      <c r="B7" t="s">
        <v>10</v>
      </c>
    </row>
    <row r="8" spans="1:2" x14ac:dyDescent="0.25">
      <c r="A8" t="s">
        <v>11</v>
      </c>
      <c r="B8" t="s">
        <v>12</v>
      </c>
    </row>
    <row r="9" spans="1:2" x14ac:dyDescent="0.25">
      <c r="A9" t="s">
        <v>13</v>
      </c>
      <c r="B9" t="s">
        <v>14</v>
      </c>
    </row>
    <row r="10" spans="1:2" x14ac:dyDescent="0.25">
      <c r="B10" t="s">
        <v>15</v>
      </c>
    </row>
    <row r="11" spans="1:2" x14ac:dyDescent="0.25">
      <c r="B11" t="s">
        <v>16</v>
      </c>
    </row>
    <row r="12" spans="1:2" x14ac:dyDescent="0.25">
      <c r="A12" t="s">
        <v>17</v>
      </c>
      <c r="B12" t="s">
        <v>18</v>
      </c>
    </row>
    <row r="13" spans="1:2" x14ac:dyDescent="0.25">
      <c r="A13" t="s">
        <v>19</v>
      </c>
      <c r="B13" t="s">
        <v>20</v>
      </c>
    </row>
    <row r="14" spans="1:2" x14ac:dyDescent="0.25">
      <c r="A14" t="s">
        <v>21</v>
      </c>
      <c r="B14" t="s">
        <v>22</v>
      </c>
    </row>
    <row r="15" spans="1:2" x14ac:dyDescent="0.25">
      <c r="A15" t="s">
        <v>23</v>
      </c>
      <c r="B15" t="s">
        <v>24</v>
      </c>
    </row>
    <row r="16" spans="1:2" x14ac:dyDescent="0.25">
      <c r="A16" t="s">
        <v>25</v>
      </c>
      <c r="B16" t="s">
        <v>26</v>
      </c>
    </row>
    <row r="17" spans="1:2" x14ac:dyDescent="0.25">
      <c r="A17" t="s">
        <v>27</v>
      </c>
      <c r="B17" t="s">
        <v>28</v>
      </c>
    </row>
    <row r="18" spans="1:2" x14ac:dyDescent="0.25">
      <c r="A18" t="s">
        <v>29</v>
      </c>
      <c r="B18" t="s">
        <v>30</v>
      </c>
    </row>
    <row r="19" spans="1:2" x14ac:dyDescent="0.25">
      <c r="A19" t="s">
        <v>31</v>
      </c>
      <c r="B19" t="s">
        <v>32</v>
      </c>
    </row>
    <row r="20" spans="1:2" x14ac:dyDescent="0.25">
      <c r="A20" t="s">
        <v>33</v>
      </c>
      <c r="B20" t="s">
        <v>34</v>
      </c>
    </row>
    <row r="21" spans="1:2" x14ac:dyDescent="0.25">
      <c r="A21" t="s">
        <v>35</v>
      </c>
      <c r="B21" t="s">
        <v>36</v>
      </c>
    </row>
    <row r="22" spans="1:2" x14ac:dyDescent="0.25">
      <c r="A22" t="s">
        <v>37</v>
      </c>
      <c r="B22" t="s">
        <v>38</v>
      </c>
    </row>
    <row r="23" spans="1:2" x14ac:dyDescent="0.25">
      <c r="A23" t="s">
        <v>39</v>
      </c>
      <c r="B23" t="s">
        <v>40</v>
      </c>
    </row>
    <row r="24" spans="1:2" x14ac:dyDescent="0.25">
      <c r="A24" t="s">
        <v>41</v>
      </c>
      <c r="B24" t="s">
        <v>42</v>
      </c>
    </row>
    <row r="25" spans="1:2" x14ac:dyDescent="0.25">
      <c r="A25" t="s">
        <v>43</v>
      </c>
      <c r="B25" t="s">
        <v>44</v>
      </c>
    </row>
    <row r="26" spans="1:2" x14ac:dyDescent="0.25">
      <c r="A26" t="s">
        <v>45</v>
      </c>
      <c r="B26" t="s">
        <v>46</v>
      </c>
    </row>
    <row r="27" spans="1:2" x14ac:dyDescent="0.25">
      <c r="B27" t="s">
        <v>47</v>
      </c>
    </row>
    <row r="28" spans="1:2" x14ac:dyDescent="0.25">
      <c r="A28" t="s">
        <v>48</v>
      </c>
      <c r="B28" t="s">
        <v>49</v>
      </c>
    </row>
    <row r="29" spans="1:2" x14ac:dyDescent="0.25">
      <c r="A29" t="s">
        <v>50</v>
      </c>
      <c r="B29" t="s">
        <v>51</v>
      </c>
    </row>
    <row r="30" spans="1:2" x14ac:dyDescent="0.25">
      <c r="A30" t="s">
        <v>52</v>
      </c>
      <c r="B30" t="s">
        <v>53</v>
      </c>
    </row>
    <row r="31" spans="1:2" x14ac:dyDescent="0.25">
      <c r="B31" t="s">
        <v>54</v>
      </c>
    </row>
    <row r="32" spans="1:2" x14ac:dyDescent="0.25">
      <c r="A32" t="s">
        <v>55</v>
      </c>
      <c r="B32" t="s">
        <v>56</v>
      </c>
    </row>
    <row r="33" spans="1:2" x14ac:dyDescent="0.25">
      <c r="A33" t="s">
        <v>57</v>
      </c>
      <c r="B33" t="s">
        <v>58</v>
      </c>
    </row>
    <row r="34" spans="1:2" x14ac:dyDescent="0.25">
      <c r="A34" t="s">
        <v>59</v>
      </c>
      <c r="B34" t="s">
        <v>60</v>
      </c>
    </row>
    <row r="35" spans="1:2" x14ac:dyDescent="0.25">
      <c r="B35" t="s">
        <v>61</v>
      </c>
    </row>
    <row r="36" spans="1:2" x14ac:dyDescent="0.25">
      <c r="A36" t="s">
        <v>62</v>
      </c>
      <c r="B36" t="s">
        <v>63</v>
      </c>
    </row>
    <row r="37" spans="1:2" x14ac:dyDescent="0.25">
      <c r="B37" t="s">
        <v>64</v>
      </c>
    </row>
    <row r="38" spans="1:2" x14ac:dyDescent="0.25">
      <c r="A38" t="s">
        <v>65</v>
      </c>
      <c r="B38" t="s">
        <v>66</v>
      </c>
    </row>
    <row r="39" spans="1:2" x14ac:dyDescent="0.25">
      <c r="A39" t="s">
        <v>67</v>
      </c>
      <c r="B39" t="s">
        <v>68</v>
      </c>
    </row>
    <row r="40" spans="1:2" x14ac:dyDescent="0.25">
      <c r="A40" t="s">
        <v>69</v>
      </c>
      <c r="B40" t="s">
        <v>70</v>
      </c>
    </row>
    <row r="41" spans="1:2" x14ac:dyDescent="0.25">
      <c r="A41" t="s">
        <v>71</v>
      </c>
      <c r="B41" t="s">
        <v>72</v>
      </c>
    </row>
    <row r="42" spans="1:2" x14ac:dyDescent="0.25">
      <c r="A42" t="s">
        <v>73</v>
      </c>
      <c r="B42" t="s">
        <v>74</v>
      </c>
    </row>
    <row r="43" spans="1:2" x14ac:dyDescent="0.25">
      <c r="A43" t="s">
        <v>75</v>
      </c>
      <c r="B43" t="s">
        <v>76</v>
      </c>
    </row>
    <row r="44" spans="1:2" x14ac:dyDescent="0.25">
      <c r="A44" t="s">
        <v>77</v>
      </c>
      <c r="B44" t="s">
        <v>78</v>
      </c>
    </row>
    <row r="45" spans="1:2" x14ac:dyDescent="0.25">
      <c r="A45" t="s">
        <v>79</v>
      </c>
      <c r="B45" t="s">
        <v>80</v>
      </c>
    </row>
    <row r="46" spans="1:2" x14ac:dyDescent="0.25">
      <c r="A46" t="s">
        <v>81</v>
      </c>
      <c r="B46" t="s">
        <v>82</v>
      </c>
    </row>
    <row r="47" spans="1:2" x14ac:dyDescent="0.25">
      <c r="A47" t="s">
        <v>83</v>
      </c>
      <c r="B47" t="s">
        <v>84</v>
      </c>
    </row>
    <row r="48" spans="1:2" x14ac:dyDescent="0.25">
      <c r="A48" t="s">
        <v>85</v>
      </c>
      <c r="B48" t="s">
        <v>86</v>
      </c>
    </row>
    <row r="49" spans="1:2" x14ac:dyDescent="0.25">
      <c r="A49" t="s">
        <v>87</v>
      </c>
      <c r="B49" t="s">
        <v>88</v>
      </c>
    </row>
    <row r="50" spans="1:2" x14ac:dyDescent="0.25">
      <c r="B50" t="s">
        <v>89</v>
      </c>
    </row>
    <row r="51" spans="1:2" x14ac:dyDescent="0.25">
      <c r="A51" t="s">
        <v>90</v>
      </c>
      <c r="B51" t="s">
        <v>91</v>
      </c>
    </row>
    <row r="52" spans="1:2" x14ac:dyDescent="0.25">
      <c r="A52" t="s">
        <v>92</v>
      </c>
      <c r="B52" t="s">
        <v>93</v>
      </c>
    </row>
    <row r="53" spans="1:2" x14ac:dyDescent="0.25">
      <c r="A53" t="s">
        <v>94</v>
      </c>
      <c r="B53" t="s">
        <v>95</v>
      </c>
    </row>
    <row r="54" spans="1:2" x14ac:dyDescent="0.25">
      <c r="A54" t="s">
        <v>96</v>
      </c>
      <c r="B54" t="s">
        <v>97</v>
      </c>
    </row>
    <row r="55" spans="1:2" x14ac:dyDescent="0.25">
      <c r="A55" t="s">
        <v>98</v>
      </c>
      <c r="B55" t="s">
        <v>99</v>
      </c>
    </row>
    <row r="56" spans="1:2" x14ac:dyDescent="0.25">
      <c r="B56" t="s">
        <v>100</v>
      </c>
    </row>
    <row r="57" spans="1:2" x14ac:dyDescent="0.25">
      <c r="B57" t="s">
        <v>101</v>
      </c>
    </row>
    <row r="58" spans="1:2" x14ac:dyDescent="0.25">
      <c r="A58" t="s">
        <v>102</v>
      </c>
      <c r="B58" t="s">
        <v>103</v>
      </c>
    </row>
    <row r="59" spans="1:2" x14ac:dyDescent="0.25">
      <c r="A59" t="s">
        <v>104</v>
      </c>
      <c r="B59" t="s">
        <v>105</v>
      </c>
    </row>
    <row r="60" spans="1:2" x14ac:dyDescent="0.25">
      <c r="A60" t="s">
        <v>106</v>
      </c>
      <c r="B60" t="s">
        <v>107</v>
      </c>
    </row>
    <row r="61" spans="1:2" x14ac:dyDescent="0.25">
      <c r="B61" t="s">
        <v>108</v>
      </c>
    </row>
    <row r="62" spans="1:2" x14ac:dyDescent="0.25">
      <c r="B62" t="s">
        <v>109</v>
      </c>
    </row>
    <row r="63" spans="1:2" x14ac:dyDescent="0.25">
      <c r="A63" t="s">
        <v>110</v>
      </c>
      <c r="B63" t="s">
        <v>111</v>
      </c>
    </row>
    <row r="64" spans="1:2" x14ac:dyDescent="0.25">
      <c r="A64" t="s">
        <v>112</v>
      </c>
      <c r="B64" t="s">
        <v>113</v>
      </c>
    </row>
    <row r="65" spans="1:2" x14ac:dyDescent="0.25">
      <c r="A65" t="s">
        <v>114</v>
      </c>
      <c r="B65" t="s">
        <v>115</v>
      </c>
    </row>
    <row r="66" spans="1:2" x14ac:dyDescent="0.25">
      <c r="A66" t="s">
        <v>116</v>
      </c>
      <c r="B66" t="s">
        <v>117</v>
      </c>
    </row>
    <row r="67" spans="1:2" x14ac:dyDescent="0.25">
      <c r="A67" t="s">
        <v>118</v>
      </c>
      <c r="B67" t="s">
        <v>119</v>
      </c>
    </row>
    <row r="68" spans="1:2" x14ac:dyDescent="0.25">
      <c r="A68" t="s">
        <v>120</v>
      </c>
      <c r="B68" t="s">
        <v>121</v>
      </c>
    </row>
    <row r="69" spans="1:2" x14ac:dyDescent="0.25">
      <c r="A69" t="s">
        <v>122</v>
      </c>
      <c r="B69" t="s">
        <v>123</v>
      </c>
    </row>
    <row r="70" spans="1:2" x14ac:dyDescent="0.25">
      <c r="A70" t="s">
        <v>124</v>
      </c>
      <c r="B70" t="s">
        <v>125</v>
      </c>
    </row>
    <row r="71" spans="1:2" x14ac:dyDescent="0.25">
      <c r="A71" t="s">
        <v>126</v>
      </c>
      <c r="B71" t="s">
        <v>127</v>
      </c>
    </row>
    <row r="72" spans="1:2" x14ac:dyDescent="0.25">
      <c r="A72" t="s">
        <v>128</v>
      </c>
      <c r="B72" t="s">
        <v>129</v>
      </c>
    </row>
    <row r="73" spans="1:2" x14ac:dyDescent="0.25">
      <c r="A73" t="s">
        <v>130</v>
      </c>
      <c r="B73" t="s">
        <v>131</v>
      </c>
    </row>
    <row r="74" spans="1:2" x14ac:dyDescent="0.25">
      <c r="A74" t="s">
        <v>132</v>
      </c>
      <c r="B74" t="s">
        <v>133</v>
      </c>
    </row>
    <row r="75" spans="1:2" x14ac:dyDescent="0.25">
      <c r="A75" t="s">
        <v>134</v>
      </c>
      <c r="B75" t="s">
        <v>135</v>
      </c>
    </row>
    <row r="76" spans="1:2" x14ac:dyDescent="0.25">
      <c r="A76" t="s">
        <v>136</v>
      </c>
      <c r="B76" t="s">
        <v>137</v>
      </c>
    </row>
    <row r="77" spans="1:2" x14ac:dyDescent="0.25">
      <c r="A77" t="s">
        <v>138</v>
      </c>
      <c r="B77" t="s">
        <v>139</v>
      </c>
    </row>
    <row r="78" spans="1:2" x14ac:dyDescent="0.25">
      <c r="A78" t="s">
        <v>140</v>
      </c>
      <c r="B78" t="s">
        <v>141</v>
      </c>
    </row>
    <row r="79" spans="1:2" x14ac:dyDescent="0.25">
      <c r="A79" t="s">
        <v>142</v>
      </c>
      <c r="B79" t="s">
        <v>143</v>
      </c>
    </row>
    <row r="80" spans="1:2" x14ac:dyDescent="0.25">
      <c r="A80" t="s">
        <v>144</v>
      </c>
      <c r="B80" t="s">
        <v>145</v>
      </c>
    </row>
    <row r="81" spans="1:2" x14ac:dyDescent="0.25">
      <c r="A81" t="s">
        <v>146</v>
      </c>
      <c r="B81" t="s">
        <v>147</v>
      </c>
    </row>
    <row r="82" spans="1:2" x14ac:dyDescent="0.25">
      <c r="A82" t="s">
        <v>148</v>
      </c>
      <c r="B82" t="s">
        <v>149</v>
      </c>
    </row>
    <row r="83" spans="1:2" x14ac:dyDescent="0.25">
      <c r="A83" t="s">
        <v>150</v>
      </c>
      <c r="B83" t="s">
        <v>151</v>
      </c>
    </row>
    <row r="84" spans="1:2" x14ac:dyDescent="0.25">
      <c r="A84" t="s">
        <v>152</v>
      </c>
      <c r="B84" t="s">
        <v>153</v>
      </c>
    </row>
    <row r="85" spans="1:2" x14ac:dyDescent="0.25">
      <c r="A85" t="s">
        <v>154</v>
      </c>
      <c r="B85" t="s">
        <v>155</v>
      </c>
    </row>
    <row r="86" spans="1:2" x14ac:dyDescent="0.25">
      <c r="B86" t="s">
        <v>156</v>
      </c>
    </row>
    <row r="87" spans="1:2" x14ac:dyDescent="0.25">
      <c r="A87" t="s">
        <v>157</v>
      </c>
      <c r="B87" t="s">
        <v>158</v>
      </c>
    </row>
    <row r="88" spans="1:2" x14ac:dyDescent="0.25">
      <c r="B88" t="s">
        <v>159</v>
      </c>
    </row>
    <row r="89" spans="1:2" x14ac:dyDescent="0.25">
      <c r="A89" t="s">
        <v>160</v>
      </c>
      <c r="B89" t="s">
        <v>161</v>
      </c>
    </row>
    <row r="90" spans="1:2" x14ac:dyDescent="0.25">
      <c r="A90" t="s">
        <v>162</v>
      </c>
      <c r="B90" t="s">
        <v>163</v>
      </c>
    </row>
    <row r="91" spans="1:2" x14ac:dyDescent="0.25">
      <c r="A91" t="s">
        <v>164</v>
      </c>
      <c r="B91" t="s">
        <v>165</v>
      </c>
    </row>
    <row r="92" spans="1:2" x14ac:dyDescent="0.25">
      <c r="B92" t="s">
        <v>166</v>
      </c>
    </row>
    <row r="93" spans="1:2" x14ac:dyDescent="0.25">
      <c r="A93" t="s">
        <v>167</v>
      </c>
      <c r="B93" t="s">
        <v>168</v>
      </c>
    </row>
    <row r="94" spans="1:2" x14ac:dyDescent="0.25">
      <c r="A94" t="s">
        <v>169</v>
      </c>
      <c r="B94" t="s">
        <v>170</v>
      </c>
    </row>
    <row r="95" spans="1:2" x14ac:dyDescent="0.25">
      <c r="A95" t="s">
        <v>171</v>
      </c>
      <c r="B95" t="s">
        <v>172</v>
      </c>
    </row>
    <row r="96" spans="1:2" x14ac:dyDescent="0.25">
      <c r="B96" t="s">
        <v>173</v>
      </c>
    </row>
    <row r="97" spans="1:2" x14ac:dyDescent="0.25">
      <c r="A97" t="s">
        <v>174</v>
      </c>
      <c r="B97" t="s">
        <v>175</v>
      </c>
    </row>
    <row r="98" spans="1:2" x14ac:dyDescent="0.25">
      <c r="A98" t="s">
        <v>176</v>
      </c>
      <c r="B98" t="s">
        <v>177</v>
      </c>
    </row>
    <row r="99" spans="1:2" x14ac:dyDescent="0.25">
      <c r="A99" t="s">
        <v>178</v>
      </c>
      <c r="B99" t="s">
        <v>179</v>
      </c>
    </row>
    <row r="100" spans="1:2" x14ac:dyDescent="0.25">
      <c r="A100" t="s">
        <v>180</v>
      </c>
      <c r="B100" t="s">
        <v>181</v>
      </c>
    </row>
    <row r="101" spans="1:2" x14ac:dyDescent="0.25">
      <c r="B101" t="s">
        <v>182</v>
      </c>
    </row>
    <row r="102" spans="1:2" x14ac:dyDescent="0.25">
      <c r="A102" t="s">
        <v>183</v>
      </c>
      <c r="B102" t="s">
        <v>184</v>
      </c>
    </row>
    <row r="103" spans="1:2" x14ac:dyDescent="0.25">
      <c r="A103" t="s">
        <v>185</v>
      </c>
      <c r="B103" t="s">
        <v>186</v>
      </c>
    </row>
    <row r="104" spans="1:2" x14ac:dyDescent="0.25">
      <c r="A104" t="s">
        <v>187</v>
      </c>
      <c r="B104" t="s">
        <v>188</v>
      </c>
    </row>
    <row r="105" spans="1:2" x14ac:dyDescent="0.25">
      <c r="A105" t="s">
        <v>189</v>
      </c>
      <c r="B105" t="s">
        <v>190</v>
      </c>
    </row>
    <row r="106" spans="1:2" x14ac:dyDescent="0.25">
      <c r="B106" t="s">
        <v>191</v>
      </c>
    </row>
    <row r="107" spans="1:2" x14ac:dyDescent="0.25">
      <c r="A107" t="s">
        <v>192</v>
      </c>
      <c r="B107" t="s">
        <v>193</v>
      </c>
    </row>
    <row r="108" spans="1:2" x14ac:dyDescent="0.25">
      <c r="A108" t="s">
        <v>194</v>
      </c>
      <c r="B108" t="s">
        <v>195</v>
      </c>
    </row>
    <row r="109" spans="1:2" x14ac:dyDescent="0.25">
      <c r="A109" t="s">
        <v>196</v>
      </c>
      <c r="B109" t="s">
        <v>197</v>
      </c>
    </row>
    <row r="110" spans="1:2" x14ac:dyDescent="0.25">
      <c r="A110" t="s">
        <v>198</v>
      </c>
      <c r="B110" t="s">
        <v>199</v>
      </c>
    </row>
    <row r="111" spans="1:2" x14ac:dyDescent="0.25">
      <c r="A111" t="s">
        <v>200</v>
      </c>
      <c r="B111" t="s">
        <v>201</v>
      </c>
    </row>
    <row r="112" spans="1:2" x14ac:dyDescent="0.25">
      <c r="A112" t="s">
        <v>202</v>
      </c>
      <c r="B112" t="s">
        <v>203</v>
      </c>
    </row>
    <row r="113" spans="1:2" x14ac:dyDescent="0.25">
      <c r="A113" t="s">
        <v>204</v>
      </c>
      <c r="B113" t="s">
        <v>205</v>
      </c>
    </row>
    <row r="114" spans="1:2" x14ac:dyDescent="0.25">
      <c r="A114" t="s">
        <v>206</v>
      </c>
      <c r="B114" t="s">
        <v>207</v>
      </c>
    </row>
    <row r="115" spans="1:2" x14ac:dyDescent="0.25">
      <c r="A115" t="s">
        <v>208</v>
      </c>
      <c r="B115" t="s">
        <v>209</v>
      </c>
    </row>
    <row r="116" spans="1:2" x14ac:dyDescent="0.25">
      <c r="A116" t="s">
        <v>210</v>
      </c>
      <c r="B116" t="s">
        <v>211</v>
      </c>
    </row>
    <row r="117" spans="1:2" x14ac:dyDescent="0.25">
      <c r="A117" t="s">
        <v>212</v>
      </c>
      <c r="B117" t="s">
        <v>213</v>
      </c>
    </row>
    <row r="118" spans="1:2" x14ac:dyDescent="0.25">
      <c r="B118" t="s">
        <v>214</v>
      </c>
    </row>
    <row r="119" spans="1:2" x14ac:dyDescent="0.25">
      <c r="A119" t="s">
        <v>215</v>
      </c>
      <c r="B119" t="s">
        <v>216</v>
      </c>
    </row>
    <row r="120" spans="1:2" x14ac:dyDescent="0.25">
      <c r="A120" t="s">
        <v>217</v>
      </c>
      <c r="B120" t="s">
        <v>218</v>
      </c>
    </row>
    <row r="121" spans="1:2" x14ac:dyDescent="0.25">
      <c r="A121" t="s">
        <v>219</v>
      </c>
      <c r="B121" t="s">
        <v>220</v>
      </c>
    </row>
    <row r="122" spans="1:2" x14ac:dyDescent="0.25">
      <c r="A122" t="s">
        <v>221</v>
      </c>
      <c r="B122" t="s">
        <v>222</v>
      </c>
    </row>
    <row r="123" spans="1:2" x14ac:dyDescent="0.25">
      <c r="A123" t="s">
        <v>223</v>
      </c>
      <c r="B123" t="s">
        <v>224</v>
      </c>
    </row>
    <row r="124" spans="1:2" x14ac:dyDescent="0.25">
      <c r="A124" t="s">
        <v>225</v>
      </c>
      <c r="B124" t="s">
        <v>226</v>
      </c>
    </row>
    <row r="125" spans="1:2" x14ac:dyDescent="0.25">
      <c r="A125" t="s">
        <v>227</v>
      </c>
      <c r="B125" t="s">
        <v>228</v>
      </c>
    </row>
    <row r="126" spans="1:2" x14ac:dyDescent="0.25">
      <c r="A126" t="s">
        <v>229</v>
      </c>
      <c r="B126" t="s">
        <v>230</v>
      </c>
    </row>
    <row r="127" spans="1:2" x14ac:dyDescent="0.25">
      <c r="B127" t="s">
        <v>231</v>
      </c>
    </row>
    <row r="128" spans="1:2" x14ac:dyDescent="0.25">
      <c r="A128" t="s">
        <v>232</v>
      </c>
      <c r="B128" t="s">
        <v>233</v>
      </c>
    </row>
    <row r="129" spans="1:2" x14ac:dyDescent="0.25">
      <c r="B129" t="s">
        <v>234</v>
      </c>
    </row>
    <row r="130" spans="1:2" x14ac:dyDescent="0.25">
      <c r="A130" t="s">
        <v>235</v>
      </c>
      <c r="B130" t="s">
        <v>236</v>
      </c>
    </row>
    <row r="131" spans="1:2" x14ac:dyDescent="0.25">
      <c r="B131" t="s">
        <v>237</v>
      </c>
    </row>
    <row r="132" spans="1:2" x14ac:dyDescent="0.25">
      <c r="B132" t="s">
        <v>238</v>
      </c>
    </row>
    <row r="133" spans="1:2" x14ac:dyDescent="0.25">
      <c r="A133" t="s">
        <v>239</v>
      </c>
      <c r="B133" t="s">
        <v>240</v>
      </c>
    </row>
    <row r="134" spans="1:2" x14ac:dyDescent="0.25">
      <c r="A134" t="s">
        <v>241</v>
      </c>
      <c r="B134" t="s">
        <v>242</v>
      </c>
    </row>
    <row r="135" spans="1:2" x14ac:dyDescent="0.25">
      <c r="A135" t="s">
        <v>243</v>
      </c>
      <c r="B135" t="s">
        <v>244</v>
      </c>
    </row>
    <row r="136" spans="1:2" x14ac:dyDescent="0.25">
      <c r="A136" t="s">
        <v>245</v>
      </c>
      <c r="B136" t="s">
        <v>246</v>
      </c>
    </row>
    <row r="137" spans="1:2" x14ac:dyDescent="0.25">
      <c r="A137" t="s">
        <v>247</v>
      </c>
      <c r="B137" t="s">
        <v>248</v>
      </c>
    </row>
    <row r="138" spans="1:2" x14ac:dyDescent="0.25">
      <c r="A138" t="s">
        <v>249</v>
      </c>
      <c r="B138" t="s">
        <v>250</v>
      </c>
    </row>
    <row r="139" spans="1:2" x14ac:dyDescent="0.25">
      <c r="B139" t="s">
        <v>251</v>
      </c>
    </row>
    <row r="140" spans="1:2" x14ac:dyDescent="0.25">
      <c r="B140" t="s">
        <v>252</v>
      </c>
    </row>
    <row r="141" spans="1:2" x14ac:dyDescent="0.25">
      <c r="A141" t="s">
        <v>253</v>
      </c>
      <c r="B141" t="s">
        <v>254</v>
      </c>
    </row>
    <row r="142" spans="1:2" x14ac:dyDescent="0.25">
      <c r="A142" t="s">
        <v>255</v>
      </c>
      <c r="B142" t="s">
        <v>256</v>
      </c>
    </row>
    <row r="143" spans="1:2" x14ac:dyDescent="0.25">
      <c r="A143" t="s">
        <v>257</v>
      </c>
      <c r="B143" t="s">
        <v>258</v>
      </c>
    </row>
    <row r="144" spans="1:2" x14ac:dyDescent="0.25">
      <c r="A144" t="s">
        <v>259</v>
      </c>
      <c r="B144" t="s">
        <v>260</v>
      </c>
    </row>
    <row r="145" spans="1:2" x14ac:dyDescent="0.25">
      <c r="A145" t="s">
        <v>261</v>
      </c>
      <c r="B145" t="s">
        <v>262</v>
      </c>
    </row>
    <row r="146" spans="1:2" x14ac:dyDescent="0.25">
      <c r="A146" t="s">
        <v>263</v>
      </c>
      <c r="B146" t="s">
        <v>264</v>
      </c>
    </row>
    <row r="147" spans="1:2" x14ac:dyDescent="0.25">
      <c r="A147" t="s">
        <v>265</v>
      </c>
      <c r="B147" t="s">
        <v>266</v>
      </c>
    </row>
    <row r="148" spans="1:2" x14ac:dyDescent="0.25">
      <c r="B148" t="s">
        <v>267</v>
      </c>
    </row>
    <row r="149" spans="1:2" x14ac:dyDescent="0.25">
      <c r="B149" t="s">
        <v>268</v>
      </c>
    </row>
    <row r="150" spans="1:2" x14ac:dyDescent="0.25">
      <c r="A150" t="s">
        <v>269</v>
      </c>
      <c r="B150" t="s">
        <v>270</v>
      </c>
    </row>
    <row r="151" spans="1:2" x14ac:dyDescent="0.25">
      <c r="A151" t="s">
        <v>271</v>
      </c>
      <c r="B151" t="s">
        <v>272</v>
      </c>
    </row>
    <row r="152" spans="1:2" x14ac:dyDescent="0.25">
      <c r="A152" t="s">
        <v>273</v>
      </c>
      <c r="B152" t="s">
        <v>274</v>
      </c>
    </row>
    <row r="153" spans="1:2" x14ac:dyDescent="0.25">
      <c r="A153" t="s">
        <v>275</v>
      </c>
      <c r="B153" t="s">
        <v>276</v>
      </c>
    </row>
    <row r="154" spans="1:2" x14ac:dyDescent="0.25">
      <c r="A154" t="s">
        <v>277</v>
      </c>
      <c r="B154" t="s">
        <v>278</v>
      </c>
    </row>
    <row r="155" spans="1:2" x14ac:dyDescent="0.25">
      <c r="A155" t="s">
        <v>279</v>
      </c>
      <c r="B155" t="s">
        <v>280</v>
      </c>
    </row>
    <row r="156" spans="1:2" x14ac:dyDescent="0.25">
      <c r="A156" t="s">
        <v>281</v>
      </c>
      <c r="B156" t="s">
        <v>282</v>
      </c>
    </row>
    <row r="157" spans="1:2" x14ac:dyDescent="0.25">
      <c r="A157" t="s">
        <v>283</v>
      </c>
      <c r="B157" t="s">
        <v>284</v>
      </c>
    </row>
    <row r="158" spans="1:2" x14ac:dyDescent="0.25">
      <c r="A158" t="s">
        <v>285</v>
      </c>
      <c r="B158" t="s">
        <v>286</v>
      </c>
    </row>
    <row r="159" spans="1:2" x14ac:dyDescent="0.25">
      <c r="A159" t="s">
        <v>287</v>
      </c>
      <c r="B159" t="s">
        <v>288</v>
      </c>
    </row>
    <row r="160" spans="1:2" x14ac:dyDescent="0.25">
      <c r="A160" t="s">
        <v>289</v>
      </c>
      <c r="B160" t="s">
        <v>290</v>
      </c>
    </row>
    <row r="161" spans="1:2" x14ac:dyDescent="0.25">
      <c r="A161" t="s">
        <v>291</v>
      </c>
      <c r="B161" t="s">
        <v>292</v>
      </c>
    </row>
    <row r="162" spans="1:2" x14ac:dyDescent="0.25">
      <c r="A162" t="s">
        <v>293</v>
      </c>
      <c r="B162" t="s">
        <v>294</v>
      </c>
    </row>
    <row r="163" spans="1:2" x14ac:dyDescent="0.25">
      <c r="A163" t="s">
        <v>295</v>
      </c>
      <c r="B163" t="s">
        <v>296</v>
      </c>
    </row>
    <row r="164" spans="1:2" x14ac:dyDescent="0.25">
      <c r="B164" t="s">
        <v>297</v>
      </c>
    </row>
    <row r="165" spans="1:2" x14ac:dyDescent="0.25">
      <c r="A165" t="s">
        <v>298</v>
      </c>
      <c r="B165" t="s">
        <v>299</v>
      </c>
    </row>
    <row r="166" spans="1:2" x14ac:dyDescent="0.25">
      <c r="A166" t="s">
        <v>300</v>
      </c>
      <c r="B166" t="s">
        <v>301</v>
      </c>
    </row>
    <row r="167" spans="1:2" x14ac:dyDescent="0.25">
      <c r="A167" t="s">
        <v>302</v>
      </c>
      <c r="B167" t="s">
        <v>303</v>
      </c>
    </row>
    <row r="168" spans="1:2" x14ac:dyDescent="0.25">
      <c r="A168" t="s">
        <v>304</v>
      </c>
      <c r="B168" t="s">
        <v>305</v>
      </c>
    </row>
    <row r="169" spans="1:2" x14ac:dyDescent="0.25">
      <c r="A169" t="s">
        <v>306</v>
      </c>
      <c r="B169" t="s">
        <v>307</v>
      </c>
    </row>
    <row r="170" spans="1:2" x14ac:dyDescent="0.25">
      <c r="A170" t="s">
        <v>308</v>
      </c>
      <c r="B170" t="s">
        <v>309</v>
      </c>
    </row>
    <row r="171" spans="1:2" x14ac:dyDescent="0.25">
      <c r="A171" t="s">
        <v>310</v>
      </c>
      <c r="B171" t="s">
        <v>311</v>
      </c>
    </row>
    <row r="172" spans="1:2" x14ac:dyDescent="0.25">
      <c r="A172" t="s">
        <v>312</v>
      </c>
      <c r="B172" t="s">
        <v>313</v>
      </c>
    </row>
    <row r="173" spans="1:2" x14ac:dyDescent="0.25">
      <c r="A173" t="s">
        <v>314</v>
      </c>
      <c r="B173" t="s">
        <v>315</v>
      </c>
    </row>
    <row r="174" spans="1:2" x14ac:dyDescent="0.25">
      <c r="A174" t="s">
        <v>316</v>
      </c>
      <c r="B174" t="s">
        <v>317</v>
      </c>
    </row>
    <row r="175" spans="1:2" x14ac:dyDescent="0.25">
      <c r="A175" t="s">
        <v>318</v>
      </c>
      <c r="B175" t="s">
        <v>319</v>
      </c>
    </row>
    <row r="176" spans="1:2" x14ac:dyDescent="0.25">
      <c r="A176" t="s">
        <v>320</v>
      </c>
      <c r="B176" t="s">
        <v>321</v>
      </c>
    </row>
    <row r="177" spans="1:2" x14ac:dyDescent="0.25">
      <c r="A177" t="s">
        <v>322</v>
      </c>
      <c r="B177" t="s">
        <v>323</v>
      </c>
    </row>
    <row r="178" spans="1:2" x14ac:dyDescent="0.25">
      <c r="A178" t="s">
        <v>324</v>
      </c>
      <c r="B178" t="s">
        <v>325</v>
      </c>
    </row>
    <row r="179" spans="1:2" x14ac:dyDescent="0.25">
      <c r="A179" t="s">
        <v>326</v>
      </c>
      <c r="B179" t="s">
        <v>327</v>
      </c>
    </row>
    <row r="180" spans="1:2" x14ac:dyDescent="0.25">
      <c r="A180" t="s">
        <v>328</v>
      </c>
      <c r="B180" t="s">
        <v>329</v>
      </c>
    </row>
    <row r="181" spans="1:2" x14ac:dyDescent="0.25">
      <c r="A181" t="s">
        <v>330</v>
      </c>
      <c r="B181" t="s">
        <v>331</v>
      </c>
    </row>
    <row r="182" spans="1:2" x14ac:dyDescent="0.25">
      <c r="A182" t="s">
        <v>332</v>
      </c>
      <c r="B182" t="s">
        <v>333</v>
      </c>
    </row>
    <row r="183" spans="1:2" x14ac:dyDescent="0.25">
      <c r="A183" t="s">
        <v>334</v>
      </c>
      <c r="B183" t="s">
        <v>335</v>
      </c>
    </row>
    <row r="184" spans="1:2" x14ac:dyDescent="0.25">
      <c r="A184" t="s">
        <v>336</v>
      </c>
      <c r="B184" t="s">
        <v>337</v>
      </c>
    </row>
    <row r="185" spans="1:2" x14ac:dyDescent="0.25">
      <c r="A185" t="s">
        <v>338</v>
      </c>
      <c r="B185" t="s">
        <v>339</v>
      </c>
    </row>
    <row r="186" spans="1:2" x14ac:dyDescent="0.25">
      <c r="A186" t="s">
        <v>340</v>
      </c>
      <c r="B186" t="s">
        <v>341</v>
      </c>
    </row>
    <row r="187" spans="1:2" x14ac:dyDescent="0.25">
      <c r="A187" t="s">
        <v>342</v>
      </c>
      <c r="B187" t="s">
        <v>343</v>
      </c>
    </row>
    <row r="188" spans="1:2" x14ac:dyDescent="0.25">
      <c r="B188" t="s">
        <v>344</v>
      </c>
    </row>
    <row r="189" spans="1:2" x14ac:dyDescent="0.25">
      <c r="A189" t="s">
        <v>345</v>
      </c>
      <c r="B189" t="s">
        <v>346</v>
      </c>
    </row>
    <row r="190" spans="1:2" x14ac:dyDescent="0.25">
      <c r="A190" t="s">
        <v>347</v>
      </c>
      <c r="B190" t="s">
        <v>348</v>
      </c>
    </row>
    <row r="191" spans="1:2" x14ac:dyDescent="0.25">
      <c r="A191" t="s">
        <v>349</v>
      </c>
      <c r="B191" t="s">
        <v>350</v>
      </c>
    </row>
    <row r="192" spans="1:2" x14ac:dyDescent="0.25">
      <c r="A192" t="s">
        <v>351</v>
      </c>
      <c r="B192" t="s">
        <v>352</v>
      </c>
    </row>
    <row r="193" spans="1:2" x14ac:dyDescent="0.25">
      <c r="B193" t="s">
        <v>353</v>
      </c>
    </row>
    <row r="194" spans="1:2" x14ac:dyDescent="0.25">
      <c r="A194" t="s">
        <v>354</v>
      </c>
      <c r="B194" t="s">
        <v>355</v>
      </c>
    </row>
    <row r="195" spans="1:2" x14ac:dyDescent="0.25">
      <c r="A195" t="s">
        <v>356</v>
      </c>
      <c r="B195" t="s">
        <v>357</v>
      </c>
    </row>
    <row r="196" spans="1:2" x14ac:dyDescent="0.25">
      <c r="A196" t="s">
        <v>358</v>
      </c>
      <c r="B196" t="s">
        <v>359</v>
      </c>
    </row>
    <row r="197" spans="1:2" x14ac:dyDescent="0.25">
      <c r="A197" t="s">
        <v>360</v>
      </c>
      <c r="B197" t="s">
        <v>361</v>
      </c>
    </row>
    <row r="198" spans="1:2" x14ac:dyDescent="0.25">
      <c r="A198" t="s">
        <v>362</v>
      </c>
      <c r="B198" t="s">
        <v>363</v>
      </c>
    </row>
    <row r="199" spans="1:2" x14ac:dyDescent="0.25">
      <c r="B199" t="s">
        <v>364</v>
      </c>
    </row>
    <row r="200" spans="1:2" x14ac:dyDescent="0.25">
      <c r="A200" t="s">
        <v>365</v>
      </c>
      <c r="B200" t="s">
        <v>366</v>
      </c>
    </row>
    <row r="201" spans="1:2" x14ac:dyDescent="0.25">
      <c r="A201" t="s">
        <v>367</v>
      </c>
      <c r="B201" t="s">
        <v>368</v>
      </c>
    </row>
    <row r="202" spans="1:2" x14ac:dyDescent="0.25">
      <c r="A202" t="s">
        <v>369</v>
      </c>
      <c r="B202" t="s">
        <v>370</v>
      </c>
    </row>
    <row r="203" spans="1:2" x14ac:dyDescent="0.25">
      <c r="A203" t="s">
        <v>371</v>
      </c>
      <c r="B203" t="s">
        <v>372</v>
      </c>
    </row>
    <row r="204" spans="1:2" x14ac:dyDescent="0.25">
      <c r="A204" t="s">
        <v>373</v>
      </c>
      <c r="B204" t="s">
        <v>374</v>
      </c>
    </row>
    <row r="205" spans="1:2" x14ac:dyDescent="0.25">
      <c r="A205" t="s">
        <v>375</v>
      </c>
      <c r="B205" t="s">
        <v>376</v>
      </c>
    </row>
    <row r="206" spans="1:2" x14ac:dyDescent="0.25">
      <c r="A206" t="s">
        <v>377</v>
      </c>
      <c r="B206" t="s">
        <v>378</v>
      </c>
    </row>
    <row r="207" spans="1:2" x14ac:dyDescent="0.25">
      <c r="A207" t="s">
        <v>379</v>
      </c>
      <c r="B207" t="s">
        <v>380</v>
      </c>
    </row>
    <row r="208" spans="1:2" x14ac:dyDescent="0.25">
      <c r="A208" t="s">
        <v>381</v>
      </c>
      <c r="B208" t="s">
        <v>382</v>
      </c>
    </row>
    <row r="209" spans="1:2" x14ac:dyDescent="0.25">
      <c r="A209" t="s">
        <v>383</v>
      </c>
      <c r="B209" t="s">
        <v>384</v>
      </c>
    </row>
    <row r="210" spans="1:2" x14ac:dyDescent="0.25">
      <c r="A210" t="s">
        <v>385</v>
      </c>
      <c r="B210" t="s">
        <v>386</v>
      </c>
    </row>
    <row r="211" spans="1:2" x14ac:dyDescent="0.25">
      <c r="A211" t="s">
        <v>387</v>
      </c>
      <c r="B211" t="s">
        <v>388</v>
      </c>
    </row>
    <row r="212" spans="1:2" x14ac:dyDescent="0.25">
      <c r="B212" t="s">
        <v>389</v>
      </c>
    </row>
    <row r="213" spans="1:2" x14ac:dyDescent="0.25">
      <c r="A213" t="s">
        <v>390</v>
      </c>
      <c r="B213" t="s">
        <v>391</v>
      </c>
    </row>
    <row r="214" spans="1:2" x14ac:dyDescent="0.25">
      <c r="A214" t="s">
        <v>392</v>
      </c>
      <c r="B214" t="s">
        <v>393</v>
      </c>
    </row>
    <row r="215" spans="1:2" x14ac:dyDescent="0.25">
      <c r="A215" t="s">
        <v>394</v>
      </c>
      <c r="B215" t="s">
        <v>395</v>
      </c>
    </row>
    <row r="216" spans="1:2" x14ac:dyDescent="0.25">
      <c r="A216" t="s">
        <v>396</v>
      </c>
      <c r="B216" t="s">
        <v>397</v>
      </c>
    </row>
    <row r="217" spans="1:2" x14ac:dyDescent="0.25">
      <c r="A217" t="s">
        <v>398</v>
      </c>
      <c r="B217" t="s">
        <v>399</v>
      </c>
    </row>
    <row r="218" spans="1:2" x14ac:dyDescent="0.25">
      <c r="A218" t="s">
        <v>400</v>
      </c>
      <c r="B218" t="s">
        <v>401</v>
      </c>
    </row>
    <row r="219" spans="1:2" x14ac:dyDescent="0.25">
      <c r="A219" t="s">
        <v>402</v>
      </c>
      <c r="B219" t="s">
        <v>403</v>
      </c>
    </row>
    <row r="220" spans="1:2" x14ac:dyDescent="0.25">
      <c r="A220" t="s">
        <v>404</v>
      </c>
      <c r="B220" t="s">
        <v>405</v>
      </c>
    </row>
    <row r="221" spans="1:2" x14ac:dyDescent="0.25">
      <c r="A221" t="s">
        <v>406</v>
      </c>
      <c r="B221" t="s">
        <v>407</v>
      </c>
    </row>
    <row r="222" spans="1:2" x14ac:dyDescent="0.25">
      <c r="A222" t="s">
        <v>408</v>
      </c>
      <c r="B222" t="s">
        <v>409</v>
      </c>
    </row>
    <row r="223" spans="1:2" x14ac:dyDescent="0.25">
      <c r="A223" t="s">
        <v>410</v>
      </c>
      <c r="B223" t="s">
        <v>411</v>
      </c>
    </row>
    <row r="224" spans="1:2" x14ac:dyDescent="0.25">
      <c r="A224" t="s">
        <v>412</v>
      </c>
      <c r="B224" t="s">
        <v>413</v>
      </c>
    </row>
    <row r="225" spans="1:2" x14ac:dyDescent="0.25">
      <c r="A225" t="s">
        <v>414</v>
      </c>
      <c r="B225" t="s">
        <v>415</v>
      </c>
    </row>
    <row r="226" spans="1:2" x14ac:dyDescent="0.25">
      <c r="A226" t="s">
        <v>416</v>
      </c>
      <c r="B226" t="s">
        <v>417</v>
      </c>
    </row>
    <row r="227" spans="1:2" x14ac:dyDescent="0.25">
      <c r="A227" t="s">
        <v>418</v>
      </c>
      <c r="B227" t="s">
        <v>419</v>
      </c>
    </row>
    <row r="228" spans="1:2" x14ac:dyDescent="0.25">
      <c r="A228" t="s">
        <v>420</v>
      </c>
      <c r="B228" t="s">
        <v>421</v>
      </c>
    </row>
    <row r="229" spans="1:2" x14ac:dyDescent="0.25">
      <c r="A229" t="s">
        <v>422</v>
      </c>
      <c r="B229" t="s">
        <v>423</v>
      </c>
    </row>
    <row r="230" spans="1:2" x14ac:dyDescent="0.25">
      <c r="A230" t="s">
        <v>424</v>
      </c>
      <c r="B230" t="s">
        <v>425</v>
      </c>
    </row>
    <row r="231" spans="1:2" x14ac:dyDescent="0.25">
      <c r="A231" t="s">
        <v>426</v>
      </c>
      <c r="B231" t="s">
        <v>427</v>
      </c>
    </row>
    <row r="232" spans="1:2" x14ac:dyDescent="0.25">
      <c r="A232" t="s">
        <v>428</v>
      </c>
      <c r="B232" t="s">
        <v>429</v>
      </c>
    </row>
    <row r="233" spans="1:2" x14ac:dyDescent="0.25">
      <c r="A233" t="s">
        <v>430</v>
      </c>
      <c r="B233" t="s">
        <v>431</v>
      </c>
    </row>
    <row r="234" spans="1:2" x14ac:dyDescent="0.25">
      <c r="A234" t="s">
        <v>432</v>
      </c>
      <c r="B234" t="s">
        <v>433</v>
      </c>
    </row>
    <row r="235" spans="1:2" x14ac:dyDescent="0.25">
      <c r="A235" t="s">
        <v>434</v>
      </c>
      <c r="B235" t="s">
        <v>435</v>
      </c>
    </row>
    <row r="236" spans="1:2" x14ac:dyDescent="0.25">
      <c r="A236" t="s">
        <v>436</v>
      </c>
      <c r="B236" t="s">
        <v>437</v>
      </c>
    </row>
    <row r="237" spans="1:2" x14ac:dyDescent="0.25">
      <c r="A237" t="s">
        <v>438</v>
      </c>
      <c r="B237" t="s">
        <v>439</v>
      </c>
    </row>
    <row r="238" spans="1:2" x14ac:dyDescent="0.25">
      <c r="A238" t="s">
        <v>440</v>
      </c>
      <c r="B238" t="s">
        <v>441</v>
      </c>
    </row>
    <row r="239" spans="1:2" x14ac:dyDescent="0.25">
      <c r="A239" t="s">
        <v>442</v>
      </c>
      <c r="B239" t="s">
        <v>443</v>
      </c>
    </row>
    <row r="240" spans="1:2" x14ac:dyDescent="0.25">
      <c r="A240" t="s">
        <v>444</v>
      </c>
      <c r="B240" t="s">
        <v>445</v>
      </c>
    </row>
    <row r="241" spans="1:2" x14ac:dyDescent="0.25">
      <c r="A241" t="s">
        <v>446</v>
      </c>
      <c r="B241" t="s">
        <v>447</v>
      </c>
    </row>
    <row r="242" spans="1:2" x14ac:dyDescent="0.25">
      <c r="A242" t="s">
        <v>448</v>
      </c>
      <c r="B242" t="s">
        <v>449</v>
      </c>
    </row>
    <row r="243" spans="1:2" x14ac:dyDescent="0.25">
      <c r="A243" t="s">
        <v>450</v>
      </c>
      <c r="B243" t="s">
        <v>451</v>
      </c>
    </row>
    <row r="244" spans="1:2" x14ac:dyDescent="0.25">
      <c r="A244" t="s">
        <v>452</v>
      </c>
      <c r="B244" t="s">
        <v>453</v>
      </c>
    </row>
    <row r="245" spans="1:2" x14ac:dyDescent="0.25">
      <c r="A245" t="s">
        <v>454</v>
      </c>
      <c r="B245" t="s">
        <v>455</v>
      </c>
    </row>
    <row r="246" spans="1:2" x14ac:dyDescent="0.25">
      <c r="A246" t="s">
        <v>456</v>
      </c>
      <c r="B246" t="s">
        <v>457</v>
      </c>
    </row>
    <row r="247" spans="1:2" x14ac:dyDescent="0.25">
      <c r="A247" t="s">
        <v>458</v>
      </c>
      <c r="B247" t="s">
        <v>459</v>
      </c>
    </row>
    <row r="248" spans="1:2" x14ac:dyDescent="0.25">
      <c r="A248" t="s">
        <v>460</v>
      </c>
      <c r="B248" t="s">
        <v>461</v>
      </c>
    </row>
    <row r="249" spans="1:2" x14ac:dyDescent="0.25">
      <c r="B249" t="s">
        <v>462</v>
      </c>
    </row>
    <row r="250" spans="1:2" x14ac:dyDescent="0.25">
      <c r="A250" t="s">
        <v>463</v>
      </c>
      <c r="B250" t="s">
        <v>464</v>
      </c>
    </row>
    <row r="251" spans="1:2" x14ac:dyDescent="0.25">
      <c r="A251" t="s">
        <v>465</v>
      </c>
      <c r="B251" t="s">
        <v>466</v>
      </c>
    </row>
    <row r="252" spans="1:2" x14ac:dyDescent="0.25">
      <c r="A252" t="s">
        <v>467</v>
      </c>
      <c r="B252" t="s">
        <v>468</v>
      </c>
    </row>
    <row r="253" spans="1:2" x14ac:dyDescent="0.25">
      <c r="A253" t="s">
        <v>469</v>
      </c>
      <c r="B253" t="s">
        <v>470</v>
      </c>
    </row>
    <row r="254" spans="1:2" x14ac:dyDescent="0.25">
      <c r="A254" t="s">
        <v>471</v>
      </c>
      <c r="B254" t="s">
        <v>472</v>
      </c>
    </row>
    <row r="255" spans="1:2" x14ac:dyDescent="0.25">
      <c r="A255" t="s">
        <v>473</v>
      </c>
      <c r="B255" t="s">
        <v>474</v>
      </c>
    </row>
    <row r="256" spans="1:2" x14ac:dyDescent="0.25">
      <c r="A256" t="s">
        <v>475</v>
      </c>
      <c r="B256" t="s">
        <v>476</v>
      </c>
    </row>
    <row r="257" spans="1:2" x14ac:dyDescent="0.25">
      <c r="A257" t="s">
        <v>477</v>
      </c>
      <c r="B257" t="s">
        <v>478</v>
      </c>
    </row>
    <row r="258" spans="1:2" x14ac:dyDescent="0.25">
      <c r="A258" t="s">
        <v>479</v>
      </c>
      <c r="B258" t="s">
        <v>480</v>
      </c>
    </row>
    <row r="259" spans="1:2" x14ac:dyDescent="0.25">
      <c r="A259" t="s">
        <v>481</v>
      </c>
      <c r="B259" t="s">
        <v>482</v>
      </c>
    </row>
    <row r="260" spans="1:2" x14ac:dyDescent="0.25">
      <c r="A260" t="s">
        <v>483</v>
      </c>
      <c r="B260" t="s">
        <v>484</v>
      </c>
    </row>
    <row r="261" spans="1:2" x14ac:dyDescent="0.25">
      <c r="A261" t="s">
        <v>485</v>
      </c>
      <c r="B261" t="s">
        <v>486</v>
      </c>
    </row>
    <row r="262" spans="1:2" x14ac:dyDescent="0.25">
      <c r="A262" t="s">
        <v>487</v>
      </c>
      <c r="B262" t="s">
        <v>488</v>
      </c>
    </row>
    <row r="263" spans="1:2" x14ac:dyDescent="0.25">
      <c r="A263" t="s">
        <v>489</v>
      </c>
      <c r="B263" t="s">
        <v>490</v>
      </c>
    </row>
    <row r="264" spans="1:2" x14ac:dyDescent="0.25">
      <c r="A264" t="s">
        <v>491</v>
      </c>
      <c r="B264" t="s">
        <v>492</v>
      </c>
    </row>
    <row r="265" spans="1:2" x14ac:dyDescent="0.25">
      <c r="A265" t="s">
        <v>493</v>
      </c>
      <c r="B265" t="s">
        <v>494</v>
      </c>
    </row>
    <row r="266" spans="1:2" x14ac:dyDescent="0.25">
      <c r="B266" t="s">
        <v>495</v>
      </c>
    </row>
    <row r="267" spans="1:2" x14ac:dyDescent="0.25">
      <c r="A267" t="s">
        <v>496</v>
      </c>
      <c r="B267" t="s">
        <v>497</v>
      </c>
    </row>
    <row r="268" spans="1:2" x14ac:dyDescent="0.25">
      <c r="B268" t="s">
        <v>498</v>
      </c>
    </row>
    <row r="269" spans="1:2" x14ac:dyDescent="0.25">
      <c r="B269" t="s">
        <v>499</v>
      </c>
    </row>
    <row r="270" spans="1:2" x14ac:dyDescent="0.25">
      <c r="A270" t="s">
        <v>500</v>
      </c>
      <c r="B270" t="s">
        <v>501</v>
      </c>
    </row>
    <row r="271" spans="1:2" x14ac:dyDescent="0.25">
      <c r="A271" t="s">
        <v>502</v>
      </c>
      <c r="B271" t="s">
        <v>503</v>
      </c>
    </row>
    <row r="272" spans="1:2" x14ac:dyDescent="0.25">
      <c r="A272" t="s">
        <v>504</v>
      </c>
      <c r="B272" t="s">
        <v>505</v>
      </c>
    </row>
    <row r="273" spans="1:2" x14ac:dyDescent="0.25">
      <c r="A273" t="s">
        <v>506</v>
      </c>
      <c r="B273" t="s">
        <v>507</v>
      </c>
    </row>
    <row r="274" spans="1:2" x14ac:dyDescent="0.25">
      <c r="A274" t="s">
        <v>508</v>
      </c>
      <c r="B274" t="s">
        <v>509</v>
      </c>
    </row>
    <row r="275" spans="1:2" x14ac:dyDescent="0.25">
      <c r="A275" t="s">
        <v>510</v>
      </c>
      <c r="B275" t="s">
        <v>511</v>
      </c>
    </row>
    <row r="276" spans="1:2" x14ac:dyDescent="0.25">
      <c r="A276" t="s">
        <v>512</v>
      </c>
      <c r="B276" t="s">
        <v>513</v>
      </c>
    </row>
    <row r="277" spans="1:2" x14ac:dyDescent="0.25">
      <c r="A277" t="s">
        <v>514</v>
      </c>
      <c r="B277" t="s">
        <v>515</v>
      </c>
    </row>
    <row r="278" spans="1:2" x14ac:dyDescent="0.25">
      <c r="A278" t="s">
        <v>516</v>
      </c>
      <c r="B278" t="s">
        <v>517</v>
      </c>
    </row>
    <row r="279" spans="1:2" x14ac:dyDescent="0.25">
      <c r="A279" t="s">
        <v>518</v>
      </c>
      <c r="B279" t="s">
        <v>519</v>
      </c>
    </row>
    <row r="280" spans="1:2" x14ac:dyDescent="0.25">
      <c r="A280" t="s">
        <v>520</v>
      </c>
      <c r="B280" t="s">
        <v>521</v>
      </c>
    </row>
    <row r="281" spans="1:2" x14ac:dyDescent="0.25">
      <c r="A281" t="s">
        <v>522</v>
      </c>
      <c r="B281" t="s">
        <v>523</v>
      </c>
    </row>
    <row r="282" spans="1:2" x14ac:dyDescent="0.25">
      <c r="A282" t="s">
        <v>524</v>
      </c>
      <c r="B282" t="s">
        <v>525</v>
      </c>
    </row>
    <row r="283" spans="1:2" x14ac:dyDescent="0.25">
      <c r="A283" t="s">
        <v>526</v>
      </c>
      <c r="B283" t="s">
        <v>527</v>
      </c>
    </row>
    <row r="284" spans="1:2" x14ac:dyDescent="0.25">
      <c r="A284" t="s">
        <v>528</v>
      </c>
      <c r="B284" t="s">
        <v>529</v>
      </c>
    </row>
    <row r="285" spans="1:2" x14ac:dyDescent="0.25">
      <c r="A285" t="s">
        <v>530</v>
      </c>
      <c r="B285" t="s">
        <v>531</v>
      </c>
    </row>
    <row r="286" spans="1:2" x14ac:dyDescent="0.25">
      <c r="A286" t="s">
        <v>532</v>
      </c>
      <c r="B286" t="s">
        <v>533</v>
      </c>
    </row>
    <row r="287" spans="1:2" x14ac:dyDescent="0.25">
      <c r="A287" t="s">
        <v>534</v>
      </c>
      <c r="B287" t="s">
        <v>535</v>
      </c>
    </row>
    <row r="288" spans="1:2" x14ac:dyDescent="0.25">
      <c r="A288" t="s">
        <v>536</v>
      </c>
      <c r="B288" t="s">
        <v>537</v>
      </c>
    </row>
    <row r="289" spans="1:2" x14ac:dyDescent="0.25">
      <c r="A289" t="s">
        <v>538</v>
      </c>
      <c r="B289" t="s">
        <v>539</v>
      </c>
    </row>
    <row r="290" spans="1:2" x14ac:dyDescent="0.25">
      <c r="A290" t="s">
        <v>540</v>
      </c>
      <c r="B290" t="s">
        <v>541</v>
      </c>
    </row>
    <row r="291" spans="1:2" x14ac:dyDescent="0.25">
      <c r="A291" t="s">
        <v>542</v>
      </c>
      <c r="B291" t="s">
        <v>543</v>
      </c>
    </row>
    <row r="292" spans="1:2" x14ac:dyDescent="0.25">
      <c r="A292" t="s">
        <v>544</v>
      </c>
      <c r="B292" t="s">
        <v>545</v>
      </c>
    </row>
    <row r="293" spans="1:2" x14ac:dyDescent="0.25">
      <c r="A293" t="s">
        <v>546</v>
      </c>
      <c r="B293" t="s">
        <v>547</v>
      </c>
    </row>
    <row r="294" spans="1:2" x14ac:dyDescent="0.25">
      <c r="A294" t="s">
        <v>548</v>
      </c>
      <c r="B294" t="s">
        <v>549</v>
      </c>
    </row>
    <row r="295" spans="1:2" x14ac:dyDescent="0.25">
      <c r="A295" t="s">
        <v>550</v>
      </c>
      <c r="B295" t="s">
        <v>551</v>
      </c>
    </row>
    <row r="296" spans="1:2" x14ac:dyDescent="0.25">
      <c r="A296" t="s">
        <v>552</v>
      </c>
      <c r="B296" t="s">
        <v>553</v>
      </c>
    </row>
    <row r="297" spans="1:2" x14ac:dyDescent="0.25">
      <c r="A297" t="s">
        <v>554</v>
      </c>
      <c r="B297" t="s">
        <v>555</v>
      </c>
    </row>
    <row r="298" spans="1:2" x14ac:dyDescent="0.25">
      <c r="A298" t="s">
        <v>556</v>
      </c>
      <c r="B298" t="s">
        <v>557</v>
      </c>
    </row>
    <row r="299" spans="1:2" x14ac:dyDescent="0.25">
      <c r="A299" t="s">
        <v>558</v>
      </c>
      <c r="B299" t="s">
        <v>559</v>
      </c>
    </row>
    <row r="300" spans="1:2" x14ac:dyDescent="0.25">
      <c r="A300" t="s">
        <v>560</v>
      </c>
      <c r="B300" t="s">
        <v>561</v>
      </c>
    </row>
    <row r="301" spans="1:2" x14ac:dyDescent="0.25">
      <c r="A301" t="s">
        <v>562</v>
      </c>
      <c r="B301" t="s">
        <v>563</v>
      </c>
    </row>
    <row r="302" spans="1:2" x14ac:dyDescent="0.25">
      <c r="B302" t="s">
        <v>61</v>
      </c>
    </row>
    <row r="303" spans="1:2" x14ac:dyDescent="0.25">
      <c r="A303" t="s">
        <v>564</v>
      </c>
      <c r="B303" t="s">
        <v>565</v>
      </c>
    </row>
    <row r="304" spans="1:2" x14ac:dyDescent="0.25">
      <c r="A304" t="s">
        <v>566</v>
      </c>
      <c r="B304" t="s">
        <v>567</v>
      </c>
    </row>
    <row r="305" spans="1:2" x14ac:dyDescent="0.25">
      <c r="A305" t="s">
        <v>568</v>
      </c>
      <c r="B305" t="s">
        <v>569</v>
      </c>
    </row>
    <row r="306" spans="1:2" x14ac:dyDescent="0.25">
      <c r="A306" t="s">
        <v>570</v>
      </c>
      <c r="B306" t="s">
        <v>571</v>
      </c>
    </row>
    <row r="307" spans="1:2" x14ac:dyDescent="0.25">
      <c r="A307" t="s">
        <v>572</v>
      </c>
      <c r="B307" t="s">
        <v>573</v>
      </c>
    </row>
    <row r="308" spans="1:2" x14ac:dyDescent="0.25">
      <c r="A308" t="s">
        <v>574</v>
      </c>
      <c r="B308" t="s">
        <v>575</v>
      </c>
    </row>
    <row r="309" spans="1:2" x14ac:dyDescent="0.25">
      <c r="B309" t="s">
        <v>576</v>
      </c>
    </row>
    <row r="310" spans="1:2" x14ac:dyDescent="0.25">
      <c r="B310" t="s">
        <v>577</v>
      </c>
    </row>
    <row r="311" spans="1:2" x14ac:dyDescent="0.25">
      <c r="A311" t="s">
        <v>578</v>
      </c>
      <c r="B311" t="s">
        <v>579</v>
      </c>
    </row>
    <row r="312" spans="1:2" x14ac:dyDescent="0.25">
      <c r="A312" t="s">
        <v>580</v>
      </c>
      <c r="B312" t="s">
        <v>581</v>
      </c>
    </row>
    <row r="313" spans="1:2" x14ac:dyDescent="0.25">
      <c r="A313" t="s">
        <v>582</v>
      </c>
      <c r="B313" t="s">
        <v>583</v>
      </c>
    </row>
    <row r="314" spans="1:2" x14ac:dyDescent="0.25">
      <c r="A314" t="s">
        <v>584</v>
      </c>
      <c r="B314" t="s">
        <v>585</v>
      </c>
    </row>
    <row r="315" spans="1:2" x14ac:dyDescent="0.25">
      <c r="B315" t="s">
        <v>586</v>
      </c>
    </row>
    <row r="316" spans="1:2" x14ac:dyDescent="0.25">
      <c r="A316" t="s">
        <v>587</v>
      </c>
      <c r="B316" t="s">
        <v>588</v>
      </c>
    </row>
    <row r="317" spans="1:2" x14ac:dyDescent="0.25">
      <c r="A317" t="s">
        <v>589</v>
      </c>
      <c r="B317" t="s">
        <v>590</v>
      </c>
    </row>
    <row r="318" spans="1:2" x14ac:dyDescent="0.25">
      <c r="A318" t="s">
        <v>591</v>
      </c>
      <c r="B318" t="s">
        <v>592</v>
      </c>
    </row>
    <row r="319" spans="1:2" x14ac:dyDescent="0.25">
      <c r="A319" t="s">
        <v>593</v>
      </c>
      <c r="B319" t="s">
        <v>594</v>
      </c>
    </row>
    <row r="320" spans="1:2" x14ac:dyDescent="0.25">
      <c r="B320" t="s">
        <v>595</v>
      </c>
    </row>
    <row r="321" spans="1:2" x14ac:dyDescent="0.25">
      <c r="A321" t="s">
        <v>596</v>
      </c>
      <c r="B321" t="s">
        <v>597</v>
      </c>
    </row>
    <row r="322" spans="1:2" x14ac:dyDescent="0.25">
      <c r="A322" t="s">
        <v>598</v>
      </c>
      <c r="B322" t="s">
        <v>599</v>
      </c>
    </row>
    <row r="323" spans="1:2" x14ac:dyDescent="0.25">
      <c r="A323" t="s">
        <v>600</v>
      </c>
      <c r="B323" t="s">
        <v>601</v>
      </c>
    </row>
    <row r="324" spans="1:2" x14ac:dyDescent="0.25">
      <c r="A324" t="s">
        <v>602</v>
      </c>
      <c r="B324" t="s">
        <v>603</v>
      </c>
    </row>
    <row r="325" spans="1:2" x14ac:dyDescent="0.25">
      <c r="A325" t="s">
        <v>604</v>
      </c>
      <c r="B325" t="s">
        <v>605</v>
      </c>
    </row>
    <row r="326" spans="1:2" x14ac:dyDescent="0.25">
      <c r="A326" t="s">
        <v>606</v>
      </c>
      <c r="B326" t="s">
        <v>607</v>
      </c>
    </row>
    <row r="327" spans="1:2" x14ac:dyDescent="0.25">
      <c r="A327" t="s">
        <v>608</v>
      </c>
      <c r="B327" t="s">
        <v>609</v>
      </c>
    </row>
    <row r="328" spans="1:2" x14ac:dyDescent="0.25">
      <c r="A328" t="s">
        <v>610</v>
      </c>
      <c r="B328" t="s">
        <v>611</v>
      </c>
    </row>
    <row r="329" spans="1:2" x14ac:dyDescent="0.25">
      <c r="A329" t="s">
        <v>612</v>
      </c>
      <c r="B329" t="s">
        <v>613</v>
      </c>
    </row>
    <row r="330" spans="1:2" x14ac:dyDescent="0.25">
      <c r="A330" t="s">
        <v>614</v>
      </c>
      <c r="B330" t="s">
        <v>615</v>
      </c>
    </row>
    <row r="331" spans="1:2" x14ac:dyDescent="0.25">
      <c r="A331" t="s">
        <v>616</v>
      </c>
      <c r="B331" t="s">
        <v>617</v>
      </c>
    </row>
    <row r="332" spans="1:2" x14ac:dyDescent="0.25">
      <c r="A332" t="s">
        <v>618</v>
      </c>
      <c r="B332" t="s">
        <v>619</v>
      </c>
    </row>
    <row r="333" spans="1:2" x14ac:dyDescent="0.25">
      <c r="A333" t="s">
        <v>620</v>
      </c>
      <c r="B333" t="s">
        <v>621</v>
      </c>
    </row>
    <row r="334" spans="1:2" x14ac:dyDescent="0.25">
      <c r="A334" t="s">
        <v>622</v>
      </c>
      <c r="B334" t="s">
        <v>623</v>
      </c>
    </row>
    <row r="335" spans="1:2" x14ac:dyDescent="0.25">
      <c r="A335" t="s">
        <v>624</v>
      </c>
      <c r="B335" t="s">
        <v>625</v>
      </c>
    </row>
    <row r="336" spans="1:2" x14ac:dyDescent="0.25">
      <c r="A336" t="s">
        <v>626</v>
      </c>
      <c r="B336" t="s">
        <v>627</v>
      </c>
    </row>
    <row r="337" spans="1:2" x14ac:dyDescent="0.25">
      <c r="A337" t="s">
        <v>628</v>
      </c>
      <c r="B337" t="s">
        <v>629</v>
      </c>
    </row>
    <row r="338" spans="1:2" x14ac:dyDescent="0.25">
      <c r="A338" t="s">
        <v>630</v>
      </c>
      <c r="B338" t="s">
        <v>631</v>
      </c>
    </row>
    <row r="339" spans="1:2" x14ac:dyDescent="0.25">
      <c r="B339" t="s">
        <v>632</v>
      </c>
    </row>
    <row r="340" spans="1:2" x14ac:dyDescent="0.25">
      <c r="A340" t="s">
        <v>633</v>
      </c>
      <c r="B340" t="s">
        <v>634</v>
      </c>
    </row>
    <row r="341" spans="1:2" x14ac:dyDescent="0.25">
      <c r="A341" t="s">
        <v>635</v>
      </c>
      <c r="B341" t="s">
        <v>636</v>
      </c>
    </row>
    <row r="342" spans="1:2" x14ac:dyDescent="0.25">
      <c r="A342" t="s">
        <v>637</v>
      </c>
      <c r="B342" t="s">
        <v>638</v>
      </c>
    </row>
    <row r="343" spans="1:2" x14ac:dyDescent="0.25">
      <c r="A343" t="s">
        <v>639</v>
      </c>
      <c r="B343" t="s">
        <v>640</v>
      </c>
    </row>
    <row r="344" spans="1:2" x14ac:dyDescent="0.25">
      <c r="A344" t="s">
        <v>641</v>
      </c>
      <c r="B344" t="s">
        <v>642</v>
      </c>
    </row>
    <row r="345" spans="1:2" x14ac:dyDescent="0.25">
      <c r="A345" t="s">
        <v>643</v>
      </c>
      <c r="B345" t="s">
        <v>644</v>
      </c>
    </row>
    <row r="346" spans="1:2" x14ac:dyDescent="0.25">
      <c r="A346" t="s">
        <v>645</v>
      </c>
      <c r="B346" t="s">
        <v>646</v>
      </c>
    </row>
    <row r="347" spans="1:2" x14ac:dyDescent="0.25">
      <c r="A347" t="s">
        <v>647</v>
      </c>
      <c r="B347" t="s">
        <v>648</v>
      </c>
    </row>
    <row r="348" spans="1:2" x14ac:dyDescent="0.25">
      <c r="A348" t="s">
        <v>649</v>
      </c>
      <c r="B348" t="s">
        <v>650</v>
      </c>
    </row>
    <row r="349" spans="1:2" x14ac:dyDescent="0.25">
      <c r="A349" t="s">
        <v>651</v>
      </c>
      <c r="B349" t="s">
        <v>652</v>
      </c>
    </row>
    <row r="350" spans="1:2" x14ac:dyDescent="0.25">
      <c r="A350" t="s">
        <v>653</v>
      </c>
      <c r="B350" t="s">
        <v>654</v>
      </c>
    </row>
    <row r="351" spans="1:2" x14ac:dyDescent="0.25">
      <c r="A351" t="s">
        <v>655</v>
      </c>
      <c r="B351" t="s">
        <v>656</v>
      </c>
    </row>
    <row r="352" spans="1:2" x14ac:dyDescent="0.25">
      <c r="A352" t="s">
        <v>657</v>
      </c>
      <c r="B352" t="s">
        <v>658</v>
      </c>
    </row>
    <row r="353" spans="1:2" x14ac:dyDescent="0.25">
      <c r="A353" t="s">
        <v>659</v>
      </c>
      <c r="B353" t="s">
        <v>660</v>
      </c>
    </row>
    <row r="354" spans="1:2" x14ac:dyDescent="0.25">
      <c r="A354" t="s">
        <v>661</v>
      </c>
      <c r="B354" t="s">
        <v>662</v>
      </c>
    </row>
    <row r="355" spans="1:2" x14ac:dyDescent="0.25">
      <c r="A355" t="s">
        <v>663</v>
      </c>
      <c r="B355" t="s">
        <v>664</v>
      </c>
    </row>
    <row r="356" spans="1:2" x14ac:dyDescent="0.25">
      <c r="B356" t="s">
        <v>665</v>
      </c>
    </row>
    <row r="357" spans="1:2" x14ac:dyDescent="0.25">
      <c r="A357" t="s">
        <v>666</v>
      </c>
      <c r="B357" t="s">
        <v>667</v>
      </c>
    </row>
    <row r="358" spans="1:2" x14ac:dyDescent="0.25">
      <c r="A358" t="s">
        <v>668</v>
      </c>
      <c r="B358" t="s">
        <v>669</v>
      </c>
    </row>
    <row r="359" spans="1:2" x14ac:dyDescent="0.25">
      <c r="B359" t="s">
        <v>670</v>
      </c>
    </row>
    <row r="360" spans="1:2" x14ac:dyDescent="0.25">
      <c r="A360" t="s">
        <v>671</v>
      </c>
      <c r="B360" t="s">
        <v>672</v>
      </c>
    </row>
    <row r="361" spans="1:2" x14ac:dyDescent="0.25">
      <c r="A361" t="s">
        <v>673</v>
      </c>
      <c r="B361" t="s">
        <v>674</v>
      </c>
    </row>
    <row r="362" spans="1:2" x14ac:dyDescent="0.25">
      <c r="A362" t="s">
        <v>675</v>
      </c>
      <c r="B362" t="s">
        <v>676</v>
      </c>
    </row>
    <row r="363" spans="1:2" x14ac:dyDescent="0.25">
      <c r="A363" t="s">
        <v>677</v>
      </c>
      <c r="B363" t="s">
        <v>678</v>
      </c>
    </row>
    <row r="364" spans="1:2" x14ac:dyDescent="0.25">
      <c r="B364" t="s">
        <v>679</v>
      </c>
    </row>
    <row r="365" spans="1:2" x14ac:dyDescent="0.25">
      <c r="A365" t="s">
        <v>680</v>
      </c>
      <c r="B365" t="s">
        <v>681</v>
      </c>
    </row>
    <row r="366" spans="1:2" x14ac:dyDescent="0.25">
      <c r="A366" t="s">
        <v>682</v>
      </c>
      <c r="B366" t="s">
        <v>683</v>
      </c>
    </row>
    <row r="367" spans="1:2" x14ac:dyDescent="0.25">
      <c r="A367" t="s">
        <v>684</v>
      </c>
      <c r="B367" t="s">
        <v>685</v>
      </c>
    </row>
    <row r="368" spans="1:2" x14ac:dyDescent="0.25">
      <c r="A368" t="s">
        <v>686</v>
      </c>
      <c r="B368" t="s">
        <v>687</v>
      </c>
    </row>
    <row r="369" spans="1:2" x14ac:dyDescent="0.25">
      <c r="A369" t="s">
        <v>688</v>
      </c>
      <c r="B369" t="s">
        <v>689</v>
      </c>
    </row>
    <row r="370" spans="1:2" x14ac:dyDescent="0.25">
      <c r="B370" t="s">
        <v>690</v>
      </c>
    </row>
    <row r="371" spans="1:2" x14ac:dyDescent="0.25">
      <c r="A371" t="s">
        <v>691</v>
      </c>
      <c r="B371" t="s">
        <v>692</v>
      </c>
    </row>
    <row r="372" spans="1:2" x14ac:dyDescent="0.25">
      <c r="A372" t="s">
        <v>693</v>
      </c>
      <c r="B372" t="s">
        <v>694</v>
      </c>
    </row>
    <row r="373" spans="1:2" x14ac:dyDescent="0.25">
      <c r="B373" t="s">
        <v>695</v>
      </c>
    </row>
    <row r="374" spans="1:2" x14ac:dyDescent="0.25">
      <c r="A374" t="s">
        <v>696</v>
      </c>
      <c r="B374" t="s">
        <v>697</v>
      </c>
    </row>
    <row r="375" spans="1:2" x14ac:dyDescent="0.25">
      <c r="A375" t="s">
        <v>698</v>
      </c>
      <c r="B375" t="s">
        <v>699</v>
      </c>
    </row>
    <row r="376" spans="1:2" x14ac:dyDescent="0.25">
      <c r="A376" t="s">
        <v>700</v>
      </c>
      <c r="B376" t="s">
        <v>701</v>
      </c>
    </row>
    <row r="377" spans="1:2" x14ac:dyDescent="0.25">
      <c r="A377" t="s">
        <v>702</v>
      </c>
      <c r="B377" t="s">
        <v>703</v>
      </c>
    </row>
    <row r="378" spans="1:2" x14ac:dyDescent="0.25">
      <c r="A378" t="s">
        <v>704</v>
      </c>
      <c r="B378" t="s">
        <v>705</v>
      </c>
    </row>
    <row r="379" spans="1:2" x14ac:dyDescent="0.25">
      <c r="A379" t="s">
        <v>706</v>
      </c>
      <c r="B379" t="s">
        <v>707</v>
      </c>
    </row>
    <row r="380" spans="1:2" x14ac:dyDescent="0.25">
      <c r="A380" t="s">
        <v>708</v>
      </c>
      <c r="B380" t="s">
        <v>709</v>
      </c>
    </row>
    <row r="381" spans="1:2" x14ac:dyDescent="0.25">
      <c r="A381" t="s">
        <v>710</v>
      </c>
      <c r="B381" t="s">
        <v>711</v>
      </c>
    </row>
    <row r="382" spans="1:2" x14ac:dyDescent="0.25">
      <c r="A382" t="s">
        <v>712</v>
      </c>
      <c r="B382" t="s">
        <v>713</v>
      </c>
    </row>
    <row r="383" spans="1:2" x14ac:dyDescent="0.25">
      <c r="A383" t="s">
        <v>714</v>
      </c>
      <c r="B383" t="s">
        <v>715</v>
      </c>
    </row>
    <row r="384" spans="1:2" x14ac:dyDescent="0.25">
      <c r="A384" t="s">
        <v>716</v>
      </c>
      <c r="B384" t="s">
        <v>717</v>
      </c>
    </row>
    <row r="385" spans="1:2" x14ac:dyDescent="0.25">
      <c r="A385" t="s">
        <v>718</v>
      </c>
      <c r="B385" t="s">
        <v>719</v>
      </c>
    </row>
    <row r="386" spans="1:2" x14ac:dyDescent="0.25">
      <c r="A386" t="s">
        <v>720</v>
      </c>
      <c r="B386" t="s">
        <v>721</v>
      </c>
    </row>
    <row r="387" spans="1:2" x14ac:dyDescent="0.25">
      <c r="A387" t="s">
        <v>722</v>
      </c>
      <c r="B387" t="s">
        <v>723</v>
      </c>
    </row>
    <row r="388" spans="1:2" x14ac:dyDescent="0.25">
      <c r="A388" t="s">
        <v>724</v>
      </c>
      <c r="B388" t="s">
        <v>725</v>
      </c>
    </row>
    <row r="389" spans="1:2" x14ac:dyDescent="0.25">
      <c r="A389" t="s">
        <v>726</v>
      </c>
      <c r="B389" t="s">
        <v>727</v>
      </c>
    </row>
    <row r="390" spans="1:2" x14ac:dyDescent="0.25">
      <c r="A390" t="s">
        <v>728</v>
      </c>
      <c r="B390" t="s">
        <v>729</v>
      </c>
    </row>
    <row r="391" spans="1:2" x14ac:dyDescent="0.25">
      <c r="A391" t="s">
        <v>730</v>
      </c>
      <c r="B391" t="s">
        <v>731</v>
      </c>
    </row>
    <row r="392" spans="1:2" x14ac:dyDescent="0.25">
      <c r="A392" t="s">
        <v>732</v>
      </c>
      <c r="B392" t="s">
        <v>733</v>
      </c>
    </row>
    <row r="393" spans="1:2" x14ac:dyDescent="0.25">
      <c r="A393" t="s">
        <v>734</v>
      </c>
      <c r="B393" t="s">
        <v>735</v>
      </c>
    </row>
    <row r="394" spans="1:2" x14ac:dyDescent="0.25">
      <c r="B394" t="s">
        <v>736</v>
      </c>
    </row>
    <row r="395" spans="1:2" x14ac:dyDescent="0.25">
      <c r="A395" t="s">
        <v>737</v>
      </c>
      <c r="B395" t="s">
        <v>738</v>
      </c>
    </row>
    <row r="396" spans="1:2" x14ac:dyDescent="0.25">
      <c r="A396" t="s">
        <v>739</v>
      </c>
      <c r="B396" t="s">
        <v>740</v>
      </c>
    </row>
    <row r="397" spans="1:2" x14ac:dyDescent="0.25">
      <c r="A397" t="s">
        <v>741</v>
      </c>
      <c r="B397" t="s">
        <v>742</v>
      </c>
    </row>
    <row r="398" spans="1:2" x14ac:dyDescent="0.25">
      <c r="B398" t="s">
        <v>166</v>
      </c>
    </row>
    <row r="399" spans="1:2" x14ac:dyDescent="0.25">
      <c r="A399" t="s">
        <v>743</v>
      </c>
      <c r="B399" t="s">
        <v>744</v>
      </c>
    </row>
    <row r="400" spans="1:2" x14ac:dyDescent="0.25">
      <c r="B400" t="s">
        <v>745</v>
      </c>
    </row>
    <row r="401" spans="1:2" x14ac:dyDescent="0.25">
      <c r="A401" t="s">
        <v>746</v>
      </c>
      <c r="B401" t="s">
        <v>747</v>
      </c>
    </row>
    <row r="402" spans="1:2" x14ac:dyDescent="0.25">
      <c r="A402" t="s">
        <v>748</v>
      </c>
      <c r="B402" t="s">
        <v>749</v>
      </c>
    </row>
    <row r="403" spans="1:2" x14ac:dyDescent="0.25">
      <c r="A403" t="s">
        <v>750</v>
      </c>
      <c r="B403" t="s">
        <v>751</v>
      </c>
    </row>
    <row r="404" spans="1:2" x14ac:dyDescent="0.25">
      <c r="A404" t="s">
        <v>752</v>
      </c>
      <c r="B404" t="s">
        <v>753</v>
      </c>
    </row>
    <row r="405" spans="1:2" x14ac:dyDescent="0.25">
      <c r="A405" t="s">
        <v>754</v>
      </c>
      <c r="B405" t="s">
        <v>755</v>
      </c>
    </row>
    <row r="406" spans="1:2" x14ac:dyDescent="0.25">
      <c r="A406" t="s">
        <v>756</v>
      </c>
      <c r="B406" t="s">
        <v>757</v>
      </c>
    </row>
    <row r="407" spans="1:2" x14ac:dyDescent="0.25">
      <c r="A407" t="s">
        <v>758</v>
      </c>
      <c r="B407" t="s">
        <v>759</v>
      </c>
    </row>
    <row r="408" spans="1:2" x14ac:dyDescent="0.25">
      <c r="A408" t="s">
        <v>760</v>
      </c>
      <c r="B408" t="s">
        <v>761</v>
      </c>
    </row>
    <row r="409" spans="1:2" x14ac:dyDescent="0.25">
      <c r="A409" t="s">
        <v>762</v>
      </c>
      <c r="B409" t="s">
        <v>763</v>
      </c>
    </row>
    <row r="410" spans="1:2" x14ac:dyDescent="0.25">
      <c r="A410" t="s">
        <v>764</v>
      </c>
      <c r="B410" t="s">
        <v>765</v>
      </c>
    </row>
    <row r="411" spans="1:2" x14ac:dyDescent="0.25">
      <c r="A411" t="s">
        <v>766</v>
      </c>
      <c r="B411" t="s">
        <v>767</v>
      </c>
    </row>
    <row r="412" spans="1:2" x14ac:dyDescent="0.25">
      <c r="A412" t="s">
        <v>768</v>
      </c>
      <c r="B412" t="s">
        <v>769</v>
      </c>
    </row>
    <row r="413" spans="1:2" x14ac:dyDescent="0.25">
      <c r="A413" t="s">
        <v>770</v>
      </c>
      <c r="B413" t="s">
        <v>771</v>
      </c>
    </row>
    <row r="414" spans="1:2" x14ac:dyDescent="0.25">
      <c r="A414" t="s">
        <v>772</v>
      </c>
      <c r="B414" t="s">
        <v>773</v>
      </c>
    </row>
    <row r="415" spans="1:2" x14ac:dyDescent="0.25">
      <c r="A415" t="s">
        <v>774</v>
      </c>
      <c r="B415" t="s">
        <v>775</v>
      </c>
    </row>
    <row r="416" spans="1:2" x14ac:dyDescent="0.25">
      <c r="A416" t="s">
        <v>776</v>
      </c>
      <c r="B416" t="s">
        <v>777</v>
      </c>
    </row>
    <row r="417" spans="1:2" x14ac:dyDescent="0.25">
      <c r="A417" t="s">
        <v>778</v>
      </c>
      <c r="B417" t="s">
        <v>779</v>
      </c>
    </row>
    <row r="418" spans="1:2" x14ac:dyDescent="0.25">
      <c r="A418" t="s">
        <v>780</v>
      </c>
      <c r="B418" t="s">
        <v>781</v>
      </c>
    </row>
    <row r="419" spans="1:2" x14ac:dyDescent="0.25">
      <c r="A419" t="s">
        <v>782</v>
      </c>
      <c r="B419" t="s">
        <v>783</v>
      </c>
    </row>
    <row r="420" spans="1:2" x14ac:dyDescent="0.25">
      <c r="A420" t="s">
        <v>784</v>
      </c>
      <c r="B420" t="s">
        <v>785</v>
      </c>
    </row>
    <row r="421" spans="1:2" x14ac:dyDescent="0.25">
      <c r="A421" t="s">
        <v>786</v>
      </c>
      <c r="B421" t="s">
        <v>787</v>
      </c>
    </row>
    <row r="422" spans="1:2" x14ac:dyDescent="0.25">
      <c r="A422" t="s">
        <v>788</v>
      </c>
      <c r="B422" t="s">
        <v>789</v>
      </c>
    </row>
    <row r="423" spans="1:2" x14ac:dyDescent="0.25">
      <c r="A423" t="s">
        <v>790</v>
      </c>
      <c r="B423" t="s">
        <v>791</v>
      </c>
    </row>
    <row r="424" spans="1:2" x14ac:dyDescent="0.25">
      <c r="A424" t="s">
        <v>792</v>
      </c>
      <c r="B424" t="s">
        <v>793</v>
      </c>
    </row>
    <row r="425" spans="1:2" x14ac:dyDescent="0.25">
      <c r="A425" t="s">
        <v>794</v>
      </c>
      <c r="B425" t="s">
        <v>795</v>
      </c>
    </row>
    <row r="426" spans="1:2" x14ac:dyDescent="0.25">
      <c r="A426" t="s">
        <v>796</v>
      </c>
      <c r="B426" t="s">
        <v>797</v>
      </c>
    </row>
    <row r="427" spans="1:2" x14ac:dyDescent="0.25">
      <c r="A427" t="s">
        <v>798</v>
      </c>
      <c r="B427" t="s">
        <v>799</v>
      </c>
    </row>
    <row r="428" spans="1:2" x14ac:dyDescent="0.25">
      <c r="A428" t="s">
        <v>800</v>
      </c>
      <c r="B428" t="s">
        <v>801</v>
      </c>
    </row>
    <row r="429" spans="1:2" x14ac:dyDescent="0.25">
      <c r="A429" t="s">
        <v>802</v>
      </c>
      <c r="B429" t="s">
        <v>803</v>
      </c>
    </row>
    <row r="430" spans="1:2" x14ac:dyDescent="0.25">
      <c r="A430" t="s">
        <v>804</v>
      </c>
      <c r="B430" t="s">
        <v>805</v>
      </c>
    </row>
    <row r="431" spans="1:2" x14ac:dyDescent="0.25">
      <c r="A431" t="s">
        <v>806</v>
      </c>
      <c r="B431" t="s">
        <v>807</v>
      </c>
    </row>
    <row r="432" spans="1:2" x14ac:dyDescent="0.25">
      <c r="A432" t="s">
        <v>808</v>
      </c>
      <c r="B432" t="s">
        <v>809</v>
      </c>
    </row>
    <row r="433" spans="1:2" x14ac:dyDescent="0.25">
      <c r="A433" t="s">
        <v>810</v>
      </c>
      <c r="B433" t="s">
        <v>811</v>
      </c>
    </row>
    <row r="434" spans="1:2" x14ac:dyDescent="0.25">
      <c r="A434" t="s">
        <v>812</v>
      </c>
      <c r="B434" t="s">
        <v>813</v>
      </c>
    </row>
    <row r="435" spans="1:2" x14ac:dyDescent="0.25">
      <c r="A435" t="s">
        <v>814</v>
      </c>
      <c r="B435" t="s">
        <v>815</v>
      </c>
    </row>
    <row r="436" spans="1:2" x14ac:dyDescent="0.25">
      <c r="A436" t="s">
        <v>816</v>
      </c>
      <c r="B436" t="s">
        <v>817</v>
      </c>
    </row>
    <row r="437" spans="1:2" x14ac:dyDescent="0.25">
      <c r="A437" t="s">
        <v>818</v>
      </c>
      <c r="B437" t="s">
        <v>819</v>
      </c>
    </row>
    <row r="438" spans="1:2" x14ac:dyDescent="0.25">
      <c r="A438" t="s">
        <v>820</v>
      </c>
      <c r="B438" t="s">
        <v>821</v>
      </c>
    </row>
    <row r="439" spans="1:2" x14ac:dyDescent="0.25">
      <c r="A439" t="s">
        <v>822</v>
      </c>
      <c r="B439" t="s">
        <v>823</v>
      </c>
    </row>
    <row r="440" spans="1:2" x14ac:dyDescent="0.25">
      <c r="A440" t="s">
        <v>824</v>
      </c>
      <c r="B440" t="s">
        <v>825</v>
      </c>
    </row>
    <row r="441" spans="1:2" x14ac:dyDescent="0.25">
      <c r="A441" t="s">
        <v>826</v>
      </c>
      <c r="B441" t="s">
        <v>827</v>
      </c>
    </row>
    <row r="442" spans="1:2" x14ac:dyDescent="0.25">
      <c r="A442" t="s">
        <v>828</v>
      </c>
      <c r="B442" t="s">
        <v>829</v>
      </c>
    </row>
    <row r="443" spans="1:2" x14ac:dyDescent="0.25">
      <c r="A443" t="s">
        <v>830</v>
      </c>
      <c r="B443" t="s">
        <v>831</v>
      </c>
    </row>
    <row r="444" spans="1:2" x14ac:dyDescent="0.25">
      <c r="A444" t="s">
        <v>832</v>
      </c>
      <c r="B444" t="s">
        <v>833</v>
      </c>
    </row>
    <row r="445" spans="1:2" x14ac:dyDescent="0.25">
      <c r="A445" t="s">
        <v>834</v>
      </c>
      <c r="B445" t="s">
        <v>835</v>
      </c>
    </row>
    <row r="446" spans="1:2" x14ac:dyDescent="0.25">
      <c r="A446" t="s">
        <v>836</v>
      </c>
      <c r="B446" t="s">
        <v>837</v>
      </c>
    </row>
    <row r="447" spans="1:2" x14ac:dyDescent="0.25">
      <c r="A447" t="s">
        <v>838</v>
      </c>
      <c r="B447" t="s">
        <v>839</v>
      </c>
    </row>
    <row r="448" spans="1:2" x14ac:dyDescent="0.25">
      <c r="A448" t="s">
        <v>840</v>
      </c>
      <c r="B448" t="s">
        <v>841</v>
      </c>
    </row>
    <row r="449" spans="1:2" x14ac:dyDescent="0.25">
      <c r="A449" t="s">
        <v>842</v>
      </c>
      <c r="B449" t="s">
        <v>843</v>
      </c>
    </row>
    <row r="450" spans="1:2" x14ac:dyDescent="0.25">
      <c r="A450" t="s">
        <v>844</v>
      </c>
      <c r="B450" t="s">
        <v>845</v>
      </c>
    </row>
    <row r="451" spans="1:2" x14ac:dyDescent="0.25">
      <c r="B451" t="s">
        <v>846</v>
      </c>
    </row>
    <row r="452" spans="1:2" x14ac:dyDescent="0.25">
      <c r="A452" t="s">
        <v>847</v>
      </c>
      <c r="B452" t="s">
        <v>848</v>
      </c>
    </row>
    <row r="453" spans="1:2" x14ac:dyDescent="0.25">
      <c r="B453" t="s">
        <v>849</v>
      </c>
    </row>
    <row r="454" spans="1:2" x14ac:dyDescent="0.25">
      <c r="A454" t="s">
        <v>850</v>
      </c>
      <c r="B454" t="s">
        <v>851</v>
      </c>
    </row>
    <row r="455" spans="1:2" x14ac:dyDescent="0.25">
      <c r="A455" t="s">
        <v>852</v>
      </c>
      <c r="B455" t="s">
        <v>853</v>
      </c>
    </row>
    <row r="456" spans="1:2" x14ac:dyDescent="0.25">
      <c r="A456" t="s">
        <v>854</v>
      </c>
      <c r="B456" t="s">
        <v>855</v>
      </c>
    </row>
    <row r="457" spans="1:2" x14ac:dyDescent="0.25">
      <c r="B457" t="s">
        <v>856</v>
      </c>
    </row>
    <row r="458" spans="1:2" x14ac:dyDescent="0.25">
      <c r="A458" t="s">
        <v>857</v>
      </c>
      <c r="B458" t="s">
        <v>858</v>
      </c>
    </row>
    <row r="459" spans="1:2" x14ac:dyDescent="0.25">
      <c r="A459" t="s">
        <v>859</v>
      </c>
      <c r="B459" t="s">
        <v>860</v>
      </c>
    </row>
    <row r="460" spans="1:2" x14ac:dyDescent="0.25">
      <c r="A460" t="s">
        <v>861</v>
      </c>
      <c r="B460" t="s">
        <v>862</v>
      </c>
    </row>
    <row r="461" spans="1:2" x14ac:dyDescent="0.25">
      <c r="A461" t="s">
        <v>863</v>
      </c>
      <c r="B461" t="s">
        <v>864</v>
      </c>
    </row>
    <row r="462" spans="1:2" x14ac:dyDescent="0.25">
      <c r="A462" t="s">
        <v>865</v>
      </c>
      <c r="B462" t="s">
        <v>569</v>
      </c>
    </row>
    <row r="463" spans="1:2" x14ac:dyDescent="0.25">
      <c r="A463" t="s">
        <v>866</v>
      </c>
      <c r="B463" t="s">
        <v>867</v>
      </c>
    </row>
    <row r="464" spans="1:2" x14ac:dyDescent="0.25">
      <c r="A464" t="s">
        <v>868</v>
      </c>
      <c r="B464" t="s">
        <v>869</v>
      </c>
    </row>
    <row r="465" spans="1:2" x14ac:dyDescent="0.25">
      <c r="A465" t="s">
        <v>870</v>
      </c>
      <c r="B465" t="s">
        <v>871</v>
      </c>
    </row>
    <row r="466" spans="1:2" x14ac:dyDescent="0.25">
      <c r="A466" t="s">
        <v>872</v>
      </c>
      <c r="B466" t="s">
        <v>873</v>
      </c>
    </row>
    <row r="467" spans="1:2" x14ac:dyDescent="0.25">
      <c r="A467" t="s">
        <v>874</v>
      </c>
      <c r="B467" t="s">
        <v>875</v>
      </c>
    </row>
    <row r="468" spans="1:2" x14ac:dyDescent="0.25">
      <c r="A468" t="s">
        <v>876</v>
      </c>
      <c r="B468" t="s">
        <v>877</v>
      </c>
    </row>
    <row r="469" spans="1:2" x14ac:dyDescent="0.25">
      <c r="A469" t="s">
        <v>878</v>
      </c>
      <c r="B469" t="s">
        <v>879</v>
      </c>
    </row>
    <row r="470" spans="1:2" x14ac:dyDescent="0.25">
      <c r="B470" t="s">
        <v>880</v>
      </c>
    </row>
    <row r="471" spans="1:2" x14ac:dyDescent="0.25">
      <c r="A471" t="s">
        <v>881</v>
      </c>
      <c r="B471" t="s">
        <v>882</v>
      </c>
    </row>
    <row r="472" spans="1:2" x14ac:dyDescent="0.25">
      <c r="A472" t="s">
        <v>883</v>
      </c>
      <c r="B472" t="s">
        <v>884</v>
      </c>
    </row>
    <row r="473" spans="1:2" x14ac:dyDescent="0.25">
      <c r="A473" t="s">
        <v>885</v>
      </c>
      <c r="B473" t="s">
        <v>886</v>
      </c>
    </row>
    <row r="474" spans="1:2" x14ac:dyDescent="0.25">
      <c r="B474" t="s">
        <v>887</v>
      </c>
    </row>
    <row r="475" spans="1:2" x14ac:dyDescent="0.25">
      <c r="A475" t="s">
        <v>888</v>
      </c>
      <c r="B475" t="s">
        <v>889</v>
      </c>
    </row>
    <row r="476" spans="1:2" x14ac:dyDescent="0.25">
      <c r="A476" t="s">
        <v>890</v>
      </c>
      <c r="B476" t="s">
        <v>891</v>
      </c>
    </row>
    <row r="477" spans="1:2" x14ac:dyDescent="0.25">
      <c r="A477" t="s">
        <v>892</v>
      </c>
      <c r="B477" t="s">
        <v>893</v>
      </c>
    </row>
    <row r="478" spans="1:2" x14ac:dyDescent="0.25">
      <c r="B478" t="s">
        <v>894</v>
      </c>
    </row>
    <row r="479" spans="1:2" x14ac:dyDescent="0.25">
      <c r="A479" t="s">
        <v>895</v>
      </c>
      <c r="B479" t="s">
        <v>896</v>
      </c>
    </row>
    <row r="480" spans="1:2" x14ac:dyDescent="0.25">
      <c r="A480" t="s">
        <v>897</v>
      </c>
      <c r="B480" t="s">
        <v>898</v>
      </c>
    </row>
    <row r="481" spans="1:2" x14ac:dyDescent="0.25">
      <c r="B481" t="s">
        <v>899</v>
      </c>
    </row>
    <row r="482" spans="1:2" x14ac:dyDescent="0.25">
      <c r="A482" t="s">
        <v>900</v>
      </c>
      <c r="B482" t="s">
        <v>901</v>
      </c>
    </row>
    <row r="483" spans="1:2" x14ac:dyDescent="0.25">
      <c r="A483" t="s">
        <v>902</v>
      </c>
      <c r="B483" t="s">
        <v>903</v>
      </c>
    </row>
    <row r="484" spans="1:2" x14ac:dyDescent="0.25">
      <c r="A484" t="s">
        <v>904</v>
      </c>
      <c r="B484" t="s">
        <v>905</v>
      </c>
    </row>
    <row r="485" spans="1:2" x14ac:dyDescent="0.25">
      <c r="A485" t="s">
        <v>906</v>
      </c>
      <c r="B485" t="s">
        <v>907</v>
      </c>
    </row>
    <row r="486" spans="1:2" x14ac:dyDescent="0.25">
      <c r="A486" t="s">
        <v>908</v>
      </c>
      <c r="B486" t="s">
        <v>909</v>
      </c>
    </row>
    <row r="487" spans="1:2" x14ac:dyDescent="0.25">
      <c r="A487" t="s">
        <v>910</v>
      </c>
      <c r="B487" t="s">
        <v>911</v>
      </c>
    </row>
    <row r="488" spans="1:2" x14ac:dyDescent="0.25">
      <c r="A488" t="s">
        <v>912</v>
      </c>
      <c r="B488" t="s">
        <v>913</v>
      </c>
    </row>
    <row r="489" spans="1:2" x14ac:dyDescent="0.25">
      <c r="A489" t="s">
        <v>914</v>
      </c>
      <c r="B489" t="s">
        <v>915</v>
      </c>
    </row>
    <row r="490" spans="1:2" x14ac:dyDescent="0.25">
      <c r="B490" t="s">
        <v>916</v>
      </c>
    </row>
    <row r="491" spans="1:2" x14ac:dyDescent="0.25">
      <c r="A491" t="s">
        <v>917</v>
      </c>
      <c r="B491" t="s">
        <v>918</v>
      </c>
    </row>
    <row r="492" spans="1:2" x14ac:dyDescent="0.25">
      <c r="B492" t="s">
        <v>919</v>
      </c>
    </row>
    <row r="493" spans="1:2" x14ac:dyDescent="0.25">
      <c r="B493" t="s">
        <v>920</v>
      </c>
    </row>
    <row r="494" spans="1:2" x14ac:dyDescent="0.25">
      <c r="A494" t="s">
        <v>921</v>
      </c>
      <c r="B494" t="s">
        <v>922</v>
      </c>
    </row>
    <row r="495" spans="1:2" x14ac:dyDescent="0.25">
      <c r="A495" t="s">
        <v>923</v>
      </c>
      <c r="B495" t="s">
        <v>924</v>
      </c>
    </row>
    <row r="496" spans="1:2" x14ac:dyDescent="0.25">
      <c r="A496" t="s">
        <v>925</v>
      </c>
      <c r="B496" t="s">
        <v>926</v>
      </c>
    </row>
    <row r="497" spans="1:2" x14ac:dyDescent="0.25">
      <c r="A497" t="s">
        <v>927</v>
      </c>
      <c r="B497" t="s">
        <v>928</v>
      </c>
    </row>
    <row r="499" spans="1:2" x14ac:dyDescent="0.25">
      <c r="A499" t="s">
        <v>929</v>
      </c>
      <c r="B499" t="s">
        <v>930</v>
      </c>
    </row>
    <row r="500" spans="1:2" x14ac:dyDescent="0.25">
      <c r="A500" t="s">
        <v>931</v>
      </c>
      <c r="B500" t="s">
        <v>932</v>
      </c>
    </row>
    <row r="501" spans="1:2" x14ac:dyDescent="0.25">
      <c r="A501" t="s">
        <v>933</v>
      </c>
      <c r="B501" t="s">
        <v>934</v>
      </c>
    </row>
    <row r="502" spans="1:2" x14ac:dyDescent="0.25">
      <c r="A502" t="s">
        <v>935</v>
      </c>
      <c r="B502" t="s">
        <v>936</v>
      </c>
    </row>
    <row r="503" spans="1:2" x14ac:dyDescent="0.25">
      <c r="A503" t="s">
        <v>937</v>
      </c>
      <c r="B503" t="s">
        <v>938</v>
      </c>
    </row>
    <row r="504" spans="1:2" x14ac:dyDescent="0.25">
      <c r="A504" t="s">
        <v>939</v>
      </c>
      <c r="B504" t="s">
        <v>940</v>
      </c>
    </row>
    <row r="505" spans="1:2" x14ac:dyDescent="0.25">
      <c r="A505" t="s">
        <v>941</v>
      </c>
      <c r="B505" t="s">
        <v>942</v>
      </c>
    </row>
    <row r="506" spans="1:2" x14ac:dyDescent="0.25">
      <c r="A506" t="s">
        <v>943</v>
      </c>
      <c r="B506" t="s">
        <v>944</v>
      </c>
    </row>
    <row r="507" spans="1:2" x14ac:dyDescent="0.25">
      <c r="B507" t="s">
        <v>945</v>
      </c>
    </row>
    <row r="508" spans="1:2" x14ac:dyDescent="0.25">
      <c r="A508" t="s">
        <v>946</v>
      </c>
      <c r="B508" t="s">
        <v>947</v>
      </c>
    </row>
    <row r="509" spans="1:2" x14ac:dyDescent="0.25">
      <c r="A509" t="s">
        <v>948</v>
      </c>
      <c r="B509" t="s">
        <v>949</v>
      </c>
    </row>
    <row r="510" spans="1:2" x14ac:dyDescent="0.25">
      <c r="A510" t="s">
        <v>950</v>
      </c>
      <c r="B510" t="s">
        <v>951</v>
      </c>
    </row>
    <row r="511" spans="1:2" x14ac:dyDescent="0.25">
      <c r="A511" t="s">
        <v>952</v>
      </c>
      <c r="B511" t="s">
        <v>953</v>
      </c>
    </row>
    <row r="512" spans="1:2" x14ac:dyDescent="0.25">
      <c r="A512" t="s">
        <v>954</v>
      </c>
      <c r="B512" t="s">
        <v>955</v>
      </c>
    </row>
    <row r="513" spans="1:2" x14ac:dyDescent="0.25">
      <c r="A513" t="s">
        <v>956</v>
      </c>
      <c r="B513" t="s">
        <v>957</v>
      </c>
    </row>
    <row r="514" spans="1:2" x14ac:dyDescent="0.25">
      <c r="A514" t="s">
        <v>958</v>
      </c>
      <c r="B514" t="s">
        <v>959</v>
      </c>
    </row>
    <row r="515" spans="1:2" x14ac:dyDescent="0.25">
      <c r="B515" t="s">
        <v>960</v>
      </c>
    </row>
    <row r="516" spans="1:2" x14ac:dyDescent="0.25">
      <c r="A516" t="s">
        <v>961</v>
      </c>
      <c r="B516" t="s">
        <v>962</v>
      </c>
    </row>
    <row r="517" spans="1:2" x14ac:dyDescent="0.25">
      <c r="A517" t="s">
        <v>963</v>
      </c>
      <c r="B517" t="s">
        <v>964</v>
      </c>
    </row>
    <row r="518" spans="1:2" x14ac:dyDescent="0.25">
      <c r="A518" t="s">
        <v>965</v>
      </c>
      <c r="B518" t="s">
        <v>966</v>
      </c>
    </row>
    <row r="519" spans="1:2" x14ac:dyDescent="0.25">
      <c r="A519" t="s">
        <v>967</v>
      </c>
      <c r="B519" t="s">
        <v>968</v>
      </c>
    </row>
    <row r="520" spans="1:2" x14ac:dyDescent="0.25">
      <c r="A520" t="s">
        <v>969</v>
      </c>
      <c r="B520" t="s">
        <v>970</v>
      </c>
    </row>
    <row r="521" spans="1:2" x14ac:dyDescent="0.25">
      <c r="B521" t="s">
        <v>971</v>
      </c>
    </row>
    <row r="522" spans="1:2" x14ac:dyDescent="0.25">
      <c r="A522" t="s">
        <v>972</v>
      </c>
      <c r="B522" t="s">
        <v>973</v>
      </c>
    </row>
    <row r="523" spans="1:2" x14ac:dyDescent="0.25">
      <c r="A523" t="s">
        <v>974</v>
      </c>
      <c r="B523" t="s">
        <v>975</v>
      </c>
    </row>
    <row r="524" spans="1:2" x14ac:dyDescent="0.25">
      <c r="A524" t="s">
        <v>976</v>
      </c>
      <c r="B524" t="s">
        <v>977</v>
      </c>
    </row>
    <row r="525" spans="1:2" x14ac:dyDescent="0.25">
      <c r="A525" t="s">
        <v>978</v>
      </c>
      <c r="B525" t="s">
        <v>979</v>
      </c>
    </row>
    <row r="526" spans="1:2" x14ac:dyDescent="0.25">
      <c r="A526" t="s">
        <v>980</v>
      </c>
      <c r="B526" t="s">
        <v>981</v>
      </c>
    </row>
    <row r="527" spans="1:2" x14ac:dyDescent="0.25">
      <c r="A527" t="s">
        <v>982</v>
      </c>
      <c r="B527" t="s">
        <v>983</v>
      </c>
    </row>
    <row r="528" spans="1:2" x14ac:dyDescent="0.25">
      <c r="A528" t="s">
        <v>984</v>
      </c>
      <c r="B528" t="s">
        <v>985</v>
      </c>
    </row>
    <row r="529" spans="1:2" x14ac:dyDescent="0.25">
      <c r="A529" t="s">
        <v>986</v>
      </c>
      <c r="B529" t="s">
        <v>987</v>
      </c>
    </row>
    <row r="530" spans="1:2" x14ac:dyDescent="0.25">
      <c r="A530" t="s">
        <v>988</v>
      </c>
      <c r="B530" t="s">
        <v>989</v>
      </c>
    </row>
    <row r="531" spans="1:2" x14ac:dyDescent="0.25">
      <c r="A531" t="s">
        <v>990</v>
      </c>
      <c r="B531" t="s">
        <v>991</v>
      </c>
    </row>
    <row r="532" spans="1:2" x14ac:dyDescent="0.25">
      <c r="A532" t="s">
        <v>992</v>
      </c>
      <c r="B532" t="s">
        <v>993</v>
      </c>
    </row>
    <row r="533" spans="1:2" x14ac:dyDescent="0.25">
      <c r="A533" t="s">
        <v>994</v>
      </c>
      <c r="B533" t="s">
        <v>995</v>
      </c>
    </row>
    <row r="534" spans="1:2" x14ac:dyDescent="0.25">
      <c r="A534" t="s">
        <v>996</v>
      </c>
      <c r="B534" t="s">
        <v>997</v>
      </c>
    </row>
    <row r="535" spans="1:2" x14ac:dyDescent="0.25">
      <c r="A535" t="s">
        <v>998</v>
      </c>
      <c r="B535" t="s">
        <v>999</v>
      </c>
    </row>
    <row r="536" spans="1:2" x14ac:dyDescent="0.25">
      <c r="A536" t="s">
        <v>1000</v>
      </c>
      <c r="B536" t="s">
        <v>1001</v>
      </c>
    </row>
    <row r="537" spans="1:2" x14ac:dyDescent="0.25">
      <c r="B537" t="s">
        <v>166</v>
      </c>
    </row>
    <row r="538" spans="1:2" x14ac:dyDescent="0.25">
      <c r="A538" t="s">
        <v>1002</v>
      </c>
      <c r="B538" t="s">
        <v>1003</v>
      </c>
    </row>
    <row r="539" spans="1:2" x14ac:dyDescent="0.25">
      <c r="B539" t="s">
        <v>1004</v>
      </c>
    </row>
    <row r="540" spans="1:2" x14ac:dyDescent="0.25">
      <c r="A540" t="s">
        <v>1005</v>
      </c>
      <c r="B540" t="s">
        <v>1006</v>
      </c>
    </row>
    <row r="541" spans="1:2" x14ac:dyDescent="0.25">
      <c r="A541" t="s">
        <v>1007</v>
      </c>
      <c r="B541" t="s">
        <v>1008</v>
      </c>
    </row>
    <row r="542" spans="1:2" x14ac:dyDescent="0.25">
      <c r="A542" t="s">
        <v>1009</v>
      </c>
      <c r="B542" t="s">
        <v>1010</v>
      </c>
    </row>
    <row r="543" spans="1:2" x14ac:dyDescent="0.25">
      <c r="A543" t="s">
        <v>1011</v>
      </c>
      <c r="B543" t="s">
        <v>1012</v>
      </c>
    </row>
    <row r="544" spans="1:2" x14ac:dyDescent="0.25">
      <c r="A544" t="s">
        <v>1013</v>
      </c>
      <c r="B544" t="s">
        <v>1014</v>
      </c>
    </row>
    <row r="545" spans="1:2" x14ac:dyDescent="0.25">
      <c r="A545" t="s">
        <v>1015</v>
      </c>
      <c r="B545" t="s">
        <v>1016</v>
      </c>
    </row>
    <row r="546" spans="1:2" x14ac:dyDescent="0.25">
      <c r="A546" t="s">
        <v>1017</v>
      </c>
      <c r="B546" t="s">
        <v>1018</v>
      </c>
    </row>
    <row r="547" spans="1:2" x14ac:dyDescent="0.25">
      <c r="A547" t="s">
        <v>1019</v>
      </c>
      <c r="B547" t="s">
        <v>1020</v>
      </c>
    </row>
    <row r="548" spans="1:2" x14ac:dyDescent="0.25">
      <c r="B548" t="s">
        <v>61</v>
      </c>
    </row>
    <row r="549" spans="1:2" x14ac:dyDescent="0.25">
      <c r="A549" t="s">
        <v>1021</v>
      </c>
      <c r="B549" t="s">
        <v>1022</v>
      </c>
    </row>
    <row r="550" spans="1:2" x14ac:dyDescent="0.25">
      <c r="A550" t="s">
        <v>1023</v>
      </c>
      <c r="B550" t="s">
        <v>1024</v>
      </c>
    </row>
    <row r="551" spans="1:2" x14ac:dyDescent="0.25">
      <c r="A551" t="s">
        <v>1025</v>
      </c>
      <c r="B551" t="s">
        <v>1026</v>
      </c>
    </row>
    <row r="552" spans="1:2" x14ac:dyDescent="0.25">
      <c r="A552" t="s">
        <v>1027</v>
      </c>
      <c r="B552" t="s">
        <v>1028</v>
      </c>
    </row>
    <row r="553" spans="1:2" x14ac:dyDescent="0.25">
      <c r="A553" t="s">
        <v>1029</v>
      </c>
      <c r="B553" t="s">
        <v>1030</v>
      </c>
    </row>
    <row r="554" spans="1:2" x14ac:dyDescent="0.25">
      <c r="A554" t="s">
        <v>1031</v>
      </c>
      <c r="B554" t="s">
        <v>1032</v>
      </c>
    </row>
    <row r="555" spans="1:2" x14ac:dyDescent="0.25">
      <c r="A555" t="s">
        <v>1033</v>
      </c>
      <c r="B555" t="s">
        <v>1034</v>
      </c>
    </row>
    <row r="556" spans="1:2" x14ac:dyDescent="0.25">
      <c r="A556" t="s">
        <v>1035</v>
      </c>
      <c r="B556" t="s">
        <v>1036</v>
      </c>
    </row>
    <row r="557" spans="1:2" x14ac:dyDescent="0.25">
      <c r="A557" t="s">
        <v>1037</v>
      </c>
      <c r="B557" t="s">
        <v>1038</v>
      </c>
    </row>
    <row r="558" spans="1:2" x14ac:dyDescent="0.25">
      <c r="A558" t="s">
        <v>1039</v>
      </c>
      <c r="B558" t="s">
        <v>1040</v>
      </c>
    </row>
    <row r="559" spans="1:2" x14ac:dyDescent="0.25">
      <c r="A559" t="s">
        <v>1041</v>
      </c>
      <c r="B559" t="s">
        <v>1042</v>
      </c>
    </row>
    <row r="560" spans="1:2" x14ac:dyDescent="0.25">
      <c r="A560" t="s">
        <v>1043</v>
      </c>
      <c r="B560" t="s">
        <v>1044</v>
      </c>
    </row>
    <row r="561" spans="1:2" x14ac:dyDescent="0.25">
      <c r="A561" t="s">
        <v>1045</v>
      </c>
      <c r="B561" t="s">
        <v>1046</v>
      </c>
    </row>
    <row r="562" spans="1:2" x14ac:dyDescent="0.25">
      <c r="A562" t="s">
        <v>1047</v>
      </c>
      <c r="B562" t="s">
        <v>1048</v>
      </c>
    </row>
    <row r="563" spans="1:2" x14ac:dyDescent="0.25">
      <c r="A563" t="s">
        <v>1049</v>
      </c>
      <c r="B563" t="s">
        <v>1050</v>
      </c>
    </row>
    <row r="564" spans="1:2" x14ac:dyDescent="0.25">
      <c r="A564" t="s">
        <v>1051</v>
      </c>
      <c r="B564" t="s">
        <v>1052</v>
      </c>
    </row>
    <row r="565" spans="1:2" x14ac:dyDescent="0.25">
      <c r="B565" t="s">
        <v>1053</v>
      </c>
    </row>
    <row r="566" spans="1:2" x14ac:dyDescent="0.25">
      <c r="A566" t="s">
        <v>1054</v>
      </c>
      <c r="B566" t="s">
        <v>1055</v>
      </c>
    </row>
    <row r="567" spans="1:2" x14ac:dyDescent="0.25">
      <c r="B567" t="s">
        <v>1056</v>
      </c>
    </row>
    <row r="568" spans="1:2" x14ac:dyDescent="0.25">
      <c r="A568" t="s">
        <v>1057</v>
      </c>
      <c r="B568" t="s">
        <v>1058</v>
      </c>
    </row>
    <row r="569" spans="1:2" x14ac:dyDescent="0.25">
      <c r="B569" t="s">
        <v>1059</v>
      </c>
    </row>
    <row r="570" spans="1:2" x14ac:dyDescent="0.25">
      <c r="A570" t="s">
        <v>1060</v>
      </c>
      <c r="B570" t="s">
        <v>1061</v>
      </c>
    </row>
    <row r="571" spans="1:2" x14ac:dyDescent="0.25">
      <c r="B571" t="s">
        <v>1062</v>
      </c>
    </row>
    <row r="572" spans="1:2" x14ac:dyDescent="0.25">
      <c r="A572" t="s">
        <v>1063</v>
      </c>
      <c r="B572" t="s">
        <v>1064</v>
      </c>
    </row>
    <row r="573" spans="1:2" x14ac:dyDescent="0.25">
      <c r="A573" t="s">
        <v>1065</v>
      </c>
      <c r="B573" t="s">
        <v>1066</v>
      </c>
    </row>
    <row r="574" spans="1:2" x14ac:dyDescent="0.25">
      <c r="A574" t="s">
        <v>1067</v>
      </c>
      <c r="B574" t="s">
        <v>1068</v>
      </c>
    </row>
    <row r="575" spans="1:2" x14ac:dyDescent="0.25">
      <c r="A575" t="s">
        <v>1069</v>
      </c>
      <c r="B575" t="s">
        <v>1070</v>
      </c>
    </row>
    <row r="576" spans="1:2" x14ac:dyDescent="0.25">
      <c r="A576" t="s">
        <v>1071</v>
      </c>
      <c r="B576" t="s">
        <v>1072</v>
      </c>
    </row>
    <row r="577" spans="1:2" x14ac:dyDescent="0.25">
      <c r="A577" t="s">
        <v>1073</v>
      </c>
      <c r="B577" t="s">
        <v>1074</v>
      </c>
    </row>
    <row r="578" spans="1:2" x14ac:dyDescent="0.25">
      <c r="A578" t="s">
        <v>1075</v>
      </c>
      <c r="B578" t="s">
        <v>1076</v>
      </c>
    </row>
    <row r="579" spans="1:2" x14ac:dyDescent="0.25">
      <c r="A579" t="s">
        <v>1077</v>
      </c>
      <c r="B579" t="s">
        <v>1078</v>
      </c>
    </row>
    <row r="580" spans="1:2" x14ac:dyDescent="0.25">
      <c r="A580" t="s">
        <v>1079</v>
      </c>
      <c r="B580" t="s">
        <v>1080</v>
      </c>
    </row>
    <row r="581" spans="1:2" x14ac:dyDescent="0.25">
      <c r="A581" t="s">
        <v>1081</v>
      </c>
      <c r="B581" t="s">
        <v>1082</v>
      </c>
    </row>
    <row r="582" spans="1:2" x14ac:dyDescent="0.25">
      <c r="A582" t="s">
        <v>1083</v>
      </c>
      <c r="B582" t="s">
        <v>1084</v>
      </c>
    </row>
    <row r="583" spans="1:2" x14ac:dyDescent="0.25">
      <c r="A583" t="s">
        <v>1085</v>
      </c>
      <c r="B583" t="s">
        <v>1086</v>
      </c>
    </row>
    <row r="584" spans="1:2" x14ac:dyDescent="0.25">
      <c r="A584" t="s">
        <v>1087</v>
      </c>
      <c r="B584" t="s">
        <v>1088</v>
      </c>
    </row>
    <row r="585" spans="1:2" x14ac:dyDescent="0.25">
      <c r="A585" t="s">
        <v>1089</v>
      </c>
      <c r="B585" t="s">
        <v>1090</v>
      </c>
    </row>
    <row r="586" spans="1:2" x14ac:dyDescent="0.25">
      <c r="A586" t="s">
        <v>1091</v>
      </c>
      <c r="B586" t="s">
        <v>1092</v>
      </c>
    </row>
    <row r="587" spans="1:2" x14ac:dyDescent="0.25">
      <c r="A587" t="s">
        <v>1093</v>
      </c>
      <c r="B587" t="s">
        <v>1094</v>
      </c>
    </row>
    <row r="588" spans="1:2" x14ac:dyDescent="0.25">
      <c r="A588" t="s">
        <v>1095</v>
      </c>
      <c r="B588" t="s">
        <v>1096</v>
      </c>
    </row>
    <row r="589" spans="1:2" x14ac:dyDescent="0.25">
      <c r="A589" t="s">
        <v>1097</v>
      </c>
      <c r="B589" t="s">
        <v>1098</v>
      </c>
    </row>
    <row r="590" spans="1:2" x14ac:dyDescent="0.25">
      <c r="A590" t="s">
        <v>1099</v>
      </c>
      <c r="B590" t="s">
        <v>1100</v>
      </c>
    </row>
    <row r="591" spans="1:2" x14ac:dyDescent="0.25">
      <c r="A591" t="s">
        <v>1101</v>
      </c>
      <c r="B591" t="s">
        <v>1102</v>
      </c>
    </row>
    <row r="592" spans="1:2" x14ac:dyDescent="0.25">
      <c r="A592" t="s">
        <v>1103</v>
      </c>
      <c r="B592" t="s">
        <v>1104</v>
      </c>
    </row>
    <row r="593" spans="1:2" x14ac:dyDescent="0.25">
      <c r="A593" t="s">
        <v>1105</v>
      </c>
      <c r="B593" t="s">
        <v>1106</v>
      </c>
    </row>
    <row r="594" spans="1:2" x14ac:dyDescent="0.25">
      <c r="A594" t="s">
        <v>1107</v>
      </c>
      <c r="B594" t="s">
        <v>1108</v>
      </c>
    </row>
    <row r="595" spans="1:2" x14ac:dyDescent="0.25">
      <c r="A595" t="s">
        <v>1109</v>
      </c>
      <c r="B595" t="s">
        <v>1110</v>
      </c>
    </row>
    <row r="596" spans="1:2" x14ac:dyDescent="0.25">
      <c r="B596" t="s">
        <v>1111</v>
      </c>
    </row>
    <row r="597" spans="1:2" x14ac:dyDescent="0.25">
      <c r="A597" t="s">
        <v>1112</v>
      </c>
      <c r="B597" t="s">
        <v>1113</v>
      </c>
    </row>
    <row r="598" spans="1:2" x14ac:dyDescent="0.25">
      <c r="A598" t="s">
        <v>1114</v>
      </c>
      <c r="B598" t="s">
        <v>1115</v>
      </c>
    </row>
    <row r="599" spans="1:2" x14ac:dyDescent="0.25">
      <c r="A599" t="s">
        <v>1116</v>
      </c>
      <c r="B599" t="s">
        <v>1117</v>
      </c>
    </row>
    <row r="600" spans="1:2" x14ac:dyDescent="0.25">
      <c r="A600" t="s">
        <v>1118</v>
      </c>
      <c r="B600" t="s">
        <v>1119</v>
      </c>
    </row>
    <row r="601" spans="1:2" x14ac:dyDescent="0.25">
      <c r="A601" t="s">
        <v>1120</v>
      </c>
      <c r="B601" t="s">
        <v>1121</v>
      </c>
    </row>
    <row r="602" spans="1:2" x14ac:dyDescent="0.25">
      <c r="A602" t="s">
        <v>1122</v>
      </c>
      <c r="B602" t="s">
        <v>1123</v>
      </c>
    </row>
    <row r="603" spans="1:2" x14ac:dyDescent="0.25">
      <c r="A603" t="s">
        <v>1124</v>
      </c>
      <c r="B603" t="s">
        <v>455</v>
      </c>
    </row>
    <row r="604" spans="1:2" x14ac:dyDescent="0.25">
      <c r="A604" t="s">
        <v>1125</v>
      </c>
      <c r="B604" t="s">
        <v>1126</v>
      </c>
    </row>
    <row r="605" spans="1:2" x14ac:dyDescent="0.25">
      <c r="A605" t="s">
        <v>1127</v>
      </c>
      <c r="B605" t="s">
        <v>1128</v>
      </c>
    </row>
    <row r="606" spans="1:2" x14ac:dyDescent="0.25">
      <c r="A606" t="s">
        <v>1129</v>
      </c>
      <c r="B606" t="s">
        <v>1130</v>
      </c>
    </row>
    <row r="607" spans="1:2" x14ac:dyDescent="0.25">
      <c r="A607" t="s">
        <v>1131</v>
      </c>
      <c r="B607" t="s">
        <v>1132</v>
      </c>
    </row>
    <row r="608" spans="1:2" x14ac:dyDescent="0.25">
      <c r="A608" t="s">
        <v>1133</v>
      </c>
      <c r="B608" t="s">
        <v>1134</v>
      </c>
    </row>
    <row r="609" spans="1:2" x14ac:dyDescent="0.25">
      <c r="A609" t="s">
        <v>1135</v>
      </c>
      <c r="B609" t="s">
        <v>1136</v>
      </c>
    </row>
    <row r="610" spans="1:2" x14ac:dyDescent="0.25">
      <c r="A610" t="s">
        <v>1137</v>
      </c>
      <c r="B610" t="s">
        <v>1138</v>
      </c>
    </row>
    <row r="611" spans="1:2" x14ac:dyDescent="0.25">
      <c r="A611" t="s">
        <v>1139</v>
      </c>
      <c r="B611" t="s">
        <v>1140</v>
      </c>
    </row>
    <row r="612" spans="1:2" x14ac:dyDescent="0.25">
      <c r="A612" t="s">
        <v>1141</v>
      </c>
      <c r="B612" t="s">
        <v>1142</v>
      </c>
    </row>
    <row r="613" spans="1:2" x14ac:dyDescent="0.25">
      <c r="A613" t="s">
        <v>1143</v>
      </c>
      <c r="B613" t="s">
        <v>1144</v>
      </c>
    </row>
    <row r="614" spans="1:2" x14ac:dyDescent="0.25">
      <c r="A614" t="s">
        <v>1145</v>
      </c>
      <c r="B614" t="s">
        <v>1146</v>
      </c>
    </row>
    <row r="615" spans="1:2" x14ac:dyDescent="0.25">
      <c r="A615" t="s">
        <v>1147</v>
      </c>
      <c r="B615" t="s">
        <v>1148</v>
      </c>
    </row>
    <row r="616" spans="1:2" x14ac:dyDescent="0.25">
      <c r="A616" t="s">
        <v>1149</v>
      </c>
      <c r="B616" t="s">
        <v>1150</v>
      </c>
    </row>
    <row r="617" spans="1:2" x14ac:dyDescent="0.25">
      <c r="A617" t="s">
        <v>1151</v>
      </c>
      <c r="B617" t="s">
        <v>1152</v>
      </c>
    </row>
    <row r="618" spans="1:2" x14ac:dyDescent="0.25">
      <c r="A618" t="s">
        <v>1153</v>
      </c>
      <c r="B618" t="s">
        <v>1154</v>
      </c>
    </row>
    <row r="619" spans="1:2" x14ac:dyDescent="0.25">
      <c r="A619" t="s">
        <v>1155</v>
      </c>
      <c r="B619" t="s">
        <v>1156</v>
      </c>
    </row>
    <row r="620" spans="1:2" x14ac:dyDescent="0.25">
      <c r="A620" t="s">
        <v>1157</v>
      </c>
      <c r="B620" t="s">
        <v>1158</v>
      </c>
    </row>
    <row r="621" spans="1:2" x14ac:dyDescent="0.25">
      <c r="A621" t="s">
        <v>1159</v>
      </c>
      <c r="B621" t="s">
        <v>1160</v>
      </c>
    </row>
    <row r="622" spans="1:2" x14ac:dyDescent="0.25">
      <c r="A622" t="s">
        <v>1161</v>
      </c>
      <c r="B622" t="s">
        <v>1162</v>
      </c>
    </row>
    <row r="623" spans="1:2" x14ac:dyDescent="0.25">
      <c r="A623" t="s">
        <v>1163</v>
      </c>
      <c r="B623" t="s">
        <v>1164</v>
      </c>
    </row>
    <row r="624" spans="1:2" x14ac:dyDescent="0.25">
      <c r="A624" t="s">
        <v>1165</v>
      </c>
      <c r="B624" t="s">
        <v>1166</v>
      </c>
    </row>
    <row r="625" spans="1:2" x14ac:dyDescent="0.25">
      <c r="A625" t="s">
        <v>1167</v>
      </c>
      <c r="B625" t="s">
        <v>1168</v>
      </c>
    </row>
    <row r="626" spans="1:2" x14ac:dyDescent="0.25">
      <c r="A626" t="s">
        <v>1169</v>
      </c>
      <c r="B626" t="s">
        <v>1170</v>
      </c>
    </row>
    <row r="627" spans="1:2" x14ac:dyDescent="0.25">
      <c r="A627" t="s">
        <v>1171</v>
      </c>
      <c r="B627" t="s">
        <v>1172</v>
      </c>
    </row>
    <row r="628" spans="1:2" x14ac:dyDescent="0.25">
      <c r="A628" t="s">
        <v>1173</v>
      </c>
      <c r="B628" t="s">
        <v>1174</v>
      </c>
    </row>
    <row r="629" spans="1:2" x14ac:dyDescent="0.25">
      <c r="A629" t="s">
        <v>1175</v>
      </c>
      <c r="B629" t="s">
        <v>1176</v>
      </c>
    </row>
    <row r="630" spans="1:2" x14ac:dyDescent="0.25">
      <c r="A630" t="s">
        <v>1177</v>
      </c>
      <c r="B630" t="s">
        <v>1178</v>
      </c>
    </row>
    <row r="631" spans="1:2" x14ac:dyDescent="0.25">
      <c r="A631" t="s">
        <v>1179</v>
      </c>
      <c r="B631" t="s">
        <v>1180</v>
      </c>
    </row>
    <row r="632" spans="1:2" x14ac:dyDescent="0.25">
      <c r="A632" t="s">
        <v>1181</v>
      </c>
      <c r="B632" t="s">
        <v>1182</v>
      </c>
    </row>
    <row r="633" spans="1:2" x14ac:dyDescent="0.25">
      <c r="A633" t="s">
        <v>1183</v>
      </c>
      <c r="B633" t="s">
        <v>1184</v>
      </c>
    </row>
    <row r="634" spans="1:2" x14ac:dyDescent="0.25">
      <c r="A634" t="s">
        <v>1185</v>
      </c>
      <c r="B634" t="s">
        <v>1186</v>
      </c>
    </row>
    <row r="635" spans="1:2" x14ac:dyDescent="0.25">
      <c r="A635" t="s">
        <v>1187</v>
      </c>
      <c r="B635" t="s">
        <v>1188</v>
      </c>
    </row>
    <row r="636" spans="1:2" x14ac:dyDescent="0.25">
      <c r="A636" t="s">
        <v>1189</v>
      </c>
      <c r="B636" t="s">
        <v>1190</v>
      </c>
    </row>
    <row r="637" spans="1:2" x14ac:dyDescent="0.25">
      <c r="A637" t="s">
        <v>1191</v>
      </c>
      <c r="B637" t="s">
        <v>1192</v>
      </c>
    </row>
    <row r="638" spans="1:2" x14ac:dyDescent="0.25">
      <c r="A638" t="s">
        <v>1193</v>
      </c>
      <c r="B638" t="s">
        <v>1194</v>
      </c>
    </row>
    <row r="639" spans="1:2" x14ac:dyDescent="0.25">
      <c r="A639" t="s">
        <v>1195</v>
      </c>
      <c r="B639" t="s">
        <v>1196</v>
      </c>
    </row>
    <row r="640" spans="1:2" x14ac:dyDescent="0.25">
      <c r="A640" t="s">
        <v>1197</v>
      </c>
      <c r="B640" t="s">
        <v>1198</v>
      </c>
    </row>
    <row r="641" spans="1:2" x14ac:dyDescent="0.25">
      <c r="A641" t="s">
        <v>1199</v>
      </c>
      <c r="B641" t="s">
        <v>1200</v>
      </c>
    </row>
    <row r="642" spans="1:2" x14ac:dyDescent="0.25">
      <c r="A642" t="s">
        <v>1201</v>
      </c>
      <c r="B642" t="s">
        <v>1202</v>
      </c>
    </row>
    <row r="643" spans="1:2" x14ac:dyDescent="0.25">
      <c r="A643" t="s">
        <v>1203</v>
      </c>
      <c r="B643" t="s">
        <v>1204</v>
      </c>
    </row>
    <row r="644" spans="1:2" x14ac:dyDescent="0.25">
      <c r="A644" t="s">
        <v>1205</v>
      </c>
      <c r="B644" t="s">
        <v>1206</v>
      </c>
    </row>
    <row r="645" spans="1:2" x14ac:dyDescent="0.25">
      <c r="A645" t="s">
        <v>1207</v>
      </c>
      <c r="B645" t="s">
        <v>1208</v>
      </c>
    </row>
    <row r="646" spans="1:2" x14ac:dyDescent="0.25">
      <c r="A646" t="s">
        <v>1209</v>
      </c>
      <c r="B646" t="s">
        <v>1210</v>
      </c>
    </row>
    <row r="647" spans="1:2" x14ac:dyDescent="0.25">
      <c r="A647" t="s">
        <v>1211</v>
      </c>
      <c r="B647" t="s">
        <v>1212</v>
      </c>
    </row>
    <row r="648" spans="1:2" x14ac:dyDescent="0.25">
      <c r="A648" t="s">
        <v>1213</v>
      </c>
      <c r="B648" t="s">
        <v>1214</v>
      </c>
    </row>
    <row r="649" spans="1:2" x14ac:dyDescent="0.25">
      <c r="A649" t="s">
        <v>1215</v>
      </c>
      <c r="B649" t="s">
        <v>1216</v>
      </c>
    </row>
    <row r="650" spans="1:2" x14ac:dyDescent="0.25">
      <c r="A650" t="s">
        <v>1217</v>
      </c>
      <c r="B650" t="s">
        <v>1218</v>
      </c>
    </row>
    <row r="651" spans="1:2" x14ac:dyDescent="0.25">
      <c r="A651" t="s">
        <v>1219</v>
      </c>
      <c r="B651" t="s">
        <v>1220</v>
      </c>
    </row>
    <row r="652" spans="1:2" x14ac:dyDescent="0.25">
      <c r="A652" t="s">
        <v>1221</v>
      </c>
      <c r="B652" t="s">
        <v>1222</v>
      </c>
    </row>
    <row r="653" spans="1:2" x14ac:dyDescent="0.25">
      <c r="B653" t="s">
        <v>1223</v>
      </c>
    </row>
    <row r="654" spans="1:2" x14ac:dyDescent="0.25">
      <c r="A654" t="s">
        <v>1224</v>
      </c>
      <c r="B654" t="s">
        <v>1225</v>
      </c>
    </row>
    <row r="655" spans="1:2" x14ac:dyDescent="0.25">
      <c r="A655" t="s">
        <v>1226</v>
      </c>
      <c r="B655" t="s">
        <v>1227</v>
      </c>
    </row>
    <row r="656" spans="1:2" x14ac:dyDescent="0.25">
      <c r="A656" t="s">
        <v>1228</v>
      </c>
      <c r="B656" t="s">
        <v>1229</v>
      </c>
    </row>
    <row r="657" spans="1:2" x14ac:dyDescent="0.25">
      <c r="A657" t="s">
        <v>1230</v>
      </c>
      <c r="B657" t="s">
        <v>1231</v>
      </c>
    </row>
    <row r="658" spans="1:2" x14ac:dyDescent="0.25">
      <c r="A658" t="s">
        <v>1232</v>
      </c>
      <c r="B658" t="s">
        <v>1233</v>
      </c>
    </row>
    <row r="659" spans="1:2" x14ac:dyDescent="0.25">
      <c r="A659" t="s">
        <v>1234</v>
      </c>
      <c r="B659" t="s">
        <v>1235</v>
      </c>
    </row>
    <row r="660" spans="1:2" x14ac:dyDescent="0.25">
      <c r="A660" t="s">
        <v>1236</v>
      </c>
      <c r="B660" t="s">
        <v>1237</v>
      </c>
    </row>
    <row r="661" spans="1:2" x14ac:dyDescent="0.25">
      <c r="A661" t="s">
        <v>1238</v>
      </c>
      <c r="B661" t="s">
        <v>1239</v>
      </c>
    </row>
    <row r="662" spans="1:2" x14ac:dyDescent="0.25">
      <c r="A662" t="s">
        <v>1240</v>
      </c>
      <c r="B662" t="s">
        <v>1241</v>
      </c>
    </row>
    <row r="663" spans="1:2" x14ac:dyDescent="0.25">
      <c r="A663" t="s">
        <v>1242</v>
      </c>
      <c r="B663" t="s">
        <v>1243</v>
      </c>
    </row>
    <row r="664" spans="1:2" x14ac:dyDescent="0.25">
      <c r="A664" t="s">
        <v>1244</v>
      </c>
      <c r="B664" t="s">
        <v>1245</v>
      </c>
    </row>
    <row r="665" spans="1:2" x14ac:dyDescent="0.25">
      <c r="B665" t="s">
        <v>1246</v>
      </c>
    </row>
    <row r="666" spans="1:2" x14ac:dyDescent="0.25">
      <c r="A666" t="s">
        <v>1247</v>
      </c>
      <c r="B666" t="s">
        <v>1248</v>
      </c>
    </row>
    <row r="667" spans="1:2" x14ac:dyDescent="0.25">
      <c r="A667" t="s">
        <v>1249</v>
      </c>
      <c r="B667" t="s">
        <v>1250</v>
      </c>
    </row>
    <row r="668" spans="1:2" x14ac:dyDescent="0.25">
      <c r="A668" t="s">
        <v>1251</v>
      </c>
      <c r="B668" t="s">
        <v>1252</v>
      </c>
    </row>
    <row r="669" spans="1:2" x14ac:dyDescent="0.25">
      <c r="A669" t="s">
        <v>1253</v>
      </c>
      <c r="B669" t="s">
        <v>1254</v>
      </c>
    </row>
    <row r="670" spans="1:2" x14ac:dyDescent="0.25">
      <c r="A670" t="s">
        <v>1255</v>
      </c>
      <c r="B670" t="s">
        <v>1256</v>
      </c>
    </row>
    <row r="671" spans="1:2" x14ac:dyDescent="0.25">
      <c r="A671" t="s">
        <v>1257</v>
      </c>
      <c r="B671" t="s">
        <v>1258</v>
      </c>
    </row>
    <row r="672" spans="1:2" x14ac:dyDescent="0.25">
      <c r="B672" t="s">
        <v>1259</v>
      </c>
    </row>
    <row r="673" spans="1:2" x14ac:dyDescent="0.25">
      <c r="A673" t="s">
        <v>1260</v>
      </c>
      <c r="B673" t="s">
        <v>1261</v>
      </c>
    </row>
    <row r="674" spans="1:2" x14ac:dyDescent="0.25">
      <c r="A674" t="s">
        <v>1262</v>
      </c>
      <c r="B674" t="s">
        <v>1263</v>
      </c>
    </row>
    <row r="675" spans="1:2" x14ac:dyDescent="0.25">
      <c r="A675" t="s">
        <v>1264</v>
      </c>
      <c r="B675" t="s">
        <v>1265</v>
      </c>
    </row>
    <row r="676" spans="1:2" x14ac:dyDescent="0.25">
      <c r="A676" t="s">
        <v>1266</v>
      </c>
      <c r="B676" t="s">
        <v>1267</v>
      </c>
    </row>
    <row r="677" spans="1:2" x14ac:dyDescent="0.25">
      <c r="A677" t="s">
        <v>1268</v>
      </c>
      <c r="B677" t="s">
        <v>1269</v>
      </c>
    </row>
    <row r="678" spans="1:2" x14ac:dyDescent="0.25">
      <c r="B678" t="s">
        <v>1270</v>
      </c>
    </row>
    <row r="679" spans="1:2" x14ac:dyDescent="0.25">
      <c r="A679" t="s">
        <v>1271</v>
      </c>
      <c r="B679" t="s">
        <v>1272</v>
      </c>
    </row>
    <row r="680" spans="1:2" x14ac:dyDescent="0.25">
      <c r="A680" t="s">
        <v>1273</v>
      </c>
      <c r="B680" t="s">
        <v>1274</v>
      </c>
    </row>
    <row r="681" spans="1:2" x14ac:dyDescent="0.25">
      <c r="A681" t="s">
        <v>1275</v>
      </c>
      <c r="B681" t="s">
        <v>1276</v>
      </c>
    </row>
    <row r="682" spans="1:2" x14ac:dyDescent="0.25">
      <c r="A682" t="s">
        <v>1277</v>
      </c>
      <c r="B682" t="s">
        <v>1278</v>
      </c>
    </row>
    <row r="683" spans="1:2" x14ac:dyDescent="0.25">
      <c r="A683" t="s">
        <v>1279</v>
      </c>
      <c r="B683" t="s">
        <v>1280</v>
      </c>
    </row>
    <row r="684" spans="1:2" x14ac:dyDescent="0.25">
      <c r="A684" t="s">
        <v>1281</v>
      </c>
      <c r="B684" t="s">
        <v>1282</v>
      </c>
    </row>
    <row r="685" spans="1:2" x14ac:dyDescent="0.25">
      <c r="A685" t="s">
        <v>1283</v>
      </c>
      <c r="B685" t="s">
        <v>1284</v>
      </c>
    </row>
    <row r="686" spans="1:2" x14ac:dyDescent="0.25">
      <c r="A686" t="s">
        <v>1285</v>
      </c>
      <c r="B686" t="s">
        <v>1286</v>
      </c>
    </row>
    <row r="687" spans="1:2" x14ac:dyDescent="0.25">
      <c r="A687" t="s">
        <v>1287</v>
      </c>
      <c r="B687" t="s">
        <v>1288</v>
      </c>
    </row>
    <row r="688" spans="1:2" x14ac:dyDescent="0.25">
      <c r="A688" t="s">
        <v>1289</v>
      </c>
      <c r="B688" t="s">
        <v>1290</v>
      </c>
    </row>
    <row r="689" spans="1:2" x14ac:dyDescent="0.25">
      <c r="A689" t="s">
        <v>1291</v>
      </c>
      <c r="B689" t="s">
        <v>1292</v>
      </c>
    </row>
    <row r="690" spans="1:2" x14ac:dyDescent="0.25">
      <c r="A690" t="s">
        <v>1293</v>
      </c>
      <c r="B690" t="s">
        <v>1294</v>
      </c>
    </row>
    <row r="691" spans="1:2" x14ac:dyDescent="0.25">
      <c r="A691" t="s">
        <v>1295</v>
      </c>
      <c r="B691" t="s">
        <v>1296</v>
      </c>
    </row>
    <row r="692" spans="1:2" x14ac:dyDescent="0.25">
      <c r="A692" t="s">
        <v>1297</v>
      </c>
      <c r="B692" t="s">
        <v>1298</v>
      </c>
    </row>
    <row r="693" spans="1:2" x14ac:dyDescent="0.25">
      <c r="A693" t="s">
        <v>1299</v>
      </c>
      <c r="B693" t="s">
        <v>1300</v>
      </c>
    </row>
    <row r="694" spans="1:2" x14ac:dyDescent="0.25">
      <c r="A694" t="s">
        <v>1301</v>
      </c>
      <c r="B694" t="s">
        <v>1302</v>
      </c>
    </row>
    <row r="695" spans="1:2" x14ac:dyDescent="0.25">
      <c r="A695" t="s">
        <v>1303</v>
      </c>
      <c r="B695" t="s">
        <v>1304</v>
      </c>
    </row>
    <row r="696" spans="1:2" x14ac:dyDescent="0.25">
      <c r="A696" t="s">
        <v>1305</v>
      </c>
      <c r="B696" t="s">
        <v>1306</v>
      </c>
    </row>
    <row r="697" spans="1:2" x14ac:dyDescent="0.25">
      <c r="A697" t="s">
        <v>1307</v>
      </c>
      <c r="B697" t="s">
        <v>1308</v>
      </c>
    </row>
    <row r="698" spans="1:2" x14ac:dyDescent="0.25">
      <c r="A698" t="s">
        <v>1309</v>
      </c>
      <c r="B698" t="s">
        <v>1310</v>
      </c>
    </row>
    <row r="699" spans="1:2" x14ac:dyDescent="0.25">
      <c r="A699" t="s">
        <v>1311</v>
      </c>
      <c r="B699" t="s">
        <v>1312</v>
      </c>
    </row>
    <row r="700" spans="1:2" x14ac:dyDescent="0.25">
      <c r="A700" t="s">
        <v>1313</v>
      </c>
      <c r="B700" t="s">
        <v>1314</v>
      </c>
    </row>
    <row r="701" spans="1:2" x14ac:dyDescent="0.25">
      <c r="A701" t="s">
        <v>1315</v>
      </c>
      <c r="B701" t="s">
        <v>1316</v>
      </c>
    </row>
    <row r="702" spans="1:2" x14ac:dyDescent="0.25">
      <c r="A702" t="s">
        <v>1317</v>
      </c>
      <c r="B702" t="s">
        <v>1318</v>
      </c>
    </row>
    <row r="703" spans="1:2" x14ac:dyDescent="0.25">
      <c r="A703" t="s">
        <v>1319</v>
      </c>
      <c r="B703" t="s">
        <v>1320</v>
      </c>
    </row>
    <row r="704" spans="1:2" x14ac:dyDescent="0.25">
      <c r="A704" t="s">
        <v>1321</v>
      </c>
      <c r="B704" t="s">
        <v>1322</v>
      </c>
    </row>
    <row r="705" spans="1:2" x14ac:dyDescent="0.25">
      <c r="A705" t="s">
        <v>1323</v>
      </c>
      <c r="B705" t="s">
        <v>1324</v>
      </c>
    </row>
    <row r="706" spans="1:2" x14ac:dyDescent="0.25">
      <c r="A706" t="s">
        <v>1325</v>
      </c>
      <c r="B706" t="s">
        <v>1326</v>
      </c>
    </row>
    <row r="707" spans="1:2" x14ac:dyDescent="0.25">
      <c r="A707" t="s">
        <v>1327</v>
      </c>
      <c r="B707" t="s">
        <v>1328</v>
      </c>
    </row>
    <row r="708" spans="1:2" x14ac:dyDescent="0.25">
      <c r="A708" t="s">
        <v>1329</v>
      </c>
      <c r="B708" t="s">
        <v>1330</v>
      </c>
    </row>
    <row r="709" spans="1:2" x14ac:dyDescent="0.25">
      <c r="A709" t="s">
        <v>1331</v>
      </c>
      <c r="B709" t="s">
        <v>1332</v>
      </c>
    </row>
    <row r="710" spans="1:2" x14ac:dyDescent="0.25">
      <c r="A710" t="s">
        <v>1333</v>
      </c>
      <c r="B710" t="s">
        <v>1334</v>
      </c>
    </row>
    <row r="711" spans="1:2" x14ac:dyDescent="0.25">
      <c r="A711" t="s">
        <v>1335</v>
      </c>
      <c r="B711" t="s">
        <v>1336</v>
      </c>
    </row>
    <row r="712" spans="1:2" x14ac:dyDescent="0.25">
      <c r="A712" t="s">
        <v>1337</v>
      </c>
      <c r="B712" t="s">
        <v>1338</v>
      </c>
    </row>
    <row r="713" spans="1:2" x14ac:dyDescent="0.25">
      <c r="A713" t="s">
        <v>1339</v>
      </c>
      <c r="B713" t="s">
        <v>1340</v>
      </c>
    </row>
    <row r="714" spans="1:2" x14ac:dyDescent="0.25">
      <c r="A714" t="s">
        <v>1341</v>
      </c>
      <c r="B714" t="s">
        <v>1342</v>
      </c>
    </row>
    <row r="715" spans="1:2" x14ac:dyDescent="0.25">
      <c r="A715" t="s">
        <v>1343</v>
      </c>
      <c r="B715" t="s">
        <v>1344</v>
      </c>
    </row>
    <row r="716" spans="1:2" x14ac:dyDescent="0.25">
      <c r="A716" t="s">
        <v>1345</v>
      </c>
      <c r="B716" t="s">
        <v>1346</v>
      </c>
    </row>
    <row r="717" spans="1:2" x14ac:dyDescent="0.25">
      <c r="B717" t="s">
        <v>1347</v>
      </c>
    </row>
    <row r="718" spans="1:2" x14ac:dyDescent="0.25">
      <c r="A718" t="s">
        <v>1348</v>
      </c>
      <c r="B718" t="s">
        <v>1349</v>
      </c>
    </row>
    <row r="719" spans="1:2" x14ac:dyDescent="0.25">
      <c r="A719" t="s">
        <v>1350</v>
      </c>
      <c r="B719" t="s">
        <v>1351</v>
      </c>
    </row>
    <row r="720" spans="1:2" x14ac:dyDescent="0.25">
      <c r="A720" t="s">
        <v>1352</v>
      </c>
      <c r="B720" t="s">
        <v>1353</v>
      </c>
    </row>
    <row r="721" spans="1:2" x14ac:dyDescent="0.25">
      <c r="A721" t="s">
        <v>1354</v>
      </c>
      <c r="B721" t="s">
        <v>1355</v>
      </c>
    </row>
    <row r="722" spans="1:2" x14ac:dyDescent="0.25">
      <c r="B722" t="s">
        <v>1356</v>
      </c>
    </row>
    <row r="723" spans="1:2" x14ac:dyDescent="0.25">
      <c r="A723" t="s">
        <v>1357</v>
      </c>
      <c r="B723" t="s">
        <v>740</v>
      </c>
    </row>
    <row r="724" spans="1:2" x14ac:dyDescent="0.25">
      <c r="A724" t="s">
        <v>1358</v>
      </c>
      <c r="B724" t="s">
        <v>1359</v>
      </c>
    </row>
    <row r="725" spans="1:2" x14ac:dyDescent="0.25">
      <c r="A725" t="s">
        <v>1360</v>
      </c>
      <c r="B725" t="s">
        <v>1361</v>
      </c>
    </row>
    <row r="726" spans="1:2" x14ac:dyDescent="0.25">
      <c r="A726" t="s">
        <v>1362</v>
      </c>
      <c r="B726" t="s">
        <v>1363</v>
      </c>
    </row>
    <row r="727" spans="1:2" x14ac:dyDescent="0.25">
      <c r="A727" t="s">
        <v>1364</v>
      </c>
      <c r="B727" t="s">
        <v>1365</v>
      </c>
    </row>
    <row r="728" spans="1:2" x14ac:dyDescent="0.25">
      <c r="A728" t="s">
        <v>1366</v>
      </c>
      <c r="B728" t="s">
        <v>1367</v>
      </c>
    </row>
    <row r="729" spans="1:2" x14ac:dyDescent="0.25">
      <c r="A729" t="s">
        <v>1368</v>
      </c>
      <c r="B729" t="s">
        <v>1369</v>
      </c>
    </row>
    <row r="730" spans="1:2" x14ac:dyDescent="0.25">
      <c r="A730" t="s">
        <v>1370</v>
      </c>
      <c r="B730" t="s">
        <v>1371</v>
      </c>
    </row>
    <row r="731" spans="1:2" x14ac:dyDescent="0.25">
      <c r="B731" t="s">
        <v>1372</v>
      </c>
    </row>
    <row r="732" spans="1:2" x14ac:dyDescent="0.25">
      <c r="A732" t="s">
        <v>1373</v>
      </c>
      <c r="B732" t="s">
        <v>1374</v>
      </c>
    </row>
    <row r="733" spans="1:2" x14ac:dyDescent="0.25">
      <c r="B733" t="s">
        <v>1372</v>
      </c>
    </row>
    <row r="734" spans="1:2" x14ac:dyDescent="0.25">
      <c r="A734" t="s">
        <v>1375</v>
      </c>
      <c r="B734" t="s">
        <v>1376</v>
      </c>
    </row>
    <row r="735" spans="1:2" x14ac:dyDescent="0.25">
      <c r="A735" t="s">
        <v>1377</v>
      </c>
      <c r="B735" t="s">
        <v>1378</v>
      </c>
    </row>
    <row r="736" spans="1:2" x14ac:dyDescent="0.25">
      <c r="A736" t="s">
        <v>1379</v>
      </c>
      <c r="B736" t="s">
        <v>1380</v>
      </c>
    </row>
    <row r="737" spans="1:2" x14ac:dyDescent="0.25">
      <c r="A737" t="s">
        <v>1381</v>
      </c>
      <c r="B737" t="s">
        <v>1382</v>
      </c>
    </row>
    <row r="738" spans="1:2" x14ac:dyDescent="0.25">
      <c r="B738" t="s">
        <v>1383</v>
      </c>
    </row>
    <row r="739" spans="1:2" x14ac:dyDescent="0.25">
      <c r="A739" t="s">
        <v>1384</v>
      </c>
      <c r="B739" t="s">
        <v>1385</v>
      </c>
    </row>
    <row r="740" spans="1:2" x14ac:dyDescent="0.25">
      <c r="A740" t="s">
        <v>1386</v>
      </c>
      <c r="B740" t="s">
        <v>1387</v>
      </c>
    </row>
    <row r="741" spans="1:2" x14ac:dyDescent="0.25">
      <c r="B741" t="s">
        <v>1388</v>
      </c>
    </row>
    <row r="742" spans="1:2" x14ac:dyDescent="0.25">
      <c r="A742" t="s">
        <v>1389</v>
      </c>
      <c r="B742" t="s">
        <v>1390</v>
      </c>
    </row>
    <row r="743" spans="1:2" x14ac:dyDescent="0.25">
      <c r="A743" t="s">
        <v>1391</v>
      </c>
      <c r="B743" t="s">
        <v>1392</v>
      </c>
    </row>
    <row r="744" spans="1:2" x14ac:dyDescent="0.25">
      <c r="B744" t="s">
        <v>1393</v>
      </c>
    </row>
    <row r="745" spans="1:2" x14ac:dyDescent="0.25">
      <c r="A745" t="s">
        <v>1394</v>
      </c>
      <c r="B745" t="s">
        <v>455</v>
      </c>
    </row>
    <row r="746" spans="1:2" x14ac:dyDescent="0.25">
      <c r="A746" t="s">
        <v>1395</v>
      </c>
      <c r="B746" t="s">
        <v>1396</v>
      </c>
    </row>
    <row r="747" spans="1:2" x14ac:dyDescent="0.25">
      <c r="B747" t="s">
        <v>1397</v>
      </c>
    </row>
    <row r="748" spans="1:2" x14ac:dyDescent="0.25">
      <c r="A748" t="s">
        <v>1398</v>
      </c>
      <c r="B748" t="s">
        <v>1399</v>
      </c>
    </row>
    <row r="749" spans="1:2" x14ac:dyDescent="0.25">
      <c r="B749" t="s">
        <v>1400</v>
      </c>
    </row>
    <row r="750" spans="1:2" x14ac:dyDescent="0.25">
      <c r="A750" t="s">
        <v>1401</v>
      </c>
      <c r="B750" t="s">
        <v>1402</v>
      </c>
    </row>
    <row r="751" spans="1:2" x14ac:dyDescent="0.25">
      <c r="A751" t="s">
        <v>1403</v>
      </c>
      <c r="B751" t="s">
        <v>1404</v>
      </c>
    </row>
    <row r="752" spans="1:2" x14ac:dyDescent="0.25">
      <c r="A752" t="s">
        <v>1405</v>
      </c>
      <c r="B752" t="s">
        <v>1406</v>
      </c>
    </row>
    <row r="753" spans="1:2" x14ac:dyDescent="0.25">
      <c r="A753" t="s">
        <v>1407</v>
      </c>
      <c r="B753" t="s">
        <v>1408</v>
      </c>
    </row>
    <row r="754" spans="1:2" x14ac:dyDescent="0.25">
      <c r="B754" t="s">
        <v>1409</v>
      </c>
    </row>
    <row r="755" spans="1:2" x14ac:dyDescent="0.25">
      <c r="B755" t="s">
        <v>1410</v>
      </c>
    </row>
    <row r="756" spans="1:2" x14ac:dyDescent="0.25">
      <c r="A756" t="s">
        <v>1411</v>
      </c>
      <c r="B756" t="s">
        <v>1412</v>
      </c>
    </row>
    <row r="757" spans="1:2" x14ac:dyDescent="0.25">
      <c r="A757" t="s">
        <v>1413</v>
      </c>
      <c r="B757" t="s">
        <v>1414</v>
      </c>
    </row>
    <row r="758" spans="1:2" x14ac:dyDescent="0.25">
      <c r="A758" t="s">
        <v>1415</v>
      </c>
      <c r="B758" t="s">
        <v>1416</v>
      </c>
    </row>
    <row r="759" spans="1:2" x14ac:dyDescent="0.25">
      <c r="A759" t="s">
        <v>1417</v>
      </c>
      <c r="B759" t="s">
        <v>1418</v>
      </c>
    </row>
    <row r="760" spans="1:2" x14ac:dyDescent="0.25">
      <c r="A760" t="s">
        <v>1419</v>
      </c>
      <c r="B760" t="s">
        <v>1420</v>
      </c>
    </row>
    <row r="761" spans="1:2" x14ac:dyDescent="0.25">
      <c r="B761" t="s">
        <v>1421</v>
      </c>
    </row>
    <row r="762" spans="1:2" x14ac:dyDescent="0.25">
      <c r="A762" t="s">
        <v>1422</v>
      </c>
      <c r="B762" t="s">
        <v>1423</v>
      </c>
    </row>
    <row r="763" spans="1:2" x14ac:dyDescent="0.25">
      <c r="A763" t="s">
        <v>1424</v>
      </c>
      <c r="B763" t="s">
        <v>1425</v>
      </c>
    </row>
    <row r="764" spans="1:2" x14ac:dyDescent="0.25">
      <c r="A764" t="s">
        <v>1426</v>
      </c>
      <c r="B764" t="s">
        <v>1427</v>
      </c>
    </row>
    <row r="765" spans="1:2" x14ac:dyDescent="0.25">
      <c r="A765" t="s">
        <v>1428</v>
      </c>
      <c r="B765" t="s">
        <v>1429</v>
      </c>
    </row>
    <row r="766" spans="1:2" x14ac:dyDescent="0.25">
      <c r="A766" t="s">
        <v>1430</v>
      </c>
      <c r="B766" t="s">
        <v>1431</v>
      </c>
    </row>
    <row r="767" spans="1:2" x14ac:dyDescent="0.25">
      <c r="A767" t="s">
        <v>1432</v>
      </c>
      <c r="B767" t="s">
        <v>1433</v>
      </c>
    </row>
    <row r="768" spans="1:2" x14ac:dyDescent="0.25">
      <c r="A768" t="s">
        <v>1434</v>
      </c>
      <c r="B768" t="s">
        <v>1435</v>
      </c>
    </row>
    <row r="769" spans="1:2" x14ac:dyDescent="0.25">
      <c r="A769" t="s">
        <v>1436</v>
      </c>
      <c r="B769" t="s">
        <v>1437</v>
      </c>
    </row>
    <row r="770" spans="1:2" x14ac:dyDescent="0.25">
      <c r="A770" t="s">
        <v>1438</v>
      </c>
      <c r="B770" t="s">
        <v>1439</v>
      </c>
    </row>
    <row r="771" spans="1:2" x14ac:dyDescent="0.25">
      <c r="B771" t="s">
        <v>1440</v>
      </c>
    </row>
    <row r="772" spans="1:2" x14ac:dyDescent="0.25">
      <c r="A772" t="s">
        <v>1441</v>
      </c>
      <c r="B772" t="s">
        <v>1442</v>
      </c>
    </row>
    <row r="773" spans="1:2" x14ac:dyDescent="0.25">
      <c r="A773" t="s">
        <v>1443</v>
      </c>
      <c r="B773" t="s">
        <v>1444</v>
      </c>
    </row>
    <row r="774" spans="1:2" x14ac:dyDescent="0.25">
      <c r="B774" t="s">
        <v>1445</v>
      </c>
    </row>
    <row r="775" spans="1:2" x14ac:dyDescent="0.25">
      <c r="A775" t="s">
        <v>1446</v>
      </c>
      <c r="B775" t="s">
        <v>1447</v>
      </c>
    </row>
    <row r="776" spans="1:2" x14ac:dyDescent="0.25">
      <c r="A776" t="s">
        <v>1448</v>
      </c>
      <c r="B776" t="s">
        <v>1449</v>
      </c>
    </row>
    <row r="777" spans="1:2" x14ac:dyDescent="0.25">
      <c r="A777" t="s">
        <v>1450</v>
      </c>
      <c r="B777" t="s">
        <v>1451</v>
      </c>
    </row>
    <row r="778" spans="1:2" x14ac:dyDescent="0.25">
      <c r="A778" t="s">
        <v>1452</v>
      </c>
      <c r="B778" t="s">
        <v>1453</v>
      </c>
    </row>
    <row r="779" spans="1:2" x14ac:dyDescent="0.25">
      <c r="A779" t="s">
        <v>1454</v>
      </c>
      <c r="B779" t="s">
        <v>1455</v>
      </c>
    </row>
    <row r="780" spans="1:2" x14ac:dyDescent="0.25">
      <c r="A780" t="s">
        <v>1456</v>
      </c>
      <c r="B780" t="s">
        <v>1457</v>
      </c>
    </row>
    <row r="781" spans="1:2" x14ac:dyDescent="0.25">
      <c r="A781" t="s">
        <v>1458</v>
      </c>
      <c r="B781" t="s">
        <v>1459</v>
      </c>
    </row>
    <row r="782" spans="1:2" x14ac:dyDescent="0.25">
      <c r="A782" t="s">
        <v>1460</v>
      </c>
      <c r="B782" t="s">
        <v>1461</v>
      </c>
    </row>
    <row r="783" spans="1:2" x14ac:dyDescent="0.25">
      <c r="B783" t="s">
        <v>1462</v>
      </c>
    </row>
    <row r="784" spans="1:2" x14ac:dyDescent="0.25">
      <c r="A784" t="s">
        <v>1463</v>
      </c>
      <c r="B784" t="s">
        <v>1464</v>
      </c>
    </row>
    <row r="785" spans="1:2" x14ac:dyDescent="0.25">
      <c r="A785" t="s">
        <v>1465</v>
      </c>
      <c r="B785" t="s">
        <v>1466</v>
      </c>
    </row>
    <row r="786" spans="1:2" x14ac:dyDescent="0.25">
      <c r="A786" t="s">
        <v>1467</v>
      </c>
      <c r="B786" t="s">
        <v>1468</v>
      </c>
    </row>
    <row r="787" spans="1:2" x14ac:dyDescent="0.25">
      <c r="A787" t="s">
        <v>1469</v>
      </c>
      <c r="B787" t="s">
        <v>1470</v>
      </c>
    </row>
    <row r="788" spans="1:2" x14ac:dyDescent="0.25">
      <c r="A788" t="s">
        <v>1471</v>
      </c>
      <c r="B788" t="s">
        <v>1472</v>
      </c>
    </row>
    <row r="789" spans="1:2" x14ac:dyDescent="0.25">
      <c r="A789" t="s">
        <v>1473</v>
      </c>
      <c r="B789" t="s">
        <v>1474</v>
      </c>
    </row>
    <row r="790" spans="1:2" x14ac:dyDescent="0.25">
      <c r="A790" t="s">
        <v>1475</v>
      </c>
      <c r="B790" t="s">
        <v>1476</v>
      </c>
    </row>
    <row r="791" spans="1:2" x14ac:dyDescent="0.25">
      <c r="A791" t="s">
        <v>1477</v>
      </c>
      <c r="B791" t="s">
        <v>1478</v>
      </c>
    </row>
    <row r="792" spans="1:2" x14ac:dyDescent="0.25">
      <c r="A792" t="s">
        <v>1479</v>
      </c>
      <c r="B792" t="s">
        <v>1480</v>
      </c>
    </row>
    <row r="793" spans="1:2" x14ac:dyDescent="0.25">
      <c r="A793" t="s">
        <v>1481</v>
      </c>
      <c r="B793" t="s">
        <v>1482</v>
      </c>
    </row>
    <row r="794" spans="1:2" x14ac:dyDescent="0.25">
      <c r="B794" t="s">
        <v>1483</v>
      </c>
    </row>
    <row r="795" spans="1:2" x14ac:dyDescent="0.25">
      <c r="A795" t="s">
        <v>1484</v>
      </c>
      <c r="B795" t="s">
        <v>1485</v>
      </c>
    </row>
    <row r="796" spans="1:2" x14ac:dyDescent="0.25">
      <c r="A796" t="s">
        <v>1486</v>
      </c>
      <c r="B796" t="s">
        <v>1487</v>
      </c>
    </row>
    <row r="797" spans="1:2" x14ac:dyDescent="0.25">
      <c r="A797" t="s">
        <v>1488</v>
      </c>
      <c r="B797" t="s">
        <v>1489</v>
      </c>
    </row>
    <row r="798" spans="1:2" x14ac:dyDescent="0.25">
      <c r="A798" t="s">
        <v>1490</v>
      </c>
      <c r="B798" t="s">
        <v>1491</v>
      </c>
    </row>
    <row r="799" spans="1:2" x14ac:dyDescent="0.25">
      <c r="A799" t="s">
        <v>1492</v>
      </c>
      <c r="B799" t="s">
        <v>1493</v>
      </c>
    </row>
    <row r="800" spans="1:2" x14ac:dyDescent="0.25">
      <c r="A800" t="s">
        <v>1494</v>
      </c>
      <c r="B800" t="s">
        <v>1495</v>
      </c>
    </row>
    <row r="801" spans="1:2" x14ac:dyDescent="0.25">
      <c r="A801" t="s">
        <v>1496</v>
      </c>
      <c r="B801" t="s">
        <v>1497</v>
      </c>
    </row>
    <row r="802" spans="1:2" x14ac:dyDescent="0.25">
      <c r="A802" t="s">
        <v>1498</v>
      </c>
      <c r="B802" t="s">
        <v>1499</v>
      </c>
    </row>
    <row r="803" spans="1:2" x14ac:dyDescent="0.25">
      <c r="A803" t="s">
        <v>1500</v>
      </c>
      <c r="B803" t="s">
        <v>1501</v>
      </c>
    </row>
    <row r="804" spans="1:2" x14ac:dyDescent="0.25">
      <c r="A804" t="s">
        <v>1502</v>
      </c>
      <c r="B804" t="s">
        <v>1503</v>
      </c>
    </row>
    <row r="805" spans="1:2" x14ac:dyDescent="0.25">
      <c r="A805" t="s">
        <v>1504</v>
      </c>
      <c r="B805" t="s">
        <v>1505</v>
      </c>
    </row>
    <row r="806" spans="1:2" x14ac:dyDescent="0.25">
      <c r="A806" t="s">
        <v>1506</v>
      </c>
      <c r="B806" t="s">
        <v>1507</v>
      </c>
    </row>
    <row r="807" spans="1:2" x14ac:dyDescent="0.25">
      <c r="A807" t="s">
        <v>1508</v>
      </c>
      <c r="B807" t="s">
        <v>1509</v>
      </c>
    </row>
    <row r="808" spans="1:2" x14ac:dyDescent="0.25">
      <c r="A808" t="s">
        <v>1510</v>
      </c>
      <c r="B808" t="s">
        <v>1511</v>
      </c>
    </row>
    <row r="809" spans="1:2" x14ac:dyDescent="0.25">
      <c r="A809" t="s">
        <v>1512</v>
      </c>
      <c r="B809" t="s">
        <v>1513</v>
      </c>
    </row>
    <row r="810" spans="1:2" x14ac:dyDescent="0.25">
      <c r="A810" t="s">
        <v>1514</v>
      </c>
      <c r="B810" t="s">
        <v>1515</v>
      </c>
    </row>
    <row r="811" spans="1:2" x14ac:dyDescent="0.25">
      <c r="A811" t="s">
        <v>1516</v>
      </c>
      <c r="B811" t="s">
        <v>1517</v>
      </c>
    </row>
    <row r="812" spans="1:2" x14ac:dyDescent="0.25">
      <c r="A812" t="s">
        <v>1518</v>
      </c>
      <c r="B812" t="s">
        <v>1519</v>
      </c>
    </row>
    <row r="813" spans="1:2" x14ac:dyDescent="0.25">
      <c r="A813" t="s">
        <v>1520</v>
      </c>
      <c r="B813" t="s">
        <v>1521</v>
      </c>
    </row>
    <row r="814" spans="1:2" x14ac:dyDescent="0.25">
      <c r="A814" t="s">
        <v>1522</v>
      </c>
      <c r="B814" t="s">
        <v>1523</v>
      </c>
    </row>
    <row r="815" spans="1:2" x14ac:dyDescent="0.25">
      <c r="A815" t="s">
        <v>1524</v>
      </c>
      <c r="B815" t="s">
        <v>1525</v>
      </c>
    </row>
    <row r="816" spans="1:2" x14ac:dyDescent="0.25">
      <c r="A816" t="s">
        <v>1526</v>
      </c>
      <c r="B816" t="s">
        <v>1527</v>
      </c>
    </row>
    <row r="817" spans="1:2" x14ac:dyDescent="0.25">
      <c r="A817" t="s">
        <v>1528</v>
      </c>
      <c r="B817" t="s">
        <v>1529</v>
      </c>
    </row>
    <row r="818" spans="1:2" x14ac:dyDescent="0.25">
      <c r="A818" t="s">
        <v>1530</v>
      </c>
      <c r="B818" t="s">
        <v>1531</v>
      </c>
    </row>
    <row r="819" spans="1:2" x14ac:dyDescent="0.25">
      <c r="A819" t="s">
        <v>1532</v>
      </c>
      <c r="B819" t="s">
        <v>1533</v>
      </c>
    </row>
    <row r="820" spans="1:2" x14ac:dyDescent="0.25">
      <c r="B820" t="s">
        <v>1534</v>
      </c>
    </row>
    <row r="821" spans="1:2" x14ac:dyDescent="0.25">
      <c r="A821" t="s">
        <v>1535</v>
      </c>
      <c r="B821" t="s">
        <v>1536</v>
      </c>
    </row>
    <row r="822" spans="1:2" x14ac:dyDescent="0.25">
      <c r="A822" t="s">
        <v>1537</v>
      </c>
      <c r="B822" t="s">
        <v>1538</v>
      </c>
    </row>
    <row r="823" spans="1:2" x14ac:dyDescent="0.25">
      <c r="A823" t="s">
        <v>1539</v>
      </c>
      <c r="B823" t="s">
        <v>1540</v>
      </c>
    </row>
    <row r="824" spans="1:2" x14ac:dyDescent="0.25">
      <c r="A824" t="s">
        <v>1541</v>
      </c>
      <c r="B824" t="s">
        <v>1542</v>
      </c>
    </row>
    <row r="825" spans="1:2" x14ac:dyDescent="0.25">
      <c r="A825" t="s">
        <v>1543</v>
      </c>
      <c r="B825" t="s">
        <v>1544</v>
      </c>
    </row>
    <row r="826" spans="1:2" x14ac:dyDescent="0.25">
      <c r="A826" t="s">
        <v>1545</v>
      </c>
      <c r="B826" t="s">
        <v>1546</v>
      </c>
    </row>
    <row r="827" spans="1:2" x14ac:dyDescent="0.25">
      <c r="A827" t="s">
        <v>1547</v>
      </c>
      <c r="B827" t="s">
        <v>1548</v>
      </c>
    </row>
    <row r="828" spans="1:2" x14ac:dyDescent="0.25">
      <c r="A828" t="s">
        <v>1549</v>
      </c>
      <c r="B828" t="s">
        <v>1550</v>
      </c>
    </row>
    <row r="829" spans="1:2" x14ac:dyDescent="0.25">
      <c r="B829" t="s">
        <v>1551</v>
      </c>
    </row>
    <row r="830" spans="1:2" x14ac:dyDescent="0.25">
      <c r="A830" t="s">
        <v>1552</v>
      </c>
      <c r="B830" t="s">
        <v>1553</v>
      </c>
    </row>
    <row r="831" spans="1:2" x14ac:dyDescent="0.25">
      <c r="A831" t="s">
        <v>1554</v>
      </c>
      <c r="B831" t="s">
        <v>1555</v>
      </c>
    </row>
    <row r="832" spans="1:2" x14ac:dyDescent="0.25">
      <c r="A832" t="s">
        <v>1556</v>
      </c>
      <c r="B832" t="s">
        <v>1557</v>
      </c>
    </row>
    <row r="833" spans="1:2" x14ac:dyDescent="0.25">
      <c r="A833" t="s">
        <v>1558</v>
      </c>
      <c r="B833" t="s">
        <v>1559</v>
      </c>
    </row>
    <row r="834" spans="1:2" x14ac:dyDescent="0.25">
      <c r="A834" t="s">
        <v>1560</v>
      </c>
      <c r="B834" t="s">
        <v>1561</v>
      </c>
    </row>
    <row r="835" spans="1:2" x14ac:dyDescent="0.25">
      <c r="B835" t="s">
        <v>1562</v>
      </c>
    </row>
    <row r="836" spans="1:2" x14ac:dyDescent="0.25">
      <c r="A836" t="s">
        <v>1563</v>
      </c>
      <c r="B836" t="s">
        <v>1564</v>
      </c>
    </row>
    <row r="837" spans="1:2" x14ac:dyDescent="0.25">
      <c r="A837" t="s">
        <v>1565</v>
      </c>
      <c r="B837" t="s">
        <v>1566</v>
      </c>
    </row>
    <row r="838" spans="1:2" x14ac:dyDescent="0.25">
      <c r="A838" t="s">
        <v>1567</v>
      </c>
      <c r="B838" t="s">
        <v>1568</v>
      </c>
    </row>
    <row r="839" spans="1:2" x14ac:dyDescent="0.25">
      <c r="A839" t="s">
        <v>1569</v>
      </c>
      <c r="B839" t="s">
        <v>1570</v>
      </c>
    </row>
    <row r="840" spans="1:2" x14ac:dyDescent="0.25">
      <c r="A840" t="s">
        <v>1571</v>
      </c>
      <c r="B840" t="s">
        <v>1572</v>
      </c>
    </row>
    <row r="841" spans="1:2" x14ac:dyDescent="0.25">
      <c r="A841" t="s">
        <v>1573</v>
      </c>
      <c r="B841" t="s">
        <v>1574</v>
      </c>
    </row>
    <row r="842" spans="1:2" x14ac:dyDescent="0.25">
      <c r="A842" t="s">
        <v>1575</v>
      </c>
      <c r="B842" t="s">
        <v>1576</v>
      </c>
    </row>
    <row r="843" spans="1:2" x14ac:dyDescent="0.25">
      <c r="A843" t="s">
        <v>1577</v>
      </c>
      <c r="B843" t="s">
        <v>1578</v>
      </c>
    </row>
    <row r="844" spans="1:2" x14ac:dyDescent="0.25">
      <c r="A844" t="s">
        <v>1579</v>
      </c>
      <c r="B844" t="s">
        <v>1580</v>
      </c>
    </row>
    <row r="845" spans="1:2" x14ac:dyDescent="0.25">
      <c r="B845" t="s">
        <v>1581</v>
      </c>
    </row>
    <row r="846" spans="1:2" x14ac:dyDescent="0.25">
      <c r="B846" t="s">
        <v>1582</v>
      </c>
    </row>
    <row r="847" spans="1:2" x14ac:dyDescent="0.25">
      <c r="A847" t="s">
        <v>1583</v>
      </c>
      <c r="B847" t="s">
        <v>1584</v>
      </c>
    </row>
    <row r="848" spans="1:2" x14ac:dyDescent="0.25">
      <c r="A848" t="s">
        <v>1585</v>
      </c>
      <c r="B848" t="s">
        <v>1586</v>
      </c>
    </row>
    <row r="849" spans="1:2" x14ac:dyDescent="0.25">
      <c r="B849" t="s">
        <v>1587</v>
      </c>
    </row>
    <row r="850" spans="1:2" x14ac:dyDescent="0.25">
      <c r="A850" t="s">
        <v>1588</v>
      </c>
      <c r="B850" t="s">
        <v>1589</v>
      </c>
    </row>
    <row r="851" spans="1:2" x14ac:dyDescent="0.25">
      <c r="A851" t="s">
        <v>1590</v>
      </c>
      <c r="B851" t="s">
        <v>1591</v>
      </c>
    </row>
    <row r="852" spans="1:2" x14ac:dyDescent="0.25">
      <c r="A852" t="s">
        <v>1592</v>
      </c>
      <c r="B852" t="s">
        <v>1593</v>
      </c>
    </row>
    <row r="853" spans="1:2" x14ac:dyDescent="0.25">
      <c r="A853" t="s">
        <v>1594</v>
      </c>
      <c r="B853" t="s">
        <v>1595</v>
      </c>
    </row>
    <row r="854" spans="1:2" x14ac:dyDescent="0.25">
      <c r="A854" t="s">
        <v>1596</v>
      </c>
      <c r="B854" t="s">
        <v>1597</v>
      </c>
    </row>
    <row r="855" spans="1:2" x14ac:dyDescent="0.25">
      <c r="A855" t="s">
        <v>1598</v>
      </c>
      <c r="B855" t="s">
        <v>1599</v>
      </c>
    </row>
    <row r="856" spans="1:2" x14ac:dyDescent="0.25">
      <c r="A856" t="s">
        <v>1600</v>
      </c>
      <c r="B856" t="s">
        <v>1601</v>
      </c>
    </row>
    <row r="857" spans="1:2" x14ac:dyDescent="0.25">
      <c r="A857" t="s">
        <v>1602</v>
      </c>
      <c r="B857" t="s">
        <v>1603</v>
      </c>
    </row>
    <row r="858" spans="1:2" x14ac:dyDescent="0.25">
      <c r="A858" t="s">
        <v>1604</v>
      </c>
      <c r="B858" t="s">
        <v>1605</v>
      </c>
    </row>
    <row r="859" spans="1:2" x14ac:dyDescent="0.25">
      <c r="A859" t="s">
        <v>1606</v>
      </c>
      <c r="B859" t="s">
        <v>1607</v>
      </c>
    </row>
    <row r="860" spans="1:2" x14ac:dyDescent="0.25">
      <c r="A860" t="s">
        <v>1608</v>
      </c>
      <c r="B860" t="s">
        <v>1609</v>
      </c>
    </row>
    <row r="861" spans="1:2" x14ac:dyDescent="0.25">
      <c r="A861" t="s">
        <v>1610</v>
      </c>
      <c r="B861" t="s">
        <v>1611</v>
      </c>
    </row>
    <row r="862" spans="1:2" x14ac:dyDescent="0.25">
      <c r="A862" t="s">
        <v>1612</v>
      </c>
      <c r="B862" t="s">
        <v>1613</v>
      </c>
    </row>
    <row r="863" spans="1:2" x14ac:dyDescent="0.25">
      <c r="A863" t="s">
        <v>1614</v>
      </c>
      <c r="B863" t="s">
        <v>1615</v>
      </c>
    </row>
    <row r="864" spans="1:2" x14ac:dyDescent="0.25">
      <c r="A864" t="s">
        <v>1616</v>
      </c>
      <c r="B864" t="s">
        <v>1617</v>
      </c>
    </row>
    <row r="865" spans="1:2" x14ac:dyDescent="0.25">
      <c r="B865" t="s">
        <v>61</v>
      </c>
    </row>
    <row r="866" spans="1:2" x14ac:dyDescent="0.25">
      <c r="B866" t="s">
        <v>1618</v>
      </c>
    </row>
    <row r="867" spans="1:2" x14ac:dyDescent="0.25">
      <c r="A867" t="s">
        <v>1619</v>
      </c>
      <c r="B867" t="s">
        <v>1620</v>
      </c>
    </row>
    <row r="868" spans="1:2" x14ac:dyDescent="0.25">
      <c r="A868" t="s">
        <v>1621</v>
      </c>
      <c r="B868" t="s">
        <v>1622</v>
      </c>
    </row>
    <row r="869" spans="1:2" x14ac:dyDescent="0.25">
      <c r="A869" t="s">
        <v>1623</v>
      </c>
      <c r="B869" t="s">
        <v>1624</v>
      </c>
    </row>
    <row r="870" spans="1:2" x14ac:dyDescent="0.25">
      <c r="A870" t="s">
        <v>1625</v>
      </c>
      <c r="B870" t="s">
        <v>1626</v>
      </c>
    </row>
    <row r="871" spans="1:2" x14ac:dyDescent="0.25">
      <c r="B871" t="s">
        <v>1627</v>
      </c>
    </row>
    <row r="872" spans="1:2" x14ac:dyDescent="0.25">
      <c r="A872" t="s">
        <v>1628</v>
      </c>
      <c r="B872" t="s">
        <v>1629</v>
      </c>
    </row>
    <row r="873" spans="1:2" x14ac:dyDescent="0.25">
      <c r="B873" t="s">
        <v>1630</v>
      </c>
    </row>
    <row r="874" spans="1:2" x14ac:dyDescent="0.25">
      <c r="A874" t="s">
        <v>1631</v>
      </c>
      <c r="B874" t="s">
        <v>1632</v>
      </c>
    </row>
    <row r="875" spans="1:2" x14ac:dyDescent="0.25">
      <c r="A875" t="s">
        <v>1633</v>
      </c>
      <c r="B875" t="s">
        <v>1634</v>
      </c>
    </row>
    <row r="876" spans="1:2" x14ac:dyDescent="0.25">
      <c r="A876" t="s">
        <v>1635</v>
      </c>
      <c r="B876" t="s">
        <v>1636</v>
      </c>
    </row>
    <row r="877" spans="1:2" x14ac:dyDescent="0.25">
      <c r="A877" t="s">
        <v>1637</v>
      </c>
      <c r="B877" t="s">
        <v>1638</v>
      </c>
    </row>
    <row r="878" spans="1:2" x14ac:dyDescent="0.25">
      <c r="A878" t="s">
        <v>1639</v>
      </c>
      <c r="B878" t="s">
        <v>1640</v>
      </c>
    </row>
    <row r="879" spans="1:2" x14ac:dyDescent="0.25">
      <c r="A879" t="s">
        <v>1641</v>
      </c>
      <c r="B879" t="s">
        <v>1642</v>
      </c>
    </row>
    <row r="880" spans="1:2" x14ac:dyDescent="0.25">
      <c r="B880" t="s">
        <v>499</v>
      </c>
    </row>
    <row r="881" spans="1:2" x14ac:dyDescent="0.25">
      <c r="A881" t="s">
        <v>1643</v>
      </c>
      <c r="B881" t="s">
        <v>1644</v>
      </c>
    </row>
    <row r="882" spans="1:2" x14ac:dyDescent="0.25">
      <c r="A882" t="s">
        <v>1645</v>
      </c>
      <c r="B882" t="s">
        <v>1646</v>
      </c>
    </row>
    <row r="883" spans="1:2" x14ac:dyDescent="0.25">
      <c r="A883" t="s">
        <v>1647</v>
      </c>
      <c r="B883" t="s">
        <v>1648</v>
      </c>
    </row>
    <row r="884" spans="1:2" x14ac:dyDescent="0.25">
      <c r="A884" t="s">
        <v>1649</v>
      </c>
      <c r="B884" t="s">
        <v>1650</v>
      </c>
    </row>
    <row r="885" spans="1:2" x14ac:dyDescent="0.25">
      <c r="A885" t="s">
        <v>1651</v>
      </c>
      <c r="B885" t="s">
        <v>1652</v>
      </c>
    </row>
    <row r="886" spans="1:2" x14ac:dyDescent="0.25">
      <c r="B886" t="s">
        <v>1653</v>
      </c>
    </row>
    <row r="887" spans="1:2" x14ac:dyDescent="0.25">
      <c r="A887" t="s">
        <v>1654</v>
      </c>
      <c r="B887" t="s">
        <v>1655</v>
      </c>
    </row>
    <row r="888" spans="1:2" x14ac:dyDescent="0.25">
      <c r="A888" t="s">
        <v>1656</v>
      </c>
      <c r="B888" t="s">
        <v>1657</v>
      </c>
    </row>
    <row r="889" spans="1:2" x14ac:dyDescent="0.25">
      <c r="A889" t="s">
        <v>1658</v>
      </c>
      <c r="B889" t="s">
        <v>1659</v>
      </c>
    </row>
    <row r="890" spans="1:2" x14ac:dyDescent="0.25">
      <c r="A890" t="s">
        <v>1660</v>
      </c>
      <c r="B890" t="s">
        <v>1661</v>
      </c>
    </row>
    <row r="891" spans="1:2" x14ac:dyDescent="0.25">
      <c r="A891" t="s">
        <v>1662</v>
      </c>
      <c r="B891" t="s">
        <v>1663</v>
      </c>
    </row>
    <row r="892" spans="1:2" x14ac:dyDescent="0.25">
      <c r="A892" t="s">
        <v>1664</v>
      </c>
      <c r="B892" t="s">
        <v>1665</v>
      </c>
    </row>
    <row r="893" spans="1:2" x14ac:dyDescent="0.25">
      <c r="A893" t="s">
        <v>1666</v>
      </c>
      <c r="B893" t="s">
        <v>1667</v>
      </c>
    </row>
    <row r="894" spans="1:2" x14ac:dyDescent="0.25">
      <c r="A894" t="s">
        <v>1668</v>
      </c>
      <c r="B894" t="s">
        <v>1669</v>
      </c>
    </row>
    <row r="895" spans="1:2" x14ac:dyDescent="0.25">
      <c r="A895" t="s">
        <v>1670</v>
      </c>
      <c r="B895" t="s">
        <v>1671</v>
      </c>
    </row>
    <row r="896" spans="1:2" x14ac:dyDescent="0.25">
      <c r="A896" t="s">
        <v>1672</v>
      </c>
      <c r="B896" t="s">
        <v>1673</v>
      </c>
    </row>
    <row r="897" spans="1:2" x14ac:dyDescent="0.25">
      <c r="B897" t="s">
        <v>1674</v>
      </c>
    </row>
    <row r="898" spans="1:2" x14ac:dyDescent="0.25">
      <c r="A898" t="s">
        <v>1675</v>
      </c>
      <c r="B898" t="s">
        <v>1676</v>
      </c>
    </row>
    <row r="899" spans="1:2" x14ac:dyDescent="0.25">
      <c r="A899" t="s">
        <v>1677</v>
      </c>
      <c r="B899" t="s">
        <v>1678</v>
      </c>
    </row>
    <row r="900" spans="1:2" x14ac:dyDescent="0.25">
      <c r="A900" t="s">
        <v>1679</v>
      </c>
      <c r="B900" t="s">
        <v>1680</v>
      </c>
    </row>
    <row r="901" spans="1:2" x14ac:dyDescent="0.25">
      <c r="A901" t="s">
        <v>1681</v>
      </c>
      <c r="B901" t="s">
        <v>1682</v>
      </c>
    </row>
    <row r="902" spans="1:2" x14ac:dyDescent="0.25">
      <c r="A902" t="s">
        <v>1683</v>
      </c>
      <c r="B902" t="s">
        <v>1684</v>
      </c>
    </row>
    <row r="903" spans="1:2" x14ac:dyDescent="0.25">
      <c r="A903" t="s">
        <v>1685</v>
      </c>
      <c r="B903" t="s">
        <v>1686</v>
      </c>
    </row>
    <row r="904" spans="1:2" x14ac:dyDescent="0.25">
      <c r="A904" t="s">
        <v>1687</v>
      </c>
      <c r="B904" t="s">
        <v>1688</v>
      </c>
    </row>
    <row r="905" spans="1:2" x14ac:dyDescent="0.25">
      <c r="A905" t="s">
        <v>1689</v>
      </c>
      <c r="B905" t="s">
        <v>1690</v>
      </c>
    </row>
    <row r="906" spans="1:2" x14ac:dyDescent="0.25">
      <c r="A906" t="s">
        <v>1691</v>
      </c>
      <c r="B906" t="s">
        <v>1692</v>
      </c>
    </row>
    <row r="907" spans="1:2" x14ac:dyDescent="0.25">
      <c r="A907" t="s">
        <v>1693</v>
      </c>
      <c r="B907" t="s">
        <v>1694</v>
      </c>
    </row>
    <row r="908" spans="1:2" x14ac:dyDescent="0.25">
      <c r="B908" t="s">
        <v>1695</v>
      </c>
    </row>
    <row r="909" spans="1:2" x14ac:dyDescent="0.25">
      <c r="B909" t="s">
        <v>166</v>
      </c>
    </row>
    <row r="910" spans="1:2" x14ac:dyDescent="0.25">
      <c r="A910" t="s">
        <v>1696</v>
      </c>
      <c r="B910" t="s">
        <v>1697</v>
      </c>
    </row>
    <row r="911" spans="1:2" x14ac:dyDescent="0.25">
      <c r="A911" t="s">
        <v>1698</v>
      </c>
      <c r="B911" t="s">
        <v>1699</v>
      </c>
    </row>
    <row r="912" spans="1:2" x14ac:dyDescent="0.25">
      <c r="A912" t="s">
        <v>1700</v>
      </c>
      <c r="B912" t="s">
        <v>1701</v>
      </c>
    </row>
    <row r="913" spans="1:2" x14ac:dyDescent="0.25">
      <c r="A913" t="s">
        <v>1702</v>
      </c>
      <c r="B913" t="s">
        <v>1703</v>
      </c>
    </row>
    <row r="914" spans="1:2" x14ac:dyDescent="0.25">
      <c r="A914" t="s">
        <v>1704</v>
      </c>
      <c r="B914" t="s">
        <v>1705</v>
      </c>
    </row>
    <row r="915" spans="1:2" x14ac:dyDescent="0.25">
      <c r="A915" t="s">
        <v>1706</v>
      </c>
      <c r="B915" t="s">
        <v>1707</v>
      </c>
    </row>
    <row r="916" spans="1:2" x14ac:dyDescent="0.25">
      <c r="A916" t="s">
        <v>1708</v>
      </c>
      <c r="B916" t="s">
        <v>1709</v>
      </c>
    </row>
    <row r="917" spans="1:2" x14ac:dyDescent="0.25">
      <c r="A917" t="s">
        <v>1710</v>
      </c>
      <c r="B917" t="s">
        <v>1711</v>
      </c>
    </row>
    <row r="918" spans="1:2" x14ac:dyDescent="0.25">
      <c r="A918" t="s">
        <v>1712</v>
      </c>
      <c r="B918" t="s">
        <v>1713</v>
      </c>
    </row>
    <row r="919" spans="1:2" x14ac:dyDescent="0.25">
      <c r="B919" t="s">
        <v>1714</v>
      </c>
    </row>
    <row r="920" spans="1:2" x14ac:dyDescent="0.25">
      <c r="A920" t="s">
        <v>1715</v>
      </c>
      <c r="B920" t="s">
        <v>1716</v>
      </c>
    </row>
    <row r="921" spans="1:2" x14ac:dyDescent="0.25">
      <c r="A921" t="s">
        <v>1717</v>
      </c>
      <c r="B921" t="s">
        <v>1718</v>
      </c>
    </row>
    <row r="922" spans="1:2" x14ac:dyDescent="0.25">
      <c r="A922" t="s">
        <v>1719</v>
      </c>
      <c r="B922" t="s">
        <v>1720</v>
      </c>
    </row>
    <row r="923" spans="1:2" x14ac:dyDescent="0.25">
      <c r="A923" t="s">
        <v>1721</v>
      </c>
      <c r="B923" t="s">
        <v>1722</v>
      </c>
    </row>
    <row r="924" spans="1:2" x14ac:dyDescent="0.25">
      <c r="A924" t="s">
        <v>1723</v>
      </c>
      <c r="B924" t="s">
        <v>1724</v>
      </c>
    </row>
    <row r="925" spans="1:2" x14ac:dyDescent="0.25">
      <c r="B925" t="s">
        <v>1725</v>
      </c>
    </row>
    <row r="926" spans="1:2" x14ac:dyDescent="0.25">
      <c r="A926" t="s">
        <v>1726</v>
      </c>
      <c r="B926" t="s">
        <v>1727</v>
      </c>
    </row>
    <row r="927" spans="1:2" x14ac:dyDescent="0.25">
      <c r="A927" t="s">
        <v>1728</v>
      </c>
      <c r="B927" t="s">
        <v>1729</v>
      </c>
    </row>
    <row r="928" spans="1:2" x14ac:dyDescent="0.25">
      <c r="A928" t="s">
        <v>1730</v>
      </c>
      <c r="B928" t="s">
        <v>1731</v>
      </c>
    </row>
    <row r="929" spans="1:2" x14ac:dyDescent="0.25">
      <c r="A929" t="s">
        <v>1732</v>
      </c>
      <c r="B929" t="s">
        <v>1733</v>
      </c>
    </row>
    <row r="930" spans="1:2" x14ac:dyDescent="0.25">
      <c r="A930" t="s">
        <v>1734</v>
      </c>
      <c r="B930" t="s">
        <v>1735</v>
      </c>
    </row>
    <row r="931" spans="1:2" x14ac:dyDescent="0.25">
      <c r="A931" t="s">
        <v>1736</v>
      </c>
      <c r="B931" t="s">
        <v>1737</v>
      </c>
    </row>
    <row r="932" spans="1:2" x14ac:dyDescent="0.25">
      <c r="A932" t="s">
        <v>1738</v>
      </c>
      <c r="B932" t="s">
        <v>1739</v>
      </c>
    </row>
    <row r="933" spans="1:2" x14ac:dyDescent="0.25">
      <c r="A933" t="s">
        <v>1740</v>
      </c>
      <c r="B933" t="s">
        <v>1741</v>
      </c>
    </row>
    <row r="934" spans="1:2" x14ac:dyDescent="0.25">
      <c r="A934" t="s">
        <v>1742</v>
      </c>
      <c r="B934" t="s">
        <v>1743</v>
      </c>
    </row>
    <row r="935" spans="1:2" x14ac:dyDescent="0.25">
      <c r="A935" t="s">
        <v>1744</v>
      </c>
      <c r="B935" t="s">
        <v>1745</v>
      </c>
    </row>
    <row r="936" spans="1:2" x14ac:dyDescent="0.25">
      <c r="A936" t="s">
        <v>1746</v>
      </c>
      <c r="B936" t="s">
        <v>1747</v>
      </c>
    </row>
    <row r="937" spans="1:2" x14ac:dyDescent="0.25">
      <c r="B937" t="s">
        <v>1748</v>
      </c>
    </row>
    <row r="938" spans="1:2" x14ac:dyDescent="0.25">
      <c r="A938" t="s">
        <v>1749</v>
      </c>
      <c r="B938" t="s">
        <v>1750</v>
      </c>
    </row>
    <row r="939" spans="1:2" x14ac:dyDescent="0.25">
      <c r="A939" t="s">
        <v>1751</v>
      </c>
      <c r="B939" t="s">
        <v>1752</v>
      </c>
    </row>
    <row r="940" spans="1:2" x14ac:dyDescent="0.25">
      <c r="A940" t="s">
        <v>1753</v>
      </c>
      <c r="B940" t="s">
        <v>1754</v>
      </c>
    </row>
    <row r="941" spans="1:2" x14ac:dyDescent="0.25">
      <c r="A941" t="s">
        <v>1755</v>
      </c>
      <c r="B941" t="s">
        <v>1756</v>
      </c>
    </row>
    <row r="942" spans="1:2" x14ac:dyDescent="0.25">
      <c r="A942" t="s">
        <v>1757</v>
      </c>
      <c r="B942" t="s">
        <v>1758</v>
      </c>
    </row>
    <row r="943" spans="1:2" x14ac:dyDescent="0.25">
      <c r="A943" t="s">
        <v>1759</v>
      </c>
      <c r="B943" t="s">
        <v>1760</v>
      </c>
    </row>
    <row r="944" spans="1:2" x14ac:dyDescent="0.25">
      <c r="A944" t="s">
        <v>1761</v>
      </c>
      <c r="B944" t="s">
        <v>1762</v>
      </c>
    </row>
    <row r="945" spans="1:2" x14ac:dyDescent="0.25">
      <c r="A945" t="s">
        <v>1763</v>
      </c>
      <c r="B945" t="s">
        <v>1764</v>
      </c>
    </row>
    <row r="946" spans="1:2" x14ac:dyDescent="0.25">
      <c r="A946" t="s">
        <v>1765</v>
      </c>
      <c r="B946" t="s">
        <v>1766</v>
      </c>
    </row>
    <row r="947" spans="1:2" x14ac:dyDescent="0.25">
      <c r="A947" t="s">
        <v>1767</v>
      </c>
      <c r="B947" t="s">
        <v>1768</v>
      </c>
    </row>
    <row r="948" spans="1:2" x14ac:dyDescent="0.25">
      <c r="A948" t="s">
        <v>1769</v>
      </c>
      <c r="B948" t="s">
        <v>1770</v>
      </c>
    </row>
    <row r="949" spans="1:2" x14ac:dyDescent="0.25">
      <c r="A949" t="s">
        <v>1771</v>
      </c>
      <c r="B949" t="s">
        <v>1772</v>
      </c>
    </row>
    <row r="950" spans="1:2" x14ac:dyDescent="0.25">
      <c r="A950" t="s">
        <v>1773</v>
      </c>
      <c r="B950" t="s">
        <v>1774</v>
      </c>
    </row>
    <row r="951" spans="1:2" x14ac:dyDescent="0.25">
      <c r="A951" t="s">
        <v>1775</v>
      </c>
      <c r="B951" t="s">
        <v>1776</v>
      </c>
    </row>
    <row r="952" spans="1:2" x14ac:dyDescent="0.25">
      <c r="A952" t="s">
        <v>1777</v>
      </c>
      <c r="B952" t="s">
        <v>1778</v>
      </c>
    </row>
    <row r="953" spans="1:2" x14ac:dyDescent="0.25">
      <c r="A953" t="s">
        <v>1779</v>
      </c>
      <c r="B953" t="s">
        <v>1780</v>
      </c>
    </row>
    <row r="954" spans="1:2" x14ac:dyDescent="0.25">
      <c r="A954" t="s">
        <v>1781</v>
      </c>
      <c r="B954" t="s">
        <v>1782</v>
      </c>
    </row>
    <row r="955" spans="1:2" x14ac:dyDescent="0.25">
      <c r="A955" t="s">
        <v>1783</v>
      </c>
      <c r="B955" t="s">
        <v>1784</v>
      </c>
    </row>
    <row r="956" spans="1:2" x14ac:dyDescent="0.25">
      <c r="A956" t="s">
        <v>1785</v>
      </c>
      <c r="B956" t="s">
        <v>1786</v>
      </c>
    </row>
    <row r="957" spans="1:2" x14ac:dyDescent="0.25">
      <c r="A957" t="s">
        <v>1787</v>
      </c>
      <c r="B957" t="s">
        <v>1788</v>
      </c>
    </row>
    <row r="958" spans="1:2" x14ac:dyDescent="0.25">
      <c r="B958" t="s">
        <v>1789</v>
      </c>
    </row>
    <row r="959" spans="1:2" x14ac:dyDescent="0.25">
      <c r="A959" t="s">
        <v>1790</v>
      </c>
      <c r="B959" t="s">
        <v>1791</v>
      </c>
    </row>
    <row r="960" spans="1:2" x14ac:dyDescent="0.25">
      <c r="A960" t="s">
        <v>1792</v>
      </c>
      <c r="B960" t="s">
        <v>1793</v>
      </c>
    </row>
    <row r="961" spans="1:2" x14ac:dyDescent="0.25">
      <c r="A961" t="s">
        <v>1794</v>
      </c>
      <c r="B961" t="s">
        <v>1795</v>
      </c>
    </row>
    <row r="962" spans="1:2" x14ac:dyDescent="0.25">
      <c r="A962" t="s">
        <v>1796</v>
      </c>
      <c r="B962" t="s">
        <v>1797</v>
      </c>
    </row>
    <row r="963" spans="1:2" x14ac:dyDescent="0.25">
      <c r="B963" t="s">
        <v>1798</v>
      </c>
    </row>
    <row r="964" spans="1:2" x14ac:dyDescent="0.25">
      <c r="A964" t="s">
        <v>1799</v>
      </c>
      <c r="B964" t="s">
        <v>1800</v>
      </c>
    </row>
    <row r="965" spans="1:2" x14ac:dyDescent="0.25">
      <c r="A965" t="s">
        <v>1801</v>
      </c>
      <c r="B965" t="s">
        <v>1802</v>
      </c>
    </row>
    <row r="966" spans="1:2" x14ac:dyDescent="0.25">
      <c r="A966" t="s">
        <v>1803</v>
      </c>
      <c r="B966" t="s">
        <v>1804</v>
      </c>
    </row>
    <row r="967" spans="1:2" x14ac:dyDescent="0.25">
      <c r="A967" t="s">
        <v>1805</v>
      </c>
      <c r="B967" t="s">
        <v>1806</v>
      </c>
    </row>
    <row r="968" spans="1:2" x14ac:dyDescent="0.25">
      <c r="A968" t="s">
        <v>1807</v>
      </c>
      <c r="B968" t="s">
        <v>1808</v>
      </c>
    </row>
    <row r="969" spans="1:2" x14ac:dyDescent="0.25">
      <c r="B969" t="s">
        <v>1809</v>
      </c>
    </row>
    <row r="970" spans="1:2" x14ac:dyDescent="0.25">
      <c r="B970" t="s">
        <v>1810</v>
      </c>
    </row>
    <row r="971" spans="1:2" x14ac:dyDescent="0.25">
      <c r="A971" t="s">
        <v>1811</v>
      </c>
      <c r="B971" t="s">
        <v>1812</v>
      </c>
    </row>
    <row r="972" spans="1:2" x14ac:dyDescent="0.25">
      <c r="A972" t="s">
        <v>1813</v>
      </c>
      <c r="B972" t="s">
        <v>1814</v>
      </c>
    </row>
    <row r="973" spans="1:2" x14ac:dyDescent="0.25">
      <c r="A973" t="s">
        <v>1815</v>
      </c>
      <c r="B973" t="s">
        <v>1816</v>
      </c>
    </row>
    <row r="974" spans="1:2" x14ac:dyDescent="0.25">
      <c r="A974" t="s">
        <v>1817</v>
      </c>
      <c r="B974" t="s">
        <v>1818</v>
      </c>
    </row>
    <row r="975" spans="1:2" x14ac:dyDescent="0.25">
      <c r="B975" t="s">
        <v>1819</v>
      </c>
    </row>
    <row r="976" spans="1:2" x14ac:dyDescent="0.25">
      <c r="A976" t="s">
        <v>1820</v>
      </c>
      <c r="B976" t="s">
        <v>1821</v>
      </c>
    </row>
    <row r="977" spans="1:2" x14ac:dyDescent="0.25">
      <c r="A977" t="s">
        <v>1822</v>
      </c>
      <c r="B977" t="s">
        <v>1823</v>
      </c>
    </row>
    <row r="978" spans="1:2" x14ac:dyDescent="0.25">
      <c r="A978" t="s">
        <v>1824</v>
      </c>
      <c r="B978" t="s">
        <v>1825</v>
      </c>
    </row>
    <row r="979" spans="1:2" x14ac:dyDescent="0.25">
      <c r="A979" t="s">
        <v>1826</v>
      </c>
      <c r="B979" t="s">
        <v>1827</v>
      </c>
    </row>
    <row r="980" spans="1:2" x14ac:dyDescent="0.25">
      <c r="A980" t="s">
        <v>1828</v>
      </c>
      <c r="B980" t="s">
        <v>1829</v>
      </c>
    </row>
    <row r="981" spans="1:2" x14ac:dyDescent="0.25">
      <c r="A981" t="s">
        <v>1830</v>
      </c>
      <c r="B981" t="s">
        <v>1831</v>
      </c>
    </row>
    <row r="982" spans="1:2" x14ac:dyDescent="0.25">
      <c r="A982" t="s">
        <v>1832</v>
      </c>
      <c r="B982" t="s">
        <v>1833</v>
      </c>
    </row>
    <row r="983" spans="1:2" x14ac:dyDescent="0.25">
      <c r="A983" t="s">
        <v>1834</v>
      </c>
      <c r="B983" t="s">
        <v>1835</v>
      </c>
    </row>
    <row r="984" spans="1:2" x14ac:dyDescent="0.25">
      <c r="A984" t="s">
        <v>1836</v>
      </c>
      <c r="B984" t="s">
        <v>1837</v>
      </c>
    </row>
    <row r="985" spans="1:2" x14ac:dyDescent="0.25">
      <c r="A985" t="s">
        <v>1838</v>
      </c>
      <c r="B985" t="s">
        <v>1839</v>
      </c>
    </row>
    <row r="986" spans="1:2" x14ac:dyDescent="0.25">
      <c r="A986" t="s">
        <v>1840</v>
      </c>
      <c r="B986" t="s">
        <v>1841</v>
      </c>
    </row>
    <row r="987" spans="1:2" x14ac:dyDescent="0.25">
      <c r="A987" t="s">
        <v>1842</v>
      </c>
      <c r="B987" t="s">
        <v>1843</v>
      </c>
    </row>
    <row r="988" spans="1:2" x14ac:dyDescent="0.25">
      <c r="A988" t="s">
        <v>1844</v>
      </c>
      <c r="B988" t="s">
        <v>1845</v>
      </c>
    </row>
    <row r="989" spans="1:2" x14ac:dyDescent="0.25">
      <c r="A989" t="s">
        <v>1846</v>
      </c>
      <c r="B989" t="s">
        <v>1847</v>
      </c>
    </row>
    <row r="990" spans="1:2" x14ac:dyDescent="0.25">
      <c r="A990" t="s">
        <v>1848</v>
      </c>
      <c r="B990" t="s">
        <v>1849</v>
      </c>
    </row>
    <row r="991" spans="1:2" x14ac:dyDescent="0.25">
      <c r="A991" t="s">
        <v>1850</v>
      </c>
      <c r="B991" t="s">
        <v>1851</v>
      </c>
    </row>
    <row r="992" spans="1:2" x14ac:dyDescent="0.25">
      <c r="A992" t="s">
        <v>1852</v>
      </c>
      <c r="B992" t="s">
        <v>1853</v>
      </c>
    </row>
    <row r="993" spans="1:2" x14ac:dyDescent="0.25">
      <c r="A993" t="s">
        <v>1854</v>
      </c>
      <c r="B993" t="s">
        <v>1855</v>
      </c>
    </row>
    <row r="994" spans="1:2" x14ac:dyDescent="0.25">
      <c r="A994" t="s">
        <v>1856</v>
      </c>
      <c r="B994" t="s">
        <v>1857</v>
      </c>
    </row>
    <row r="995" spans="1:2" x14ac:dyDescent="0.25">
      <c r="A995" t="s">
        <v>1858</v>
      </c>
      <c r="B995" t="s">
        <v>1859</v>
      </c>
    </row>
    <row r="996" spans="1:2" x14ac:dyDescent="0.25">
      <c r="A996" t="s">
        <v>1860</v>
      </c>
      <c r="B996" t="s">
        <v>1861</v>
      </c>
    </row>
    <row r="997" spans="1:2" x14ac:dyDescent="0.25">
      <c r="A997" t="s">
        <v>1862</v>
      </c>
      <c r="B997" t="s">
        <v>1863</v>
      </c>
    </row>
    <row r="998" spans="1:2" x14ac:dyDescent="0.25">
      <c r="A998" t="s">
        <v>1864</v>
      </c>
      <c r="B998" t="s">
        <v>1865</v>
      </c>
    </row>
    <row r="999" spans="1:2" x14ac:dyDescent="0.25">
      <c r="A999" t="s">
        <v>1866</v>
      </c>
      <c r="B999" t="s">
        <v>1867</v>
      </c>
    </row>
    <row r="1000" spans="1:2" x14ac:dyDescent="0.25">
      <c r="A1000" t="s">
        <v>1868</v>
      </c>
      <c r="B1000" t="s">
        <v>1869</v>
      </c>
    </row>
    <row r="1001" spans="1:2" x14ac:dyDescent="0.25">
      <c r="A1001" t="s">
        <v>1870</v>
      </c>
      <c r="B1001" t="s">
        <v>1871</v>
      </c>
    </row>
    <row r="1002" spans="1:2" x14ac:dyDescent="0.25">
      <c r="A1002" t="s">
        <v>1872</v>
      </c>
      <c r="B1002" t="s">
        <v>1873</v>
      </c>
    </row>
    <row r="1003" spans="1:2" x14ac:dyDescent="0.25">
      <c r="A1003" t="s">
        <v>1874</v>
      </c>
      <c r="B1003" t="s">
        <v>1875</v>
      </c>
    </row>
    <row r="1004" spans="1:2" x14ac:dyDescent="0.25">
      <c r="A1004" t="s">
        <v>1876</v>
      </c>
      <c r="B1004" t="s">
        <v>1877</v>
      </c>
    </row>
    <row r="1005" spans="1:2" x14ac:dyDescent="0.25">
      <c r="A1005" t="s">
        <v>1878</v>
      </c>
      <c r="B1005" t="s">
        <v>1879</v>
      </c>
    </row>
    <row r="1006" spans="1:2" x14ac:dyDescent="0.25">
      <c r="A1006" t="s">
        <v>1880</v>
      </c>
      <c r="B1006" t="s">
        <v>1881</v>
      </c>
    </row>
    <row r="1007" spans="1:2" x14ac:dyDescent="0.25">
      <c r="A1007" t="s">
        <v>1882</v>
      </c>
      <c r="B1007" t="s">
        <v>1883</v>
      </c>
    </row>
    <row r="1008" spans="1:2" x14ac:dyDescent="0.25">
      <c r="B1008" t="s">
        <v>1884</v>
      </c>
    </row>
    <row r="1009" spans="1:2" x14ac:dyDescent="0.25">
      <c r="A1009" t="s">
        <v>1885</v>
      </c>
      <c r="B1009" t="s">
        <v>1886</v>
      </c>
    </row>
    <row r="1010" spans="1:2" x14ac:dyDescent="0.25">
      <c r="A1010" t="s">
        <v>1887</v>
      </c>
      <c r="B1010" t="s">
        <v>1888</v>
      </c>
    </row>
    <row r="1011" spans="1:2" x14ac:dyDescent="0.25">
      <c r="A1011" t="s">
        <v>1889</v>
      </c>
      <c r="B1011" t="s">
        <v>1890</v>
      </c>
    </row>
    <row r="1012" spans="1:2" x14ac:dyDescent="0.25">
      <c r="B1012" t="s">
        <v>1891</v>
      </c>
    </row>
    <row r="1013" spans="1:2" x14ac:dyDescent="0.25">
      <c r="A1013" t="s">
        <v>1892</v>
      </c>
      <c r="B1013" t="s">
        <v>1893</v>
      </c>
    </row>
    <row r="1014" spans="1:2" x14ac:dyDescent="0.25">
      <c r="A1014" t="s">
        <v>1894</v>
      </c>
      <c r="B1014" t="s">
        <v>1895</v>
      </c>
    </row>
    <row r="1015" spans="1:2" x14ac:dyDescent="0.25">
      <c r="A1015" t="s">
        <v>1896</v>
      </c>
      <c r="B1015" t="s">
        <v>1897</v>
      </c>
    </row>
    <row r="1016" spans="1:2" x14ac:dyDescent="0.25">
      <c r="A1016" t="s">
        <v>1898</v>
      </c>
      <c r="B1016" t="s">
        <v>1899</v>
      </c>
    </row>
    <row r="1017" spans="1:2" x14ac:dyDescent="0.25">
      <c r="A1017" t="s">
        <v>1900</v>
      </c>
      <c r="B1017" t="s">
        <v>1901</v>
      </c>
    </row>
    <row r="1018" spans="1:2" x14ac:dyDescent="0.25">
      <c r="A1018" t="s">
        <v>1902</v>
      </c>
      <c r="B1018" t="s">
        <v>1903</v>
      </c>
    </row>
    <row r="1019" spans="1:2" x14ac:dyDescent="0.25">
      <c r="A1019" t="s">
        <v>1904</v>
      </c>
      <c r="B1019" t="s">
        <v>1905</v>
      </c>
    </row>
    <row r="1020" spans="1:2" x14ac:dyDescent="0.25">
      <c r="A1020" t="s">
        <v>1906</v>
      </c>
      <c r="B1020" t="s">
        <v>1907</v>
      </c>
    </row>
    <row r="1021" spans="1:2" x14ac:dyDescent="0.25">
      <c r="A1021" t="s">
        <v>1908</v>
      </c>
      <c r="B1021" t="s">
        <v>1909</v>
      </c>
    </row>
    <row r="1022" spans="1:2" x14ac:dyDescent="0.25">
      <c r="B1022" t="s">
        <v>1910</v>
      </c>
    </row>
    <row r="1023" spans="1:2" x14ac:dyDescent="0.25">
      <c r="A1023" t="s">
        <v>1911</v>
      </c>
      <c r="B1023" t="s">
        <v>1912</v>
      </c>
    </row>
    <row r="1024" spans="1:2" x14ac:dyDescent="0.25">
      <c r="A1024" t="s">
        <v>1913</v>
      </c>
      <c r="B1024" t="s">
        <v>1914</v>
      </c>
    </row>
    <row r="1025" spans="1:2" x14ac:dyDescent="0.25">
      <c r="B1025" t="s">
        <v>166</v>
      </c>
    </row>
    <row r="1026" spans="1:2" x14ac:dyDescent="0.25">
      <c r="A1026" t="s">
        <v>1915</v>
      </c>
      <c r="B1026" t="s">
        <v>1916</v>
      </c>
    </row>
    <row r="1027" spans="1:2" x14ac:dyDescent="0.25">
      <c r="A1027" t="s">
        <v>1917</v>
      </c>
      <c r="B1027" t="s">
        <v>1918</v>
      </c>
    </row>
    <row r="1028" spans="1:2" x14ac:dyDescent="0.25">
      <c r="A1028" t="s">
        <v>1919</v>
      </c>
      <c r="B1028" t="s">
        <v>1920</v>
      </c>
    </row>
    <row r="1029" spans="1:2" x14ac:dyDescent="0.25">
      <c r="A1029" t="s">
        <v>1921</v>
      </c>
      <c r="B1029" t="s">
        <v>1922</v>
      </c>
    </row>
    <row r="1030" spans="1:2" x14ac:dyDescent="0.25">
      <c r="B1030" t="s">
        <v>1923</v>
      </c>
    </row>
    <row r="1031" spans="1:2" x14ac:dyDescent="0.25">
      <c r="A1031" t="s">
        <v>1924</v>
      </c>
      <c r="B1031" t="s">
        <v>1925</v>
      </c>
    </row>
    <row r="1032" spans="1:2" x14ac:dyDescent="0.25">
      <c r="A1032" t="s">
        <v>1926</v>
      </c>
      <c r="B1032" t="s">
        <v>1927</v>
      </c>
    </row>
    <row r="1033" spans="1:2" x14ac:dyDescent="0.25">
      <c r="A1033" t="s">
        <v>1928</v>
      </c>
      <c r="B1033" t="s">
        <v>1929</v>
      </c>
    </row>
    <row r="1034" spans="1:2" x14ac:dyDescent="0.25">
      <c r="A1034" t="s">
        <v>1930</v>
      </c>
      <c r="B1034" t="s">
        <v>1931</v>
      </c>
    </row>
    <row r="1035" spans="1:2" x14ac:dyDescent="0.25">
      <c r="A1035" t="s">
        <v>1932</v>
      </c>
      <c r="B1035" t="s">
        <v>1933</v>
      </c>
    </row>
    <row r="1036" spans="1:2" x14ac:dyDescent="0.25">
      <c r="A1036" t="s">
        <v>1934</v>
      </c>
      <c r="B1036" t="s">
        <v>1935</v>
      </c>
    </row>
    <row r="1037" spans="1:2" x14ac:dyDescent="0.25">
      <c r="A1037" t="s">
        <v>1936</v>
      </c>
      <c r="B1037" t="s">
        <v>1937</v>
      </c>
    </row>
    <row r="1038" spans="1:2" x14ac:dyDescent="0.25">
      <c r="A1038" t="s">
        <v>1938</v>
      </c>
      <c r="B1038" t="s">
        <v>1939</v>
      </c>
    </row>
    <row r="1039" spans="1:2" x14ac:dyDescent="0.25">
      <c r="A1039" t="s">
        <v>1940</v>
      </c>
      <c r="B1039" t="s">
        <v>1941</v>
      </c>
    </row>
    <row r="1040" spans="1:2" x14ac:dyDescent="0.25">
      <c r="A1040" t="s">
        <v>1942</v>
      </c>
      <c r="B1040" t="s">
        <v>1943</v>
      </c>
    </row>
    <row r="1041" spans="1:2" x14ac:dyDescent="0.25">
      <c r="A1041" t="s">
        <v>1944</v>
      </c>
      <c r="B1041" t="s">
        <v>1945</v>
      </c>
    </row>
    <row r="1042" spans="1:2" x14ac:dyDescent="0.25">
      <c r="B1042" t="s">
        <v>1946</v>
      </c>
    </row>
    <row r="1043" spans="1:2" x14ac:dyDescent="0.25">
      <c r="B1043" t="s">
        <v>1947</v>
      </c>
    </row>
    <row r="1044" spans="1:2" x14ac:dyDescent="0.25">
      <c r="B1044" t="s">
        <v>1948</v>
      </c>
    </row>
    <row r="1045" spans="1:2" x14ac:dyDescent="0.25">
      <c r="A1045" t="s">
        <v>1949</v>
      </c>
      <c r="B1045" t="s">
        <v>1950</v>
      </c>
    </row>
    <row r="1046" spans="1:2" x14ac:dyDescent="0.25">
      <c r="A1046" t="s">
        <v>1951</v>
      </c>
      <c r="B1046" t="s">
        <v>1952</v>
      </c>
    </row>
    <row r="1047" spans="1:2" x14ac:dyDescent="0.25">
      <c r="A1047" t="s">
        <v>1953</v>
      </c>
      <c r="B1047" t="s">
        <v>1954</v>
      </c>
    </row>
    <row r="1048" spans="1:2" x14ac:dyDescent="0.25">
      <c r="A1048" t="s">
        <v>1955</v>
      </c>
      <c r="B1048" t="s">
        <v>1956</v>
      </c>
    </row>
    <row r="1049" spans="1:2" x14ac:dyDescent="0.25">
      <c r="A1049" t="s">
        <v>1957</v>
      </c>
      <c r="B1049" t="s">
        <v>1958</v>
      </c>
    </row>
    <row r="1050" spans="1:2" x14ac:dyDescent="0.25">
      <c r="A1050" t="s">
        <v>1959</v>
      </c>
      <c r="B1050" t="s">
        <v>1960</v>
      </c>
    </row>
    <row r="1051" spans="1:2" x14ac:dyDescent="0.25">
      <c r="A1051" t="s">
        <v>1961</v>
      </c>
      <c r="B1051" t="s">
        <v>1962</v>
      </c>
    </row>
    <row r="1052" spans="1:2" x14ac:dyDescent="0.25">
      <c r="A1052" t="s">
        <v>1963</v>
      </c>
      <c r="B1052" t="s">
        <v>1964</v>
      </c>
    </row>
    <row r="1053" spans="1:2" x14ac:dyDescent="0.25">
      <c r="A1053" t="s">
        <v>1965</v>
      </c>
      <c r="B1053" t="s">
        <v>1966</v>
      </c>
    </row>
    <row r="1054" spans="1:2" x14ac:dyDescent="0.25">
      <c r="B1054" t="s">
        <v>1967</v>
      </c>
    </row>
    <row r="1055" spans="1:2" x14ac:dyDescent="0.25">
      <c r="B1055" t="s">
        <v>1968</v>
      </c>
    </row>
    <row r="1056" spans="1:2" x14ac:dyDescent="0.25">
      <c r="A1056" t="s">
        <v>1969</v>
      </c>
      <c r="B1056" t="s">
        <v>1970</v>
      </c>
    </row>
    <row r="1057" spans="1:2" x14ac:dyDescent="0.25">
      <c r="B1057" t="s">
        <v>1971</v>
      </c>
    </row>
    <row r="1058" spans="1:2" x14ac:dyDescent="0.25">
      <c r="A1058" t="s">
        <v>1972</v>
      </c>
      <c r="B1058" t="s">
        <v>1973</v>
      </c>
    </row>
    <row r="1059" spans="1:2" x14ac:dyDescent="0.25">
      <c r="A1059" t="s">
        <v>1974</v>
      </c>
      <c r="B1059" t="s">
        <v>1975</v>
      </c>
    </row>
    <row r="1060" spans="1:2" x14ac:dyDescent="0.25">
      <c r="A1060" t="s">
        <v>1976</v>
      </c>
      <c r="B1060" t="s">
        <v>1977</v>
      </c>
    </row>
    <row r="1061" spans="1:2" x14ac:dyDescent="0.25">
      <c r="B1061" t="s">
        <v>1978</v>
      </c>
    </row>
    <row r="1062" spans="1:2" x14ac:dyDescent="0.25">
      <c r="A1062" t="s">
        <v>1979</v>
      </c>
      <c r="B1062" t="s">
        <v>1980</v>
      </c>
    </row>
    <row r="1063" spans="1:2" x14ac:dyDescent="0.25">
      <c r="A1063" t="s">
        <v>1981</v>
      </c>
      <c r="B1063" t="s">
        <v>1982</v>
      </c>
    </row>
    <row r="1064" spans="1:2" x14ac:dyDescent="0.25">
      <c r="A1064" t="s">
        <v>1983</v>
      </c>
      <c r="B1064" t="s">
        <v>1984</v>
      </c>
    </row>
    <row r="1065" spans="1:2" x14ac:dyDescent="0.25">
      <c r="B1065" t="s">
        <v>1985</v>
      </c>
    </row>
    <row r="1066" spans="1:2" x14ac:dyDescent="0.25">
      <c r="B1066" t="s">
        <v>1986</v>
      </c>
    </row>
    <row r="1067" spans="1:2" x14ac:dyDescent="0.25">
      <c r="A1067" t="s">
        <v>1987</v>
      </c>
      <c r="B1067" t="s">
        <v>1988</v>
      </c>
    </row>
    <row r="1068" spans="1:2" x14ac:dyDescent="0.25">
      <c r="A1068" t="s">
        <v>1989</v>
      </c>
      <c r="B1068" t="s">
        <v>1990</v>
      </c>
    </row>
    <row r="1069" spans="1:2" x14ac:dyDescent="0.25">
      <c r="A1069" t="s">
        <v>1991</v>
      </c>
      <c r="B1069" t="s">
        <v>1992</v>
      </c>
    </row>
    <row r="1070" spans="1:2" x14ac:dyDescent="0.25">
      <c r="A1070" t="s">
        <v>1993</v>
      </c>
      <c r="B1070" t="s">
        <v>1994</v>
      </c>
    </row>
    <row r="1071" spans="1:2" x14ac:dyDescent="0.25">
      <c r="A1071" t="s">
        <v>1995</v>
      </c>
      <c r="B1071" t="s">
        <v>1996</v>
      </c>
    </row>
    <row r="1072" spans="1:2" x14ac:dyDescent="0.25">
      <c r="A1072" t="s">
        <v>1997</v>
      </c>
      <c r="B1072" t="s">
        <v>1998</v>
      </c>
    </row>
    <row r="1073" spans="1:2" x14ac:dyDescent="0.25">
      <c r="A1073" t="s">
        <v>1999</v>
      </c>
      <c r="B1073" t="s">
        <v>2000</v>
      </c>
    </row>
    <row r="1074" spans="1:2" x14ac:dyDescent="0.25">
      <c r="A1074" t="s">
        <v>2001</v>
      </c>
      <c r="B1074" t="s">
        <v>93</v>
      </c>
    </row>
    <row r="1075" spans="1:2" x14ac:dyDescent="0.25">
      <c r="A1075" t="s">
        <v>2002</v>
      </c>
      <c r="B1075" t="s">
        <v>2003</v>
      </c>
    </row>
    <row r="1076" spans="1:2" x14ac:dyDescent="0.25">
      <c r="B1076" t="s">
        <v>2004</v>
      </c>
    </row>
    <row r="1077" spans="1:2" x14ac:dyDescent="0.25">
      <c r="A1077" t="s">
        <v>2005</v>
      </c>
      <c r="B1077" t="s">
        <v>2006</v>
      </c>
    </row>
    <row r="1078" spans="1:2" x14ac:dyDescent="0.25">
      <c r="A1078" t="s">
        <v>2007</v>
      </c>
      <c r="B1078" t="s">
        <v>2008</v>
      </c>
    </row>
    <row r="1079" spans="1:2" x14ac:dyDescent="0.25">
      <c r="B1079" t="s">
        <v>2009</v>
      </c>
    </row>
    <row r="1080" spans="1:2" x14ac:dyDescent="0.25">
      <c r="A1080" t="s">
        <v>2010</v>
      </c>
      <c r="B1080" t="s">
        <v>2011</v>
      </c>
    </row>
    <row r="1081" spans="1:2" x14ac:dyDescent="0.25">
      <c r="A1081" t="s">
        <v>2012</v>
      </c>
      <c r="B1081" t="s">
        <v>2013</v>
      </c>
    </row>
    <row r="1082" spans="1:2" x14ac:dyDescent="0.25">
      <c r="A1082" t="s">
        <v>2014</v>
      </c>
      <c r="B1082" t="s">
        <v>2015</v>
      </c>
    </row>
    <row r="1083" spans="1:2" x14ac:dyDescent="0.25">
      <c r="A1083" t="s">
        <v>2016</v>
      </c>
      <c r="B1083" t="s">
        <v>2017</v>
      </c>
    </row>
    <row r="1084" spans="1:2" x14ac:dyDescent="0.25">
      <c r="A1084" t="s">
        <v>2018</v>
      </c>
      <c r="B1084" t="s">
        <v>2019</v>
      </c>
    </row>
    <row r="1085" spans="1:2" x14ac:dyDescent="0.25">
      <c r="A1085" t="s">
        <v>2020</v>
      </c>
      <c r="B1085" t="s">
        <v>2021</v>
      </c>
    </row>
    <row r="1086" spans="1:2" x14ac:dyDescent="0.25">
      <c r="A1086" t="s">
        <v>2022</v>
      </c>
      <c r="B1086" t="s">
        <v>2023</v>
      </c>
    </row>
    <row r="1087" spans="1:2" x14ac:dyDescent="0.25">
      <c r="A1087" t="s">
        <v>2024</v>
      </c>
      <c r="B1087" t="s">
        <v>2025</v>
      </c>
    </row>
    <row r="1088" spans="1:2" x14ac:dyDescent="0.25">
      <c r="A1088" t="s">
        <v>2026</v>
      </c>
      <c r="B1088" t="s">
        <v>2027</v>
      </c>
    </row>
    <row r="1089" spans="1:2" x14ac:dyDescent="0.25">
      <c r="A1089" t="s">
        <v>2028</v>
      </c>
      <c r="B1089" t="s">
        <v>2029</v>
      </c>
    </row>
    <row r="1090" spans="1:2" x14ac:dyDescent="0.25">
      <c r="A1090" t="s">
        <v>2030</v>
      </c>
      <c r="B1090" t="s">
        <v>2031</v>
      </c>
    </row>
    <row r="1091" spans="1:2" x14ac:dyDescent="0.25">
      <c r="A1091" t="s">
        <v>2032</v>
      </c>
      <c r="B1091" t="s">
        <v>2033</v>
      </c>
    </row>
    <row r="1092" spans="1:2" x14ac:dyDescent="0.25">
      <c r="A1092" t="s">
        <v>2034</v>
      </c>
      <c r="B1092" t="s">
        <v>2035</v>
      </c>
    </row>
    <row r="1093" spans="1:2" x14ac:dyDescent="0.25">
      <c r="B1093" t="s">
        <v>2036</v>
      </c>
    </row>
    <row r="1094" spans="1:2" x14ac:dyDescent="0.25">
      <c r="A1094" t="s">
        <v>2037</v>
      </c>
      <c r="B1094" t="s">
        <v>2038</v>
      </c>
    </row>
    <row r="1095" spans="1:2" x14ac:dyDescent="0.25">
      <c r="A1095" t="s">
        <v>2039</v>
      </c>
      <c r="B1095" t="s">
        <v>2040</v>
      </c>
    </row>
    <row r="1096" spans="1:2" x14ac:dyDescent="0.25">
      <c r="A1096" t="s">
        <v>2041</v>
      </c>
      <c r="B1096" t="s">
        <v>2042</v>
      </c>
    </row>
    <row r="1097" spans="1:2" x14ac:dyDescent="0.25">
      <c r="A1097" t="s">
        <v>2043</v>
      </c>
      <c r="B1097" t="s">
        <v>2044</v>
      </c>
    </row>
    <row r="1098" spans="1:2" x14ac:dyDescent="0.25">
      <c r="A1098" t="s">
        <v>2045</v>
      </c>
      <c r="B1098" t="s">
        <v>2046</v>
      </c>
    </row>
    <row r="1099" spans="1:2" x14ac:dyDescent="0.25">
      <c r="A1099" t="s">
        <v>2047</v>
      </c>
      <c r="B1099" t="s">
        <v>2048</v>
      </c>
    </row>
    <row r="1100" spans="1:2" x14ac:dyDescent="0.25">
      <c r="A1100" t="s">
        <v>2049</v>
      </c>
      <c r="B1100" t="s">
        <v>2050</v>
      </c>
    </row>
    <row r="1101" spans="1:2" x14ac:dyDescent="0.25">
      <c r="A1101" t="s">
        <v>2051</v>
      </c>
      <c r="B1101" t="s">
        <v>2052</v>
      </c>
    </row>
    <row r="1102" spans="1:2" x14ac:dyDescent="0.25">
      <c r="A1102" t="s">
        <v>2053</v>
      </c>
      <c r="B1102" t="s">
        <v>2054</v>
      </c>
    </row>
    <row r="1103" spans="1:2" x14ac:dyDescent="0.25">
      <c r="A1103" t="s">
        <v>2055</v>
      </c>
      <c r="B1103" t="s">
        <v>2056</v>
      </c>
    </row>
    <row r="1104" spans="1:2" x14ac:dyDescent="0.25">
      <c r="A1104" t="s">
        <v>2057</v>
      </c>
      <c r="B1104" t="s">
        <v>2058</v>
      </c>
    </row>
    <row r="1105" spans="1:2" x14ac:dyDescent="0.25">
      <c r="A1105" t="s">
        <v>2059</v>
      </c>
      <c r="B1105" t="s">
        <v>2060</v>
      </c>
    </row>
    <row r="1106" spans="1:2" x14ac:dyDescent="0.25">
      <c r="A1106" t="s">
        <v>2061</v>
      </c>
      <c r="B1106" t="s">
        <v>2062</v>
      </c>
    </row>
    <row r="1107" spans="1:2" x14ac:dyDescent="0.25">
      <c r="A1107" t="s">
        <v>2063</v>
      </c>
      <c r="B1107" t="s">
        <v>2064</v>
      </c>
    </row>
    <row r="1108" spans="1:2" x14ac:dyDescent="0.25">
      <c r="A1108" t="s">
        <v>2065</v>
      </c>
      <c r="B1108" t="s">
        <v>2066</v>
      </c>
    </row>
    <row r="1109" spans="1:2" x14ac:dyDescent="0.25">
      <c r="A1109" t="s">
        <v>2067</v>
      </c>
      <c r="B1109" t="s">
        <v>2068</v>
      </c>
    </row>
    <row r="1110" spans="1:2" x14ac:dyDescent="0.25">
      <c r="A1110" t="s">
        <v>2069</v>
      </c>
      <c r="B1110" t="s">
        <v>2070</v>
      </c>
    </row>
    <row r="1111" spans="1:2" x14ac:dyDescent="0.25">
      <c r="A1111" t="s">
        <v>2071</v>
      </c>
      <c r="B1111" t="s">
        <v>2072</v>
      </c>
    </row>
    <row r="1112" spans="1:2" x14ac:dyDescent="0.25">
      <c r="A1112" t="s">
        <v>2073</v>
      </c>
      <c r="B1112" t="s">
        <v>2074</v>
      </c>
    </row>
    <row r="1113" spans="1:2" x14ac:dyDescent="0.25">
      <c r="A1113" t="s">
        <v>2075</v>
      </c>
      <c r="B1113" t="s">
        <v>2076</v>
      </c>
    </row>
    <row r="1114" spans="1:2" x14ac:dyDescent="0.25">
      <c r="A1114" t="s">
        <v>2077</v>
      </c>
      <c r="B1114" t="s">
        <v>2078</v>
      </c>
    </row>
    <row r="1115" spans="1:2" x14ac:dyDescent="0.25">
      <c r="A1115" t="s">
        <v>2079</v>
      </c>
      <c r="B1115" t="s">
        <v>2080</v>
      </c>
    </row>
    <row r="1116" spans="1:2" x14ac:dyDescent="0.25">
      <c r="A1116" t="s">
        <v>2081</v>
      </c>
      <c r="B1116" t="s">
        <v>2082</v>
      </c>
    </row>
    <row r="1117" spans="1:2" x14ac:dyDescent="0.25">
      <c r="A1117" t="s">
        <v>2083</v>
      </c>
      <c r="B1117" t="s">
        <v>2084</v>
      </c>
    </row>
    <row r="1118" spans="1:2" x14ac:dyDescent="0.25">
      <c r="A1118" t="s">
        <v>2085</v>
      </c>
      <c r="B1118" t="s">
        <v>2086</v>
      </c>
    </row>
    <row r="1119" spans="1:2" x14ac:dyDescent="0.25">
      <c r="B1119" t="s">
        <v>2087</v>
      </c>
    </row>
    <row r="1120" spans="1:2" x14ac:dyDescent="0.25">
      <c r="A1120" t="s">
        <v>2088</v>
      </c>
      <c r="B1120" t="s">
        <v>2089</v>
      </c>
    </row>
    <row r="1121" spans="1:2" x14ac:dyDescent="0.25">
      <c r="A1121" t="s">
        <v>2090</v>
      </c>
      <c r="B1121" t="s">
        <v>2091</v>
      </c>
    </row>
    <row r="1122" spans="1:2" x14ac:dyDescent="0.25">
      <c r="A1122" t="s">
        <v>2092</v>
      </c>
      <c r="B1122" t="s">
        <v>2093</v>
      </c>
    </row>
    <row r="1123" spans="1:2" x14ac:dyDescent="0.25">
      <c r="B1123" t="s">
        <v>2094</v>
      </c>
    </row>
    <row r="1124" spans="1:2" x14ac:dyDescent="0.25">
      <c r="A1124" t="s">
        <v>2095</v>
      </c>
      <c r="B1124" t="s">
        <v>2096</v>
      </c>
    </row>
    <row r="1125" spans="1:2" x14ac:dyDescent="0.25">
      <c r="A1125" t="s">
        <v>2097</v>
      </c>
      <c r="B1125" t="s">
        <v>2098</v>
      </c>
    </row>
    <row r="1126" spans="1:2" x14ac:dyDescent="0.25">
      <c r="A1126" t="s">
        <v>2099</v>
      </c>
      <c r="B1126" t="s">
        <v>2100</v>
      </c>
    </row>
    <row r="1127" spans="1:2" x14ac:dyDescent="0.25">
      <c r="B1127" t="s">
        <v>2101</v>
      </c>
    </row>
    <row r="1128" spans="1:2" x14ac:dyDescent="0.25">
      <c r="B1128" t="s">
        <v>2102</v>
      </c>
    </row>
    <row r="1129" spans="1:2" x14ac:dyDescent="0.25">
      <c r="A1129" t="s">
        <v>2103</v>
      </c>
      <c r="B1129" t="s">
        <v>2104</v>
      </c>
    </row>
    <row r="1130" spans="1:2" x14ac:dyDescent="0.25">
      <c r="A1130" t="s">
        <v>2105</v>
      </c>
      <c r="B1130" t="s">
        <v>2106</v>
      </c>
    </row>
    <row r="1131" spans="1:2" x14ac:dyDescent="0.25">
      <c r="A1131" t="s">
        <v>2107</v>
      </c>
      <c r="B1131" t="s">
        <v>2108</v>
      </c>
    </row>
    <row r="1132" spans="1:2" x14ac:dyDescent="0.25">
      <c r="A1132" t="s">
        <v>2109</v>
      </c>
      <c r="B1132" t="s">
        <v>2110</v>
      </c>
    </row>
    <row r="1133" spans="1:2" x14ac:dyDescent="0.25">
      <c r="B1133" t="s">
        <v>2111</v>
      </c>
    </row>
    <row r="1134" spans="1:2" x14ac:dyDescent="0.25">
      <c r="A1134" t="s">
        <v>2112</v>
      </c>
      <c r="B1134" t="s">
        <v>2113</v>
      </c>
    </row>
    <row r="1135" spans="1:2" x14ac:dyDescent="0.25">
      <c r="B1135" t="s">
        <v>2114</v>
      </c>
    </row>
    <row r="1136" spans="1:2" x14ac:dyDescent="0.25">
      <c r="B1136" t="s">
        <v>2115</v>
      </c>
    </row>
    <row r="1137" spans="1:2" x14ac:dyDescent="0.25">
      <c r="A1137" t="s">
        <v>2116</v>
      </c>
      <c r="B1137" t="s">
        <v>2117</v>
      </c>
    </row>
    <row r="1138" spans="1:2" x14ac:dyDescent="0.25">
      <c r="A1138" t="s">
        <v>2118</v>
      </c>
      <c r="B1138" t="s">
        <v>2119</v>
      </c>
    </row>
    <row r="1139" spans="1:2" x14ac:dyDescent="0.25">
      <c r="A1139" t="s">
        <v>2120</v>
      </c>
      <c r="B1139" t="s">
        <v>2121</v>
      </c>
    </row>
    <row r="1140" spans="1:2" x14ac:dyDescent="0.25">
      <c r="B1140" t="s">
        <v>2122</v>
      </c>
    </row>
    <row r="1141" spans="1:2" x14ac:dyDescent="0.25">
      <c r="A1141" t="s">
        <v>2123</v>
      </c>
      <c r="B1141" t="s">
        <v>2124</v>
      </c>
    </row>
    <row r="1142" spans="1:2" x14ac:dyDescent="0.25">
      <c r="A1142" t="s">
        <v>2125</v>
      </c>
      <c r="B1142" t="s">
        <v>2126</v>
      </c>
    </row>
    <row r="1143" spans="1:2" x14ac:dyDescent="0.25">
      <c r="A1143" t="s">
        <v>2127</v>
      </c>
      <c r="B1143" t="s">
        <v>2128</v>
      </c>
    </row>
    <row r="1144" spans="1:2" x14ac:dyDescent="0.25">
      <c r="A1144" t="s">
        <v>2129</v>
      </c>
      <c r="B1144" t="s">
        <v>2130</v>
      </c>
    </row>
    <row r="1145" spans="1:2" x14ac:dyDescent="0.25">
      <c r="A1145" t="s">
        <v>2131</v>
      </c>
      <c r="B1145" t="s">
        <v>2132</v>
      </c>
    </row>
    <row r="1146" spans="1:2" x14ac:dyDescent="0.25">
      <c r="B1146" t="s">
        <v>2133</v>
      </c>
    </row>
    <row r="1147" spans="1:2" x14ac:dyDescent="0.25">
      <c r="A1147" t="s">
        <v>2134</v>
      </c>
      <c r="B1147" t="s">
        <v>2135</v>
      </c>
    </row>
    <row r="1148" spans="1:2" x14ac:dyDescent="0.25">
      <c r="A1148" t="s">
        <v>2136</v>
      </c>
      <c r="B1148" t="s">
        <v>2137</v>
      </c>
    </row>
    <row r="1149" spans="1:2" x14ac:dyDescent="0.25">
      <c r="B1149" t="s">
        <v>2138</v>
      </c>
    </row>
    <row r="1150" spans="1:2" x14ac:dyDescent="0.25">
      <c r="A1150" t="s">
        <v>2139</v>
      </c>
      <c r="B1150" t="s">
        <v>2140</v>
      </c>
    </row>
    <row r="1151" spans="1:2" x14ac:dyDescent="0.25">
      <c r="A1151" t="s">
        <v>2141</v>
      </c>
      <c r="B1151" t="s">
        <v>2142</v>
      </c>
    </row>
    <row r="1152" spans="1:2" x14ac:dyDescent="0.25">
      <c r="A1152" t="s">
        <v>2143</v>
      </c>
      <c r="B1152" t="s">
        <v>2144</v>
      </c>
    </row>
    <row r="1153" spans="1:2" x14ac:dyDescent="0.25">
      <c r="A1153" t="s">
        <v>2145</v>
      </c>
      <c r="B1153" t="s">
        <v>2146</v>
      </c>
    </row>
    <row r="1154" spans="1:2" x14ac:dyDescent="0.25">
      <c r="A1154" t="s">
        <v>2147</v>
      </c>
      <c r="B1154" t="s">
        <v>2148</v>
      </c>
    </row>
    <row r="1155" spans="1:2" x14ac:dyDescent="0.25">
      <c r="A1155" t="s">
        <v>2149</v>
      </c>
      <c r="B1155" t="s">
        <v>2150</v>
      </c>
    </row>
    <row r="1156" spans="1:2" x14ac:dyDescent="0.25">
      <c r="A1156" t="s">
        <v>2151</v>
      </c>
      <c r="B1156" t="s">
        <v>2152</v>
      </c>
    </row>
    <row r="1157" spans="1:2" x14ac:dyDescent="0.25">
      <c r="A1157" t="s">
        <v>2153</v>
      </c>
      <c r="B1157" t="s">
        <v>2154</v>
      </c>
    </row>
    <row r="1158" spans="1:2" x14ac:dyDescent="0.25">
      <c r="A1158" t="s">
        <v>2155</v>
      </c>
      <c r="B1158" t="s">
        <v>2156</v>
      </c>
    </row>
    <row r="1159" spans="1:2" x14ac:dyDescent="0.25">
      <c r="A1159" t="s">
        <v>2157</v>
      </c>
      <c r="B1159" t="s">
        <v>2158</v>
      </c>
    </row>
    <row r="1160" spans="1:2" x14ac:dyDescent="0.25">
      <c r="A1160" t="s">
        <v>2159</v>
      </c>
      <c r="B1160" t="s">
        <v>2160</v>
      </c>
    </row>
    <row r="1161" spans="1:2" x14ac:dyDescent="0.25">
      <c r="A1161" t="s">
        <v>2161</v>
      </c>
      <c r="B1161" t="s">
        <v>2162</v>
      </c>
    </row>
    <row r="1162" spans="1:2" x14ac:dyDescent="0.25">
      <c r="A1162" t="s">
        <v>2163</v>
      </c>
      <c r="B1162" t="s">
        <v>2164</v>
      </c>
    </row>
    <row r="1163" spans="1:2" x14ac:dyDescent="0.25">
      <c r="B1163" t="s">
        <v>2165</v>
      </c>
    </row>
    <row r="1164" spans="1:2" x14ac:dyDescent="0.25">
      <c r="A1164" t="s">
        <v>2166</v>
      </c>
      <c r="B1164" t="s">
        <v>2167</v>
      </c>
    </row>
    <row r="1165" spans="1:2" x14ac:dyDescent="0.25">
      <c r="A1165" t="s">
        <v>2168</v>
      </c>
      <c r="B1165" t="s">
        <v>2169</v>
      </c>
    </row>
    <row r="1166" spans="1:2" x14ac:dyDescent="0.25">
      <c r="A1166" t="s">
        <v>2170</v>
      </c>
      <c r="B1166" t="s">
        <v>2171</v>
      </c>
    </row>
    <row r="1167" spans="1:2" x14ac:dyDescent="0.25">
      <c r="A1167" t="s">
        <v>2172</v>
      </c>
      <c r="B1167" t="s">
        <v>2173</v>
      </c>
    </row>
    <row r="1168" spans="1:2" x14ac:dyDescent="0.25">
      <c r="A1168" t="s">
        <v>2174</v>
      </c>
      <c r="B1168" t="s">
        <v>2175</v>
      </c>
    </row>
    <row r="1169" spans="1:2" x14ac:dyDescent="0.25">
      <c r="B1169" t="s">
        <v>2176</v>
      </c>
    </row>
    <row r="1170" spans="1:2" x14ac:dyDescent="0.25">
      <c r="B1170" t="s">
        <v>2177</v>
      </c>
    </row>
    <row r="1171" spans="1:2" x14ac:dyDescent="0.25">
      <c r="A1171" t="s">
        <v>2178</v>
      </c>
      <c r="B1171" t="s">
        <v>2179</v>
      </c>
    </row>
    <row r="1172" spans="1:2" x14ac:dyDescent="0.25">
      <c r="A1172" t="s">
        <v>2180</v>
      </c>
      <c r="B1172" t="s">
        <v>2181</v>
      </c>
    </row>
    <row r="1173" spans="1:2" x14ac:dyDescent="0.25">
      <c r="A1173" t="s">
        <v>2182</v>
      </c>
      <c r="B1173" t="s">
        <v>2183</v>
      </c>
    </row>
    <row r="1174" spans="1:2" x14ac:dyDescent="0.25">
      <c r="A1174" t="s">
        <v>2184</v>
      </c>
      <c r="B1174" t="s">
        <v>2185</v>
      </c>
    </row>
    <row r="1175" spans="1:2" x14ac:dyDescent="0.25">
      <c r="A1175" t="s">
        <v>2186</v>
      </c>
      <c r="B1175" t="s">
        <v>2187</v>
      </c>
    </row>
    <row r="1176" spans="1:2" x14ac:dyDescent="0.25">
      <c r="A1176" t="s">
        <v>2188</v>
      </c>
      <c r="B1176" t="s">
        <v>2189</v>
      </c>
    </row>
    <row r="1177" spans="1:2" x14ac:dyDescent="0.25">
      <c r="A1177" t="s">
        <v>2190</v>
      </c>
      <c r="B1177" t="s">
        <v>2191</v>
      </c>
    </row>
    <row r="1178" spans="1:2" x14ac:dyDescent="0.25">
      <c r="A1178" t="s">
        <v>2192</v>
      </c>
      <c r="B1178" t="s">
        <v>2193</v>
      </c>
    </row>
    <row r="1179" spans="1:2" x14ac:dyDescent="0.25">
      <c r="A1179" t="s">
        <v>2194</v>
      </c>
      <c r="B1179" t="s">
        <v>2195</v>
      </c>
    </row>
    <row r="1180" spans="1:2" x14ac:dyDescent="0.25">
      <c r="A1180" t="s">
        <v>2196</v>
      </c>
      <c r="B1180" t="s">
        <v>2197</v>
      </c>
    </row>
    <row r="1181" spans="1:2" x14ac:dyDescent="0.25">
      <c r="A1181" t="s">
        <v>2198</v>
      </c>
      <c r="B1181" t="s">
        <v>2199</v>
      </c>
    </row>
    <row r="1182" spans="1:2" x14ac:dyDescent="0.25">
      <c r="A1182" t="s">
        <v>2200</v>
      </c>
      <c r="B1182" t="s">
        <v>2201</v>
      </c>
    </row>
    <row r="1183" spans="1:2" x14ac:dyDescent="0.25">
      <c r="A1183" t="s">
        <v>2202</v>
      </c>
      <c r="B1183" t="s">
        <v>2203</v>
      </c>
    </row>
    <row r="1184" spans="1:2" x14ac:dyDescent="0.25">
      <c r="A1184" t="s">
        <v>2204</v>
      </c>
      <c r="B1184" t="s">
        <v>2205</v>
      </c>
    </row>
    <row r="1185" spans="1:2" x14ac:dyDescent="0.25">
      <c r="B1185" t="s">
        <v>2206</v>
      </c>
    </row>
    <row r="1186" spans="1:2" x14ac:dyDescent="0.25">
      <c r="B1186" t="s">
        <v>2207</v>
      </c>
    </row>
    <row r="1187" spans="1:2" x14ac:dyDescent="0.25">
      <c r="A1187" t="s">
        <v>2208</v>
      </c>
      <c r="B1187" t="s">
        <v>2209</v>
      </c>
    </row>
    <row r="1188" spans="1:2" x14ac:dyDescent="0.25">
      <c r="A1188" t="s">
        <v>2210</v>
      </c>
      <c r="B1188" t="s">
        <v>2211</v>
      </c>
    </row>
    <row r="1189" spans="1:2" x14ac:dyDescent="0.25">
      <c r="A1189" t="s">
        <v>2212</v>
      </c>
      <c r="B1189" t="s">
        <v>2213</v>
      </c>
    </row>
    <row r="1190" spans="1:2" x14ac:dyDescent="0.25">
      <c r="A1190" t="s">
        <v>2214</v>
      </c>
      <c r="B1190" t="s">
        <v>2215</v>
      </c>
    </row>
    <row r="1191" spans="1:2" x14ac:dyDescent="0.25">
      <c r="A1191" t="s">
        <v>2216</v>
      </c>
      <c r="B1191" t="s">
        <v>2217</v>
      </c>
    </row>
    <row r="1192" spans="1:2" x14ac:dyDescent="0.25">
      <c r="A1192" t="s">
        <v>2218</v>
      </c>
      <c r="B1192" t="s">
        <v>2219</v>
      </c>
    </row>
    <row r="1193" spans="1:2" x14ac:dyDescent="0.25">
      <c r="B1193" t="s">
        <v>2220</v>
      </c>
    </row>
    <row r="1194" spans="1:2" x14ac:dyDescent="0.25">
      <c r="A1194" t="s">
        <v>2221</v>
      </c>
      <c r="B1194" t="s">
        <v>2222</v>
      </c>
    </row>
    <row r="1195" spans="1:2" x14ac:dyDescent="0.25">
      <c r="A1195" t="s">
        <v>2223</v>
      </c>
      <c r="B1195" t="s">
        <v>2224</v>
      </c>
    </row>
    <row r="1196" spans="1:2" x14ac:dyDescent="0.25">
      <c r="B1196" t="s">
        <v>2225</v>
      </c>
    </row>
    <row r="1197" spans="1:2" x14ac:dyDescent="0.25">
      <c r="A1197" t="s">
        <v>2226</v>
      </c>
      <c r="B1197" t="s">
        <v>2227</v>
      </c>
    </row>
    <row r="1198" spans="1:2" x14ac:dyDescent="0.25">
      <c r="A1198" t="s">
        <v>2228</v>
      </c>
      <c r="B1198" t="s">
        <v>2229</v>
      </c>
    </row>
    <row r="1199" spans="1:2" x14ac:dyDescent="0.25">
      <c r="A1199" t="s">
        <v>2230</v>
      </c>
      <c r="B1199" t="s">
        <v>2231</v>
      </c>
    </row>
    <row r="1200" spans="1:2" x14ac:dyDescent="0.25">
      <c r="A1200" t="s">
        <v>2232</v>
      </c>
      <c r="B1200" t="s">
        <v>2233</v>
      </c>
    </row>
    <row r="1201" spans="1:2" x14ac:dyDescent="0.25">
      <c r="B1201" t="s">
        <v>166</v>
      </c>
    </row>
    <row r="1202" spans="1:2" x14ac:dyDescent="0.25">
      <c r="A1202" t="s">
        <v>2234</v>
      </c>
      <c r="B1202" t="s">
        <v>2235</v>
      </c>
    </row>
    <row r="1203" spans="1:2" x14ac:dyDescent="0.25">
      <c r="A1203" t="s">
        <v>2236</v>
      </c>
      <c r="B1203" t="s">
        <v>2237</v>
      </c>
    </row>
    <row r="1204" spans="1:2" x14ac:dyDescent="0.25">
      <c r="A1204" t="s">
        <v>2238</v>
      </c>
      <c r="B1204" t="s">
        <v>2239</v>
      </c>
    </row>
    <row r="1205" spans="1:2" x14ac:dyDescent="0.25">
      <c r="A1205" t="s">
        <v>2240</v>
      </c>
      <c r="B1205" t="s">
        <v>2241</v>
      </c>
    </row>
    <row r="1206" spans="1:2" x14ac:dyDescent="0.25">
      <c r="A1206" t="s">
        <v>2242</v>
      </c>
      <c r="B1206" t="s">
        <v>2243</v>
      </c>
    </row>
    <row r="1207" spans="1:2" x14ac:dyDescent="0.25">
      <c r="A1207" t="s">
        <v>2244</v>
      </c>
      <c r="B1207" t="s">
        <v>2245</v>
      </c>
    </row>
    <row r="1208" spans="1:2" x14ac:dyDescent="0.25">
      <c r="A1208" t="s">
        <v>2246</v>
      </c>
      <c r="B1208" t="s">
        <v>2247</v>
      </c>
    </row>
    <row r="1209" spans="1:2" x14ac:dyDescent="0.25">
      <c r="A1209" t="s">
        <v>2248</v>
      </c>
      <c r="B1209" t="s">
        <v>2249</v>
      </c>
    </row>
    <row r="1210" spans="1:2" x14ac:dyDescent="0.25">
      <c r="A1210" t="s">
        <v>2250</v>
      </c>
      <c r="B1210" t="s">
        <v>2251</v>
      </c>
    </row>
    <row r="1211" spans="1:2" x14ac:dyDescent="0.25">
      <c r="A1211" t="s">
        <v>2252</v>
      </c>
      <c r="B1211" t="s">
        <v>2253</v>
      </c>
    </row>
    <row r="1212" spans="1:2" x14ac:dyDescent="0.25">
      <c r="B1212" t="s">
        <v>2254</v>
      </c>
    </row>
    <row r="1213" spans="1:2" x14ac:dyDescent="0.25">
      <c r="A1213" t="s">
        <v>2255</v>
      </c>
      <c r="B1213" t="s">
        <v>2256</v>
      </c>
    </row>
    <row r="1214" spans="1:2" x14ac:dyDescent="0.25">
      <c r="A1214" t="s">
        <v>2257</v>
      </c>
      <c r="B1214" t="s">
        <v>2258</v>
      </c>
    </row>
    <row r="1215" spans="1:2" x14ac:dyDescent="0.25">
      <c r="A1215" t="s">
        <v>2259</v>
      </c>
      <c r="B1215" t="s">
        <v>2260</v>
      </c>
    </row>
    <row r="1216" spans="1:2" x14ac:dyDescent="0.25">
      <c r="A1216" t="s">
        <v>2261</v>
      </c>
      <c r="B1216" t="s">
        <v>2262</v>
      </c>
    </row>
    <row r="1217" spans="1:2" x14ac:dyDescent="0.25">
      <c r="A1217" t="s">
        <v>2263</v>
      </c>
      <c r="B1217" t="s">
        <v>2264</v>
      </c>
    </row>
    <row r="1218" spans="1:2" x14ac:dyDescent="0.25">
      <c r="A1218" t="s">
        <v>2265</v>
      </c>
      <c r="B1218" t="s">
        <v>2266</v>
      </c>
    </row>
    <row r="1219" spans="1:2" x14ac:dyDescent="0.25">
      <c r="A1219" t="s">
        <v>2267</v>
      </c>
      <c r="B1219" t="s">
        <v>2268</v>
      </c>
    </row>
    <row r="1220" spans="1:2" x14ac:dyDescent="0.25">
      <c r="B1220" t="s">
        <v>2269</v>
      </c>
    </row>
    <row r="1221" spans="1:2" x14ac:dyDescent="0.25">
      <c r="A1221" t="s">
        <v>2270</v>
      </c>
      <c r="B1221" t="s">
        <v>2271</v>
      </c>
    </row>
    <row r="1222" spans="1:2" x14ac:dyDescent="0.25">
      <c r="B1222" t="s">
        <v>2272</v>
      </c>
    </row>
    <row r="1223" spans="1:2" x14ac:dyDescent="0.25">
      <c r="A1223" t="s">
        <v>2273</v>
      </c>
      <c r="B1223" t="s">
        <v>2274</v>
      </c>
    </row>
    <row r="1224" spans="1:2" x14ac:dyDescent="0.25">
      <c r="A1224" t="s">
        <v>2275</v>
      </c>
      <c r="B1224" t="s">
        <v>2276</v>
      </c>
    </row>
    <row r="1225" spans="1:2" x14ac:dyDescent="0.25">
      <c r="A1225" t="s">
        <v>2277</v>
      </c>
      <c r="B1225" t="s">
        <v>2278</v>
      </c>
    </row>
    <row r="1226" spans="1:2" x14ac:dyDescent="0.25">
      <c r="A1226" t="s">
        <v>2279</v>
      </c>
      <c r="B1226" t="s">
        <v>2280</v>
      </c>
    </row>
    <row r="1227" spans="1:2" x14ac:dyDescent="0.25">
      <c r="A1227" t="s">
        <v>2281</v>
      </c>
      <c r="B1227" t="s">
        <v>2282</v>
      </c>
    </row>
    <row r="1228" spans="1:2" x14ac:dyDescent="0.25">
      <c r="A1228" t="s">
        <v>2283</v>
      </c>
      <c r="B1228" t="s">
        <v>2284</v>
      </c>
    </row>
    <row r="1229" spans="1:2" x14ac:dyDescent="0.25">
      <c r="A1229" t="s">
        <v>2285</v>
      </c>
      <c r="B1229" t="s">
        <v>2286</v>
      </c>
    </row>
    <row r="1230" spans="1:2" x14ac:dyDescent="0.25">
      <c r="A1230" t="s">
        <v>2287</v>
      </c>
      <c r="B1230" t="s">
        <v>2288</v>
      </c>
    </row>
    <row r="1231" spans="1:2" x14ac:dyDescent="0.25">
      <c r="A1231" t="s">
        <v>2289</v>
      </c>
      <c r="B1231" t="s">
        <v>2290</v>
      </c>
    </row>
    <row r="1232" spans="1:2" x14ac:dyDescent="0.25">
      <c r="A1232" t="s">
        <v>2291</v>
      </c>
      <c r="B1232" t="s">
        <v>2292</v>
      </c>
    </row>
    <row r="1233" spans="1:2" x14ac:dyDescent="0.25">
      <c r="A1233" t="s">
        <v>2293</v>
      </c>
      <c r="B1233" t="s">
        <v>2294</v>
      </c>
    </row>
    <row r="1234" spans="1:2" x14ac:dyDescent="0.25">
      <c r="A1234" t="s">
        <v>2295</v>
      </c>
      <c r="B1234" t="s">
        <v>2296</v>
      </c>
    </row>
    <row r="1235" spans="1:2" x14ac:dyDescent="0.25">
      <c r="A1235" t="s">
        <v>2297</v>
      </c>
      <c r="B1235" t="s">
        <v>2298</v>
      </c>
    </row>
    <row r="1236" spans="1:2" x14ac:dyDescent="0.25">
      <c r="A1236" t="s">
        <v>2299</v>
      </c>
      <c r="B1236" t="s">
        <v>2300</v>
      </c>
    </row>
    <row r="1237" spans="1:2" x14ac:dyDescent="0.25">
      <c r="A1237" t="s">
        <v>2301</v>
      </c>
      <c r="B1237" t="s">
        <v>2302</v>
      </c>
    </row>
    <row r="1238" spans="1:2" x14ac:dyDescent="0.25">
      <c r="A1238" t="s">
        <v>2303</v>
      </c>
      <c r="B1238" t="s">
        <v>2304</v>
      </c>
    </row>
    <row r="1239" spans="1:2" x14ac:dyDescent="0.25">
      <c r="A1239" t="s">
        <v>2305</v>
      </c>
      <c r="B1239" t="s">
        <v>2306</v>
      </c>
    </row>
    <row r="1240" spans="1:2" x14ac:dyDescent="0.25">
      <c r="A1240" t="s">
        <v>2307</v>
      </c>
      <c r="B1240" t="s">
        <v>2308</v>
      </c>
    </row>
    <row r="1241" spans="1:2" x14ac:dyDescent="0.25">
      <c r="A1241" t="s">
        <v>2309</v>
      </c>
      <c r="B1241" t="s">
        <v>2310</v>
      </c>
    </row>
    <row r="1242" spans="1:2" x14ac:dyDescent="0.25">
      <c r="A1242" t="s">
        <v>2311</v>
      </c>
      <c r="B1242" t="s">
        <v>2312</v>
      </c>
    </row>
    <row r="1243" spans="1:2" x14ac:dyDescent="0.25">
      <c r="A1243" t="s">
        <v>2313</v>
      </c>
      <c r="B1243" t="s">
        <v>455</v>
      </c>
    </row>
    <row r="1244" spans="1:2" x14ac:dyDescent="0.25">
      <c r="A1244" t="s">
        <v>2314</v>
      </c>
      <c r="B1244" t="s">
        <v>2315</v>
      </c>
    </row>
    <row r="1245" spans="1:2" x14ac:dyDescent="0.25">
      <c r="A1245" t="s">
        <v>2316</v>
      </c>
      <c r="B1245" t="s">
        <v>2317</v>
      </c>
    </row>
    <row r="1246" spans="1:2" x14ac:dyDescent="0.25">
      <c r="A1246" t="s">
        <v>2318</v>
      </c>
      <c r="B1246" t="s">
        <v>2319</v>
      </c>
    </row>
    <row r="1247" spans="1:2" x14ac:dyDescent="0.25">
      <c r="A1247" t="s">
        <v>2005</v>
      </c>
      <c r="B1247" t="s">
        <v>2320</v>
      </c>
    </row>
    <row r="1248" spans="1:2" x14ac:dyDescent="0.25">
      <c r="A1248" t="s">
        <v>2321</v>
      </c>
      <c r="B1248" t="s">
        <v>2322</v>
      </c>
    </row>
    <row r="1249" spans="1:2" x14ac:dyDescent="0.25">
      <c r="A1249" t="s">
        <v>2323</v>
      </c>
      <c r="B1249" t="s">
        <v>2324</v>
      </c>
    </row>
    <row r="1250" spans="1:2" x14ac:dyDescent="0.25">
      <c r="A1250" t="s">
        <v>2325</v>
      </c>
      <c r="B1250" t="s">
        <v>2326</v>
      </c>
    </row>
    <row r="1251" spans="1:2" x14ac:dyDescent="0.25">
      <c r="A1251" t="s">
        <v>2327</v>
      </c>
      <c r="B1251" t="s">
        <v>2328</v>
      </c>
    </row>
    <row r="1252" spans="1:2" x14ac:dyDescent="0.25">
      <c r="A1252" t="s">
        <v>2329</v>
      </c>
      <c r="B1252" t="s">
        <v>2330</v>
      </c>
    </row>
    <row r="1253" spans="1:2" x14ac:dyDescent="0.25">
      <c r="A1253" t="s">
        <v>2331</v>
      </c>
      <c r="B1253" t="s">
        <v>2332</v>
      </c>
    </row>
    <row r="1254" spans="1:2" x14ac:dyDescent="0.25">
      <c r="A1254" t="s">
        <v>2333</v>
      </c>
      <c r="B1254" t="s">
        <v>2334</v>
      </c>
    </row>
    <row r="1255" spans="1:2" x14ac:dyDescent="0.25">
      <c r="A1255" t="s">
        <v>2335</v>
      </c>
      <c r="B1255" t="s">
        <v>2336</v>
      </c>
    </row>
    <row r="1256" spans="1:2" x14ac:dyDescent="0.25">
      <c r="A1256" t="s">
        <v>2337</v>
      </c>
      <c r="B1256" t="s">
        <v>2338</v>
      </c>
    </row>
    <row r="1257" spans="1:2" x14ac:dyDescent="0.25">
      <c r="A1257" t="s">
        <v>2339</v>
      </c>
      <c r="B1257" t="s">
        <v>2340</v>
      </c>
    </row>
    <row r="1258" spans="1:2" x14ac:dyDescent="0.25">
      <c r="A1258" t="s">
        <v>2341</v>
      </c>
      <c r="B1258" t="s">
        <v>2342</v>
      </c>
    </row>
    <row r="1259" spans="1:2" x14ac:dyDescent="0.25">
      <c r="A1259" t="s">
        <v>2343</v>
      </c>
      <c r="B1259" t="s">
        <v>2344</v>
      </c>
    </row>
    <row r="1260" spans="1:2" x14ac:dyDescent="0.25">
      <c r="A1260" t="s">
        <v>2345</v>
      </c>
      <c r="B1260" t="s">
        <v>2346</v>
      </c>
    </row>
    <row r="1261" spans="1:2" x14ac:dyDescent="0.25">
      <c r="A1261" t="s">
        <v>2347</v>
      </c>
      <c r="B1261" t="s">
        <v>2348</v>
      </c>
    </row>
    <row r="1262" spans="1:2" x14ac:dyDescent="0.25">
      <c r="A1262" t="s">
        <v>2349</v>
      </c>
      <c r="B1262" t="s">
        <v>2350</v>
      </c>
    </row>
    <row r="1263" spans="1:2" x14ac:dyDescent="0.25">
      <c r="A1263" t="s">
        <v>2351</v>
      </c>
      <c r="B1263" t="s">
        <v>2352</v>
      </c>
    </row>
    <row r="1264" spans="1:2" x14ac:dyDescent="0.25">
      <c r="A1264" t="s">
        <v>2353</v>
      </c>
      <c r="B1264" t="s">
        <v>2354</v>
      </c>
    </row>
    <row r="1265" spans="1:2" x14ac:dyDescent="0.25">
      <c r="A1265" t="s">
        <v>2355</v>
      </c>
      <c r="B1265" t="s">
        <v>2356</v>
      </c>
    </row>
    <row r="1266" spans="1:2" x14ac:dyDescent="0.25">
      <c r="A1266" t="s">
        <v>2357</v>
      </c>
      <c r="B1266" t="s">
        <v>2358</v>
      </c>
    </row>
    <row r="1267" spans="1:2" x14ac:dyDescent="0.25">
      <c r="A1267" t="s">
        <v>2359</v>
      </c>
      <c r="B1267" t="s">
        <v>2360</v>
      </c>
    </row>
    <row r="1268" spans="1:2" x14ac:dyDescent="0.25">
      <c r="A1268" t="s">
        <v>2361</v>
      </c>
      <c r="B1268" t="s">
        <v>2362</v>
      </c>
    </row>
    <row r="1269" spans="1:2" x14ac:dyDescent="0.25">
      <c r="A1269" t="s">
        <v>2363</v>
      </c>
      <c r="B1269" t="s">
        <v>2364</v>
      </c>
    </row>
    <row r="1270" spans="1:2" x14ac:dyDescent="0.25">
      <c r="B1270" t="s">
        <v>2365</v>
      </c>
    </row>
    <row r="1271" spans="1:2" x14ac:dyDescent="0.25">
      <c r="A1271" t="s">
        <v>2366</v>
      </c>
      <c r="B1271" t="s">
        <v>2367</v>
      </c>
    </row>
    <row r="1272" spans="1:2" x14ac:dyDescent="0.25">
      <c r="A1272" t="s">
        <v>2368</v>
      </c>
      <c r="B1272" t="s">
        <v>2369</v>
      </c>
    </row>
    <row r="1273" spans="1:2" x14ac:dyDescent="0.25">
      <c r="A1273" t="s">
        <v>2370</v>
      </c>
      <c r="B1273" t="s">
        <v>2371</v>
      </c>
    </row>
    <row r="1274" spans="1:2" x14ac:dyDescent="0.25">
      <c r="A1274" t="s">
        <v>2372</v>
      </c>
      <c r="B1274" t="s">
        <v>2373</v>
      </c>
    </row>
    <row r="1275" spans="1:2" x14ac:dyDescent="0.25">
      <c r="A1275" t="s">
        <v>2374</v>
      </c>
      <c r="B1275" t="s">
        <v>2375</v>
      </c>
    </row>
    <row r="1276" spans="1:2" x14ac:dyDescent="0.25">
      <c r="A1276" t="s">
        <v>2376</v>
      </c>
      <c r="B1276" t="s">
        <v>2377</v>
      </c>
    </row>
    <row r="1277" spans="1:2" x14ac:dyDescent="0.25">
      <c r="A1277" t="s">
        <v>2378</v>
      </c>
      <c r="B1277" t="s">
        <v>2379</v>
      </c>
    </row>
    <row r="1278" spans="1:2" x14ac:dyDescent="0.25">
      <c r="A1278" t="s">
        <v>2380</v>
      </c>
      <c r="B1278" t="s">
        <v>2381</v>
      </c>
    </row>
    <row r="1279" spans="1:2" x14ac:dyDescent="0.25">
      <c r="B1279" t="s">
        <v>2382</v>
      </c>
    </row>
    <row r="1280" spans="1:2" x14ac:dyDescent="0.25">
      <c r="A1280" t="s">
        <v>2383</v>
      </c>
      <c r="B1280" t="s">
        <v>2384</v>
      </c>
    </row>
    <row r="1281" spans="1:2" x14ac:dyDescent="0.25">
      <c r="A1281" t="s">
        <v>2385</v>
      </c>
      <c r="B1281" t="s">
        <v>2386</v>
      </c>
    </row>
    <row r="1282" spans="1:2" x14ac:dyDescent="0.25">
      <c r="A1282" t="s">
        <v>2387</v>
      </c>
      <c r="B1282" t="s">
        <v>2388</v>
      </c>
    </row>
    <row r="1283" spans="1:2" x14ac:dyDescent="0.25">
      <c r="A1283" t="s">
        <v>2389</v>
      </c>
      <c r="B1283" t="s">
        <v>2390</v>
      </c>
    </row>
    <row r="1284" spans="1:2" x14ac:dyDescent="0.25">
      <c r="A1284" t="s">
        <v>2391</v>
      </c>
      <c r="B1284" t="s">
        <v>2392</v>
      </c>
    </row>
    <row r="1285" spans="1:2" x14ac:dyDescent="0.25">
      <c r="B1285" t="s">
        <v>2393</v>
      </c>
    </row>
    <row r="1286" spans="1:2" x14ac:dyDescent="0.25">
      <c r="B1286" t="s">
        <v>2394</v>
      </c>
    </row>
    <row r="1287" spans="1:2" x14ac:dyDescent="0.25">
      <c r="A1287" t="s">
        <v>2395</v>
      </c>
      <c r="B1287" t="s">
        <v>2396</v>
      </c>
    </row>
    <row r="1288" spans="1:2" x14ac:dyDescent="0.25">
      <c r="B1288" t="s">
        <v>2397</v>
      </c>
    </row>
    <row r="1289" spans="1:2" x14ac:dyDescent="0.25">
      <c r="A1289" t="s">
        <v>2398</v>
      </c>
      <c r="B1289" t="s">
        <v>2399</v>
      </c>
    </row>
    <row r="1290" spans="1:2" x14ac:dyDescent="0.25">
      <c r="A1290" t="s">
        <v>2400</v>
      </c>
      <c r="B1290" t="s">
        <v>2401</v>
      </c>
    </row>
    <row r="1291" spans="1:2" x14ac:dyDescent="0.25">
      <c r="A1291" t="s">
        <v>2402</v>
      </c>
      <c r="B1291" t="s">
        <v>2403</v>
      </c>
    </row>
    <row r="1292" spans="1:2" x14ac:dyDescent="0.25">
      <c r="B1292" t="s">
        <v>2404</v>
      </c>
    </row>
    <row r="1293" spans="1:2" x14ac:dyDescent="0.25">
      <c r="B1293" t="s">
        <v>2405</v>
      </c>
    </row>
    <row r="1294" spans="1:2" x14ac:dyDescent="0.25">
      <c r="A1294" t="s">
        <v>2406</v>
      </c>
      <c r="B1294" t="s">
        <v>2407</v>
      </c>
    </row>
    <row r="1295" spans="1:2" x14ac:dyDescent="0.25">
      <c r="A1295" t="s">
        <v>2408</v>
      </c>
      <c r="B1295" t="s">
        <v>2409</v>
      </c>
    </row>
    <row r="1296" spans="1:2" x14ac:dyDescent="0.25">
      <c r="A1296" t="s">
        <v>2410</v>
      </c>
      <c r="B1296" t="s">
        <v>2411</v>
      </c>
    </row>
    <row r="1297" spans="1:2" x14ac:dyDescent="0.25">
      <c r="A1297" t="s">
        <v>2412</v>
      </c>
      <c r="B1297" t="s">
        <v>2413</v>
      </c>
    </row>
    <row r="1298" spans="1:2" x14ac:dyDescent="0.25">
      <c r="A1298" t="s">
        <v>2414</v>
      </c>
      <c r="B1298" t="s">
        <v>2415</v>
      </c>
    </row>
    <row r="1299" spans="1:2" x14ac:dyDescent="0.25">
      <c r="A1299" t="s">
        <v>2416</v>
      </c>
      <c r="B1299" t="s">
        <v>2417</v>
      </c>
    </row>
    <row r="1300" spans="1:2" x14ac:dyDescent="0.25">
      <c r="A1300" t="s">
        <v>2418</v>
      </c>
      <c r="B1300" t="s">
        <v>2419</v>
      </c>
    </row>
    <row r="1301" spans="1:2" x14ac:dyDescent="0.25">
      <c r="A1301" t="s">
        <v>2420</v>
      </c>
      <c r="B1301" t="s">
        <v>2421</v>
      </c>
    </row>
    <row r="1302" spans="1:2" x14ac:dyDescent="0.25">
      <c r="A1302" t="s">
        <v>2422</v>
      </c>
      <c r="B1302" t="s">
        <v>2423</v>
      </c>
    </row>
    <row r="1303" spans="1:2" x14ac:dyDescent="0.25">
      <c r="A1303" t="s">
        <v>2424</v>
      </c>
      <c r="B1303" t="s">
        <v>2425</v>
      </c>
    </row>
    <row r="1304" spans="1:2" x14ac:dyDescent="0.25">
      <c r="A1304" t="s">
        <v>2426</v>
      </c>
      <c r="B1304" t="s">
        <v>2427</v>
      </c>
    </row>
    <row r="1305" spans="1:2" x14ac:dyDescent="0.25">
      <c r="A1305" t="s">
        <v>2428</v>
      </c>
      <c r="B1305" t="s">
        <v>2429</v>
      </c>
    </row>
    <row r="1306" spans="1:2" x14ac:dyDescent="0.25">
      <c r="A1306" t="s">
        <v>2430</v>
      </c>
      <c r="B1306" t="s">
        <v>2431</v>
      </c>
    </row>
    <row r="1307" spans="1:2" x14ac:dyDescent="0.25">
      <c r="A1307" t="s">
        <v>2432</v>
      </c>
      <c r="B1307" t="s">
        <v>2433</v>
      </c>
    </row>
    <row r="1308" spans="1:2" x14ac:dyDescent="0.25">
      <c r="A1308" t="s">
        <v>2434</v>
      </c>
      <c r="B1308" t="s">
        <v>2435</v>
      </c>
    </row>
    <row r="1309" spans="1:2" x14ac:dyDescent="0.25">
      <c r="A1309" t="s">
        <v>2436</v>
      </c>
      <c r="B1309" t="s">
        <v>2437</v>
      </c>
    </row>
    <row r="1310" spans="1:2" x14ac:dyDescent="0.25">
      <c r="A1310" t="s">
        <v>2438</v>
      </c>
      <c r="B1310" t="s">
        <v>2439</v>
      </c>
    </row>
    <row r="1311" spans="1:2" x14ac:dyDescent="0.25">
      <c r="A1311" t="s">
        <v>2440</v>
      </c>
      <c r="B1311" t="s">
        <v>2441</v>
      </c>
    </row>
    <row r="1312" spans="1:2" x14ac:dyDescent="0.25">
      <c r="A1312" t="s">
        <v>2442</v>
      </c>
      <c r="B1312" t="s">
        <v>2443</v>
      </c>
    </row>
    <row r="1313" spans="1:2" x14ac:dyDescent="0.25">
      <c r="A1313" t="s">
        <v>2444</v>
      </c>
      <c r="B1313" t="s">
        <v>2445</v>
      </c>
    </row>
    <row r="1314" spans="1:2" x14ac:dyDescent="0.25">
      <c r="A1314" t="s">
        <v>2446</v>
      </c>
      <c r="B1314" t="s">
        <v>2447</v>
      </c>
    </row>
    <row r="1315" spans="1:2" x14ac:dyDescent="0.25">
      <c r="B1315" t="s">
        <v>2448</v>
      </c>
    </row>
    <row r="1316" spans="1:2" x14ac:dyDescent="0.25">
      <c r="A1316" t="s">
        <v>2449</v>
      </c>
      <c r="B1316" t="s">
        <v>2450</v>
      </c>
    </row>
    <row r="1317" spans="1:2" x14ac:dyDescent="0.25">
      <c r="A1317" t="s">
        <v>2451</v>
      </c>
      <c r="B1317" t="s">
        <v>2452</v>
      </c>
    </row>
    <row r="1318" spans="1:2" x14ac:dyDescent="0.25">
      <c r="A1318" t="s">
        <v>2453</v>
      </c>
      <c r="B1318" t="s">
        <v>2454</v>
      </c>
    </row>
    <row r="1319" spans="1:2" x14ac:dyDescent="0.25">
      <c r="A1319" t="s">
        <v>2455</v>
      </c>
      <c r="B1319" t="s">
        <v>2456</v>
      </c>
    </row>
    <row r="1320" spans="1:2" x14ac:dyDescent="0.25">
      <c r="A1320" t="s">
        <v>2457</v>
      </c>
      <c r="B1320" t="s">
        <v>2458</v>
      </c>
    </row>
    <row r="1321" spans="1:2" x14ac:dyDescent="0.25">
      <c r="A1321" t="s">
        <v>2459</v>
      </c>
      <c r="B1321" t="s">
        <v>2460</v>
      </c>
    </row>
    <row r="1322" spans="1:2" x14ac:dyDescent="0.25">
      <c r="A1322" t="s">
        <v>2461</v>
      </c>
      <c r="B1322" t="s">
        <v>2462</v>
      </c>
    </row>
    <row r="1323" spans="1:2" x14ac:dyDescent="0.25">
      <c r="B1323" t="s">
        <v>1582</v>
      </c>
    </row>
    <row r="1324" spans="1:2" x14ac:dyDescent="0.25">
      <c r="A1324" t="s">
        <v>2463</v>
      </c>
      <c r="B1324" t="s">
        <v>2464</v>
      </c>
    </row>
    <row r="1325" spans="1:2" x14ac:dyDescent="0.25">
      <c r="A1325" t="s">
        <v>2465</v>
      </c>
      <c r="B1325" t="s">
        <v>2466</v>
      </c>
    </row>
    <row r="1326" spans="1:2" x14ac:dyDescent="0.25">
      <c r="A1326" t="s">
        <v>2467</v>
      </c>
      <c r="B1326" t="s">
        <v>2468</v>
      </c>
    </row>
    <row r="1327" spans="1:2" x14ac:dyDescent="0.25">
      <c r="A1327" t="s">
        <v>2469</v>
      </c>
      <c r="B1327" t="s">
        <v>2470</v>
      </c>
    </row>
    <row r="1328" spans="1:2" x14ac:dyDescent="0.25">
      <c r="A1328" t="s">
        <v>2471</v>
      </c>
      <c r="B1328" t="s">
        <v>2472</v>
      </c>
    </row>
    <row r="1329" spans="1:2" x14ac:dyDescent="0.25">
      <c r="A1329" t="s">
        <v>2473</v>
      </c>
      <c r="B1329" t="s">
        <v>2474</v>
      </c>
    </row>
    <row r="1330" spans="1:2" x14ac:dyDescent="0.25">
      <c r="A1330" t="s">
        <v>2475</v>
      </c>
      <c r="B1330" t="s">
        <v>2476</v>
      </c>
    </row>
    <row r="1331" spans="1:2" x14ac:dyDescent="0.25">
      <c r="A1331" t="s">
        <v>2477</v>
      </c>
      <c r="B1331" t="s">
        <v>2478</v>
      </c>
    </row>
    <row r="1332" spans="1:2" x14ac:dyDescent="0.25">
      <c r="B1332" t="s">
        <v>2479</v>
      </c>
    </row>
    <row r="1333" spans="1:2" x14ac:dyDescent="0.25">
      <c r="A1333" t="s">
        <v>2480</v>
      </c>
      <c r="B1333" t="s">
        <v>2481</v>
      </c>
    </row>
    <row r="1334" spans="1:2" x14ac:dyDescent="0.25">
      <c r="A1334" t="s">
        <v>2482</v>
      </c>
      <c r="B1334" t="s">
        <v>2483</v>
      </c>
    </row>
    <row r="1335" spans="1:2" x14ac:dyDescent="0.25">
      <c r="A1335" t="s">
        <v>2484</v>
      </c>
      <c r="B1335" t="s">
        <v>2113</v>
      </c>
    </row>
    <row r="1336" spans="1:2" x14ac:dyDescent="0.25">
      <c r="A1336" t="s">
        <v>2485</v>
      </c>
      <c r="B1336" t="s">
        <v>2486</v>
      </c>
    </row>
    <row r="1337" spans="1:2" x14ac:dyDescent="0.25">
      <c r="A1337" t="s">
        <v>2487</v>
      </c>
      <c r="B1337" t="s">
        <v>2488</v>
      </c>
    </row>
    <row r="1338" spans="1:2" x14ac:dyDescent="0.25">
      <c r="A1338" t="s">
        <v>2489</v>
      </c>
      <c r="B1338" t="s">
        <v>2490</v>
      </c>
    </row>
    <row r="1339" spans="1:2" x14ac:dyDescent="0.25">
      <c r="A1339" t="s">
        <v>2491</v>
      </c>
      <c r="B1339" t="s">
        <v>2492</v>
      </c>
    </row>
    <row r="1340" spans="1:2" x14ac:dyDescent="0.25">
      <c r="A1340" t="s">
        <v>2493</v>
      </c>
      <c r="B1340" t="s">
        <v>2494</v>
      </c>
    </row>
    <row r="1341" spans="1:2" x14ac:dyDescent="0.25">
      <c r="A1341" t="s">
        <v>2495</v>
      </c>
      <c r="B1341" t="s">
        <v>2496</v>
      </c>
    </row>
    <row r="1342" spans="1:2" x14ac:dyDescent="0.25">
      <c r="A1342" t="s">
        <v>2497</v>
      </c>
      <c r="B1342" t="s">
        <v>2498</v>
      </c>
    </row>
    <row r="1343" spans="1:2" x14ac:dyDescent="0.25">
      <c r="A1343" t="s">
        <v>2499</v>
      </c>
      <c r="B1343" t="s">
        <v>2500</v>
      </c>
    </row>
    <row r="1344" spans="1:2" x14ac:dyDescent="0.25">
      <c r="A1344" t="s">
        <v>2501</v>
      </c>
      <c r="B1344" t="s">
        <v>2502</v>
      </c>
    </row>
    <row r="1345" spans="1:2" x14ac:dyDescent="0.25">
      <c r="A1345" t="s">
        <v>2503</v>
      </c>
      <c r="B1345" t="s">
        <v>2504</v>
      </c>
    </row>
    <row r="1346" spans="1:2" x14ac:dyDescent="0.25">
      <c r="A1346" t="s">
        <v>2505</v>
      </c>
      <c r="B1346" t="s">
        <v>2506</v>
      </c>
    </row>
    <row r="1347" spans="1:2" x14ac:dyDescent="0.25">
      <c r="B1347" t="s">
        <v>2507</v>
      </c>
    </row>
    <row r="1348" spans="1:2" x14ac:dyDescent="0.25">
      <c r="B1348" t="s">
        <v>2508</v>
      </c>
    </row>
    <row r="1349" spans="1:2" x14ac:dyDescent="0.25">
      <c r="A1349" t="s">
        <v>2509</v>
      </c>
      <c r="B1349" t="s">
        <v>2510</v>
      </c>
    </row>
    <row r="1350" spans="1:2" x14ac:dyDescent="0.25">
      <c r="A1350" t="s">
        <v>2511</v>
      </c>
      <c r="B1350" t="s">
        <v>2512</v>
      </c>
    </row>
    <row r="1351" spans="1:2" x14ac:dyDescent="0.25">
      <c r="A1351" t="s">
        <v>2513</v>
      </c>
      <c r="B1351" t="s">
        <v>2514</v>
      </c>
    </row>
    <row r="1352" spans="1:2" x14ac:dyDescent="0.25">
      <c r="A1352" t="s">
        <v>2515</v>
      </c>
      <c r="B1352" t="s">
        <v>2516</v>
      </c>
    </row>
    <row r="1353" spans="1:2" x14ac:dyDescent="0.25">
      <c r="A1353" t="s">
        <v>2517</v>
      </c>
      <c r="B1353" t="s">
        <v>2518</v>
      </c>
    </row>
    <row r="1354" spans="1:2" x14ac:dyDescent="0.25">
      <c r="A1354" t="s">
        <v>2519</v>
      </c>
      <c r="B1354" t="s">
        <v>2520</v>
      </c>
    </row>
    <row r="1355" spans="1:2" x14ac:dyDescent="0.25">
      <c r="A1355" t="s">
        <v>2521</v>
      </c>
      <c r="B1355" t="s">
        <v>2522</v>
      </c>
    </row>
    <row r="1356" spans="1:2" x14ac:dyDescent="0.25">
      <c r="A1356" t="s">
        <v>2523</v>
      </c>
      <c r="B1356" t="s">
        <v>2524</v>
      </c>
    </row>
    <row r="1357" spans="1:2" x14ac:dyDescent="0.25">
      <c r="A1357" t="s">
        <v>2525</v>
      </c>
      <c r="B1357" t="s">
        <v>2526</v>
      </c>
    </row>
    <row r="1358" spans="1:2" x14ac:dyDescent="0.25">
      <c r="A1358" t="s">
        <v>2527</v>
      </c>
      <c r="B1358" t="s">
        <v>2528</v>
      </c>
    </row>
    <row r="1359" spans="1:2" x14ac:dyDescent="0.25">
      <c r="A1359" t="s">
        <v>2529</v>
      </c>
      <c r="B1359" t="s">
        <v>2530</v>
      </c>
    </row>
    <row r="1360" spans="1:2" x14ac:dyDescent="0.25">
      <c r="B1360" t="s">
        <v>2531</v>
      </c>
    </row>
    <row r="1361" spans="1:2" x14ac:dyDescent="0.25">
      <c r="A1361" t="s">
        <v>2532</v>
      </c>
      <c r="B1361" t="s">
        <v>2533</v>
      </c>
    </row>
    <row r="1362" spans="1:2" x14ac:dyDescent="0.25">
      <c r="A1362" t="s">
        <v>2534</v>
      </c>
      <c r="B1362" t="s">
        <v>2535</v>
      </c>
    </row>
    <row r="1363" spans="1:2" x14ac:dyDescent="0.25">
      <c r="A1363" t="s">
        <v>2536</v>
      </c>
      <c r="B1363" t="s">
        <v>2537</v>
      </c>
    </row>
    <row r="1364" spans="1:2" x14ac:dyDescent="0.25">
      <c r="A1364" t="s">
        <v>2538</v>
      </c>
      <c r="B1364" t="s">
        <v>2539</v>
      </c>
    </row>
    <row r="1365" spans="1:2" x14ac:dyDescent="0.25">
      <c r="A1365" t="s">
        <v>2540</v>
      </c>
      <c r="B1365" t="s">
        <v>2541</v>
      </c>
    </row>
    <row r="1366" spans="1:2" x14ac:dyDescent="0.25">
      <c r="A1366" t="s">
        <v>2542</v>
      </c>
      <c r="B1366" t="s">
        <v>2543</v>
      </c>
    </row>
    <row r="1367" spans="1:2" x14ac:dyDescent="0.25">
      <c r="B1367" t="s">
        <v>2544</v>
      </c>
    </row>
    <row r="1368" spans="1:2" x14ac:dyDescent="0.25">
      <c r="A1368" t="s">
        <v>2545</v>
      </c>
      <c r="B1368" t="s">
        <v>2546</v>
      </c>
    </row>
    <row r="1369" spans="1:2" x14ac:dyDescent="0.25">
      <c r="A1369" t="s">
        <v>2547</v>
      </c>
      <c r="B1369" t="s">
        <v>2548</v>
      </c>
    </row>
    <row r="1370" spans="1:2" x14ac:dyDescent="0.25">
      <c r="B1370" t="s">
        <v>61</v>
      </c>
    </row>
    <row r="1371" spans="1:2" x14ac:dyDescent="0.25">
      <c r="A1371" t="s">
        <v>2549</v>
      </c>
      <c r="B1371" t="s">
        <v>2550</v>
      </c>
    </row>
    <row r="1372" spans="1:2" x14ac:dyDescent="0.25">
      <c r="A1372" t="s">
        <v>2551</v>
      </c>
      <c r="B1372" t="s">
        <v>2552</v>
      </c>
    </row>
    <row r="1373" spans="1:2" x14ac:dyDescent="0.25">
      <c r="A1373" t="s">
        <v>2553</v>
      </c>
      <c r="B1373" t="s">
        <v>2554</v>
      </c>
    </row>
    <row r="1374" spans="1:2" x14ac:dyDescent="0.25">
      <c r="A1374" t="s">
        <v>2555</v>
      </c>
      <c r="B1374" t="s">
        <v>2556</v>
      </c>
    </row>
    <row r="1375" spans="1:2" x14ac:dyDescent="0.25">
      <c r="A1375" t="s">
        <v>2557</v>
      </c>
      <c r="B1375" t="s">
        <v>2558</v>
      </c>
    </row>
    <row r="1376" spans="1:2" x14ac:dyDescent="0.25">
      <c r="A1376" t="s">
        <v>2559</v>
      </c>
      <c r="B1376" t="s">
        <v>2560</v>
      </c>
    </row>
    <row r="1377" spans="1:2" x14ac:dyDescent="0.25">
      <c r="A1377" t="s">
        <v>2561</v>
      </c>
      <c r="B1377" t="s">
        <v>2562</v>
      </c>
    </row>
    <row r="1378" spans="1:2" x14ac:dyDescent="0.25">
      <c r="A1378" t="s">
        <v>2563</v>
      </c>
      <c r="B1378" t="s">
        <v>2564</v>
      </c>
    </row>
    <row r="1379" spans="1:2" x14ac:dyDescent="0.25">
      <c r="A1379" t="s">
        <v>2565</v>
      </c>
      <c r="B1379" t="s">
        <v>2566</v>
      </c>
    </row>
    <row r="1380" spans="1:2" x14ac:dyDescent="0.25">
      <c r="A1380" t="s">
        <v>2567</v>
      </c>
      <c r="B1380" t="s">
        <v>2568</v>
      </c>
    </row>
    <row r="1381" spans="1:2" x14ac:dyDescent="0.25">
      <c r="A1381" t="s">
        <v>2569</v>
      </c>
      <c r="B1381" t="s">
        <v>2570</v>
      </c>
    </row>
    <row r="1382" spans="1:2" x14ac:dyDescent="0.25">
      <c r="A1382" t="s">
        <v>2571</v>
      </c>
      <c r="B1382" t="s">
        <v>2572</v>
      </c>
    </row>
    <row r="1383" spans="1:2" x14ac:dyDescent="0.25">
      <c r="A1383" t="s">
        <v>2573</v>
      </c>
      <c r="B1383" t="s">
        <v>2574</v>
      </c>
    </row>
    <row r="1384" spans="1:2" x14ac:dyDescent="0.25">
      <c r="A1384" t="s">
        <v>2575</v>
      </c>
      <c r="B1384" t="s">
        <v>2576</v>
      </c>
    </row>
    <row r="1385" spans="1:2" x14ac:dyDescent="0.25">
      <c r="A1385" t="s">
        <v>2577</v>
      </c>
      <c r="B1385" t="s">
        <v>2578</v>
      </c>
    </row>
    <row r="1386" spans="1:2" x14ac:dyDescent="0.25">
      <c r="A1386" t="s">
        <v>2579</v>
      </c>
      <c r="B1386" t="s">
        <v>2580</v>
      </c>
    </row>
    <row r="1387" spans="1:2" x14ac:dyDescent="0.25">
      <c r="A1387" t="s">
        <v>2581</v>
      </c>
      <c r="B1387" t="s">
        <v>2582</v>
      </c>
    </row>
    <row r="1388" spans="1:2" x14ac:dyDescent="0.25">
      <c r="A1388" t="s">
        <v>2583</v>
      </c>
      <c r="B1388" t="s">
        <v>2584</v>
      </c>
    </row>
    <row r="1389" spans="1:2" x14ac:dyDescent="0.25">
      <c r="A1389" t="s">
        <v>2585</v>
      </c>
      <c r="B1389" t="s">
        <v>2586</v>
      </c>
    </row>
    <row r="1390" spans="1:2" x14ac:dyDescent="0.25">
      <c r="A1390" t="s">
        <v>2587</v>
      </c>
      <c r="B1390" t="s">
        <v>2588</v>
      </c>
    </row>
    <row r="1391" spans="1:2" x14ac:dyDescent="0.25">
      <c r="A1391" t="s">
        <v>2589</v>
      </c>
      <c r="B1391" t="s">
        <v>2590</v>
      </c>
    </row>
    <row r="1392" spans="1:2" x14ac:dyDescent="0.25">
      <c r="A1392" t="s">
        <v>2591</v>
      </c>
      <c r="B1392" t="s">
        <v>2592</v>
      </c>
    </row>
    <row r="1393" spans="1:2" x14ac:dyDescent="0.25">
      <c r="A1393" t="s">
        <v>2593</v>
      </c>
      <c r="B1393" t="s">
        <v>2594</v>
      </c>
    </row>
    <row r="1394" spans="1:2" x14ac:dyDescent="0.25">
      <c r="A1394" t="s">
        <v>2595</v>
      </c>
      <c r="B1394" t="s">
        <v>2596</v>
      </c>
    </row>
    <row r="1395" spans="1:2" x14ac:dyDescent="0.25">
      <c r="A1395" t="s">
        <v>2597</v>
      </c>
      <c r="B1395" t="s">
        <v>2598</v>
      </c>
    </row>
    <row r="1396" spans="1:2" x14ac:dyDescent="0.25">
      <c r="A1396" t="s">
        <v>2599</v>
      </c>
      <c r="B1396" t="s">
        <v>2600</v>
      </c>
    </row>
    <row r="1397" spans="1:2" x14ac:dyDescent="0.25">
      <c r="A1397" t="s">
        <v>2601</v>
      </c>
      <c r="B1397" t="s">
        <v>2602</v>
      </c>
    </row>
    <row r="1398" spans="1:2" x14ac:dyDescent="0.25">
      <c r="B1398" t="s">
        <v>2603</v>
      </c>
    </row>
    <row r="1399" spans="1:2" x14ac:dyDescent="0.25">
      <c r="A1399" t="s">
        <v>2604</v>
      </c>
      <c r="B1399" t="s">
        <v>2605</v>
      </c>
    </row>
    <row r="1400" spans="1:2" x14ac:dyDescent="0.25">
      <c r="A1400" t="s">
        <v>2606</v>
      </c>
      <c r="B1400" t="s">
        <v>2607</v>
      </c>
    </row>
    <row r="1401" spans="1:2" x14ac:dyDescent="0.25">
      <c r="A1401" t="s">
        <v>2608</v>
      </c>
      <c r="B1401" t="s">
        <v>2609</v>
      </c>
    </row>
    <row r="1402" spans="1:2" x14ac:dyDescent="0.25">
      <c r="A1402" t="s">
        <v>2610</v>
      </c>
      <c r="B1402" t="s">
        <v>2611</v>
      </c>
    </row>
    <row r="1403" spans="1:2" x14ac:dyDescent="0.25">
      <c r="B1403" t="s">
        <v>2612</v>
      </c>
    </row>
    <row r="1404" spans="1:2" x14ac:dyDescent="0.25">
      <c r="A1404" t="s">
        <v>2613</v>
      </c>
      <c r="B1404" t="s">
        <v>2614</v>
      </c>
    </row>
    <row r="1405" spans="1:2" x14ac:dyDescent="0.25">
      <c r="A1405" t="s">
        <v>2615</v>
      </c>
      <c r="B1405" t="s">
        <v>2616</v>
      </c>
    </row>
    <row r="1406" spans="1:2" x14ac:dyDescent="0.25">
      <c r="A1406" t="s">
        <v>2617</v>
      </c>
      <c r="B1406" t="s">
        <v>2618</v>
      </c>
    </row>
    <row r="1407" spans="1:2" x14ac:dyDescent="0.25">
      <c r="A1407" t="s">
        <v>2619</v>
      </c>
      <c r="B1407" t="s">
        <v>2620</v>
      </c>
    </row>
    <row r="1408" spans="1:2" x14ac:dyDescent="0.25">
      <c r="A1408" t="s">
        <v>2621</v>
      </c>
      <c r="B1408" t="s">
        <v>2622</v>
      </c>
    </row>
    <row r="1409" spans="1:2" x14ac:dyDescent="0.25">
      <c r="A1409" t="s">
        <v>2623</v>
      </c>
      <c r="B1409" t="s">
        <v>2624</v>
      </c>
    </row>
    <row r="1410" spans="1:2" x14ac:dyDescent="0.25">
      <c r="A1410" t="s">
        <v>2625</v>
      </c>
      <c r="B1410" t="s">
        <v>2626</v>
      </c>
    </row>
    <row r="1411" spans="1:2" x14ac:dyDescent="0.25">
      <c r="B1411" t="s">
        <v>2627</v>
      </c>
    </row>
    <row r="1412" spans="1:2" x14ac:dyDescent="0.25">
      <c r="A1412" t="s">
        <v>2628</v>
      </c>
      <c r="B1412" t="s">
        <v>2629</v>
      </c>
    </row>
    <row r="1413" spans="1:2" x14ac:dyDescent="0.25">
      <c r="A1413" t="s">
        <v>2630</v>
      </c>
      <c r="B1413" t="s">
        <v>2631</v>
      </c>
    </row>
    <row r="1414" spans="1:2" x14ac:dyDescent="0.25">
      <c r="B1414" t="s">
        <v>2632</v>
      </c>
    </row>
    <row r="1415" spans="1:2" x14ac:dyDescent="0.25">
      <c r="A1415" t="s">
        <v>2633</v>
      </c>
      <c r="B1415" t="s">
        <v>2634</v>
      </c>
    </row>
    <row r="1416" spans="1:2" x14ac:dyDescent="0.25">
      <c r="A1416" t="s">
        <v>2635</v>
      </c>
      <c r="B1416" t="s">
        <v>2636</v>
      </c>
    </row>
    <row r="1417" spans="1:2" x14ac:dyDescent="0.25">
      <c r="A1417" t="s">
        <v>2637</v>
      </c>
      <c r="B1417" t="s">
        <v>2638</v>
      </c>
    </row>
    <row r="1418" spans="1:2" x14ac:dyDescent="0.25">
      <c r="A1418" t="s">
        <v>2639</v>
      </c>
      <c r="B1418" t="s">
        <v>2640</v>
      </c>
    </row>
    <row r="1419" spans="1:2" x14ac:dyDescent="0.25">
      <c r="A1419" t="s">
        <v>2641</v>
      </c>
      <c r="B1419" t="s">
        <v>2642</v>
      </c>
    </row>
    <row r="1420" spans="1:2" x14ac:dyDescent="0.25">
      <c r="B1420" t="s">
        <v>2643</v>
      </c>
    </row>
    <row r="1421" spans="1:2" x14ac:dyDescent="0.25">
      <c r="A1421" t="s">
        <v>2644</v>
      </c>
      <c r="B1421" t="s">
        <v>2645</v>
      </c>
    </row>
    <row r="1422" spans="1:2" x14ac:dyDescent="0.25">
      <c r="B1422" t="s">
        <v>1978</v>
      </c>
    </row>
    <row r="1423" spans="1:2" x14ac:dyDescent="0.25">
      <c r="B1423" t="s">
        <v>2646</v>
      </c>
    </row>
    <row r="1424" spans="1:2" x14ac:dyDescent="0.25">
      <c r="A1424" t="s">
        <v>2647</v>
      </c>
      <c r="B1424" t="s">
        <v>2648</v>
      </c>
    </row>
    <row r="1425" spans="1:2" x14ac:dyDescent="0.25">
      <c r="A1425" t="s">
        <v>2649</v>
      </c>
      <c r="B1425" t="s">
        <v>2650</v>
      </c>
    </row>
    <row r="1426" spans="1:2" x14ac:dyDescent="0.25">
      <c r="A1426" t="s">
        <v>2651</v>
      </c>
      <c r="B1426" t="s">
        <v>2652</v>
      </c>
    </row>
    <row r="1427" spans="1:2" x14ac:dyDescent="0.25">
      <c r="A1427" t="s">
        <v>2653</v>
      </c>
      <c r="B1427" t="s">
        <v>2654</v>
      </c>
    </row>
    <row r="1428" spans="1:2" x14ac:dyDescent="0.25">
      <c r="A1428" t="s">
        <v>2655</v>
      </c>
      <c r="B1428" t="s">
        <v>2656</v>
      </c>
    </row>
    <row r="1429" spans="1:2" x14ac:dyDescent="0.25">
      <c r="A1429" t="s">
        <v>2657</v>
      </c>
      <c r="B1429" t="s">
        <v>2658</v>
      </c>
    </row>
    <row r="1430" spans="1:2" x14ac:dyDescent="0.25">
      <c r="A1430" t="s">
        <v>2659</v>
      </c>
      <c r="B1430" t="s">
        <v>2660</v>
      </c>
    </row>
    <row r="1431" spans="1:2" x14ac:dyDescent="0.25">
      <c r="A1431" t="s">
        <v>2661</v>
      </c>
      <c r="B1431" t="s">
        <v>2662</v>
      </c>
    </row>
    <row r="1432" spans="1:2" x14ac:dyDescent="0.25">
      <c r="A1432" t="s">
        <v>2663</v>
      </c>
      <c r="B1432" t="s">
        <v>2664</v>
      </c>
    </row>
    <row r="1433" spans="1:2" x14ac:dyDescent="0.25">
      <c r="A1433" t="s">
        <v>2665</v>
      </c>
      <c r="B1433" t="s">
        <v>2666</v>
      </c>
    </row>
    <row r="1434" spans="1:2" x14ac:dyDescent="0.25">
      <c r="A1434" t="s">
        <v>2667</v>
      </c>
      <c r="B1434" t="s">
        <v>2668</v>
      </c>
    </row>
    <row r="1435" spans="1:2" x14ac:dyDescent="0.25">
      <c r="A1435" t="s">
        <v>2669</v>
      </c>
      <c r="B1435" t="s">
        <v>2670</v>
      </c>
    </row>
    <row r="1436" spans="1:2" x14ac:dyDescent="0.25">
      <c r="A1436" t="s">
        <v>2671</v>
      </c>
      <c r="B1436" t="s">
        <v>2672</v>
      </c>
    </row>
    <row r="1437" spans="1:2" x14ac:dyDescent="0.25">
      <c r="B1437" t="s">
        <v>2673</v>
      </c>
    </row>
    <row r="1438" spans="1:2" x14ac:dyDescent="0.25">
      <c r="A1438" t="s">
        <v>2674</v>
      </c>
      <c r="B1438" t="s">
        <v>2675</v>
      </c>
    </row>
    <row r="1439" spans="1:2" x14ac:dyDescent="0.25">
      <c r="A1439" t="s">
        <v>2676</v>
      </c>
      <c r="B1439" t="s">
        <v>2677</v>
      </c>
    </row>
    <row r="1440" spans="1:2" x14ac:dyDescent="0.25">
      <c r="A1440" t="s">
        <v>2678</v>
      </c>
      <c r="B1440" t="s">
        <v>2679</v>
      </c>
    </row>
    <row r="1441" spans="1:2" x14ac:dyDescent="0.25">
      <c r="A1441" t="s">
        <v>2680</v>
      </c>
      <c r="B1441" t="s">
        <v>455</v>
      </c>
    </row>
    <row r="1442" spans="1:2" x14ac:dyDescent="0.25">
      <c r="A1442" t="s">
        <v>2681</v>
      </c>
      <c r="B1442" t="s">
        <v>2682</v>
      </c>
    </row>
    <row r="1443" spans="1:2" x14ac:dyDescent="0.25">
      <c r="A1443" t="s">
        <v>2683</v>
      </c>
      <c r="B1443" t="s">
        <v>2684</v>
      </c>
    </row>
    <row r="1444" spans="1:2" x14ac:dyDescent="0.25">
      <c r="A1444" t="s">
        <v>2685</v>
      </c>
      <c r="B1444" t="s">
        <v>2686</v>
      </c>
    </row>
    <row r="1445" spans="1:2" x14ac:dyDescent="0.25">
      <c r="A1445" t="s">
        <v>2687</v>
      </c>
      <c r="B1445" t="s">
        <v>2688</v>
      </c>
    </row>
    <row r="1446" spans="1:2" x14ac:dyDescent="0.25">
      <c r="A1446" t="s">
        <v>2689</v>
      </c>
      <c r="B1446" t="s">
        <v>2690</v>
      </c>
    </row>
    <row r="1447" spans="1:2" x14ac:dyDescent="0.25">
      <c r="A1447" t="s">
        <v>2691</v>
      </c>
      <c r="B1447" t="s">
        <v>2692</v>
      </c>
    </row>
    <row r="1448" spans="1:2" x14ac:dyDescent="0.25">
      <c r="A1448" t="s">
        <v>2693</v>
      </c>
      <c r="B1448" t="s">
        <v>2694</v>
      </c>
    </row>
    <row r="1449" spans="1:2" x14ac:dyDescent="0.25">
      <c r="A1449" t="s">
        <v>2695</v>
      </c>
      <c r="B1449" t="s">
        <v>2696</v>
      </c>
    </row>
    <row r="1450" spans="1:2" x14ac:dyDescent="0.25">
      <c r="A1450" t="s">
        <v>2697</v>
      </c>
      <c r="B1450" t="s">
        <v>2698</v>
      </c>
    </row>
    <row r="1451" spans="1:2" x14ac:dyDescent="0.25">
      <c r="A1451" t="s">
        <v>2699</v>
      </c>
      <c r="B1451" t="s">
        <v>2700</v>
      </c>
    </row>
    <row r="1452" spans="1:2" x14ac:dyDescent="0.25">
      <c r="A1452" t="s">
        <v>2701</v>
      </c>
      <c r="B1452" t="s">
        <v>2702</v>
      </c>
    </row>
    <row r="1453" spans="1:2" x14ac:dyDescent="0.25">
      <c r="A1453" t="s">
        <v>2703</v>
      </c>
      <c r="B1453" t="s">
        <v>2704</v>
      </c>
    </row>
    <row r="1454" spans="1:2" x14ac:dyDescent="0.25">
      <c r="A1454" t="s">
        <v>2705</v>
      </c>
      <c r="B1454" t="s">
        <v>2706</v>
      </c>
    </row>
    <row r="1455" spans="1:2" x14ac:dyDescent="0.25">
      <c r="A1455" t="s">
        <v>2707</v>
      </c>
      <c r="B1455" t="s">
        <v>2708</v>
      </c>
    </row>
    <row r="1456" spans="1:2" x14ac:dyDescent="0.25">
      <c r="A1456" t="s">
        <v>2709</v>
      </c>
      <c r="B1456" t="s">
        <v>2710</v>
      </c>
    </row>
    <row r="1457" spans="1:2" x14ac:dyDescent="0.25">
      <c r="A1457" t="s">
        <v>2711</v>
      </c>
      <c r="B1457" t="s">
        <v>2712</v>
      </c>
    </row>
    <row r="1458" spans="1:2" x14ac:dyDescent="0.25">
      <c r="A1458" t="s">
        <v>2713</v>
      </c>
      <c r="B1458" t="s">
        <v>2714</v>
      </c>
    </row>
    <row r="1459" spans="1:2" x14ac:dyDescent="0.25">
      <c r="B1459" t="s">
        <v>2715</v>
      </c>
    </row>
    <row r="1460" spans="1:2" x14ac:dyDescent="0.25">
      <c r="A1460" t="s">
        <v>2716</v>
      </c>
      <c r="B1460" t="s">
        <v>2717</v>
      </c>
    </row>
    <row r="1461" spans="1:2" x14ac:dyDescent="0.25">
      <c r="A1461" t="s">
        <v>2718</v>
      </c>
      <c r="B1461" t="s">
        <v>2719</v>
      </c>
    </row>
    <row r="1462" spans="1:2" x14ac:dyDescent="0.25">
      <c r="B1462" t="s">
        <v>2720</v>
      </c>
    </row>
    <row r="1463" spans="1:2" x14ac:dyDescent="0.25">
      <c r="A1463" t="s">
        <v>2721</v>
      </c>
      <c r="B1463" t="s">
        <v>2722</v>
      </c>
    </row>
    <row r="1464" spans="1:2" x14ac:dyDescent="0.25">
      <c r="A1464" t="s">
        <v>2723</v>
      </c>
      <c r="B1464" t="s">
        <v>2724</v>
      </c>
    </row>
    <row r="1465" spans="1:2" x14ac:dyDescent="0.25">
      <c r="A1465" t="s">
        <v>2725</v>
      </c>
      <c r="B1465" t="s">
        <v>2726</v>
      </c>
    </row>
    <row r="1466" spans="1:2" x14ac:dyDescent="0.25">
      <c r="A1466" t="s">
        <v>2727</v>
      </c>
      <c r="B1466" t="s">
        <v>2728</v>
      </c>
    </row>
    <row r="1467" spans="1:2" x14ac:dyDescent="0.25">
      <c r="A1467" t="s">
        <v>2729</v>
      </c>
      <c r="B1467" t="s">
        <v>2730</v>
      </c>
    </row>
    <row r="1468" spans="1:2" x14ac:dyDescent="0.25">
      <c r="A1468" t="s">
        <v>2731</v>
      </c>
      <c r="B1468" t="s">
        <v>2732</v>
      </c>
    </row>
    <row r="1469" spans="1:2" x14ac:dyDescent="0.25">
      <c r="A1469" t="s">
        <v>2733</v>
      </c>
      <c r="B1469" t="s">
        <v>2734</v>
      </c>
    </row>
    <row r="1470" spans="1:2" x14ac:dyDescent="0.25">
      <c r="A1470" t="s">
        <v>2735</v>
      </c>
      <c r="B1470" t="s">
        <v>2736</v>
      </c>
    </row>
    <row r="1471" spans="1:2" x14ac:dyDescent="0.25">
      <c r="A1471" t="s">
        <v>2737</v>
      </c>
      <c r="B1471" t="s">
        <v>2738</v>
      </c>
    </row>
    <row r="1472" spans="1:2" x14ac:dyDescent="0.25">
      <c r="A1472" t="s">
        <v>2739</v>
      </c>
      <c r="B1472" t="s">
        <v>2740</v>
      </c>
    </row>
    <row r="1473" spans="1:2" x14ac:dyDescent="0.25">
      <c r="A1473" t="s">
        <v>2741</v>
      </c>
      <c r="B1473" t="s">
        <v>2742</v>
      </c>
    </row>
    <row r="1474" spans="1:2" x14ac:dyDescent="0.25">
      <c r="A1474" t="s">
        <v>2743</v>
      </c>
      <c r="B1474" t="s">
        <v>2744</v>
      </c>
    </row>
    <row r="1475" spans="1:2" x14ac:dyDescent="0.25">
      <c r="A1475" t="s">
        <v>2745</v>
      </c>
      <c r="B1475" t="s">
        <v>2746</v>
      </c>
    </row>
    <row r="1476" spans="1:2" x14ac:dyDescent="0.25">
      <c r="B1476" t="s">
        <v>2747</v>
      </c>
    </row>
    <row r="1477" spans="1:2" x14ac:dyDescent="0.25">
      <c r="A1477" t="s">
        <v>2748</v>
      </c>
      <c r="B1477" t="s">
        <v>2749</v>
      </c>
    </row>
    <row r="1478" spans="1:2" x14ac:dyDescent="0.25">
      <c r="A1478" t="s">
        <v>2750</v>
      </c>
      <c r="B1478" t="s">
        <v>2751</v>
      </c>
    </row>
    <row r="1479" spans="1:2" x14ac:dyDescent="0.25">
      <c r="A1479" t="s">
        <v>2752</v>
      </c>
      <c r="B1479" t="s">
        <v>2753</v>
      </c>
    </row>
    <row r="1480" spans="1:2" x14ac:dyDescent="0.25">
      <c r="A1480" t="s">
        <v>2754</v>
      </c>
      <c r="B1480" t="s">
        <v>2755</v>
      </c>
    </row>
    <row r="1481" spans="1:2" x14ac:dyDescent="0.25">
      <c r="A1481" t="s">
        <v>2756</v>
      </c>
      <c r="B1481" t="s">
        <v>2757</v>
      </c>
    </row>
    <row r="1482" spans="1:2" x14ac:dyDescent="0.25">
      <c r="A1482" t="s">
        <v>2758</v>
      </c>
      <c r="B1482" t="s">
        <v>2759</v>
      </c>
    </row>
    <row r="1483" spans="1:2" x14ac:dyDescent="0.25">
      <c r="A1483" t="s">
        <v>2760</v>
      </c>
      <c r="B1483" t="s">
        <v>2761</v>
      </c>
    </row>
    <row r="1484" spans="1:2" x14ac:dyDescent="0.25">
      <c r="B1484" t="s">
        <v>2762</v>
      </c>
    </row>
    <row r="1485" spans="1:2" x14ac:dyDescent="0.25">
      <c r="A1485" t="s">
        <v>2763</v>
      </c>
      <c r="B1485" t="s">
        <v>2764</v>
      </c>
    </row>
    <row r="1486" spans="1:2" x14ac:dyDescent="0.25">
      <c r="A1486" t="s">
        <v>2765</v>
      </c>
      <c r="B1486" t="s">
        <v>2766</v>
      </c>
    </row>
    <row r="1487" spans="1:2" x14ac:dyDescent="0.25">
      <c r="A1487" t="s">
        <v>2767</v>
      </c>
      <c r="B1487" t="s">
        <v>2768</v>
      </c>
    </row>
    <row r="1488" spans="1:2" x14ac:dyDescent="0.25">
      <c r="A1488" t="s">
        <v>2769</v>
      </c>
      <c r="B1488" t="s">
        <v>2770</v>
      </c>
    </row>
    <row r="1489" spans="1:2" x14ac:dyDescent="0.25">
      <c r="A1489" t="s">
        <v>2771</v>
      </c>
      <c r="B1489" t="s">
        <v>2772</v>
      </c>
    </row>
    <row r="1490" spans="1:2" x14ac:dyDescent="0.25">
      <c r="A1490" t="s">
        <v>2773</v>
      </c>
      <c r="B1490" t="s">
        <v>2774</v>
      </c>
    </row>
    <row r="1491" spans="1:2" x14ac:dyDescent="0.25">
      <c r="A1491" t="s">
        <v>2775</v>
      </c>
      <c r="B1491" t="s">
        <v>2776</v>
      </c>
    </row>
    <row r="1492" spans="1:2" x14ac:dyDescent="0.25">
      <c r="A1492" t="s">
        <v>2777</v>
      </c>
      <c r="B1492" t="s">
        <v>2778</v>
      </c>
    </row>
    <row r="1493" spans="1:2" x14ac:dyDescent="0.25">
      <c r="A1493" t="s">
        <v>2779</v>
      </c>
      <c r="B1493" t="s">
        <v>2780</v>
      </c>
    </row>
    <row r="1494" spans="1:2" x14ac:dyDescent="0.25">
      <c r="A1494" t="s">
        <v>2781</v>
      </c>
      <c r="B1494" t="s">
        <v>2782</v>
      </c>
    </row>
    <row r="1495" spans="1:2" x14ac:dyDescent="0.25">
      <c r="B1495" t="s">
        <v>2783</v>
      </c>
    </row>
    <row r="1496" spans="1:2" x14ac:dyDescent="0.25">
      <c r="A1496" t="s">
        <v>2784</v>
      </c>
      <c r="B1496" t="s">
        <v>2785</v>
      </c>
    </row>
    <row r="1497" spans="1:2" x14ac:dyDescent="0.25">
      <c r="A1497" t="s">
        <v>2786</v>
      </c>
      <c r="B1497" t="s">
        <v>2787</v>
      </c>
    </row>
    <row r="1498" spans="1:2" x14ac:dyDescent="0.25">
      <c r="A1498" t="s">
        <v>2788</v>
      </c>
      <c r="B1498" t="s">
        <v>2789</v>
      </c>
    </row>
    <row r="1499" spans="1:2" x14ac:dyDescent="0.25">
      <c r="A1499" t="s">
        <v>2790</v>
      </c>
      <c r="B1499" t="s">
        <v>2791</v>
      </c>
    </row>
    <row r="1500" spans="1:2" x14ac:dyDescent="0.25">
      <c r="A1500" t="s">
        <v>2792</v>
      </c>
      <c r="B1500" t="s">
        <v>2793</v>
      </c>
    </row>
    <row r="1501" spans="1:2" x14ac:dyDescent="0.25">
      <c r="A1501" t="s">
        <v>2794</v>
      </c>
      <c r="B1501" t="s">
        <v>2795</v>
      </c>
    </row>
    <row r="1502" spans="1:2" x14ac:dyDescent="0.25">
      <c r="A1502" t="s">
        <v>2796</v>
      </c>
      <c r="B1502" t="s">
        <v>2797</v>
      </c>
    </row>
    <row r="1503" spans="1:2" x14ac:dyDescent="0.25">
      <c r="A1503" t="s">
        <v>2798</v>
      </c>
      <c r="B1503" t="s">
        <v>2799</v>
      </c>
    </row>
    <row r="1504" spans="1:2" x14ac:dyDescent="0.25">
      <c r="B1504" t="s">
        <v>2800</v>
      </c>
    </row>
    <row r="1505" spans="1:2" x14ac:dyDescent="0.25">
      <c r="A1505" t="s">
        <v>2801</v>
      </c>
      <c r="B1505" t="s">
        <v>2802</v>
      </c>
    </row>
    <row r="1506" spans="1:2" x14ac:dyDescent="0.25">
      <c r="A1506" t="s">
        <v>2803</v>
      </c>
      <c r="B1506" t="s">
        <v>2804</v>
      </c>
    </row>
    <row r="1507" spans="1:2" x14ac:dyDescent="0.25">
      <c r="A1507" t="s">
        <v>2805</v>
      </c>
      <c r="B1507" t="s">
        <v>2806</v>
      </c>
    </row>
    <row r="1508" spans="1:2" x14ac:dyDescent="0.25">
      <c r="A1508" t="s">
        <v>2807</v>
      </c>
      <c r="B1508" t="s">
        <v>2808</v>
      </c>
    </row>
    <row r="1509" spans="1:2" x14ac:dyDescent="0.25">
      <c r="B1509" t="s">
        <v>2809</v>
      </c>
    </row>
    <row r="1510" spans="1:2" x14ac:dyDescent="0.25">
      <c r="A1510" t="s">
        <v>2810</v>
      </c>
      <c r="B1510" t="s">
        <v>2811</v>
      </c>
    </row>
    <row r="1511" spans="1:2" x14ac:dyDescent="0.25">
      <c r="A1511" t="s">
        <v>2812</v>
      </c>
      <c r="B1511" t="s">
        <v>2813</v>
      </c>
    </row>
    <row r="1512" spans="1:2" x14ac:dyDescent="0.25">
      <c r="A1512" t="s">
        <v>2814</v>
      </c>
      <c r="B1512" t="s">
        <v>2815</v>
      </c>
    </row>
    <row r="1513" spans="1:2" x14ac:dyDescent="0.25">
      <c r="A1513" t="s">
        <v>2816</v>
      </c>
      <c r="B1513" t="s">
        <v>2817</v>
      </c>
    </row>
    <row r="1514" spans="1:2" x14ac:dyDescent="0.25">
      <c r="A1514" t="s">
        <v>2818</v>
      </c>
      <c r="B1514" t="s">
        <v>2819</v>
      </c>
    </row>
    <row r="1515" spans="1:2" x14ac:dyDescent="0.25">
      <c r="A1515" t="s">
        <v>2820</v>
      </c>
      <c r="B1515" t="s">
        <v>2821</v>
      </c>
    </row>
    <row r="1516" spans="1:2" x14ac:dyDescent="0.25">
      <c r="A1516" t="s">
        <v>2822</v>
      </c>
      <c r="B1516" t="s">
        <v>2823</v>
      </c>
    </row>
    <row r="1517" spans="1:2" x14ac:dyDescent="0.25">
      <c r="A1517" t="s">
        <v>2824</v>
      </c>
      <c r="B1517" t="s">
        <v>2825</v>
      </c>
    </row>
    <row r="1518" spans="1:2" x14ac:dyDescent="0.25">
      <c r="A1518" t="s">
        <v>2826</v>
      </c>
      <c r="B1518" t="s">
        <v>2827</v>
      </c>
    </row>
    <row r="1519" spans="1:2" x14ac:dyDescent="0.25">
      <c r="A1519" t="s">
        <v>2828</v>
      </c>
      <c r="B1519" t="s">
        <v>2829</v>
      </c>
    </row>
    <row r="1520" spans="1:2" x14ac:dyDescent="0.25">
      <c r="A1520" t="s">
        <v>2830</v>
      </c>
      <c r="B1520" t="s">
        <v>2831</v>
      </c>
    </row>
    <row r="1521" spans="1:2" x14ac:dyDescent="0.25">
      <c r="A1521" t="s">
        <v>2832</v>
      </c>
      <c r="B1521" t="s">
        <v>2833</v>
      </c>
    </row>
    <row r="1522" spans="1:2" x14ac:dyDescent="0.25">
      <c r="A1522" t="s">
        <v>2834</v>
      </c>
      <c r="B1522" t="s">
        <v>2835</v>
      </c>
    </row>
    <row r="1523" spans="1:2" x14ac:dyDescent="0.25">
      <c r="A1523" t="s">
        <v>2836</v>
      </c>
      <c r="B1523" t="s">
        <v>2837</v>
      </c>
    </row>
    <row r="1524" spans="1:2" x14ac:dyDescent="0.25">
      <c r="A1524" t="s">
        <v>2838</v>
      </c>
      <c r="B1524" t="s">
        <v>2839</v>
      </c>
    </row>
    <row r="1525" spans="1:2" x14ac:dyDescent="0.25">
      <c r="A1525" t="s">
        <v>2840</v>
      </c>
      <c r="B1525" t="s">
        <v>2841</v>
      </c>
    </row>
    <row r="1526" spans="1:2" x14ac:dyDescent="0.25">
      <c r="A1526" t="s">
        <v>2842</v>
      </c>
      <c r="B1526" t="s">
        <v>2843</v>
      </c>
    </row>
    <row r="1527" spans="1:2" x14ac:dyDescent="0.25">
      <c r="A1527" t="s">
        <v>2844</v>
      </c>
      <c r="B1527" t="s">
        <v>2845</v>
      </c>
    </row>
    <row r="1528" spans="1:2" x14ac:dyDescent="0.25">
      <c r="A1528" t="s">
        <v>2846</v>
      </c>
      <c r="B1528" t="s">
        <v>2847</v>
      </c>
    </row>
    <row r="1529" spans="1:2" x14ac:dyDescent="0.25">
      <c r="A1529" t="s">
        <v>2848</v>
      </c>
      <c r="B1529" t="s">
        <v>2849</v>
      </c>
    </row>
    <row r="1530" spans="1:2" x14ac:dyDescent="0.25">
      <c r="A1530" t="s">
        <v>2850</v>
      </c>
      <c r="B1530" t="s">
        <v>2851</v>
      </c>
    </row>
    <row r="1531" spans="1:2" x14ac:dyDescent="0.25">
      <c r="A1531" t="s">
        <v>2852</v>
      </c>
      <c r="B1531" t="s">
        <v>2853</v>
      </c>
    </row>
    <row r="1532" spans="1:2" x14ac:dyDescent="0.25">
      <c r="A1532" t="s">
        <v>2854</v>
      </c>
      <c r="B1532" t="s">
        <v>2855</v>
      </c>
    </row>
    <row r="1533" spans="1:2" x14ac:dyDescent="0.25">
      <c r="B1533" t="s">
        <v>2856</v>
      </c>
    </row>
    <row r="1534" spans="1:2" x14ac:dyDescent="0.25">
      <c r="A1534" t="s">
        <v>2857</v>
      </c>
      <c r="B1534" t="s">
        <v>2858</v>
      </c>
    </row>
    <row r="1535" spans="1:2" x14ac:dyDescent="0.25">
      <c r="A1535" t="s">
        <v>2859</v>
      </c>
      <c r="B1535" t="s">
        <v>2860</v>
      </c>
    </row>
    <row r="1536" spans="1:2" x14ac:dyDescent="0.25">
      <c r="A1536" t="s">
        <v>2861</v>
      </c>
      <c r="B1536" t="s">
        <v>2862</v>
      </c>
    </row>
    <row r="1537" spans="1:2" x14ac:dyDescent="0.25">
      <c r="A1537" t="s">
        <v>2863</v>
      </c>
      <c r="B1537" t="s">
        <v>2864</v>
      </c>
    </row>
    <row r="1538" spans="1:2" x14ac:dyDescent="0.25">
      <c r="A1538" t="s">
        <v>2865</v>
      </c>
      <c r="B1538" t="s">
        <v>2866</v>
      </c>
    </row>
    <row r="1539" spans="1:2" x14ac:dyDescent="0.25">
      <c r="B1539" t="s">
        <v>2867</v>
      </c>
    </row>
    <row r="1540" spans="1:2" x14ac:dyDescent="0.25">
      <c r="A1540" t="s">
        <v>2868</v>
      </c>
      <c r="B1540" t="s">
        <v>2869</v>
      </c>
    </row>
    <row r="1541" spans="1:2" x14ac:dyDescent="0.25">
      <c r="A1541" t="s">
        <v>2870</v>
      </c>
      <c r="B1541" t="s">
        <v>2871</v>
      </c>
    </row>
    <row r="1542" spans="1:2" x14ac:dyDescent="0.25">
      <c r="A1542" t="s">
        <v>2872</v>
      </c>
      <c r="B1542" t="s">
        <v>2873</v>
      </c>
    </row>
    <row r="1543" spans="1:2" x14ac:dyDescent="0.25">
      <c r="A1543" t="s">
        <v>2874</v>
      </c>
      <c r="B1543" t="s">
        <v>2875</v>
      </c>
    </row>
    <row r="1544" spans="1:2" x14ac:dyDescent="0.25">
      <c r="A1544" t="s">
        <v>2876</v>
      </c>
      <c r="B1544" t="s">
        <v>2877</v>
      </c>
    </row>
    <row r="1545" spans="1:2" x14ac:dyDescent="0.25">
      <c r="B1545" t="s">
        <v>2878</v>
      </c>
    </row>
    <row r="1546" spans="1:2" x14ac:dyDescent="0.25">
      <c r="A1546" t="s">
        <v>2879</v>
      </c>
      <c r="B1546" t="s">
        <v>2880</v>
      </c>
    </row>
    <row r="1547" spans="1:2" x14ac:dyDescent="0.25">
      <c r="A1547" t="s">
        <v>2881</v>
      </c>
      <c r="B1547" t="s">
        <v>2882</v>
      </c>
    </row>
    <row r="1548" spans="1:2" x14ac:dyDescent="0.25">
      <c r="A1548" t="s">
        <v>2883</v>
      </c>
      <c r="B1548" t="s">
        <v>2884</v>
      </c>
    </row>
    <row r="1549" spans="1:2" x14ac:dyDescent="0.25">
      <c r="A1549" t="s">
        <v>2885</v>
      </c>
      <c r="B1549" t="s">
        <v>2886</v>
      </c>
    </row>
    <row r="1550" spans="1:2" x14ac:dyDescent="0.25">
      <c r="A1550" t="s">
        <v>2887</v>
      </c>
      <c r="B1550" t="s">
        <v>435</v>
      </c>
    </row>
    <row r="1551" spans="1:2" x14ac:dyDescent="0.25">
      <c r="A1551" t="s">
        <v>2888</v>
      </c>
      <c r="B1551" t="s">
        <v>2889</v>
      </c>
    </row>
    <row r="1552" spans="1:2" x14ac:dyDescent="0.25">
      <c r="A1552" t="s">
        <v>2890</v>
      </c>
      <c r="B1552" t="s">
        <v>2891</v>
      </c>
    </row>
    <row r="1553" spans="1:2" x14ac:dyDescent="0.25">
      <c r="B1553" t="s">
        <v>2892</v>
      </c>
    </row>
    <row r="1554" spans="1:2" x14ac:dyDescent="0.25">
      <c r="A1554" t="s">
        <v>2893</v>
      </c>
      <c r="B1554" t="s">
        <v>2894</v>
      </c>
    </row>
    <row r="1555" spans="1:2" x14ac:dyDescent="0.25">
      <c r="A1555" t="s">
        <v>2895</v>
      </c>
      <c r="B1555" t="s">
        <v>2896</v>
      </c>
    </row>
    <row r="1556" spans="1:2" x14ac:dyDescent="0.25">
      <c r="A1556" t="s">
        <v>2897</v>
      </c>
      <c r="B1556" t="s">
        <v>2898</v>
      </c>
    </row>
    <row r="1557" spans="1:2" x14ac:dyDescent="0.25">
      <c r="A1557" t="s">
        <v>2899</v>
      </c>
      <c r="B1557" t="s">
        <v>2900</v>
      </c>
    </row>
    <row r="1558" spans="1:2" x14ac:dyDescent="0.25">
      <c r="A1558" t="s">
        <v>2901</v>
      </c>
      <c r="B1558" t="s">
        <v>2902</v>
      </c>
    </row>
    <row r="1559" spans="1:2" x14ac:dyDescent="0.25">
      <c r="A1559" t="s">
        <v>2903</v>
      </c>
      <c r="B1559" t="s">
        <v>2904</v>
      </c>
    </row>
    <row r="1560" spans="1:2" x14ac:dyDescent="0.25">
      <c r="A1560" t="s">
        <v>2905</v>
      </c>
      <c r="B1560" t="s">
        <v>2906</v>
      </c>
    </row>
    <row r="1561" spans="1:2" x14ac:dyDescent="0.25">
      <c r="A1561" t="s">
        <v>2907</v>
      </c>
      <c r="B1561" t="s">
        <v>2908</v>
      </c>
    </row>
    <row r="1562" spans="1:2" x14ac:dyDescent="0.25">
      <c r="A1562" t="s">
        <v>2909</v>
      </c>
      <c r="B1562" t="s">
        <v>2910</v>
      </c>
    </row>
    <row r="1563" spans="1:2" x14ac:dyDescent="0.25">
      <c r="B1563" t="s">
        <v>2911</v>
      </c>
    </row>
    <row r="1564" spans="1:2" x14ac:dyDescent="0.25">
      <c r="A1564" t="s">
        <v>2912</v>
      </c>
      <c r="B1564" t="s">
        <v>2913</v>
      </c>
    </row>
    <row r="1565" spans="1:2" x14ac:dyDescent="0.25">
      <c r="A1565" t="s">
        <v>2914</v>
      </c>
      <c r="B1565" t="s">
        <v>2915</v>
      </c>
    </row>
    <row r="1566" spans="1:2" x14ac:dyDescent="0.25">
      <c r="A1566" t="s">
        <v>2916</v>
      </c>
      <c r="B1566" t="s">
        <v>2917</v>
      </c>
    </row>
    <row r="1567" spans="1:2" x14ac:dyDescent="0.25">
      <c r="A1567" t="s">
        <v>2918</v>
      </c>
      <c r="B1567" t="s">
        <v>2919</v>
      </c>
    </row>
    <row r="1568" spans="1:2" x14ac:dyDescent="0.25">
      <c r="A1568" t="s">
        <v>2920</v>
      </c>
      <c r="B1568" t="s">
        <v>2921</v>
      </c>
    </row>
    <row r="1569" spans="1:2" x14ac:dyDescent="0.25">
      <c r="A1569" t="s">
        <v>2922</v>
      </c>
      <c r="B1569" t="s">
        <v>2923</v>
      </c>
    </row>
    <row r="1570" spans="1:2" x14ac:dyDescent="0.25">
      <c r="A1570" t="s">
        <v>2924</v>
      </c>
      <c r="B1570" t="s">
        <v>2925</v>
      </c>
    </row>
    <row r="1571" spans="1:2" x14ac:dyDescent="0.25">
      <c r="A1571" t="s">
        <v>2926</v>
      </c>
      <c r="B1571" t="s">
        <v>2927</v>
      </c>
    </row>
    <row r="1572" spans="1:2" x14ac:dyDescent="0.25">
      <c r="A1572" t="s">
        <v>2928</v>
      </c>
      <c r="B1572" t="s">
        <v>2929</v>
      </c>
    </row>
    <row r="1573" spans="1:2" x14ac:dyDescent="0.25">
      <c r="A1573" t="s">
        <v>2930</v>
      </c>
      <c r="B1573" t="s">
        <v>2931</v>
      </c>
    </row>
    <row r="1574" spans="1:2" x14ac:dyDescent="0.25">
      <c r="A1574" t="s">
        <v>2932</v>
      </c>
      <c r="B1574" t="s">
        <v>2933</v>
      </c>
    </row>
    <row r="1575" spans="1:2" x14ac:dyDescent="0.25">
      <c r="A1575" t="s">
        <v>2934</v>
      </c>
      <c r="B1575" t="s">
        <v>2935</v>
      </c>
    </row>
    <row r="1576" spans="1:2" x14ac:dyDescent="0.25">
      <c r="A1576" t="s">
        <v>2936</v>
      </c>
      <c r="B1576" t="s">
        <v>2937</v>
      </c>
    </row>
    <row r="1577" spans="1:2" x14ac:dyDescent="0.25">
      <c r="A1577" t="s">
        <v>2938</v>
      </c>
      <c r="B1577" t="s">
        <v>2939</v>
      </c>
    </row>
    <row r="1578" spans="1:2" x14ac:dyDescent="0.25">
      <c r="A1578" t="s">
        <v>2940</v>
      </c>
      <c r="B1578" t="s">
        <v>2941</v>
      </c>
    </row>
    <row r="1579" spans="1:2" x14ac:dyDescent="0.25">
      <c r="A1579" t="s">
        <v>2942</v>
      </c>
      <c r="B1579" t="s">
        <v>2943</v>
      </c>
    </row>
    <row r="1580" spans="1:2" x14ac:dyDescent="0.25">
      <c r="A1580" t="s">
        <v>2944</v>
      </c>
      <c r="B1580" t="s">
        <v>2945</v>
      </c>
    </row>
    <row r="1581" spans="1:2" x14ac:dyDescent="0.25">
      <c r="A1581" t="s">
        <v>2946</v>
      </c>
      <c r="B1581" t="s">
        <v>2947</v>
      </c>
    </row>
    <row r="1582" spans="1:2" x14ac:dyDescent="0.25">
      <c r="A1582" t="s">
        <v>2948</v>
      </c>
      <c r="B1582" t="s">
        <v>2949</v>
      </c>
    </row>
    <row r="1583" spans="1:2" x14ac:dyDescent="0.25">
      <c r="A1583" t="s">
        <v>2950</v>
      </c>
      <c r="B1583" t="s">
        <v>2951</v>
      </c>
    </row>
    <row r="1584" spans="1:2" x14ac:dyDescent="0.25">
      <c r="B1584" t="s">
        <v>101</v>
      </c>
    </row>
    <row r="1585" spans="1:2" x14ac:dyDescent="0.25">
      <c r="A1585" t="s">
        <v>2952</v>
      </c>
      <c r="B1585" t="s">
        <v>2953</v>
      </c>
    </row>
    <row r="1586" spans="1:2" x14ac:dyDescent="0.25">
      <c r="A1586" t="s">
        <v>2954</v>
      </c>
      <c r="B1586" t="s">
        <v>2955</v>
      </c>
    </row>
    <row r="1587" spans="1:2" x14ac:dyDescent="0.25">
      <c r="B1587" t="s">
        <v>2956</v>
      </c>
    </row>
    <row r="1588" spans="1:2" x14ac:dyDescent="0.25">
      <c r="A1588" t="s">
        <v>2957</v>
      </c>
      <c r="B1588" t="s">
        <v>2958</v>
      </c>
    </row>
    <row r="1589" spans="1:2" x14ac:dyDescent="0.25">
      <c r="A1589" t="s">
        <v>2959</v>
      </c>
      <c r="B1589" t="s">
        <v>2960</v>
      </c>
    </row>
    <row r="1590" spans="1:2" x14ac:dyDescent="0.25">
      <c r="B1590" t="s">
        <v>2961</v>
      </c>
    </row>
    <row r="1591" spans="1:2" x14ac:dyDescent="0.25">
      <c r="B1591" t="s">
        <v>2962</v>
      </c>
    </row>
    <row r="1592" spans="1:2" x14ac:dyDescent="0.25">
      <c r="A1592" t="s">
        <v>2963</v>
      </c>
      <c r="B1592" t="s">
        <v>2964</v>
      </c>
    </row>
    <row r="1593" spans="1:2" x14ac:dyDescent="0.25">
      <c r="A1593" t="s">
        <v>2965</v>
      </c>
      <c r="B1593" t="s">
        <v>2966</v>
      </c>
    </row>
    <row r="1594" spans="1:2" x14ac:dyDescent="0.25">
      <c r="A1594" t="s">
        <v>2967</v>
      </c>
      <c r="B1594" t="s">
        <v>2968</v>
      </c>
    </row>
    <row r="1595" spans="1:2" x14ac:dyDescent="0.25">
      <c r="A1595" t="s">
        <v>2969</v>
      </c>
      <c r="B1595" t="s">
        <v>2970</v>
      </c>
    </row>
    <row r="1596" spans="1:2" x14ac:dyDescent="0.25">
      <c r="A1596" t="s">
        <v>2971</v>
      </c>
      <c r="B1596" t="s">
        <v>2972</v>
      </c>
    </row>
    <row r="1597" spans="1:2" x14ac:dyDescent="0.25">
      <c r="A1597" t="s">
        <v>2973</v>
      </c>
      <c r="B1597" t="s">
        <v>2974</v>
      </c>
    </row>
    <row r="1598" spans="1:2" x14ac:dyDescent="0.25">
      <c r="A1598" t="s">
        <v>2975</v>
      </c>
      <c r="B1598" t="s">
        <v>2976</v>
      </c>
    </row>
    <row r="1599" spans="1:2" x14ac:dyDescent="0.25">
      <c r="A1599" t="s">
        <v>2977</v>
      </c>
      <c r="B1599" t="s">
        <v>2978</v>
      </c>
    </row>
    <row r="1600" spans="1:2" x14ac:dyDescent="0.25">
      <c r="A1600" t="s">
        <v>2979</v>
      </c>
      <c r="B1600" t="s">
        <v>2980</v>
      </c>
    </row>
    <row r="1601" spans="1:2" x14ac:dyDescent="0.25">
      <c r="A1601" t="s">
        <v>2981</v>
      </c>
      <c r="B1601" t="s">
        <v>2982</v>
      </c>
    </row>
    <row r="1602" spans="1:2" x14ac:dyDescent="0.25">
      <c r="A1602" t="s">
        <v>2983</v>
      </c>
      <c r="B1602" t="s">
        <v>2984</v>
      </c>
    </row>
    <row r="1603" spans="1:2" x14ac:dyDescent="0.25">
      <c r="A1603" t="s">
        <v>2985</v>
      </c>
      <c r="B1603" t="s">
        <v>2986</v>
      </c>
    </row>
    <row r="1604" spans="1:2" x14ac:dyDescent="0.25">
      <c r="A1604" t="s">
        <v>2987</v>
      </c>
      <c r="B1604" t="s">
        <v>2988</v>
      </c>
    </row>
    <row r="1605" spans="1:2" x14ac:dyDescent="0.25">
      <c r="A1605" t="s">
        <v>2989</v>
      </c>
      <c r="B1605" t="s">
        <v>2576</v>
      </c>
    </row>
    <row r="1606" spans="1:2" x14ac:dyDescent="0.25">
      <c r="A1606" t="s">
        <v>2990</v>
      </c>
      <c r="B1606" t="s">
        <v>2991</v>
      </c>
    </row>
    <row r="1607" spans="1:2" x14ac:dyDescent="0.25">
      <c r="B1607" t="s">
        <v>166</v>
      </c>
    </row>
    <row r="1608" spans="1:2" x14ac:dyDescent="0.25">
      <c r="B1608" t="s">
        <v>2992</v>
      </c>
    </row>
    <row r="1609" spans="1:2" x14ac:dyDescent="0.25">
      <c r="A1609" t="s">
        <v>2993</v>
      </c>
      <c r="B1609" t="s">
        <v>2994</v>
      </c>
    </row>
    <row r="1610" spans="1:2" x14ac:dyDescent="0.25">
      <c r="A1610" t="s">
        <v>2995</v>
      </c>
      <c r="B1610" t="s">
        <v>2996</v>
      </c>
    </row>
    <row r="1611" spans="1:2" x14ac:dyDescent="0.25">
      <c r="A1611" t="s">
        <v>2997</v>
      </c>
      <c r="B1611" t="s">
        <v>2998</v>
      </c>
    </row>
    <row r="1612" spans="1:2" x14ac:dyDescent="0.25">
      <c r="A1612" t="s">
        <v>2999</v>
      </c>
      <c r="B1612" t="s">
        <v>3000</v>
      </c>
    </row>
    <row r="1613" spans="1:2" x14ac:dyDescent="0.25">
      <c r="A1613" t="s">
        <v>3001</v>
      </c>
      <c r="B1613" t="s">
        <v>3002</v>
      </c>
    </row>
    <row r="1614" spans="1:2" x14ac:dyDescent="0.25">
      <c r="A1614" t="s">
        <v>3003</v>
      </c>
      <c r="B1614" t="s">
        <v>2144</v>
      </c>
    </row>
    <row r="1615" spans="1:2" x14ac:dyDescent="0.25">
      <c r="A1615" t="s">
        <v>3004</v>
      </c>
      <c r="B1615" t="s">
        <v>3005</v>
      </c>
    </row>
    <row r="1616" spans="1:2" x14ac:dyDescent="0.25">
      <c r="A1616" t="s">
        <v>3006</v>
      </c>
      <c r="B1616" t="s">
        <v>3007</v>
      </c>
    </row>
    <row r="1617" spans="1:2" x14ac:dyDescent="0.25">
      <c r="A1617" t="s">
        <v>3008</v>
      </c>
      <c r="B1617" t="s">
        <v>3009</v>
      </c>
    </row>
    <row r="1618" spans="1:2" x14ac:dyDescent="0.25">
      <c r="A1618" t="s">
        <v>3010</v>
      </c>
      <c r="B1618" t="s">
        <v>3011</v>
      </c>
    </row>
    <row r="1619" spans="1:2" x14ac:dyDescent="0.25">
      <c r="A1619" t="s">
        <v>3012</v>
      </c>
      <c r="B1619" t="s">
        <v>3013</v>
      </c>
    </row>
    <row r="1620" spans="1:2" x14ac:dyDescent="0.25">
      <c r="A1620" t="s">
        <v>3014</v>
      </c>
      <c r="B1620" t="s">
        <v>3015</v>
      </c>
    </row>
    <row r="1621" spans="1:2" x14ac:dyDescent="0.25">
      <c r="A1621" t="s">
        <v>3016</v>
      </c>
      <c r="B1621" t="s">
        <v>3017</v>
      </c>
    </row>
    <row r="1622" spans="1:2" x14ac:dyDescent="0.25">
      <c r="A1622" t="s">
        <v>3018</v>
      </c>
      <c r="B1622" t="s">
        <v>3019</v>
      </c>
    </row>
    <row r="1623" spans="1:2" x14ac:dyDescent="0.25">
      <c r="A1623" t="s">
        <v>3020</v>
      </c>
      <c r="B1623" t="s">
        <v>3021</v>
      </c>
    </row>
    <row r="1624" spans="1:2" x14ac:dyDescent="0.25">
      <c r="A1624" t="s">
        <v>3022</v>
      </c>
      <c r="B1624" t="s">
        <v>3023</v>
      </c>
    </row>
    <row r="1625" spans="1:2" x14ac:dyDescent="0.25">
      <c r="A1625" t="s">
        <v>3024</v>
      </c>
      <c r="B1625" t="s">
        <v>3025</v>
      </c>
    </row>
    <row r="1626" spans="1:2" x14ac:dyDescent="0.25">
      <c r="A1626" t="s">
        <v>3026</v>
      </c>
      <c r="B1626" t="s">
        <v>3027</v>
      </c>
    </row>
    <row r="1627" spans="1:2" x14ac:dyDescent="0.25">
      <c r="A1627" t="s">
        <v>3028</v>
      </c>
      <c r="B1627" t="s">
        <v>3029</v>
      </c>
    </row>
    <row r="1628" spans="1:2" x14ac:dyDescent="0.25">
      <c r="A1628" t="s">
        <v>3030</v>
      </c>
      <c r="B1628" t="s">
        <v>3031</v>
      </c>
    </row>
    <row r="1629" spans="1:2" x14ac:dyDescent="0.25">
      <c r="A1629" t="s">
        <v>3032</v>
      </c>
      <c r="B1629" t="s">
        <v>3033</v>
      </c>
    </row>
    <row r="1630" spans="1:2" x14ac:dyDescent="0.25">
      <c r="A1630" t="s">
        <v>3034</v>
      </c>
      <c r="B1630" t="s">
        <v>3035</v>
      </c>
    </row>
    <row r="1631" spans="1:2" x14ac:dyDescent="0.25">
      <c r="A1631" t="s">
        <v>3036</v>
      </c>
      <c r="B1631" t="s">
        <v>3037</v>
      </c>
    </row>
    <row r="1632" spans="1:2" x14ac:dyDescent="0.25">
      <c r="A1632" t="s">
        <v>3038</v>
      </c>
      <c r="B1632" t="s">
        <v>3039</v>
      </c>
    </row>
    <row r="1633" spans="1:2" x14ac:dyDescent="0.25">
      <c r="A1633" t="s">
        <v>3040</v>
      </c>
      <c r="B1633" t="s">
        <v>3041</v>
      </c>
    </row>
    <row r="1634" spans="1:2" x14ac:dyDescent="0.25">
      <c r="A1634" t="s">
        <v>3042</v>
      </c>
      <c r="B1634" t="s">
        <v>3043</v>
      </c>
    </row>
    <row r="1635" spans="1:2" x14ac:dyDescent="0.25">
      <c r="A1635" t="s">
        <v>3044</v>
      </c>
      <c r="B1635" t="s">
        <v>2576</v>
      </c>
    </row>
    <row r="1636" spans="1:2" x14ac:dyDescent="0.25">
      <c r="A1636" t="s">
        <v>3045</v>
      </c>
      <c r="B1636" t="s">
        <v>3046</v>
      </c>
    </row>
    <row r="1637" spans="1:2" x14ac:dyDescent="0.25">
      <c r="B1637" t="s">
        <v>3047</v>
      </c>
    </row>
    <row r="1638" spans="1:2" x14ac:dyDescent="0.25">
      <c r="A1638" t="s">
        <v>3048</v>
      </c>
      <c r="B1638" t="s">
        <v>3049</v>
      </c>
    </row>
    <row r="1639" spans="1:2" x14ac:dyDescent="0.25">
      <c r="A1639" t="s">
        <v>3050</v>
      </c>
      <c r="B1639" t="s">
        <v>3051</v>
      </c>
    </row>
    <row r="1640" spans="1:2" x14ac:dyDescent="0.25">
      <c r="A1640" t="s">
        <v>3052</v>
      </c>
      <c r="B1640" t="s">
        <v>3053</v>
      </c>
    </row>
    <row r="1641" spans="1:2" x14ac:dyDescent="0.25">
      <c r="A1641" t="s">
        <v>3054</v>
      </c>
      <c r="B1641" t="s">
        <v>3055</v>
      </c>
    </row>
    <row r="1642" spans="1:2" x14ac:dyDescent="0.25">
      <c r="A1642" t="s">
        <v>3056</v>
      </c>
      <c r="B1642" t="s">
        <v>3057</v>
      </c>
    </row>
    <row r="1643" spans="1:2" x14ac:dyDescent="0.25">
      <c r="A1643" t="s">
        <v>3058</v>
      </c>
      <c r="B1643" t="s">
        <v>3059</v>
      </c>
    </row>
    <row r="1644" spans="1:2" x14ac:dyDescent="0.25">
      <c r="A1644" t="s">
        <v>3060</v>
      </c>
      <c r="B1644" t="s">
        <v>3061</v>
      </c>
    </row>
    <row r="1645" spans="1:2" x14ac:dyDescent="0.25">
      <c r="A1645" t="s">
        <v>3062</v>
      </c>
      <c r="B1645" t="s">
        <v>3063</v>
      </c>
    </row>
    <row r="1646" spans="1:2" x14ac:dyDescent="0.25">
      <c r="A1646" t="s">
        <v>3064</v>
      </c>
      <c r="B1646" t="s">
        <v>3065</v>
      </c>
    </row>
    <row r="1647" spans="1:2" x14ac:dyDescent="0.25">
      <c r="A1647" t="s">
        <v>3066</v>
      </c>
      <c r="B1647" t="s">
        <v>3067</v>
      </c>
    </row>
    <row r="1648" spans="1:2" x14ac:dyDescent="0.25">
      <c r="A1648" t="s">
        <v>3068</v>
      </c>
      <c r="B1648" t="s">
        <v>3069</v>
      </c>
    </row>
    <row r="1649" spans="1:2" x14ac:dyDescent="0.25">
      <c r="A1649" t="s">
        <v>3070</v>
      </c>
      <c r="B1649" t="s">
        <v>3071</v>
      </c>
    </row>
    <row r="1650" spans="1:2" x14ac:dyDescent="0.25">
      <c r="A1650" t="s">
        <v>3072</v>
      </c>
      <c r="B1650" t="s">
        <v>3073</v>
      </c>
    </row>
    <row r="1651" spans="1:2" x14ac:dyDescent="0.25">
      <c r="A1651" t="s">
        <v>3074</v>
      </c>
      <c r="B1651" t="s">
        <v>3075</v>
      </c>
    </row>
    <row r="1652" spans="1:2" x14ac:dyDescent="0.25">
      <c r="A1652" t="s">
        <v>3076</v>
      </c>
      <c r="B1652" t="s">
        <v>3077</v>
      </c>
    </row>
    <row r="1653" spans="1:2" x14ac:dyDescent="0.25">
      <c r="A1653" t="s">
        <v>3078</v>
      </c>
      <c r="B1653" t="s">
        <v>3079</v>
      </c>
    </row>
    <row r="1654" spans="1:2" x14ac:dyDescent="0.25">
      <c r="B1654" t="s">
        <v>3080</v>
      </c>
    </row>
    <row r="1655" spans="1:2" x14ac:dyDescent="0.25">
      <c r="A1655" t="s">
        <v>3081</v>
      </c>
      <c r="B1655" t="s">
        <v>3082</v>
      </c>
    </row>
    <row r="1656" spans="1:2" x14ac:dyDescent="0.25">
      <c r="B1656" t="s">
        <v>3083</v>
      </c>
    </row>
    <row r="1657" spans="1:2" x14ac:dyDescent="0.25">
      <c r="A1657" t="s">
        <v>3084</v>
      </c>
      <c r="B1657" t="s">
        <v>3085</v>
      </c>
    </row>
    <row r="1658" spans="1:2" x14ac:dyDescent="0.25">
      <c r="A1658" t="s">
        <v>3086</v>
      </c>
      <c r="B1658" t="s">
        <v>3087</v>
      </c>
    </row>
    <row r="1659" spans="1:2" x14ac:dyDescent="0.25">
      <c r="A1659" t="s">
        <v>3088</v>
      </c>
      <c r="B1659" t="s">
        <v>3089</v>
      </c>
    </row>
    <row r="1660" spans="1:2" x14ac:dyDescent="0.25">
      <c r="A1660" t="s">
        <v>3090</v>
      </c>
      <c r="B1660" t="s">
        <v>3091</v>
      </c>
    </row>
    <row r="1661" spans="1:2" x14ac:dyDescent="0.25">
      <c r="B1661" t="s">
        <v>3092</v>
      </c>
    </row>
    <row r="1662" spans="1:2" x14ac:dyDescent="0.25">
      <c r="A1662" t="s">
        <v>3093</v>
      </c>
      <c r="B1662" t="s">
        <v>3094</v>
      </c>
    </row>
    <row r="1663" spans="1:2" x14ac:dyDescent="0.25">
      <c r="A1663" t="s">
        <v>3095</v>
      </c>
      <c r="B1663" t="s">
        <v>3096</v>
      </c>
    </row>
    <row r="1664" spans="1:2" x14ac:dyDescent="0.25">
      <c r="A1664" t="s">
        <v>3097</v>
      </c>
      <c r="B1664" t="s">
        <v>3098</v>
      </c>
    </row>
    <row r="1665" spans="1:2" x14ac:dyDescent="0.25">
      <c r="A1665" t="s">
        <v>3099</v>
      </c>
      <c r="B1665" t="s">
        <v>3100</v>
      </c>
    </row>
    <row r="1666" spans="1:2" x14ac:dyDescent="0.25">
      <c r="A1666" t="s">
        <v>3101</v>
      </c>
      <c r="B1666" t="s">
        <v>3102</v>
      </c>
    </row>
    <row r="1667" spans="1:2" x14ac:dyDescent="0.25">
      <c r="A1667" t="s">
        <v>3103</v>
      </c>
      <c r="B1667" t="s">
        <v>3104</v>
      </c>
    </row>
    <row r="1668" spans="1:2" x14ac:dyDescent="0.25">
      <c r="A1668" t="s">
        <v>3105</v>
      </c>
      <c r="B1668" t="s">
        <v>3106</v>
      </c>
    </row>
    <row r="1669" spans="1:2" x14ac:dyDescent="0.25">
      <c r="B1669" t="s">
        <v>3107</v>
      </c>
    </row>
    <row r="1670" spans="1:2" x14ac:dyDescent="0.25">
      <c r="A1670" t="s">
        <v>3108</v>
      </c>
      <c r="B1670" t="s">
        <v>3109</v>
      </c>
    </row>
    <row r="1671" spans="1:2" x14ac:dyDescent="0.25">
      <c r="A1671" t="s">
        <v>3110</v>
      </c>
      <c r="B1671" t="s">
        <v>3111</v>
      </c>
    </row>
    <row r="1672" spans="1:2" x14ac:dyDescent="0.25">
      <c r="A1672" t="s">
        <v>3112</v>
      </c>
      <c r="B1672" t="s">
        <v>3113</v>
      </c>
    </row>
    <row r="1673" spans="1:2" x14ac:dyDescent="0.25">
      <c r="A1673" t="s">
        <v>3114</v>
      </c>
      <c r="B1673" t="s">
        <v>3115</v>
      </c>
    </row>
    <row r="1674" spans="1:2" x14ac:dyDescent="0.25">
      <c r="A1674" t="s">
        <v>3116</v>
      </c>
      <c r="B1674" t="s">
        <v>3117</v>
      </c>
    </row>
    <row r="1675" spans="1:2" x14ac:dyDescent="0.25">
      <c r="A1675" t="s">
        <v>3118</v>
      </c>
      <c r="B1675" t="s">
        <v>3119</v>
      </c>
    </row>
    <row r="1676" spans="1:2" x14ac:dyDescent="0.25">
      <c r="A1676" t="s">
        <v>3120</v>
      </c>
      <c r="B1676" t="s">
        <v>3121</v>
      </c>
    </row>
    <row r="1677" spans="1:2" x14ac:dyDescent="0.25">
      <c r="A1677" t="s">
        <v>3122</v>
      </c>
      <c r="B1677" t="s">
        <v>3123</v>
      </c>
    </row>
    <row r="1678" spans="1:2" x14ac:dyDescent="0.25">
      <c r="A1678" t="s">
        <v>3124</v>
      </c>
      <c r="B1678" t="s">
        <v>3125</v>
      </c>
    </row>
    <row r="1679" spans="1:2" x14ac:dyDescent="0.25">
      <c r="A1679" t="s">
        <v>3126</v>
      </c>
      <c r="B1679" t="s">
        <v>3127</v>
      </c>
    </row>
    <row r="1680" spans="1:2" x14ac:dyDescent="0.25">
      <c r="B1680" t="s">
        <v>3128</v>
      </c>
    </row>
    <row r="1681" spans="1:2" x14ac:dyDescent="0.25">
      <c r="A1681" t="s">
        <v>3129</v>
      </c>
      <c r="B1681" t="s">
        <v>3130</v>
      </c>
    </row>
    <row r="1682" spans="1:2" x14ac:dyDescent="0.25">
      <c r="A1682" t="s">
        <v>3131</v>
      </c>
      <c r="B1682" t="s">
        <v>3132</v>
      </c>
    </row>
    <row r="1683" spans="1:2" x14ac:dyDescent="0.25">
      <c r="A1683" t="s">
        <v>3133</v>
      </c>
      <c r="B1683" t="s">
        <v>3134</v>
      </c>
    </row>
    <row r="1684" spans="1:2" x14ac:dyDescent="0.25">
      <c r="A1684" t="s">
        <v>3135</v>
      </c>
      <c r="B1684" t="s">
        <v>3136</v>
      </c>
    </row>
    <row r="1685" spans="1:2" x14ac:dyDescent="0.25">
      <c r="B1685" t="s">
        <v>3137</v>
      </c>
    </row>
    <row r="1686" spans="1:2" x14ac:dyDescent="0.25">
      <c r="A1686" t="s">
        <v>3138</v>
      </c>
      <c r="B1686" t="s">
        <v>3139</v>
      </c>
    </row>
    <row r="1687" spans="1:2" x14ac:dyDescent="0.25">
      <c r="A1687" t="s">
        <v>3140</v>
      </c>
      <c r="B1687" t="s">
        <v>3141</v>
      </c>
    </row>
    <row r="1688" spans="1:2" x14ac:dyDescent="0.25">
      <c r="A1688" t="s">
        <v>3142</v>
      </c>
      <c r="B1688" t="s">
        <v>3143</v>
      </c>
    </row>
    <row r="1689" spans="1:2" x14ac:dyDescent="0.25">
      <c r="A1689" t="s">
        <v>3144</v>
      </c>
      <c r="B1689" t="s">
        <v>3145</v>
      </c>
    </row>
    <row r="1690" spans="1:2" x14ac:dyDescent="0.25">
      <c r="A1690" t="s">
        <v>3146</v>
      </c>
      <c r="B1690" t="s">
        <v>3147</v>
      </c>
    </row>
    <row r="1691" spans="1:2" x14ac:dyDescent="0.25">
      <c r="A1691" t="s">
        <v>3148</v>
      </c>
      <c r="B1691" t="s">
        <v>3149</v>
      </c>
    </row>
    <row r="1692" spans="1:2" x14ac:dyDescent="0.25">
      <c r="A1692" t="s">
        <v>3150</v>
      </c>
      <c r="B1692" t="s">
        <v>3151</v>
      </c>
    </row>
    <row r="1693" spans="1:2" x14ac:dyDescent="0.25">
      <c r="A1693" t="s">
        <v>3152</v>
      </c>
      <c r="B1693" t="s">
        <v>3153</v>
      </c>
    </row>
    <row r="1694" spans="1:2" x14ac:dyDescent="0.25">
      <c r="B1694" t="s">
        <v>3154</v>
      </c>
    </row>
    <row r="1695" spans="1:2" x14ac:dyDescent="0.25">
      <c r="A1695" t="s">
        <v>3155</v>
      </c>
      <c r="B1695" t="s">
        <v>3156</v>
      </c>
    </row>
    <row r="1696" spans="1:2" x14ac:dyDescent="0.25">
      <c r="A1696" t="s">
        <v>3157</v>
      </c>
      <c r="B1696" t="s">
        <v>3158</v>
      </c>
    </row>
    <row r="1697" spans="1:2" x14ac:dyDescent="0.25">
      <c r="A1697" t="s">
        <v>3159</v>
      </c>
      <c r="B1697" t="s">
        <v>3160</v>
      </c>
    </row>
    <row r="1698" spans="1:2" x14ac:dyDescent="0.25">
      <c r="A1698" t="s">
        <v>3161</v>
      </c>
      <c r="B1698" t="s">
        <v>3162</v>
      </c>
    </row>
    <row r="1699" spans="1:2" x14ac:dyDescent="0.25">
      <c r="A1699" t="s">
        <v>3163</v>
      </c>
      <c r="B1699" t="s">
        <v>3164</v>
      </c>
    </row>
    <row r="1700" spans="1:2" x14ac:dyDescent="0.25">
      <c r="B1700" t="s">
        <v>3165</v>
      </c>
    </row>
    <row r="1701" spans="1:2" x14ac:dyDescent="0.25">
      <c r="A1701" t="s">
        <v>3166</v>
      </c>
      <c r="B1701" t="s">
        <v>3167</v>
      </c>
    </row>
    <row r="1702" spans="1:2" x14ac:dyDescent="0.25">
      <c r="B1702" t="s">
        <v>3168</v>
      </c>
    </row>
    <row r="1703" spans="1:2" x14ac:dyDescent="0.25">
      <c r="A1703" t="s">
        <v>3169</v>
      </c>
      <c r="B1703" t="s">
        <v>3170</v>
      </c>
    </row>
    <row r="1704" spans="1:2" x14ac:dyDescent="0.25">
      <c r="B1704" t="s">
        <v>3171</v>
      </c>
    </row>
    <row r="1705" spans="1:2" x14ac:dyDescent="0.25">
      <c r="A1705" t="s">
        <v>3172</v>
      </c>
      <c r="B1705" t="s">
        <v>3173</v>
      </c>
    </row>
    <row r="1706" spans="1:2" x14ac:dyDescent="0.25">
      <c r="A1706" t="s">
        <v>3174</v>
      </c>
      <c r="B1706" t="s">
        <v>3175</v>
      </c>
    </row>
    <row r="1707" spans="1:2" x14ac:dyDescent="0.25">
      <c r="A1707" t="s">
        <v>3176</v>
      </c>
      <c r="B1707" t="s">
        <v>3177</v>
      </c>
    </row>
    <row r="1708" spans="1:2" x14ac:dyDescent="0.25">
      <c r="A1708" t="s">
        <v>3178</v>
      </c>
      <c r="B1708" t="s">
        <v>3179</v>
      </c>
    </row>
    <row r="1709" spans="1:2" x14ac:dyDescent="0.25">
      <c r="A1709" t="s">
        <v>3180</v>
      </c>
      <c r="B1709" t="s">
        <v>455</v>
      </c>
    </row>
    <row r="1710" spans="1:2" x14ac:dyDescent="0.25">
      <c r="A1710" t="s">
        <v>3181</v>
      </c>
      <c r="B1710" t="s">
        <v>3182</v>
      </c>
    </row>
    <row r="1711" spans="1:2" x14ac:dyDescent="0.25">
      <c r="A1711" t="s">
        <v>3183</v>
      </c>
      <c r="B1711" t="s">
        <v>3184</v>
      </c>
    </row>
    <row r="1712" spans="1:2" x14ac:dyDescent="0.25">
      <c r="A1712" t="s">
        <v>3185</v>
      </c>
      <c r="B1712" t="s">
        <v>3186</v>
      </c>
    </row>
    <row r="1713" spans="1:2" x14ac:dyDescent="0.25">
      <c r="A1713" t="s">
        <v>3187</v>
      </c>
      <c r="B1713" t="s">
        <v>3188</v>
      </c>
    </row>
    <row r="1714" spans="1:2" x14ac:dyDescent="0.25">
      <c r="A1714" t="s">
        <v>3189</v>
      </c>
      <c r="B1714" t="s">
        <v>3190</v>
      </c>
    </row>
    <row r="1715" spans="1:2" x14ac:dyDescent="0.25">
      <c r="A1715" t="s">
        <v>3191</v>
      </c>
      <c r="B1715" t="s">
        <v>3192</v>
      </c>
    </row>
    <row r="1716" spans="1:2" x14ac:dyDescent="0.25">
      <c r="A1716" t="s">
        <v>3193</v>
      </c>
      <c r="B1716" t="s">
        <v>3194</v>
      </c>
    </row>
    <row r="1717" spans="1:2" x14ac:dyDescent="0.25">
      <c r="A1717" t="s">
        <v>3195</v>
      </c>
      <c r="B1717" t="s">
        <v>3196</v>
      </c>
    </row>
    <row r="1718" spans="1:2" x14ac:dyDescent="0.25">
      <c r="A1718" t="s">
        <v>3197</v>
      </c>
      <c r="B1718" t="s">
        <v>3198</v>
      </c>
    </row>
    <row r="1719" spans="1:2" x14ac:dyDescent="0.25">
      <c r="A1719" t="s">
        <v>3199</v>
      </c>
      <c r="B1719" t="s">
        <v>3200</v>
      </c>
    </row>
    <row r="1720" spans="1:2" x14ac:dyDescent="0.25">
      <c r="A1720" t="s">
        <v>3201</v>
      </c>
      <c r="B1720" t="s">
        <v>3202</v>
      </c>
    </row>
    <row r="1721" spans="1:2" x14ac:dyDescent="0.25">
      <c r="A1721" t="s">
        <v>3203</v>
      </c>
      <c r="B1721" t="s">
        <v>3204</v>
      </c>
    </row>
    <row r="1722" spans="1:2" x14ac:dyDescent="0.25">
      <c r="A1722" t="s">
        <v>3205</v>
      </c>
      <c r="B1722" t="s">
        <v>3206</v>
      </c>
    </row>
    <row r="1723" spans="1:2" x14ac:dyDescent="0.25">
      <c r="B1723" t="s">
        <v>3207</v>
      </c>
    </row>
    <row r="1724" spans="1:2" x14ac:dyDescent="0.25">
      <c r="A1724" t="s">
        <v>3208</v>
      </c>
      <c r="B1724" t="s">
        <v>3209</v>
      </c>
    </row>
    <row r="1725" spans="1:2" x14ac:dyDescent="0.25">
      <c r="B1725" t="s">
        <v>3210</v>
      </c>
    </row>
    <row r="1726" spans="1:2" x14ac:dyDescent="0.25">
      <c r="A1726" t="s">
        <v>3211</v>
      </c>
      <c r="B1726" t="s">
        <v>3212</v>
      </c>
    </row>
    <row r="1727" spans="1:2" x14ac:dyDescent="0.25">
      <c r="A1727" t="s">
        <v>3213</v>
      </c>
      <c r="B1727" t="s">
        <v>3214</v>
      </c>
    </row>
    <row r="1728" spans="1:2" x14ac:dyDescent="0.25">
      <c r="A1728" t="s">
        <v>3215</v>
      </c>
      <c r="B1728" t="s">
        <v>3216</v>
      </c>
    </row>
    <row r="1729" spans="1:2" x14ac:dyDescent="0.25">
      <c r="A1729" t="s">
        <v>3217</v>
      </c>
      <c r="B1729" t="s">
        <v>3218</v>
      </c>
    </row>
    <row r="1730" spans="1:2" x14ac:dyDescent="0.25">
      <c r="A1730" t="s">
        <v>3219</v>
      </c>
      <c r="B1730" t="s">
        <v>3220</v>
      </c>
    </row>
    <row r="1731" spans="1:2" x14ac:dyDescent="0.25">
      <c r="A1731" t="s">
        <v>3221</v>
      </c>
      <c r="B1731" t="s">
        <v>3222</v>
      </c>
    </row>
    <row r="1732" spans="1:2" x14ac:dyDescent="0.25">
      <c r="A1732" t="s">
        <v>3223</v>
      </c>
      <c r="B1732" t="s">
        <v>3224</v>
      </c>
    </row>
    <row r="1733" spans="1:2" x14ac:dyDescent="0.25">
      <c r="B1733" t="s">
        <v>3225</v>
      </c>
    </row>
    <row r="1734" spans="1:2" x14ac:dyDescent="0.25">
      <c r="A1734" t="s">
        <v>3226</v>
      </c>
      <c r="B1734" t="s">
        <v>3227</v>
      </c>
    </row>
    <row r="1735" spans="1:2" x14ac:dyDescent="0.25">
      <c r="A1735" t="s">
        <v>3228</v>
      </c>
      <c r="B1735" t="s">
        <v>3229</v>
      </c>
    </row>
    <row r="1736" spans="1:2" x14ac:dyDescent="0.25">
      <c r="A1736" t="s">
        <v>3230</v>
      </c>
      <c r="B1736" t="s">
        <v>3231</v>
      </c>
    </row>
    <row r="1737" spans="1:2" x14ac:dyDescent="0.25">
      <c r="B1737" t="s">
        <v>3232</v>
      </c>
    </row>
    <row r="1738" spans="1:2" x14ac:dyDescent="0.25">
      <c r="A1738" t="s">
        <v>3233</v>
      </c>
      <c r="B1738" t="s">
        <v>3234</v>
      </c>
    </row>
    <row r="1739" spans="1:2" x14ac:dyDescent="0.25">
      <c r="A1739" t="s">
        <v>3235</v>
      </c>
      <c r="B1739" t="s">
        <v>3236</v>
      </c>
    </row>
    <row r="1740" spans="1:2" x14ac:dyDescent="0.25">
      <c r="A1740" t="s">
        <v>3237</v>
      </c>
      <c r="B1740" t="s">
        <v>3238</v>
      </c>
    </row>
    <row r="1741" spans="1:2" x14ac:dyDescent="0.25">
      <c r="B1741" t="s">
        <v>3239</v>
      </c>
    </row>
    <row r="1742" spans="1:2" x14ac:dyDescent="0.25">
      <c r="A1742" t="s">
        <v>3240</v>
      </c>
      <c r="B1742" t="s">
        <v>3241</v>
      </c>
    </row>
    <row r="1743" spans="1:2" x14ac:dyDescent="0.25">
      <c r="A1743" t="s">
        <v>3242</v>
      </c>
      <c r="B1743" t="s">
        <v>3243</v>
      </c>
    </row>
    <row r="1744" spans="1:2" x14ac:dyDescent="0.25">
      <c r="B1744" t="s">
        <v>3244</v>
      </c>
    </row>
    <row r="1745" spans="1:2" x14ac:dyDescent="0.25">
      <c r="B1745" t="s">
        <v>3245</v>
      </c>
    </row>
    <row r="1746" spans="1:2" x14ac:dyDescent="0.25">
      <c r="A1746" t="s">
        <v>3246</v>
      </c>
      <c r="B1746" t="s">
        <v>2576</v>
      </c>
    </row>
    <row r="1747" spans="1:2" x14ac:dyDescent="0.25">
      <c r="A1747" t="s">
        <v>3247</v>
      </c>
      <c r="B1747" t="s">
        <v>3248</v>
      </c>
    </row>
    <row r="1748" spans="1:2" x14ac:dyDescent="0.25">
      <c r="A1748" t="s">
        <v>3249</v>
      </c>
      <c r="B1748" t="s">
        <v>3250</v>
      </c>
    </row>
    <row r="1749" spans="1:2" x14ac:dyDescent="0.25">
      <c r="A1749" t="s">
        <v>3251</v>
      </c>
      <c r="B1749" t="s">
        <v>3252</v>
      </c>
    </row>
    <row r="1750" spans="1:2" x14ac:dyDescent="0.25">
      <c r="A1750" t="s">
        <v>3253</v>
      </c>
      <c r="B1750" t="s">
        <v>3254</v>
      </c>
    </row>
    <row r="1751" spans="1:2" x14ac:dyDescent="0.25">
      <c r="A1751" t="s">
        <v>3255</v>
      </c>
      <c r="B1751" t="s">
        <v>3256</v>
      </c>
    </row>
    <row r="1752" spans="1:2" x14ac:dyDescent="0.25">
      <c r="A1752" t="s">
        <v>3257</v>
      </c>
      <c r="B1752" t="s">
        <v>3258</v>
      </c>
    </row>
    <row r="1753" spans="1:2" x14ac:dyDescent="0.25">
      <c r="A1753" t="s">
        <v>3259</v>
      </c>
      <c r="B1753" t="s">
        <v>3260</v>
      </c>
    </row>
    <row r="1754" spans="1:2" x14ac:dyDescent="0.25">
      <c r="A1754" t="s">
        <v>3261</v>
      </c>
      <c r="B1754" t="s">
        <v>3262</v>
      </c>
    </row>
    <row r="1755" spans="1:2" x14ac:dyDescent="0.25">
      <c r="A1755" t="s">
        <v>3263</v>
      </c>
      <c r="B1755" t="s">
        <v>3264</v>
      </c>
    </row>
    <row r="1756" spans="1:2" x14ac:dyDescent="0.25">
      <c r="A1756" t="s">
        <v>3265</v>
      </c>
      <c r="B1756" t="s">
        <v>3266</v>
      </c>
    </row>
    <row r="1757" spans="1:2" x14ac:dyDescent="0.25">
      <c r="A1757" t="s">
        <v>3267</v>
      </c>
      <c r="B1757" t="s">
        <v>3268</v>
      </c>
    </row>
    <row r="1758" spans="1:2" x14ac:dyDescent="0.25">
      <c r="A1758" t="s">
        <v>3269</v>
      </c>
      <c r="B1758" t="s">
        <v>3270</v>
      </c>
    </row>
    <row r="1759" spans="1:2" x14ac:dyDescent="0.25">
      <c r="A1759" t="s">
        <v>3271</v>
      </c>
      <c r="B1759" t="s">
        <v>3272</v>
      </c>
    </row>
    <row r="1760" spans="1:2" x14ac:dyDescent="0.25">
      <c r="A1760" t="s">
        <v>3273</v>
      </c>
      <c r="B1760" t="s">
        <v>3274</v>
      </c>
    </row>
    <row r="1761" spans="1:2" x14ac:dyDescent="0.25">
      <c r="A1761" t="s">
        <v>3275</v>
      </c>
      <c r="B1761" t="s">
        <v>3276</v>
      </c>
    </row>
    <row r="1762" spans="1:2" x14ac:dyDescent="0.25">
      <c r="A1762" t="s">
        <v>3277</v>
      </c>
      <c r="B1762" t="s">
        <v>3278</v>
      </c>
    </row>
    <row r="1763" spans="1:2" x14ac:dyDescent="0.25">
      <c r="A1763" t="s">
        <v>3279</v>
      </c>
      <c r="B1763" t="s">
        <v>3280</v>
      </c>
    </row>
    <row r="1764" spans="1:2" x14ac:dyDescent="0.25">
      <c r="B1764" t="s">
        <v>3281</v>
      </c>
    </row>
    <row r="1765" spans="1:2" x14ac:dyDescent="0.25">
      <c r="A1765" t="s">
        <v>3282</v>
      </c>
      <c r="B1765" t="s">
        <v>3283</v>
      </c>
    </row>
    <row r="1766" spans="1:2" x14ac:dyDescent="0.25">
      <c r="A1766" t="s">
        <v>3284</v>
      </c>
      <c r="B1766" t="s">
        <v>3285</v>
      </c>
    </row>
    <row r="1767" spans="1:2" x14ac:dyDescent="0.25">
      <c r="A1767" t="s">
        <v>3286</v>
      </c>
      <c r="B1767" t="s">
        <v>3287</v>
      </c>
    </row>
    <row r="1768" spans="1:2" x14ac:dyDescent="0.25">
      <c r="A1768" t="s">
        <v>3288</v>
      </c>
      <c r="B1768" t="s">
        <v>3289</v>
      </c>
    </row>
    <row r="1769" spans="1:2" x14ac:dyDescent="0.25">
      <c r="A1769" t="s">
        <v>3290</v>
      </c>
      <c r="B1769" t="s">
        <v>3291</v>
      </c>
    </row>
    <row r="1770" spans="1:2" x14ac:dyDescent="0.25">
      <c r="A1770" t="s">
        <v>3292</v>
      </c>
      <c r="B1770" t="s">
        <v>3293</v>
      </c>
    </row>
    <row r="1771" spans="1:2" x14ac:dyDescent="0.25">
      <c r="B1771" t="s">
        <v>3294</v>
      </c>
    </row>
    <row r="1772" spans="1:2" x14ac:dyDescent="0.25">
      <c r="A1772" t="s">
        <v>3295</v>
      </c>
      <c r="B1772" t="s">
        <v>3296</v>
      </c>
    </row>
    <row r="1773" spans="1:2" x14ac:dyDescent="0.25">
      <c r="A1773" t="s">
        <v>3297</v>
      </c>
      <c r="B1773" t="s">
        <v>3298</v>
      </c>
    </row>
    <row r="1774" spans="1:2" x14ac:dyDescent="0.25">
      <c r="A1774" t="s">
        <v>3299</v>
      </c>
      <c r="B1774" t="s">
        <v>3300</v>
      </c>
    </row>
    <row r="1775" spans="1:2" x14ac:dyDescent="0.25">
      <c r="B1775" t="s">
        <v>3301</v>
      </c>
    </row>
    <row r="1776" spans="1:2" x14ac:dyDescent="0.25">
      <c r="A1776" t="s">
        <v>3302</v>
      </c>
      <c r="B1776" t="s">
        <v>3303</v>
      </c>
    </row>
    <row r="1777" spans="1:2" x14ac:dyDescent="0.25">
      <c r="A1777" t="s">
        <v>3304</v>
      </c>
      <c r="B1777" t="s">
        <v>3305</v>
      </c>
    </row>
    <row r="1778" spans="1:2" x14ac:dyDescent="0.25">
      <c r="A1778" t="s">
        <v>3306</v>
      </c>
      <c r="B1778" t="s">
        <v>3307</v>
      </c>
    </row>
    <row r="1779" spans="1:2" x14ac:dyDescent="0.25">
      <c r="A1779" t="s">
        <v>3308</v>
      </c>
      <c r="B1779" t="s">
        <v>3309</v>
      </c>
    </row>
    <row r="1780" spans="1:2" x14ac:dyDescent="0.25">
      <c r="A1780" t="s">
        <v>3310</v>
      </c>
      <c r="B1780" t="s">
        <v>3311</v>
      </c>
    </row>
    <row r="1781" spans="1:2" x14ac:dyDescent="0.25">
      <c r="A1781" t="s">
        <v>3312</v>
      </c>
      <c r="B1781" t="s">
        <v>3313</v>
      </c>
    </row>
    <row r="1782" spans="1:2" x14ac:dyDescent="0.25">
      <c r="A1782" t="s">
        <v>3314</v>
      </c>
      <c r="B1782" t="s">
        <v>3315</v>
      </c>
    </row>
    <row r="1783" spans="1:2" x14ac:dyDescent="0.25">
      <c r="B1783" t="s">
        <v>3316</v>
      </c>
    </row>
    <row r="1784" spans="1:2" x14ac:dyDescent="0.25">
      <c r="A1784" t="s">
        <v>3317</v>
      </c>
      <c r="B1784" t="s">
        <v>3318</v>
      </c>
    </row>
    <row r="1785" spans="1:2" x14ac:dyDescent="0.25">
      <c r="A1785" t="s">
        <v>3319</v>
      </c>
      <c r="B1785" t="s">
        <v>3320</v>
      </c>
    </row>
    <row r="1786" spans="1:2" x14ac:dyDescent="0.25">
      <c r="A1786" t="s">
        <v>3321</v>
      </c>
      <c r="B1786" t="s">
        <v>3322</v>
      </c>
    </row>
    <row r="1787" spans="1:2" x14ac:dyDescent="0.25">
      <c r="A1787" t="s">
        <v>3323</v>
      </c>
      <c r="B1787" t="s">
        <v>3324</v>
      </c>
    </row>
    <row r="1788" spans="1:2" x14ac:dyDescent="0.25">
      <c r="A1788" t="s">
        <v>3325</v>
      </c>
      <c r="B1788" t="s">
        <v>3326</v>
      </c>
    </row>
    <row r="1789" spans="1:2" x14ac:dyDescent="0.25">
      <c r="A1789" t="s">
        <v>3327</v>
      </c>
      <c r="B1789" t="s">
        <v>3328</v>
      </c>
    </row>
    <row r="1790" spans="1:2" x14ac:dyDescent="0.25">
      <c r="A1790" t="s">
        <v>3329</v>
      </c>
      <c r="B1790" t="s">
        <v>3330</v>
      </c>
    </row>
    <row r="1791" spans="1:2" x14ac:dyDescent="0.25">
      <c r="A1791" t="s">
        <v>3331</v>
      </c>
      <c r="B1791" t="s">
        <v>3332</v>
      </c>
    </row>
    <row r="1792" spans="1:2" x14ac:dyDescent="0.25">
      <c r="A1792" t="s">
        <v>3333</v>
      </c>
      <c r="B1792" t="s">
        <v>3334</v>
      </c>
    </row>
    <row r="1793" spans="1:2" x14ac:dyDescent="0.25">
      <c r="B1793" t="s">
        <v>3335</v>
      </c>
    </row>
    <row r="1794" spans="1:2" x14ac:dyDescent="0.25">
      <c r="A1794" t="s">
        <v>3336</v>
      </c>
      <c r="B1794" t="s">
        <v>3337</v>
      </c>
    </row>
    <row r="1795" spans="1:2" x14ac:dyDescent="0.25">
      <c r="A1795" t="s">
        <v>3338</v>
      </c>
      <c r="B1795" t="s">
        <v>3339</v>
      </c>
    </row>
    <row r="1796" spans="1:2" x14ac:dyDescent="0.25">
      <c r="A1796" t="s">
        <v>3340</v>
      </c>
      <c r="B1796" t="s">
        <v>3341</v>
      </c>
    </row>
    <row r="1797" spans="1:2" x14ac:dyDescent="0.25">
      <c r="A1797" t="s">
        <v>3342</v>
      </c>
      <c r="B1797" t="s">
        <v>3343</v>
      </c>
    </row>
    <row r="1798" spans="1:2" x14ac:dyDescent="0.25">
      <c r="A1798" t="s">
        <v>3344</v>
      </c>
      <c r="B1798" t="s">
        <v>3345</v>
      </c>
    </row>
    <row r="1799" spans="1:2" x14ac:dyDescent="0.25">
      <c r="A1799" t="s">
        <v>3346</v>
      </c>
      <c r="B1799" t="s">
        <v>3347</v>
      </c>
    </row>
    <row r="1800" spans="1:2" x14ac:dyDescent="0.25">
      <c r="A1800" t="s">
        <v>3348</v>
      </c>
      <c r="B1800" t="s">
        <v>3349</v>
      </c>
    </row>
    <row r="1801" spans="1:2" x14ac:dyDescent="0.25">
      <c r="A1801" t="s">
        <v>3350</v>
      </c>
      <c r="B1801" t="s">
        <v>3351</v>
      </c>
    </row>
    <row r="1802" spans="1:2" x14ac:dyDescent="0.25">
      <c r="A1802" t="s">
        <v>3352</v>
      </c>
      <c r="B1802" t="s">
        <v>3353</v>
      </c>
    </row>
    <row r="1803" spans="1:2" x14ac:dyDescent="0.25">
      <c r="A1803" t="s">
        <v>3354</v>
      </c>
      <c r="B1803" t="s">
        <v>3355</v>
      </c>
    </row>
    <row r="1804" spans="1:2" x14ac:dyDescent="0.25">
      <c r="A1804" t="s">
        <v>3356</v>
      </c>
      <c r="B1804" t="s">
        <v>3357</v>
      </c>
    </row>
    <row r="1805" spans="1:2" x14ac:dyDescent="0.25">
      <c r="B1805" t="s">
        <v>3358</v>
      </c>
    </row>
    <row r="1806" spans="1:2" x14ac:dyDescent="0.25">
      <c r="A1806" t="s">
        <v>3359</v>
      </c>
      <c r="B1806" t="s">
        <v>3360</v>
      </c>
    </row>
    <row r="1807" spans="1:2" x14ac:dyDescent="0.25">
      <c r="A1807" t="s">
        <v>3361</v>
      </c>
      <c r="B1807" t="s">
        <v>3362</v>
      </c>
    </row>
    <row r="1808" spans="1:2" x14ac:dyDescent="0.25">
      <c r="A1808" t="s">
        <v>3363</v>
      </c>
      <c r="B1808" t="s">
        <v>3364</v>
      </c>
    </row>
    <row r="1809" spans="1:2" x14ac:dyDescent="0.25">
      <c r="A1809" t="s">
        <v>3365</v>
      </c>
      <c r="B1809" t="s">
        <v>3366</v>
      </c>
    </row>
    <row r="1810" spans="1:2" x14ac:dyDescent="0.25">
      <c r="B1810" t="s">
        <v>3367</v>
      </c>
    </row>
    <row r="1811" spans="1:2" x14ac:dyDescent="0.25">
      <c r="A1811" t="s">
        <v>3368</v>
      </c>
      <c r="B1811" t="s">
        <v>3369</v>
      </c>
    </row>
    <row r="1812" spans="1:2" x14ac:dyDescent="0.25">
      <c r="A1812" t="s">
        <v>3370</v>
      </c>
      <c r="B1812" t="s">
        <v>3371</v>
      </c>
    </row>
    <row r="1813" spans="1:2" x14ac:dyDescent="0.25">
      <c r="A1813" t="s">
        <v>3372</v>
      </c>
      <c r="B1813" t="s">
        <v>3373</v>
      </c>
    </row>
    <row r="1814" spans="1:2" x14ac:dyDescent="0.25">
      <c r="B1814" t="s">
        <v>3374</v>
      </c>
    </row>
    <row r="1815" spans="1:2" x14ac:dyDescent="0.25">
      <c r="A1815" t="s">
        <v>3375</v>
      </c>
      <c r="B1815" t="s">
        <v>3376</v>
      </c>
    </row>
    <row r="1816" spans="1:2" x14ac:dyDescent="0.25">
      <c r="A1816" t="s">
        <v>3377</v>
      </c>
      <c r="B1816" t="s">
        <v>3378</v>
      </c>
    </row>
    <row r="1817" spans="1:2" x14ac:dyDescent="0.25">
      <c r="A1817" t="s">
        <v>3379</v>
      </c>
      <c r="B1817" t="s">
        <v>3380</v>
      </c>
    </row>
    <row r="1818" spans="1:2" x14ac:dyDescent="0.25">
      <c r="A1818" t="s">
        <v>3381</v>
      </c>
      <c r="B1818" t="s">
        <v>3382</v>
      </c>
    </row>
    <row r="1819" spans="1:2" x14ac:dyDescent="0.25">
      <c r="A1819" t="s">
        <v>3383</v>
      </c>
      <c r="B1819" t="s">
        <v>3384</v>
      </c>
    </row>
    <row r="1820" spans="1:2" x14ac:dyDescent="0.25">
      <c r="A1820" t="s">
        <v>3385</v>
      </c>
      <c r="B1820" t="s">
        <v>3386</v>
      </c>
    </row>
    <row r="1821" spans="1:2" x14ac:dyDescent="0.25">
      <c r="A1821" t="s">
        <v>3387</v>
      </c>
      <c r="B1821" t="s">
        <v>3388</v>
      </c>
    </row>
    <row r="1822" spans="1:2" x14ac:dyDescent="0.25">
      <c r="B1822" t="s">
        <v>3389</v>
      </c>
    </row>
    <row r="1823" spans="1:2" x14ac:dyDescent="0.25">
      <c r="B1823" t="s">
        <v>3390</v>
      </c>
    </row>
    <row r="1824" spans="1:2" x14ac:dyDescent="0.25">
      <c r="A1824" t="s">
        <v>3391</v>
      </c>
      <c r="B1824" t="s">
        <v>3392</v>
      </c>
    </row>
    <row r="1825" spans="1:2" x14ac:dyDescent="0.25">
      <c r="A1825" t="s">
        <v>3393</v>
      </c>
      <c r="B1825" t="s">
        <v>3394</v>
      </c>
    </row>
    <row r="1826" spans="1:2" x14ac:dyDescent="0.25">
      <c r="A1826" t="s">
        <v>3395</v>
      </c>
      <c r="B1826" t="s">
        <v>2113</v>
      </c>
    </row>
    <row r="1827" spans="1:2" x14ac:dyDescent="0.25">
      <c r="A1827" t="s">
        <v>3396</v>
      </c>
      <c r="B1827" t="s">
        <v>3397</v>
      </c>
    </row>
    <row r="1828" spans="1:2" x14ac:dyDescent="0.25">
      <c r="A1828" t="s">
        <v>3398</v>
      </c>
      <c r="B1828" t="s">
        <v>3399</v>
      </c>
    </row>
    <row r="1829" spans="1:2" x14ac:dyDescent="0.25">
      <c r="A1829" t="s">
        <v>3400</v>
      </c>
      <c r="B1829" t="s">
        <v>3401</v>
      </c>
    </row>
    <row r="1830" spans="1:2" x14ac:dyDescent="0.25">
      <c r="B1830" t="s">
        <v>3402</v>
      </c>
    </row>
    <row r="1831" spans="1:2" x14ac:dyDescent="0.25">
      <c r="B1831" t="s">
        <v>3403</v>
      </c>
    </row>
    <row r="1832" spans="1:2" x14ac:dyDescent="0.25">
      <c r="A1832" t="s">
        <v>3404</v>
      </c>
      <c r="B1832" t="s">
        <v>3405</v>
      </c>
    </row>
    <row r="1833" spans="1:2" x14ac:dyDescent="0.25">
      <c r="A1833" t="s">
        <v>3406</v>
      </c>
      <c r="B1833" t="s">
        <v>3407</v>
      </c>
    </row>
    <row r="1834" spans="1:2" x14ac:dyDescent="0.25">
      <c r="A1834" t="s">
        <v>3408</v>
      </c>
      <c r="B1834" t="s">
        <v>3409</v>
      </c>
    </row>
    <row r="1835" spans="1:2" x14ac:dyDescent="0.25">
      <c r="B1835" t="s">
        <v>61</v>
      </c>
    </row>
    <row r="1836" spans="1:2" x14ac:dyDescent="0.25">
      <c r="A1836" t="s">
        <v>3410</v>
      </c>
      <c r="B1836" t="s">
        <v>3411</v>
      </c>
    </row>
    <row r="1837" spans="1:2" x14ac:dyDescent="0.25">
      <c r="A1837" t="s">
        <v>3412</v>
      </c>
      <c r="B1837" t="s">
        <v>3413</v>
      </c>
    </row>
    <row r="1838" spans="1:2" x14ac:dyDescent="0.25">
      <c r="A1838" t="s">
        <v>3414</v>
      </c>
      <c r="B1838" t="s">
        <v>3415</v>
      </c>
    </row>
    <row r="1839" spans="1:2" x14ac:dyDescent="0.25">
      <c r="A1839" t="s">
        <v>3416</v>
      </c>
      <c r="B1839" t="s">
        <v>3417</v>
      </c>
    </row>
    <row r="1840" spans="1:2" x14ac:dyDescent="0.25">
      <c r="A1840" t="s">
        <v>3418</v>
      </c>
      <c r="B1840" t="s">
        <v>3419</v>
      </c>
    </row>
    <row r="1841" spans="1:2" x14ac:dyDescent="0.25">
      <c r="A1841" t="s">
        <v>3420</v>
      </c>
      <c r="B1841" t="s">
        <v>3421</v>
      </c>
    </row>
    <row r="1842" spans="1:2" x14ac:dyDescent="0.25">
      <c r="A1842" t="s">
        <v>3422</v>
      </c>
      <c r="B1842" t="s">
        <v>3423</v>
      </c>
    </row>
    <row r="1843" spans="1:2" x14ac:dyDescent="0.25">
      <c r="B1843" t="s">
        <v>3424</v>
      </c>
    </row>
    <row r="1844" spans="1:2" x14ac:dyDescent="0.25">
      <c r="A1844" t="s">
        <v>3425</v>
      </c>
      <c r="B1844" t="s">
        <v>3426</v>
      </c>
    </row>
    <row r="1845" spans="1:2" x14ac:dyDescent="0.25">
      <c r="A1845" t="s">
        <v>3427</v>
      </c>
      <c r="B1845" t="s">
        <v>3428</v>
      </c>
    </row>
    <row r="1846" spans="1:2" x14ac:dyDescent="0.25">
      <c r="A1846" t="s">
        <v>3429</v>
      </c>
      <c r="B1846" t="s">
        <v>3430</v>
      </c>
    </row>
    <row r="1847" spans="1:2" x14ac:dyDescent="0.25">
      <c r="A1847" t="s">
        <v>3431</v>
      </c>
      <c r="B1847" t="s">
        <v>3432</v>
      </c>
    </row>
    <row r="1848" spans="1:2" x14ac:dyDescent="0.25">
      <c r="A1848" t="s">
        <v>3433</v>
      </c>
      <c r="B1848" t="s">
        <v>3434</v>
      </c>
    </row>
    <row r="1849" spans="1:2" x14ac:dyDescent="0.25">
      <c r="A1849" t="s">
        <v>3435</v>
      </c>
      <c r="B1849" t="s">
        <v>3436</v>
      </c>
    </row>
    <row r="1850" spans="1:2" x14ac:dyDescent="0.25">
      <c r="A1850" t="s">
        <v>3437</v>
      </c>
      <c r="B1850" t="s">
        <v>3438</v>
      </c>
    </row>
    <row r="1851" spans="1:2" x14ac:dyDescent="0.25">
      <c r="A1851" t="s">
        <v>3439</v>
      </c>
      <c r="B1851" t="s">
        <v>3440</v>
      </c>
    </row>
    <row r="1852" spans="1:2" x14ac:dyDescent="0.25">
      <c r="A1852" t="s">
        <v>3441</v>
      </c>
      <c r="B1852" t="s">
        <v>3442</v>
      </c>
    </row>
    <row r="1853" spans="1:2" x14ac:dyDescent="0.25">
      <c r="A1853" t="s">
        <v>3443</v>
      </c>
      <c r="B1853" t="s">
        <v>3444</v>
      </c>
    </row>
    <row r="1854" spans="1:2" x14ac:dyDescent="0.25">
      <c r="A1854" t="s">
        <v>3445</v>
      </c>
      <c r="B1854" t="s">
        <v>3446</v>
      </c>
    </row>
    <row r="1855" spans="1:2" x14ac:dyDescent="0.25">
      <c r="A1855" t="s">
        <v>3447</v>
      </c>
      <c r="B1855" t="s">
        <v>3448</v>
      </c>
    </row>
    <row r="1856" spans="1:2" x14ac:dyDescent="0.25">
      <c r="A1856" t="s">
        <v>3449</v>
      </c>
      <c r="B1856" t="s">
        <v>3450</v>
      </c>
    </row>
    <row r="1857" spans="1:2" x14ac:dyDescent="0.25">
      <c r="A1857" t="s">
        <v>3451</v>
      </c>
      <c r="B1857" t="s">
        <v>3452</v>
      </c>
    </row>
    <row r="1858" spans="1:2" x14ac:dyDescent="0.25">
      <c r="A1858" t="s">
        <v>3453</v>
      </c>
      <c r="B1858" t="s">
        <v>3454</v>
      </c>
    </row>
    <row r="1859" spans="1:2" x14ac:dyDescent="0.25">
      <c r="A1859" t="s">
        <v>3455</v>
      </c>
      <c r="B1859" t="s">
        <v>3456</v>
      </c>
    </row>
    <row r="1860" spans="1:2" x14ac:dyDescent="0.25">
      <c r="A1860" t="s">
        <v>3457</v>
      </c>
      <c r="B1860" t="s">
        <v>3458</v>
      </c>
    </row>
    <row r="1861" spans="1:2" x14ac:dyDescent="0.25">
      <c r="A1861" t="s">
        <v>3459</v>
      </c>
      <c r="B1861" t="s">
        <v>3460</v>
      </c>
    </row>
    <row r="1862" spans="1:2" x14ac:dyDescent="0.25">
      <c r="A1862" t="s">
        <v>3461</v>
      </c>
      <c r="B1862" t="s">
        <v>3462</v>
      </c>
    </row>
    <row r="1863" spans="1:2" x14ac:dyDescent="0.25">
      <c r="A1863" t="s">
        <v>3463</v>
      </c>
      <c r="B1863" t="s">
        <v>3464</v>
      </c>
    </row>
    <row r="1864" spans="1:2" x14ac:dyDescent="0.25">
      <c r="B1864" t="s">
        <v>166</v>
      </c>
    </row>
    <row r="1865" spans="1:2" x14ac:dyDescent="0.25">
      <c r="A1865" t="s">
        <v>3465</v>
      </c>
      <c r="B1865" t="s">
        <v>3466</v>
      </c>
    </row>
    <row r="1866" spans="1:2" x14ac:dyDescent="0.25">
      <c r="A1866" t="s">
        <v>3467</v>
      </c>
      <c r="B1866" t="s">
        <v>3468</v>
      </c>
    </row>
    <row r="1867" spans="1:2" x14ac:dyDescent="0.25">
      <c r="A1867" t="s">
        <v>3469</v>
      </c>
      <c r="B1867" t="s">
        <v>3470</v>
      </c>
    </row>
    <row r="1868" spans="1:2" x14ac:dyDescent="0.25">
      <c r="A1868" t="s">
        <v>3471</v>
      </c>
      <c r="B1868" t="s">
        <v>3472</v>
      </c>
    </row>
    <row r="1869" spans="1:2" x14ac:dyDescent="0.25">
      <c r="A1869" t="s">
        <v>3473</v>
      </c>
      <c r="B1869" t="s">
        <v>3474</v>
      </c>
    </row>
    <row r="1870" spans="1:2" x14ac:dyDescent="0.25">
      <c r="A1870" t="s">
        <v>3475</v>
      </c>
      <c r="B1870" t="s">
        <v>3476</v>
      </c>
    </row>
    <row r="1871" spans="1:2" x14ac:dyDescent="0.25">
      <c r="A1871" t="s">
        <v>3477</v>
      </c>
      <c r="B1871" t="s">
        <v>3478</v>
      </c>
    </row>
    <row r="1872" spans="1:2" x14ac:dyDescent="0.25">
      <c r="B1872" t="s">
        <v>3479</v>
      </c>
    </row>
    <row r="1873" spans="1:2" x14ac:dyDescent="0.25">
      <c r="A1873" t="s">
        <v>3480</v>
      </c>
      <c r="B1873" t="s">
        <v>3481</v>
      </c>
    </row>
    <row r="1874" spans="1:2" x14ac:dyDescent="0.25">
      <c r="A1874" t="s">
        <v>3482</v>
      </c>
      <c r="B1874" t="s">
        <v>3483</v>
      </c>
    </row>
    <row r="1875" spans="1:2" x14ac:dyDescent="0.25">
      <c r="A1875" t="s">
        <v>3484</v>
      </c>
      <c r="B1875" t="s">
        <v>3485</v>
      </c>
    </row>
    <row r="1876" spans="1:2" x14ac:dyDescent="0.25">
      <c r="B1876" t="s">
        <v>3486</v>
      </c>
    </row>
    <row r="1877" spans="1:2" x14ac:dyDescent="0.25">
      <c r="A1877" t="s">
        <v>3487</v>
      </c>
      <c r="B1877" t="s">
        <v>3488</v>
      </c>
    </row>
    <row r="1878" spans="1:2" x14ac:dyDescent="0.25">
      <c r="A1878" t="s">
        <v>3489</v>
      </c>
      <c r="B1878" t="s">
        <v>3490</v>
      </c>
    </row>
    <row r="1879" spans="1:2" x14ac:dyDescent="0.25">
      <c r="B1879" t="s">
        <v>3491</v>
      </c>
    </row>
    <row r="1880" spans="1:2" x14ac:dyDescent="0.25">
      <c r="A1880" t="s">
        <v>3492</v>
      </c>
      <c r="B1880" t="s">
        <v>3493</v>
      </c>
    </row>
    <row r="1881" spans="1:2" x14ac:dyDescent="0.25">
      <c r="A1881" t="s">
        <v>3494</v>
      </c>
      <c r="B1881" t="s">
        <v>3495</v>
      </c>
    </row>
    <row r="1882" spans="1:2" x14ac:dyDescent="0.25">
      <c r="A1882" t="s">
        <v>3496</v>
      </c>
      <c r="B1882" t="s">
        <v>3497</v>
      </c>
    </row>
    <row r="1883" spans="1:2" x14ac:dyDescent="0.25">
      <c r="A1883" t="s">
        <v>3498</v>
      </c>
      <c r="B1883" t="s">
        <v>3499</v>
      </c>
    </row>
    <row r="1884" spans="1:2" x14ac:dyDescent="0.25">
      <c r="A1884" t="s">
        <v>3500</v>
      </c>
      <c r="B1884" t="s">
        <v>3501</v>
      </c>
    </row>
    <row r="1885" spans="1:2" x14ac:dyDescent="0.25">
      <c r="A1885" t="s">
        <v>3502</v>
      </c>
      <c r="B1885" t="s">
        <v>3503</v>
      </c>
    </row>
    <row r="1886" spans="1:2" x14ac:dyDescent="0.25">
      <c r="B1886" t="s">
        <v>3504</v>
      </c>
    </row>
    <row r="1887" spans="1:2" x14ac:dyDescent="0.25">
      <c r="A1887" t="s">
        <v>3505</v>
      </c>
      <c r="B1887" t="s">
        <v>3506</v>
      </c>
    </row>
    <row r="1888" spans="1:2" x14ac:dyDescent="0.25">
      <c r="A1888" t="s">
        <v>3507</v>
      </c>
      <c r="B1888" t="s">
        <v>3508</v>
      </c>
    </row>
    <row r="1889" spans="1:2" x14ac:dyDescent="0.25">
      <c r="B1889" t="s">
        <v>3509</v>
      </c>
    </row>
    <row r="1890" spans="1:2" x14ac:dyDescent="0.25">
      <c r="B1890" t="s">
        <v>61</v>
      </c>
    </row>
    <row r="1891" spans="1:2" x14ac:dyDescent="0.25">
      <c r="B1891" t="s">
        <v>1978</v>
      </c>
    </row>
    <row r="1892" spans="1:2" x14ac:dyDescent="0.25">
      <c r="B1892" t="s">
        <v>3510</v>
      </c>
    </row>
    <row r="1893" spans="1:2" x14ac:dyDescent="0.25">
      <c r="B1893" t="s">
        <v>3511</v>
      </c>
    </row>
    <row r="1894" spans="1:2" x14ac:dyDescent="0.25">
      <c r="A1894" t="s">
        <v>3512</v>
      </c>
      <c r="B1894" t="s">
        <v>3513</v>
      </c>
    </row>
    <row r="1895" spans="1:2" x14ac:dyDescent="0.25">
      <c r="A1895" t="s">
        <v>3514</v>
      </c>
      <c r="B1895" t="s">
        <v>3515</v>
      </c>
    </row>
    <row r="1896" spans="1:2" x14ac:dyDescent="0.25">
      <c r="A1896" t="s">
        <v>3516</v>
      </c>
      <c r="B1896" t="s">
        <v>3517</v>
      </c>
    </row>
    <row r="1897" spans="1:2" x14ac:dyDescent="0.25">
      <c r="A1897" t="s">
        <v>3518</v>
      </c>
      <c r="B1897" t="s">
        <v>3519</v>
      </c>
    </row>
    <row r="1898" spans="1:2" x14ac:dyDescent="0.25">
      <c r="A1898" t="s">
        <v>3520</v>
      </c>
      <c r="B1898" t="s">
        <v>3521</v>
      </c>
    </row>
    <row r="1899" spans="1:2" x14ac:dyDescent="0.25">
      <c r="A1899" t="s">
        <v>3522</v>
      </c>
      <c r="B1899" t="s">
        <v>3523</v>
      </c>
    </row>
    <row r="1900" spans="1:2" x14ac:dyDescent="0.25">
      <c r="B1900" t="s">
        <v>3524</v>
      </c>
    </row>
    <row r="1901" spans="1:2" x14ac:dyDescent="0.25">
      <c r="A1901" t="s">
        <v>3525</v>
      </c>
      <c r="B1901" t="s">
        <v>3526</v>
      </c>
    </row>
    <row r="1902" spans="1:2" x14ac:dyDescent="0.25">
      <c r="A1902" t="s">
        <v>3527</v>
      </c>
      <c r="B1902" t="s">
        <v>3528</v>
      </c>
    </row>
    <row r="1903" spans="1:2" x14ac:dyDescent="0.25">
      <c r="A1903" t="s">
        <v>3529</v>
      </c>
      <c r="B1903" t="s">
        <v>3530</v>
      </c>
    </row>
    <row r="1904" spans="1:2" x14ac:dyDescent="0.25">
      <c r="A1904" t="s">
        <v>3531</v>
      </c>
      <c r="B1904" t="s">
        <v>3532</v>
      </c>
    </row>
    <row r="1905" spans="1:2" x14ac:dyDescent="0.25">
      <c r="A1905" t="s">
        <v>3533</v>
      </c>
      <c r="B1905" t="s">
        <v>3534</v>
      </c>
    </row>
    <row r="1906" spans="1:2" x14ac:dyDescent="0.25">
      <c r="A1906" t="s">
        <v>3535</v>
      </c>
      <c r="B1906" t="s">
        <v>3536</v>
      </c>
    </row>
    <row r="1907" spans="1:2" x14ac:dyDescent="0.25">
      <c r="A1907" t="s">
        <v>3537</v>
      </c>
      <c r="B1907" t="s">
        <v>3538</v>
      </c>
    </row>
    <row r="1908" spans="1:2" x14ac:dyDescent="0.25">
      <c r="A1908" t="s">
        <v>3539</v>
      </c>
      <c r="B1908" t="s">
        <v>3540</v>
      </c>
    </row>
    <row r="1909" spans="1:2" x14ac:dyDescent="0.25">
      <c r="A1909" t="s">
        <v>3541</v>
      </c>
      <c r="B1909" t="s">
        <v>3542</v>
      </c>
    </row>
    <row r="1910" spans="1:2" x14ac:dyDescent="0.25">
      <c r="A1910" t="s">
        <v>3543</v>
      </c>
      <c r="B1910" t="s">
        <v>3544</v>
      </c>
    </row>
    <row r="1911" spans="1:2" x14ac:dyDescent="0.25">
      <c r="A1911" t="s">
        <v>3545</v>
      </c>
      <c r="B1911" t="s">
        <v>3546</v>
      </c>
    </row>
    <row r="1912" spans="1:2" x14ac:dyDescent="0.25">
      <c r="A1912" t="s">
        <v>3547</v>
      </c>
      <c r="B1912" t="s">
        <v>3548</v>
      </c>
    </row>
    <row r="1913" spans="1:2" x14ac:dyDescent="0.25">
      <c r="A1913" t="s">
        <v>3549</v>
      </c>
      <c r="B1913" t="s">
        <v>3550</v>
      </c>
    </row>
    <row r="1914" spans="1:2" x14ac:dyDescent="0.25">
      <c r="B1914" t="s">
        <v>3551</v>
      </c>
    </row>
    <row r="1915" spans="1:2" x14ac:dyDescent="0.25">
      <c r="A1915" t="s">
        <v>3552</v>
      </c>
      <c r="B1915" t="s">
        <v>3553</v>
      </c>
    </row>
    <row r="1916" spans="1:2" x14ac:dyDescent="0.25">
      <c r="A1916" t="s">
        <v>3554</v>
      </c>
      <c r="B1916" t="s">
        <v>3555</v>
      </c>
    </row>
    <row r="1917" spans="1:2" x14ac:dyDescent="0.25">
      <c r="A1917" t="s">
        <v>3556</v>
      </c>
      <c r="B1917" t="s">
        <v>3557</v>
      </c>
    </row>
    <row r="1918" spans="1:2" x14ac:dyDescent="0.25">
      <c r="A1918" t="s">
        <v>3558</v>
      </c>
      <c r="B1918" t="s">
        <v>3559</v>
      </c>
    </row>
    <row r="1919" spans="1:2" x14ac:dyDescent="0.25">
      <c r="A1919" t="s">
        <v>3560</v>
      </c>
      <c r="B1919" t="s">
        <v>3561</v>
      </c>
    </row>
    <row r="1920" spans="1:2" x14ac:dyDescent="0.25">
      <c r="B1920" t="s">
        <v>3562</v>
      </c>
    </row>
    <row r="1921" spans="1:2" x14ac:dyDescent="0.25">
      <c r="A1921" t="s">
        <v>3563</v>
      </c>
      <c r="B1921" t="s">
        <v>3564</v>
      </c>
    </row>
    <row r="1922" spans="1:2" x14ac:dyDescent="0.25">
      <c r="B1922" t="s">
        <v>1372</v>
      </c>
    </row>
    <row r="1923" spans="1:2" x14ac:dyDescent="0.25">
      <c r="A1923" t="s">
        <v>3565</v>
      </c>
      <c r="B1923" t="s">
        <v>3566</v>
      </c>
    </row>
    <row r="1924" spans="1:2" x14ac:dyDescent="0.25">
      <c r="A1924" t="s">
        <v>3567</v>
      </c>
      <c r="B1924" t="s">
        <v>3568</v>
      </c>
    </row>
    <row r="1925" spans="1:2" x14ac:dyDescent="0.25">
      <c r="A1925" t="s">
        <v>3569</v>
      </c>
      <c r="B1925" t="s">
        <v>3570</v>
      </c>
    </row>
    <row r="1926" spans="1:2" x14ac:dyDescent="0.25">
      <c r="A1926" t="s">
        <v>3571</v>
      </c>
      <c r="B1926" t="s">
        <v>3572</v>
      </c>
    </row>
    <row r="1927" spans="1:2" x14ac:dyDescent="0.25">
      <c r="A1927" t="s">
        <v>3573</v>
      </c>
      <c r="B1927" t="s">
        <v>3574</v>
      </c>
    </row>
    <row r="1928" spans="1:2" x14ac:dyDescent="0.25">
      <c r="B1928" t="s">
        <v>3575</v>
      </c>
    </row>
    <row r="1929" spans="1:2" x14ac:dyDescent="0.25">
      <c r="A1929" t="s">
        <v>3576</v>
      </c>
      <c r="B1929" t="s">
        <v>3577</v>
      </c>
    </row>
    <row r="1930" spans="1:2" x14ac:dyDescent="0.25">
      <c r="A1930" t="s">
        <v>3578</v>
      </c>
      <c r="B1930" t="s">
        <v>3579</v>
      </c>
    </row>
    <row r="1931" spans="1:2" x14ac:dyDescent="0.25">
      <c r="A1931" t="s">
        <v>3580</v>
      </c>
      <c r="B1931" t="s">
        <v>3581</v>
      </c>
    </row>
    <row r="1932" spans="1:2" x14ac:dyDescent="0.25">
      <c r="A1932" t="s">
        <v>3582</v>
      </c>
      <c r="B1932" t="s">
        <v>3583</v>
      </c>
    </row>
    <row r="1933" spans="1:2" x14ac:dyDescent="0.25">
      <c r="A1933" t="s">
        <v>3584</v>
      </c>
      <c r="B1933" t="s">
        <v>3585</v>
      </c>
    </row>
    <row r="1934" spans="1:2" x14ac:dyDescent="0.25">
      <c r="B1934" t="s">
        <v>3586</v>
      </c>
    </row>
    <row r="1935" spans="1:2" x14ac:dyDescent="0.25">
      <c r="A1935" t="s">
        <v>3587</v>
      </c>
      <c r="B1935" t="s">
        <v>3588</v>
      </c>
    </row>
    <row r="1936" spans="1:2" x14ac:dyDescent="0.25">
      <c r="B1936" t="s">
        <v>3589</v>
      </c>
    </row>
    <row r="1937" spans="1:2" x14ac:dyDescent="0.25">
      <c r="A1937" t="s">
        <v>3590</v>
      </c>
      <c r="B1937" t="s">
        <v>3591</v>
      </c>
    </row>
    <row r="1938" spans="1:2" x14ac:dyDescent="0.25">
      <c r="A1938" t="s">
        <v>3592</v>
      </c>
      <c r="B1938" t="s">
        <v>3593</v>
      </c>
    </row>
    <row r="1939" spans="1:2" x14ac:dyDescent="0.25">
      <c r="A1939" t="s">
        <v>3594</v>
      </c>
      <c r="B1939" t="s">
        <v>3595</v>
      </c>
    </row>
    <row r="1940" spans="1:2" x14ac:dyDescent="0.25">
      <c r="A1940" t="s">
        <v>3596</v>
      </c>
      <c r="B1940" t="s">
        <v>3597</v>
      </c>
    </row>
    <row r="1941" spans="1:2" x14ac:dyDescent="0.25">
      <c r="A1941" t="s">
        <v>3598</v>
      </c>
      <c r="B1941" t="s">
        <v>3599</v>
      </c>
    </row>
    <row r="1942" spans="1:2" x14ac:dyDescent="0.25">
      <c r="A1942" t="s">
        <v>3600</v>
      </c>
      <c r="B1942" t="s">
        <v>3601</v>
      </c>
    </row>
    <row r="1943" spans="1:2" x14ac:dyDescent="0.25">
      <c r="A1943" t="s">
        <v>3602</v>
      </c>
      <c r="B1943" t="s">
        <v>3603</v>
      </c>
    </row>
    <row r="1944" spans="1:2" x14ac:dyDescent="0.25">
      <c r="A1944" t="s">
        <v>3604</v>
      </c>
      <c r="B1944" t="s">
        <v>3605</v>
      </c>
    </row>
    <row r="1945" spans="1:2" x14ac:dyDescent="0.25">
      <c r="A1945" t="s">
        <v>3606</v>
      </c>
      <c r="B1945" t="s">
        <v>3607</v>
      </c>
    </row>
    <row r="1946" spans="1:2" x14ac:dyDescent="0.25">
      <c r="A1946" t="s">
        <v>3608</v>
      </c>
      <c r="B1946" t="s">
        <v>3609</v>
      </c>
    </row>
    <row r="1947" spans="1:2" x14ac:dyDescent="0.25">
      <c r="A1947" t="s">
        <v>3610</v>
      </c>
      <c r="B1947" t="s">
        <v>3611</v>
      </c>
    </row>
    <row r="1948" spans="1:2" x14ac:dyDescent="0.25">
      <c r="A1948" t="s">
        <v>3612</v>
      </c>
      <c r="B1948" t="s">
        <v>3613</v>
      </c>
    </row>
    <row r="1949" spans="1:2" x14ac:dyDescent="0.25">
      <c r="A1949" t="s">
        <v>3614</v>
      </c>
      <c r="B1949" t="s">
        <v>3615</v>
      </c>
    </row>
    <row r="1950" spans="1:2" x14ac:dyDescent="0.25">
      <c r="A1950" t="s">
        <v>3616</v>
      </c>
      <c r="B1950" t="s">
        <v>3617</v>
      </c>
    </row>
    <row r="1951" spans="1:2" x14ac:dyDescent="0.25">
      <c r="A1951" t="s">
        <v>3618</v>
      </c>
      <c r="B1951" t="s">
        <v>3619</v>
      </c>
    </row>
    <row r="1952" spans="1:2" x14ac:dyDescent="0.25">
      <c r="B1952" t="s">
        <v>3620</v>
      </c>
    </row>
    <row r="1953" spans="1:2" x14ac:dyDescent="0.25">
      <c r="A1953" t="s">
        <v>3621</v>
      </c>
      <c r="B1953" t="s">
        <v>3622</v>
      </c>
    </row>
    <row r="1954" spans="1:2" x14ac:dyDescent="0.25">
      <c r="A1954" t="s">
        <v>3623</v>
      </c>
      <c r="B1954" t="s">
        <v>2300</v>
      </c>
    </row>
    <row r="1955" spans="1:2" x14ac:dyDescent="0.25">
      <c r="A1955" t="s">
        <v>3624</v>
      </c>
      <c r="B1955" t="s">
        <v>3625</v>
      </c>
    </row>
    <row r="1956" spans="1:2" x14ac:dyDescent="0.25">
      <c r="A1956" t="s">
        <v>3626</v>
      </c>
      <c r="B1956" t="s">
        <v>3627</v>
      </c>
    </row>
    <row r="1957" spans="1:2" x14ac:dyDescent="0.25">
      <c r="A1957" t="s">
        <v>3628</v>
      </c>
      <c r="B1957" t="s">
        <v>3629</v>
      </c>
    </row>
    <row r="1958" spans="1:2" x14ac:dyDescent="0.25">
      <c r="A1958" t="s">
        <v>3630</v>
      </c>
      <c r="B1958" t="s">
        <v>3631</v>
      </c>
    </row>
    <row r="1959" spans="1:2" x14ac:dyDescent="0.25">
      <c r="A1959" t="s">
        <v>3632</v>
      </c>
      <c r="B1959" t="s">
        <v>3633</v>
      </c>
    </row>
    <row r="1960" spans="1:2" x14ac:dyDescent="0.25">
      <c r="A1960" t="s">
        <v>3634</v>
      </c>
      <c r="B1960" t="s">
        <v>3635</v>
      </c>
    </row>
    <row r="1961" spans="1:2" x14ac:dyDescent="0.25">
      <c r="A1961" t="s">
        <v>3636</v>
      </c>
      <c r="B1961" t="s">
        <v>3637</v>
      </c>
    </row>
    <row r="1962" spans="1:2" x14ac:dyDescent="0.25">
      <c r="A1962" t="s">
        <v>3638</v>
      </c>
      <c r="B1962" t="s">
        <v>3639</v>
      </c>
    </row>
    <row r="1963" spans="1:2" x14ac:dyDescent="0.25">
      <c r="A1963" t="s">
        <v>3640</v>
      </c>
      <c r="B1963" t="s">
        <v>3641</v>
      </c>
    </row>
    <row r="1964" spans="1:2" x14ac:dyDescent="0.25">
      <c r="B1964" t="s">
        <v>3642</v>
      </c>
    </row>
    <row r="1965" spans="1:2" x14ac:dyDescent="0.25">
      <c r="A1965" t="s">
        <v>3643</v>
      </c>
      <c r="B1965" t="s">
        <v>3644</v>
      </c>
    </row>
    <row r="1966" spans="1:2" x14ac:dyDescent="0.25">
      <c r="A1966" t="s">
        <v>3645</v>
      </c>
      <c r="B1966" t="s">
        <v>3646</v>
      </c>
    </row>
    <row r="1967" spans="1:2" x14ac:dyDescent="0.25">
      <c r="A1967" t="s">
        <v>3647</v>
      </c>
      <c r="B1967" t="s">
        <v>3648</v>
      </c>
    </row>
    <row r="1968" spans="1:2" x14ac:dyDescent="0.25">
      <c r="B1968" t="s">
        <v>3649</v>
      </c>
    </row>
    <row r="1969" spans="1:2" x14ac:dyDescent="0.25">
      <c r="B1969" t="s">
        <v>3650</v>
      </c>
    </row>
    <row r="1970" spans="1:2" x14ac:dyDescent="0.25">
      <c r="A1970" t="s">
        <v>3651</v>
      </c>
      <c r="B1970" t="s">
        <v>3652</v>
      </c>
    </row>
    <row r="1971" spans="1:2" x14ac:dyDescent="0.25">
      <c r="A1971" t="s">
        <v>3653</v>
      </c>
      <c r="B1971" t="s">
        <v>3654</v>
      </c>
    </row>
    <row r="1972" spans="1:2" x14ac:dyDescent="0.25">
      <c r="A1972" t="s">
        <v>3655</v>
      </c>
      <c r="B1972" t="s">
        <v>3656</v>
      </c>
    </row>
    <row r="1973" spans="1:2" x14ac:dyDescent="0.25">
      <c r="B1973" t="s">
        <v>3657</v>
      </c>
    </row>
    <row r="1974" spans="1:2" x14ac:dyDescent="0.25">
      <c r="A1974" t="s">
        <v>3658</v>
      </c>
      <c r="B1974" t="s">
        <v>3659</v>
      </c>
    </row>
    <row r="1975" spans="1:2" x14ac:dyDescent="0.25">
      <c r="B1975" t="s">
        <v>3660</v>
      </c>
    </row>
    <row r="1976" spans="1:2" x14ac:dyDescent="0.25">
      <c r="A1976" t="s">
        <v>3661</v>
      </c>
      <c r="B1976" t="s">
        <v>3662</v>
      </c>
    </row>
    <row r="1977" spans="1:2" x14ac:dyDescent="0.25">
      <c r="A1977" t="s">
        <v>3663</v>
      </c>
      <c r="B1977" t="s">
        <v>3664</v>
      </c>
    </row>
    <row r="1978" spans="1:2" x14ac:dyDescent="0.25">
      <c r="A1978" t="s">
        <v>3665</v>
      </c>
      <c r="B1978" t="s">
        <v>3666</v>
      </c>
    </row>
    <row r="1979" spans="1:2" x14ac:dyDescent="0.25">
      <c r="A1979" t="s">
        <v>3667</v>
      </c>
      <c r="B1979" t="s">
        <v>3668</v>
      </c>
    </row>
    <row r="1980" spans="1:2" x14ac:dyDescent="0.25">
      <c r="B1980" t="s">
        <v>3669</v>
      </c>
    </row>
    <row r="1981" spans="1:2" x14ac:dyDescent="0.25">
      <c r="A1981" t="s">
        <v>3670</v>
      </c>
      <c r="B1981" t="s">
        <v>3671</v>
      </c>
    </row>
    <row r="1982" spans="1:2" x14ac:dyDescent="0.25">
      <c r="A1982" t="s">
        <v>3672</v>
      </c>
      <c r="B1982" t="s">
        <v>3673</v>
      </c>
    </row>
    <row r="1983" spans="1:2" x14ac:dyDescent="0.25">
      <c r="A1983" t="s">
        <v>3674</v>
      </c>
      <c r="B1983" t="s">
        <v>3675</v>
      </c>
    </row>
    <row r="1984" spans="1:2" x14ac:dyDescent="0.25">
      <c r="B1984" t="s">
        <v>1551</v>
      </c>
    </row>
    <row r="1985" spans="1:2" x14ac:dyDescent="0.25">
      <c r="A1985" t="s">
        <v>3676</v>
      </c>
      <c r="B1985" t="s">
        <v>3677</v>
      </c>
    </row>
    <row r="1986" spans="1:2" x14ac:dyDescent="0.25">
      <c r="A1986" t="s">
        <v>3678</v>
      </c>
      <c r="B1986" t="s">
        <v>3679</v>
      </c>
    </row>
    <row r="1987" spans="1:2" x14ac:dyDescent="0.25">
      <c r="A1987" t="s">
        <v>3680</v>
      </c>
      <c r="B1987" t="s">
        <v>3681</v>
      </c>
    </row>
    <row r="1988" spans="1:2" x14ac:dyDescent="0.25">
      <c r="B1988" t="s">
        <v>3682</v>
      </c>
    </row>
    <row r="1989" spans="1:2" x14ac:dyDescent="0.25">
      <c r="A1989" t="s">
        <v>3683</v>
      </c>
      <c r="B1989" t="s">
        <v>3684</v>
      </c>
    </row>
    <row r="1990" spans="1:2" x14ac:dyDescent="0.25">
      <c r="A1990" t="s">
        <v>3685</v>
      </c>
      <c r="B1990" t="s">
        <v>3686</v>
      </c>
    </row>
    <row r="1991" spans="1:2" x14ac:dyDescent="0.25">
      <c r="A1991" t="s">
        <v>3687</v>
      </c>
      <c r="B1991" t="s">
        <v>3688</v>
      </c>
    </row>
    <row r="1992" spans="1:2" x14ac:dyDescent="0.25">
      <c r="A1992" t="s">
        <v>3689</v>
      </c>
      <c r="B1992" t="s">
        <v>3690</v>
      </c>
    </row>
    <row r="1993" spans="1:2" x14ac:dyDescent="0.25">
      <c r="A1993" t="s">
        <v>3691</v>
      </c>
      <c r="B1993" t="s">
        <v>3692</v>
      </c>
    </row>
    <row r="1994" spans="1:2" x14ac:dyDescent="0.25">
      <c r="A1994" t="s">
        <v>3693</v>
      </c>
      <c r="B1994" t="s">
        <v>3694</v>
      </c>
    </row>
    <row r="1995" spans="1:2" x14ac:dyDescent="0.25">
      <c r="A1995" t="s">
        <v>3695</v>
      </c>
      <c r="B1995" t="s">
        <v>3696</v>
      </c>
    </row>
    <row r="1996" spans="1:2" x14ac:dyDescent="0.25">
      <c r="A1996" t="s">
        <v>3697</v>
      </c>
      <c r="B1996" t="s">
        <v>3698</v>
      </c>
    </row>
    <row r="1997" spans="1:2" x14ac:dyDescent="0.25">
      <c r="A1997" t="s">
        <v>3699</v>
      </c>
      <c r="B1997" t="s">
        <v>3700</v>
      </c>
    </row>
    <row r="1998" spans="1:2" x14ac:dyDescent="0.25">
      <c r="A1998" t="s">
        <v>3701</v>
      </c>
      <c r="B1998" t="s">
        <v>3702</v>
      </c>
    </row>
    <row r="1999" spans="1:2" x14ac:dyDescent="0.25">
      <c r="A1999" t="s">
        <v>3703</v>
      </c>
      <c r="B1999" t="s">
        <v>3704</v>
      </c>
    </row>
    <row r="2000" spans="1:2" x14ac:dyDescent="0.25">
      <c r="A2000" t="s">
        <v>3705</v>
      </c>
      <c r="B2000" t="s">
        <v>3706</v>
      </c>
    </row>
    <row r="2001" spans="1:2" x14ac:dyDescent="0.25">
      <c r="A2001" t="s">
        <v>3707</v>
      </c>
      <c r="B2001" t="s">
        <v>3708</v>
      </c>
    </row>
    <row r="2002" spans="1:2" x14ac:dyDescent="0.25">
      <c r="A2002" t="s">
        <v>3709</v>
      </c>
      <c r="B2002" t="s">
        <v>3710</v>
      </c>
    </row>
    <row r="2003" spans="1:2" x14ac:dyDescent="0.25">
      <c r="A2003" t="s">
        <v>3711</v>
      </c>
      <c r="B2003" t="s">
        <v>3712</v>
      </c>
    </row>
    <row r="2004" spans="1:2" x14ac:dyDescent="0.25">
      <c r="A2004" t="s">
        <v>3713</v>
      </c>
      <c r="B2004" t="s">
        <v>3714</v>
      </c>
    </row>
    <row r="2005" spans="1:2" x14ac:dyDescent="0.25">
      <c r="A2005" t="s">
        <v>3715</v>
      </c>
      <c r="B2005" t="s">
        <v>3716</v>
      </c>
    </row>
    <row r="2006" spans="1:2" x14ac:dyDescent="0.25">
      <c r="A2006" t="s">
        <v>3717</v>
      </c>
      <c r="B2006" t="s">
        <v>3718</v>
      </c>
    </row>
    <row r="2007" spans="1:2" x14ac:dyDescent="0.25">
      <c r="A2007" t="s">
        <v>3719</v>
      </c>
      <c r="B2007" t="s">
        <v>3720</v>
      </c>
    </row>
    <row r="2008" spans="1:2" x14ac:dyDescent="0.25">
      <c r="B2008" t="s">
        <v>3721</v>
      </c>
    </row>
    <row r="2009" spans="1:2" x14ac:dyDescent="0.25">
      <c r="A2009" t="s">
        <v>3722</v>
      </c>
      <c r="B2009" t="s">
        <v>3723</v>
      </c>
    </row>
    <row r="2010" spans="1:2" x14ac:dyDescent="0.25">
      <c r="A2010" t="s">
        <v>3724</v>
      </c>
      <c r="B2010" t="s">
        <v>3725</v>
      </c>
    </row>
    <row r="2011" spans="1:2" x14ac:dyDescent="0.25">
      <c r="A2011" t="s">
        <v>3726</v>
      </c>
      <c r="B2011" t="s">
        <v>3727</v>
      </c>
    </row>
    <row r="2012" spans="1:2" x14ac:dyDescent="0.25">
      <c r="A2012" t="s">
        <v>3728</v>
      </c>
      <c r="B2012" t="s">
        <v>3729</v>
      </c>
    </row>
    <row r="2013" spans="1:2" x14ac:dyDescent="0.25">
      <c r="A2013" t="s">
        <v>3730</v>
      </c>
      <c r="B2013" t="s">
        <v>3731</v>
      </c>
    </row>
    <row r="2014" spans="1:2" x14ac:dyDescent="0.25">
      <c r="A2014" t="s">
        <v>3732</v>
      </c>
      <c r="B2014" t="s">
        <v>3733</v>
      </c>
    </row>
    <row r="2015" spans="1:2" x14ac:dyDescent="0.25">
      <c r="A2015" t="s">
        <v>3734</v>
      </c>
      <c r="B2015" t="s">
        <v>3735</v>
      </c>
    </row>
    <row r="2016" spans="1:2" x14ac:dyDescent="0.25">
      <c r="B2016" t="s">
        <v>3736</v>
      </c>
    </row>
    <row r="2017" spans="1:2" x14ac:dyDescent="0.25">
      <c r="B2017" t="s">
        <v>3737</v>
      </c>
    </row>
    <row r="2018" spans="1:2" x14ac:dyDescent="0.25">
      <c r="B2018" t="s">
        <v>2643</v>
      </c>
    </row>
    <row r="2019" spans="1:2" x14ac:dyDescent="0.25">
      <c r="B2019" t="s">
        <v>3738</v>
      </c>
    </row>
    <row r="2020" spans="1:2" x14ac:dyDescent="0.25">
      <c r="A2020" t="s">
        <v>3739</v>
      </c>
      <c r="B2020" t="s">
        <v>3740</v>
      </c>
    </row>
    <row r="2021" spans="1:2" x14ac:dyDescent="0.25">
      <c r="A2021" t="s">
        <v>3741</v>
      </c>
      <c r="B2021" t="s">
        <v>3742</v>
      </c>
    </row>
    <row r="2022" spans="1:2" x14ac:dyDescent="0.25">
      <c r="A2022" t="s">
        <v>3743</v>
      </c>
      <c r="B2022" t="s">
        <v>3744</v>
      </c>
    </row>
    <row r="2023" spans="1:2" x14ac:dyDescent="0.25">
      <c r="A2023" t="s">
        <v>3745</v>
      </c>
      <c r="B2023" t="s">
        <v>3746</v>
      </c>
    </row>
    <row r="2024" spans="1:2" x14ac:dyDescent="0.25">
      <c r="A2024" t="s">
        <v>3747</v>
      </c>
      <c r="B2024" t="s">
        <v>3748</v>
      </c>
    </row>
    <row r="2025" spans="1:2" x14ac:dyDescent="0.25">
      <c r="A2025" t="s">
        <v>3749</v>
      </c>
      <c r="B2025" t="s">
        <v>3750</v>
      </c>
    </row>
    <row r="2026" spans="1:2" x14ac:dyDescent="0.25">
      <c r="B2026" t="s">
        <v>3751</v>
      </c>
    </row>
    <row r="2027" spans="1:2" x14ac:dyDescent="0.25">
      <c r="A2027" t="s">
        <v>3752</v>
      </c>
      <c r="B2027" t="s">
        <v>3753</v>
      </c>
    </row>
    <row r="2028" spans="1:2" x14ac:dyDescent="0.25">
      <c r="B2028" t="s">
        <v>3754</v>
      </c>
    </row>
    <row r="2029" spans="1:2" x14ac:dyDescent="0.25">
      <c r="A2029" t="s">
        <v>3755</v>
      </c>
      <c r="B2029" t="s">
        <v>3756</v>
      </c>
    </row>
    <row r="2030" spans="1:2" x14ac:dyDescent="0.25">
      <c r="A2030" t="s">
        <v>3757</v>
      </c>
      <c r="B2030" t="s">
        <v>3758</v>
      </c>
    </row>
    <row r="2031" spans="1:2" x14ac:dyDescent="0.25">
      <c r="A2031" t="s">
        <v>3759</v>
      </c>
      <c r="B2031" t="s">
        <v>3760</v>
      </c>
    </row>
    <row r="2032" spans="1:2" x14ac:dyDescent="0.25">
      <c r="B2032" t="s">
        <v>3761</v>
      </c>
    </row>
    <row r="2033" spans="1:2" x14ac:dyDescent="0.25">
      <c r="A2033" t="s">
        <v>3762</v>
      </c>
      <c r="B2033" t="s">
        <v>3763</v>
      </c>
    </row>
    <row r="2034" spans="1:2" x14ac:dyDescent="0.25">
      <c r="A2034" t="s">
        <v>3764</v>
      </c>
      <c r="B2034" t="s">
        <v>3765</v>
      </c>
    </row>
    <row r="2035" spans="1:2" x14ac:dyDescent="0.25">
      <c r="A2035" t="s">
        <v>3766</v>
      </c>
      <c r="B2035" t="s">
        <v>3767</v>
      </c>
    </row>
    <row r="2036" spans="1:2" x14ac:dyDescent="0.25">
      <c r="A2036" t="s">
        <v>3768</v>
      </c>
      <c r="B2036" t="s">
        <v>3769</v>
      </c>
    </row>
    <row r="2037" spans="1:2" x14ac:dyDescent="0.25">
      <c r="A2037" t="s">
        <v>3770</v>
      </c>
      <c r="B2037" t="s">
        <v>3771</v>
      </c>
    </row>
    <row r="2038" spans="1:2" x14ac:dyDescent="0.25">
      <c r="A2038" t="s">
        <v>3772</v>
      </c>
      <c r="B2038" t="s">
        <v>3773</v>
      </c>
    </row>
    <row r="2039" spans="1:2" x14ac:dyDescent="0.25">
      <c r="A2039" t="s">
        <v>3774</v>
      </c>
      <c r="B2039" t="s">
        <v>3775</v>
      </c>
    </row>
    <row r="2040" spans="1:2" x14ac:dyDescent="0.25">
      <c r="A2040" t="s">
        <v>3776</v>
      </c>
      <c r="B2040" t="s">
        <v>3777</v>
      </c>
    </row>
    <row r="2041" spans="1:2" x14ac:dyDescent="0.25">
      <c r="B2041" t="s">
        <v>3642</v>
      </c>
    </row>
    <row r="2042" spans="1:2" x14ac:dyDescent="0.25">
      <c r="A2042" t="s">
        <v>3778</v>
      </c>
      <c r="B2042" t="s">
        <v>3779</v>
      </c>
    </row>
    <row r="2043" spans="1:2" x14ac:dyDescent="0.25">
      <c r="A2043" t="s">
        <v>3780</v>
      </c>
      <c r="B2043" t="s">
        <v>3781</v>
      </c>
    </row>
    <row r="2044" spans="1:2" x14ac:dyDescent="0.25">
      <c r="A2044" t="s">
        <v>3782</v>
      </c>
      <c r="B2044" t="s">
        <v>3783</v>
      </c>
    </row>
    <row r="2045" spans="1:2" x14ac:dyDescent="0.25">
      <c r="A2045" t="s">
        <v>3784</v>
      </c>
      <c r="B2045" t="s">
        <v>3785</v>
      </c>
    </row>
    <row r="2046" spans="1:2" x14ac:dyDescent="0.25">
      <c r="A2046" t="s">
        <v>3786</v>
      </c>
      <c r="B2046" t="s">
        <v>3787</v>
      </c>
    </row>
    <row r="2047" spans="1:2" x14ac:dyDescent="0.25">
      <c r="A2047" t="s">
        <v>3788</v>
      </c>
      <c r="B2047" t="s">
        <v>3789</v>
      </c>
    </row>
    <row r="2048" spans="1:2" x14ac:dyDescent="0.25">
      <c r="A2048" t="s">
        <v>3790</v>
      </c>
      <c r="B2048" t="s">
        <v>3791</v>
      </c>
    </row>
    <row r="2049" spans="1:2" x14ac:dyDescent="0.25">
      <c r="A2049" t="s">
        <v>3792</v>
      </c>
      <c r="B2049" t="s">
        <v>3793</v>
      </c>
    </row>
    <row r="2050" spans="1:2" x14ac:dyDescent="0.25">
      <c r="A2050" t="s">
        <v>3794</v>
      </c>
      <c r="B2050" t="s">
        <v>3795</v>
      </c>
    </row>
    <row r="2051" spans="1:2" x14ac:dyDescent="0.25">
      <c r="A2051" t="s">
        <v>3796</v>
      </c>
      <c r="B2051" t="s">
        <v>3797</v>
      </c>
    </row>
    <row r="2052" spans="1:2" x14ac:dyDescent="0.25">
      <c r="A2052" t="s">
        <v>3798</v>
      </c>
      <c r="B2052" t="s">
        <v>3799</v>
      </c>
    </row>
    <row r="2053" spans="1:2" x14ac:dyDescent="0.25">
      <c r="A2053" t="s">
        <v>3800</v>
      </c>
      <c r="B2053" t="s">
        <v>3801</v>
      </c>
    </row>
    <row r="2054" spans="1:2" x14ac:dyDescent="0.25">
      <c r="A2054" t="s">
        <v>3802</v>
      </c>
      <c r="B2054" t="s">
        <v>3803</v>
      </c>
    </row>
    <row r="2055" spans="1:2" x14ac:dyDescent="0.25">
      <c r="B2055" t="s">
        <v>3804</v>
      </c>
    </row>
    <row r="2056" spans="1:2" x14ac:dyDescent="0.25">
      <c r="A2056" t="s">
        <v>3805</v>
      </c>
      <c r="B2056" t="s">
        <v>3806</v>
      </c>
    </row>
    <row r="2057" spans="1:2" x14ac:dyDescent="0.25">
      <c r="A2057" t="s">
        <v>3807</v>
      </c>
      <c r="B2057" t="s">
        <v>3808</v>
      </c>
    </row>
    <row r="2058" spans="1:2" x14ac:dyDescent="0.25">
      <c r="A2058" t="s">
        <v>3809</v>
      </c>
      <c r="B2058" t="s">
        <v>3810</v>
      </c>
    </row>
    <row r="2059" spans="1:2" x14ac:dyDescent="0.25">
      <c r="A2059" t="s">
        <v>3811</v>
      </c>
      <c r="B2059" t="s">
        <v>3812</v>
      </c>
    </row>
    <row r="2060" spans="1:2" x14ac:dyDescent="0.25">
      <c r="A2060" t="s">
        <v>3813</v>
      </c>
      <c r="B2060" t="s">
        <v>3814</v>
      </c>
    </row>
    <row r="2061" spans="1:2" x14ac:dyDescent="0.25">
      <c r="A2061" t="s">
        <v>3815</v>
      </c>
      <c r="B2061" t="s">
        <v>3816</v>
      </c>
    </row>
    <row r="2062" spans="1:2" x14ac:dyDescent="0.25">
      <c r="A2062" t="s">
        <v>3817</v>
      </c>
      <c r="B2062" t="s">
        <v>3818</v>
      </c>
    </row>
    <row r="2063" spans="1:2" x14ac:dyDescent="0.25">
      <c r="B2063" t="s">
        <v>3819</v>
      </c>
    </row>
    <row r="2064" spans="1:2" x14ac:dyDescent="0.25">
      <c r="A2064" t="s">
        <v>3820</v>
      </c>
      <c r="B2064" t="s">
        <v>3821</v>
      </c>
    </row>
    <row r="2065" spans="1:2" x14ac:dyDescent="0.25">
      <c r="A2065" t="s">
        <v>3822</v>
      </c>
      <c r="B2065" t="s">
        <v>3823</v>
      </c>
    </row>
    <row r="2066" spans="1:2" x14ac:dyDescent="0.25">
      <c r="A2066" t="s">
        <v>3824</v>
      </c>
      <c r="B2066" t="s">
        <v>3825</v>
      </c>
    </row>
    <row r="2067" spans="1:2" x14ac:dyDescent="0.25">
      <c r="A2067" t="s">
        <v>3826</v>
      </c>
      <c r="B2067" t="s">
        <v>3827</v>
      </c>
    </row>
    <row r="2068" spans="1:2" x14ac:dyDescent="0.25">
      <c r="A2068" t="s">
        <v>3828</v>
      </c>
      <c r="B2068" t="s">
        <v>3829</v>
      </c>
    </row>
    <row r="2069" spans="1:2" x14ac:dyDescent="0.25">
      <c r="A2069" t="s">
        <v>3830</v>
      </c>
      <c r="B2069" t="s">
        <v>3831</v>
      </c>
    </row>
    <row r="2070" spans="1:2" x14ac:dyDescent="0.25">
      <c r="A2070" t="s">
        <v>3832</v>
      </c>
      <c r="B2070" t="s">
        <v>3833</v>
      </c>
    </row>
    <row r="2071" spans="1:2" x14ac:dyDescent="0.25">
      <c r="A2071" t="s">
        <v>3834</v>
      </c>
      <c r="B2071" t="s">
        <v>3835</v>
      </c>
    </row>
    <row r="2072" spans="1:2" x14ac:dyDescent="0.25">
      <c r="A2072" t="s">
        <v>3836</v>
      </c>
      <c r="B2072" t="s">
        <v>3837</v>
      </c>
    </row>
    <row r="2073" spans="1:2" x14ac:dyDescent="0.25">
      <c r="A2073" t="s">
        <v>3838</v>
      </c>
      <c r="B2073" t="s">
        <v>3839</v>
      </c>
    </row>
    <row r="2074" spans="1:2" x14ac:dyDescent="0.25">
      <c r="A2074" t="s">
        <v>3840</v>
      </c>
      <c r="B2074" t="s">
        <v>3841</v>
      </c>
    </row>
    <row r="2075" spans="1:2" x14ac:dyDescent="0.25">
      <c r="A2075" t="s">
        <v>3842</v>
      </c>
      <c r="B2075" t="s">
        <v>3843</v>
      </c>
    </row>
    <row r="2076" spans="1:2" x14ac:dyDescent="0.25">
      <c r="B2076" t="s">
        <v>3844</v>
      </c>
    </row>
    <row r="2077" spans="1:2" x14ac:dyDescent="0.25">
      <c r="B2077" t="s">
        <v>1462</v>
      </c>
    </row>
    <row r="2078" spans="1:2" x14ac:dyDescent="0.25">
      <c r="A2078" t="s">
        <v>3845</v>
      </c>
      <c r="B2078" t="s">
        <v>3846</v>
      </c>
    </row>
    <row r="2079" spans="1:2" x14ac:dyDescent="0.25">
      <c r="A2079" t="s">
        <v>3847</v>
      </c>
      <c r="B2079" t="s">
        <v>3848</v>
      </c>
    </row>
    <row r="2080" spans="1:2" x14ac:dyDescent="0.25">
      <c r="A2080" t="s">
        <v>3849</v>
      </c>
      <c r="B2080" t="s">
        <v>3850</v>
      </c>
    </row>
    <row r="2081" spans="1:2" x14ac:dyDescent="0.25">
      <c r="A2081" t="s">
        <v>3851</v>
      </c>
      <c r="B2081" t="s">
        <v>3852</v>
      </c>
    </row>
    <row r="2082" spans="1:2" x14ac:dyDescent="0.25">
      <c r="B2082" t="s">
        <v>3853</v>
      </c>
    </row>
    <row r="2083" spans="1:2" x14ac:dyDescent="0.25">
      <c r="B2083" t="s">
        <v>3854</v>
      </c>
    </row>
    <row r="2084" spans="1:2" x14ac:dyDescent="0.25">
      <c r="B2084" t="s">
        <v>1910</v>
      </c>
    </row>
    <row r="2085" spans="1:2" x14ac:dyDescent="0.25">
      <c r="A2085" t="s">
        <v>3855</v>
      </c>
      <c r="B2085" t="s">
        <v>3856</v>
      </c>
    </row>
    <row r="2086" spans="1:2" x14ac:dyDescent="0.25">
      <c r="A2086" t="s">
        <v>3857</v>
      </c>
      <c r="B2086" t="s">
        <v>3858</v>
      </c>
    </row>
    <row r="2087" spans="1:2" x14ac:dyDescent="0.25">
      <c r="A2087" t="s">
        <v>3859</v>
      </c>
      <c r="B2087" t="s">
        <v>3860</v>
      </c>
    </row>
    <row r="2088" spans="1:2" x14ac:dyDescent="0.25">
      <c r="A2088" t="s">
        <v>3861</v>
      </c>
      <c r="B2088" t="s">
        <v>3862</v>
      </c>
    </row>
    <row r="2089" spans="1:2" x14ac:dyDescent="0.25">
      <c r="A2089" t="s">
        <v>3863</v>
      </c>
      <c r="B2089" t="s">
        <v>3864</v>
      </c>
    </row>
    <row r="2090" spans="1:2" x14ac:dyDescent="0.25">
      <c r="A2090" t="s">
        <v>3865</v>
      </c>
      <c r="B2090" t="s">
        <v>3866</v>
      </c>
    </row>
    <row r="2091" spans="1:2" x14ac:dyDescent="0.25">
      <c r="A2091" t="s">
        <v>3867</v>
      </c>
      <c r="B2091" t="s">
        <v>3868</v>
      </c>
    </row>
    <row r="2092" spans="1:2" x14ac:dyDescent="0.25">
      <c r="B2092" t="s">
        <v>3869</v>
      </c>
    </row>
    <row r="2093" spans="1:2" x14ac:dyDescent="0.25">
      <c r="A2093" t="s">
        <v>3870</v>
      </c>
      <c r="B2093" t="s">
        <v>3871</v>
      </c>
    </row>
    <row r="2094" spans="1:2" x14ac:dyDescent="0.25">
      <c r="A2094" t="s">
        <v>3872</v>
      </c>
      <c r="B2094" t="s">
        <v>3873</v>
      </c>
    </row>
    <row r="2095" spans="1:2" x14ac:dyDescent="0.25">
      <c r="A2095" t="s">
        <v>3874</v>
      </c>
      <c r="B2095" t="s">
        <v>3875</v>
      </c>
    </row>
    <row r="2096" spans="1:2" x14ac:dyDescent="0.25">
      <c r="A2096" t="s">
        <v>3876</v>
      </c>
      <c r="B2096" t="s">
        <v>3877</v>
      </c>
    </row>
    <row r="2097" spans="1:2" x14ac:dyDescent="0.25">
      <c r="A2097" t="s">
        <v>3878</v>
      </c>
      <c r="B2097" t="s">
        <v>3879</v>
      </c>
    </row>
    <row r="2098" spans="1:2" x14ac:dyDescent="0.25">
      <c r="A2098" t="s">
        <v>3880</v>
      </c>
      <c r="B2098" t="s">
        <v>3881</v>
      </c>
    </row>
    <row r="2099" spans="1:2" x14ac:dyDescent="0.25">
      <c r="A2099" t="s">
        <v>3882</v>
      </c>
      <c r="B2099" t="s">
        <v>3883</v>
      </c>
    </row>
    <row r="2100" spans="1:2" x14ac:dyDescent="0.25">
      <c r="A2100" t="s">
        <v>3884</v>
      </c>
      <c r="B2100" t="s">
        <v>3885</v>
      </c>
    </row>
    <row r="2101" spans="1:2" x14ac:dyDescent="0.25">
      <c r="A2101" t="s">
        <v>3886</v>
      </c>
      <c r="B2101" t="s">
        <v>3887</v>
      </c>
    </row>
    <row r="2102" spans="1:2" x14ac:dyDescent="0.25">
      <c r="A2102" t="s">
        <v>3888</v>
      </c>
      <c r="B2102" t="s">
        <v>3889</v>
      </c>
    </row>
    <row r="2103" spans="1:2" x14ac:dyDescent="0.25">
      <c r="A2103" t="s">
        <v>3890</v>
      </c>
      <c r="B2103" t="s">
        <v>3891</v>
      </c>
    </row>
    <row r="2104" spans="1:2" x14ac:dyDescent="0.25">
      <c r="A2104" t="s">
        <v>3892</v>
      </c>
      <c r="B2104" t="s">
        <v>3893</v>
      </c>
    </row>
    <row r="2105" spans="1:2" x14ac:dyDescent="0.25">
      <c r="A2105" t="s">
        <v>3894</v>
      </c>
      <c r="B2105" t="s">
        <v>3895</v>
      </c>
    </row>
    <row r="2106" spans="1:2" x14ac:dyDescent="0.25">
      <c r="A2106" t="s">
        <v>3896</v>
      </c>
      <c r="B2106" t="s">
        <v>3897</v>
      </c>
    </row>
    <row r="2107" spans="1:2" x14ac:dyDescent="0.25">
      <c r="A2107" t="s">
        <v>3898</v>
      </c>
      <c r="B2107" t="s">
        <v>3899</v>
      </c>
    </row>
    <row r="2108" spans="1:2" x14ac:dyDescent="0.25">
      <c r="A2108" t="s">
        <v>3900</v>
      </c>
      <c r="B2108" t="s">
        <v>3901</v>
      </c>
    </row>
    <row r="2109" spans="1:2" x14ac:dyDescent="0.25">
      <c r="A2109" t="s">
        <v>3902</v>
      </c>
      <c r="B2109" t="s">
        <v>3903</v>
      </c>
    </row>
    <row r="2110" spans="1:2" x14ac:dyDescent="0.25">
      <c r="A2110" t="s">
        <v>3904</v>
      </c>
      <c r="B2110" t="s">
        <v>3905</v>
      </c>
    </row>
    <row r="2111" spans="1:2" x14ac:dyDescent="0.25">
      <c r="A2111" t="s">
        <v>3906</v>
      </c>
      <c r="B2111" t="s">
        <v>3907</v>
      </c>
    </row>
    <row r="2112" spans="1:2" x14ac:dyDescent="0.25">
      <c r="A2112" t="s">
        <v>3908</v>
      </c>
      <c r="B2112" t="s">
        <v>3909</v>
      </c>
    </row>
    <row r="2113" spans="1:2" x14ac:dyDescent="0.25">
      <c r="A2113" t="s">
        <v>3910</v>
      </c>
      <c r="B2113" t="s">
        <v>3911</v>
      </c>
    </row>
    <row r="2114" spans="1:2" x14ac:dyDescent="0.25">
      <c r="A2114" t="s">
        <v>3912</v>
      </c>
      <c r="B2114" t="s">
        <v>3913</v>
      </c>
    </row>
    <row r="2115" spans="1:2" x14ac:dyDescent="0.25">
      <c r="A2115" t="s">
        <v>3914</v>
      </c>
      <c r="B2115" t="s">
        <v>3915</v>
      </c>
    </row>
    <row r="2116" spans="1:2" x14ac:dyDescent="0.25">
      <c r="A2116" t="s">
        <v>3916</v>
      </c>
      <c r="B2116" t="s">
        <v>3917</v>
      </c>
    </row>
    <row r="2117" spans="1:2" x14ac:dyDescent="0.25">
      <c r="A2117" t="s">
        <v>3918</v>
      </c>
      <c r="B2117" t="s">
        <v>3919</v>
      </c>
    </row>
    <row r="2118" spans="1:2" x14ac:dyDescent="0.25">
      <c r="A2118" t="s">
        <v>3920</v>
      </c>
      <c r="B2118" t="s">
        <v>3921</v>
      </c>
    </row>
    <row r="2119" spans="1:2" x14ac:dyDescent="0.25">
      <c r="A2119" t="s">
        <v>3922</v>
      </c>
      <c r="B2119" t="s">
        <v>3923</v>
      </c>
    </row>
    <row r="2120" spans="1:2" x14ac:dyDescent="0.25">
      <c r="A2120" t="s">
        <v>3924</v>
      </c>
      <c r="B2120" t="s">
        <v>3925</v>
      </c>
    </row>
    <row r="2121" spans="1:2" x14ac:dyDescent="0.25">
      <c r="A2121" t="s">
        <v>3926</v>
      </c>
      <c r="B2121" t="s">
        <v>3927</v>
      </c>
    </row>
    <row r="2122" spans="1:2" x14ac:dyDescent="0.25">
      <c r="A2122" t="s">
        <v>3928</v>
      </c>
      <c r="B2122" t="s">
        <v>3929</v>
      </c>
    </row>
    <row r="2123" spans="1:2" x14ac:dyDescent="0.25">
      <c r="A2123" t="s">
        <v>3930</v>
      </c>
      <c r="B2123" t="s">
        <v>3931</v>
      </c>
    </row>
    <row r="2124" spans="1:2" x14ac:dyDescent="0.25">
      <c r="A2124" t="s">
        <v>3932</v>
      </c>
      <c r="B2124" t="s">
        <v>3933</v>
      </c>
    </row>
    <row r="2125" spans="1:2" x14ac:dyDescent="0.25">
      <c r="B2125" t="s">
        <v>3934</v>
      </c>
    </row>
    <row r="2126" spans="1:2" x14ac:dyDescent="0.25">
      <c r="A2126" t="s">
        <v>3935</v>
      </c>
      <c r="B2126" t="s">
        <v>3936</v>
      </c>
    </row>
    <row r="2127" spans="1:2" x14ac:dyDescent="0.25">
      <c r="A2127" t="s">
        <v>3937</v>
      </c>
      <c r="B2127" t="s">
        <v>3938</v>
      </c>
    </row>
    <row r="2128" spans="1:2" x14ac:dyDescent="0.25">
      <c r="A2128" t="s">
        <v>3939</v>
      </c>
      <c r="B2128" t="s">
        <v>3940</v>
      </c>
    </row>
    <row r="2129" spans="1:2" x14ac:dyDescent="0.25">
      <c r="B2129" t="s">
        <v>3941</v>
      </c>
    </row>
    <row r="2130" spans="1:2" x14ac:dyDescent="0.25">
      <c r="A2130" t="s">
        <v>3942</v>
      </c>
      <c r="B2130" t="s">
        <v>3943</v>
      </c>
    </row>
    <row r="2131" spans="1:2" x14ac:dyDescent="0.25">
      <c r="B2131" t="s">
        <v>3944</v>
      </c>
    </row>
    <row r="2132" spans="1:2" x14ac:dyDescent="0.25">
      <c r="A2132" t="s">
        <v>3945</v>
      </c>
      <c r="B2132" t="s">
        <v>3946</v>
      </c>
    </row>
    <row r="2133" spans="1:2" x14ac:dyDescent="0.25">
      <c r="A2133" t="s">
        <v>3947</v>
      </c>
      <c r="B2133" t="s">
        <v>3948</v>
      </c>
    </row>
    <row r="2134" spans="1:2" x14ac:dyDescent="0.25">
      <c r="A2134" t="s">
        <v>3949</v>
      </c>
      <c r="B2134" t="s">
        <v>3950</v>
      </c>
    </row>
    <row r="2135" spans="1:2" x14ac:dyDescent="0.25">
      <c r="A2135" t="s">
        <v>3951</v>
      </c>
      <c r="B2135" t="s">
        <v>3952</v>
      </c>
    </row>
    <row r="2136" spans="1:2" x14ac:dyDescent="0.25">
      <c r="A2136" t="s">
        <v>3953</v>
      </c>
      <c r="B2136" t="s">
        <v>3954</v>
      </c>
    </row>
    <row r="2137" spans="1:2" x14ac:dyDescent="0.25">
      <c r="A2137" t="s">
        <v>3955</v>
      </c>
      <c r="B2137" t="s">
        <v>3956</v>
      </c>
    </row>
    <row r="2138" spans="1:2" x14ac:dyDescent="0.25">
      <c r="A2138" t="s">
        <v>3957</v>
      </c>
      <c r="B2138" t="s">
        <v>3958</v>
      </c>
    </row>
    <row r="2139" spans="1:2" x14ac:dyDescent="0.25">
      <c r="A2139" t="s">
        <v>3959</v>
      </c>
      <c r="B2139" t="s">
        <v>3960</v>
      </c>
    </row>
    <row r="2140" spans="1:2" x14ac:dyDescent="0.25">
      <c r="A2140" t="s">
        <v>3961</v>
      </c>
      <c r="B2140" t="s">
        <v>3962</v>
      </c>
    </row>
    <row r="2141" spans="1:2" x14ac:dyDescent="0.25">
      <c r="A2141" t="s">
        <v>3963</v>
      </c>
      <c r="B2141" t="s">
        <v>3964</v>
      </c>
    </row>
    <row r="2142" spans="1:2" x14ac:dyDescent="0.25">
      <c r="A2142" t="s">
        <v>3965</v>
      </c>
      <c r="B2142" t="s">
        <v>3966</v>
      </c>
    </row>
    <row r="2143" spans="1:2" x14ac:dyDescent="0.25">
      <c r="A2143" t="s">
        <v>3967</v>
      </c>
      <c r="B2143" t="s">
        <v>3968</v>
      </c>
    </row>
    <row r="2144" spans="1:2" x14ac:dyDescent="0.25">
      <c r="A2144" t="s">
        <v>3969</v>
      </c>
      <c r="B2144" t="s">
        <v>3970</v>
      </c>
    </row>
    <row r="2145" spans="1:2" x14ac:dyDescent="0.25">
      <c r="A2145" t="s">
        <v>3971</v>
      </c>
      <c r="B2145" t="s">
        <v>3972</v>
      </c>
    </row>
    <row r="2146" spans="1:2" x14ac:dyDescent="0.25">
      <c r="A2146" t="s">
        <v>3973</v>
      </c>
      <c r="B2146" t="s">
        <v>3974</v>
      </c>
    </row>
    <row r="2147" spans="1:2" x14ac:dyDescent="0.25">
      <c r="A2147" t="s">
        <v>3975</v>
      </c>
      <c r="B2147" t="s">
        <v>3976</v>
      </c>
    </row>
    <row r="2148" spans="1:2" x14ac:dyDescent="0.25">
      <c r="A2148" t="s">
        <v>3977</v>
      </c>
      <c r="B2148" t="s">
        <v>3978</v>
      </c>
    </row>
    <row r="2149" spans="1:2" x14ac:dyDescent="0.25">
      <c r="B2149" t="s">
        <v>3979</v>
      </c>
    </row>
    <row r="2150" spans="1:2" x14ac:dyDescent="0.25">
      <c r="A2150" t="s">
        <v>3980</v>
      </c>
      <c r="B2150" t="s">
        <v>3981</v>
      </c>
    </row>
    <row r="2151" spans="1:2" x14ac:dyDescent="0.25">
      <c r="A2151" t="s">
        <v>3982</v>
      </c>
      <c r="B2151" t="s">
        <v>3983</v>
      </c>
    </row>
    <row r="2152" spans="1:2" x14ac:dyDescent="0.25">
      <c r="A2152" t="s">
        <v>3984</v>
      </c>
      <c r="B2152" t="s">
        <v>3985</v>
      </c>
    </row>
    <row r="2153" spans="1:2" x14ac:dyDescent="0.25">
      <c r="A2153" t="s">
        <v>3986</v>
      </c>
      <c r="B2153" t="s">
        <v>3987</v>
      </c>
    </row>
    <row r="2154" spans="1:2" x14ac:dyDescent="0.25">
      <c r="B2154" t="s">
        <v>2878</v>
      </c>
    </row>
    <row r="2155" spans="1:2" x14ac:dyDescent="0.25">
      <c r="A2155" t="s">
        <v>3988</v>
      </c>
      <c r="B2155" t="s">
        <v>3989</v>
      </c>
    </row>
    <row r="2156" spans="1:2" x14ac:dyDescent="0.25">
      <c r="A2156" t="s">
        <v>3990</v>
      </c>
      <c r="B2156" t="s">
        <v>3991</v>
      </c>
    </row>
    <row r="2157" spans="1:2" x14ac:dyDescent="0.25">
      <c r="A2157" t="s">
        <v>3992</v>
      </c>
      <c r="B2157" t="s">
        <v>3993</v>
      </c>
    </row>
    <row r="2158" spans="1:2" x14ac:dyDescent="0.25">
      <c r="A2158" t="s">
        <v>3994</v>
      </c>
      <c r="B2158" t="s">
        <v>3995</v>
      </c>
    </row>
    <row r="2159" spans="1:2" x14ac:dyDescent="0.25">
      <c r="A2159" t="s">
        <v>3996</v>
      </c>
      <c r="B2159" t="s">
        <v>3997</v>
      </c>
    </row>
    <row r="2160" spans="1:2" x14ac:dyDescent="0.25">
      <c r="A2160" t="s">
        <v>3998</v>
      </c>
      <c r="B2160" t="s">
        <v>3999</v>
      </c>
    </row>
    <row r="2161" spans="1:2" x14ac:dyDescent="0.25">
      <c r="A2161" t="s">
        <v>4000</v>
      </c>
      <c r="B2161" t="s">
        <v>4001</v>
      </c>
    </row>
    <row r="2162" spans="1:2" x14ac:dyDescent="0.25">
      <c r="A2162" t="s">
        <v>4002</v>
      </c>
      <c r="B2162" t="s">
        <v>4003</v>
      </c>
    </row>
    <row r="2163" spans="1:2" x14ac:dyDescent="0.25">
      <c r="A2163" t="s">
        <v>4004</v>
      </c>
      <c r="B2163" t="s">
        <v>4005</v>
      </c>
    </row>
    <row r="2164" spans="1:2" x14ac:dyDescent="0.25">
      <c r="A2164" t="s">
        <v>4006</v>
      </c>
      <c r="B2164" t="s">
        <v>4007</v>
      </c>
    </row>
    <row r="2165" spans="1:2" x14ac:dyDescent="0.25">
      <c r="A2165" t="s">
        <v>4008</v>
      </c>
      <c r="B2165" t="s">
        <v>4009</v>
      </c>
    </row>
    <row r="2166" spans="1:2" x14ac:dyDescent="0.25">
      <c r="A2166" t="s">
        <v>4010</v>
      </c>
      <c r="B2166" t="s">
        <v>4011</v>
      </c>
    </row>
    <row r="2167" spans="1:2" x14ac:dyDescent="0.25">
      <c r="B2167" t="s">
        <v>2800</v>
      </c>
    </row>
    <row r="2168" spans="1:2" x14ac:dyDescent="0.25">
      <c r="A2168" t="s">
        <v>4012</v>
      </c>
      <c r="B2168" t="s">
        <v>4013</v>
      </c>
    </row>
    <row r="2169" spans="1:2" x14ac:dyDescent="0.25">
      <c r="A2169" t="s">
        <v>4014</v>
      </c>
      <c r="B2169" t="s">
        <v>222</v>
      </c>
    </row>
    <row r="2170" spans="1:2" x14ac:dyDescent="0.25">
      <c r="A2170" t="s">
        <v>4015</v>
      </c>
      <c r="B2170" t="s">
        <v>4016</v>
      </c>
    </row>
    <row r="2171" spans="1:2" x14ac:dyDescent="0.25">
      <c r="A2171" t="s">
        <v>4017</v>
      </c>
      <c r="B2171" t="s">
        <v>4018</v>
      </c>
    </row>
    <row r="2172" spans="1:2" x14ac:dyDescent="0.25">
      <c r="A2172" t="s">
        <v>4019</v>
      </c>
      <c r="B2172" t="s">
        <v>4020</v>
      </c>
    </row>
    <row r="2173" spans="1:2" x14ac:dyDescent="0.25">
      <c r="A2173" t="s">
        <v>4021</v>
      </c>
      <c r="B2173" t="s">
        <v>4022</v>
      </c>
    </row>
    <row r="2174" spans="1:2" x14ac:dyDescent="0.25">
      <c r="A2174" t="s">
        <v>4023</v>
      </c>
      <c r="B2174" t="s">
        <v>4024</v>
      </c>
    </row>
    <row r="2175" spans="1:2" x14ac:dyDescent="0.25">
      <c r="A2175" t="s">
        <v>4025</v>
      </c>
      <c r="B2175" t="s">
        <v>4026</v>
      </c>
    </row>
    <row r="2176" spans="1:2" x14ac:dyDescent="0.25">
      <c r="B2176" t="s">
        <v>4027</v>
      </c>
    </row>
    <row r="2177" spans="1:2" x14ac:dyDescent="0.25">
      <c r="A2177" t="s">
        <v>4028</v>
      </c>
      <c r="B2177" t="s">
        <v>4029</v>
      </c>
    </row>
    <row r="2178" spans="1:2" x14ac:dyDescent="0.25">
      <c r="B2178" t="s">
        <v>4030</v>
      </c>
    </row>
    <row r="2179" spans="1:2" x14ac:dyDescent="0.25">
      <c r="A2179" t="s">
        <v>4031</v>
      </c>
      <c r="B2179" t="s">
        <v>4032</v>
      </c>
    </row>
    <row r="2180" spans="1:2" x14ac:dyDescent="0.25">
      <c r="A2180" t="s">
        <v>4033</v>
      </c>
      <c r="B2180" t="s">
        <v>4034</v>
      </c>
    </row>
    <row r="2181" spans="1:2" x14ac:dyDescent="0.25">
      <c r="A2181" t="s">
        <v>4035</v>
      </c>
      <c r="B2181" t="s">
        <v>4036</v>
      </c>
    </row>
    <row r="2182" spans="1:2" x14ac:dyDescent="0.25">
      <c r="A2182" t="s">
        <v>4037</v>
      </c>
      <c r="B2182" t="s">
        <v>4038</v>
      </c>
    </row>
    <row r="2183" spans="1:2" x14ac:dyDescent="0.25">
      <c r="A2183" t="s">
        <v>4039</v>
      </c>
      <c r="B2183" t="s">
        <v>4040</v>
      </c>
    </row>
    <row r="2184" spans="1:2" x14ac:dyDescent="0.25">
      <c r="B2184" t="s">
        <v>4041</v>
      </c>
    </row>
    <row r="2185" spans="1:2" x14ac:dyDescent="0.25">
      <c r="A2185" t="s">
        <v>4042</v>
      </c>
      <c r="B2185" t="s">
        <v>4043</v>
      </c>
    </row>
    <row r="2186" spans="1:2" x14ac:dyDescent="0.25">
      <c r="A2186" t="s">
        <v>4044</v>
      </c>
      <c r="B2186" t="s">
        <v>4045</v>
      </c>
    </row>
    <row r="2187" spans="1:2" x14ac:dyDescent="0.25">
      <c r="A2187" t="s">
        <v>4046</v>
      </c>
      <c r="B2187" t="s">
        <v>4047</v>
      </c>
    </row>
    <row r="2188" spans="1:2" x14ac:dyDescent="0.25">
      <c r="A2188" t="s">
        <v>4048</v>
      </c>
      <c r="B2188" t="s">
        <v>4049</v>
      </c>
    </row>
    <row r="2189" spans="1:2" x14ac:dyDescent="0.25">
      <c r="A2189" t="s">
        <v>4050</v>
      </c>
      <c r="B2189" t="s">
        <v>4051</v>
      </c>
    </row>
    <row r="2190" spans="1:2" x14ac:dyDescent="0.25">
      <c r="B2190" t="s">
        <v>4052</v>
      </c>
    </row>
    <row r="2191" spans="1:2" x14ac:dyDescent="0.25">
      <c r="A2191" t="s">
        <v>4053</v>
      </c>
      <c r="B2191" t="s">
        <v>4054</v>
      </c>
    </row>
    <row r="2192" spans="1:2" x14ac:dyDescent="0.25">
      <c r="A2192" t="s">
        <v>4055</v>
      </c>
      <c r="B2192" t="s">
        <v>4056</v>
      </c>
    </row>
    <row r="2193" spans="1:2" x14ac:dyDescent="0.25">
      <c r="A2193" t="s">
        <v>4057</v>
      </c>
      <c r="B2193" t="s">
        <v>4058</v>
      </c>
    </row>
    <row r="2194" spans="1:2" x14ac:dyDescent="0.25">
      <c r="A2194" t="s">
        <v>4059</v>
      </c>
      <c r="B2194" t="s">
        <v>4060</v>
      </c>
    </row>
    <row r="2195" spans="1:2" x14ac:dyDescent="0.25">
      <c r="A2195" t="s">
        <v>4061</v>
      </c>
      <c r="B2195" t="s">
        <v>4062</v>
      </c>
    </row>
    <row r="2196" spans="1:2" x14ac:dyDescent="0.25">
      <c r="A2196" t="s">
        <v>4063</v>
      </c>
      <c r="B2196" t="s">
        <v>4064</v>
      </c>
    </row>
    <row r="2197" spans="1:2" x14ac:dyDescent="0.25">
      <c r="A2197" t="s">
        <v>4065</v>
      </c>
      <c r="B2197" t="s">
        <v>4066</v>
      </c>
    </row>
    <row r="2198" spans="1:2" x14ac:dyDescent="0.25">
      <c r="A2198" t="s">
        <v>4067</v>
      </c>
      <c r="B2198" t="s">
        <v>4068</v>
      </c>
    </row>
    <row r="2199" spans="1:2" x14ac:dyDescent="0.25">
      <c r="A2199" t="s">
        <v>4069</v>
      </c>
      <c r="B2199" t="s">
        <v>4070</v>
      </c>
    </row>
    <row r="2200" spans="1:2" x14ac:dyDescent="0.25">
      <c r="A2200" t="s">
        <v>4071</v>
      </c>
      <c r="B2200" t="s">
        <v>4072</v>
      </c>
    </row>
    <row r="2201" spans="1:2" x14ac:dyDescent="0.25">
      <c r="A2201" t="s">
        <v>4073</v>
      </c>
      <c r="B2201" t="s">
        <v>4074</v>
      </c>
    </row>
    <row r="2202" spans="1:2" x14ac:dyDescent="0.25">
      <c r="A2202" t="s">
        <v>4075</v>
      </c>
      <c r="B2202" t="s">
        <v>2670</v>
      </c>
    </row>
    <row r="2203" spans="1:2" x14ac:dyDescent="0.25">
      <c r="A2203" t="s">
        <v>4076</v>
      </c>
      <c r="B2203" t="s">
        <v>4077</v>
      </c>
    </row>
    <row r="2204" spans="1:2" x14ac:dyDescent="0.25">
      <c r="A2204" t="s">
        <v>4078</v>
      </c>
      <c r="B2204" t="s">
        <v>4079</v>
      </c>
    </row>
    <row r="2205" spans="1:2" x14ac:dyDescent="0.25">
      <c r="A2205" t="s">
        <v>4080</v>
      </c>
      <c r="B2205" t="s">
        <v>4081</v>
      </c>
    </row>
    <row r="2206" spans="1:2" x14ac:dyDescent="0.25">
      <c r="A2206" t="s">
        <v>4082</v>
      </c>
      <c r="B2206" t="s">
        <v>4083</v>
      </c>
    </row>
    <row r="2207" spans="1:2" x14ac:dyDescent="0.25">
      <c r="A2207" t="s">
        <v>4084</v>
      </c>
      <c r="B2207" t="s">
        <v>4085</v>
      </c>
    </row>
    <row r="2208" spans="1:2" x14ac:dyDescent="0.25">
      <c r="A2208" t="s">
        <v>4086</v>
      </c>
      <c r="B2208" t="s">
        <v>4087</v>
      </c>
    </row>
    <row r="2209" spans="1:2" x14ac:dyDescent="0.25">
      <c r="A2209" t="s">
        <v>4088</v>
      </c>
      <c r="B2209" t="s">
        <v>4089</v>
      </c>
    </row>
    <row r="2210" spans="1:2" x14ac:dyDescent="0.25">
      <c r="B2210" t="s">
        <v>4090</v>
      </c>
    </row>
    <row r="2211" spans="1:2" x14ac:dyDescent="0.25">
      <c r="A2211" t="s">
        <v>4091</v>
      </c>
      <c r="B2211" t="s">
        <v>4092</v>
      </c>
    </row>
    <row r="2212" spans="1:2" x14ac:dyDescent="0.25">
      <c r="A2212" t="s">
        <v>4093</v>
      </c>
      <c r="B2212" t="s">
        <v>4094</v>
      </c>
    </row>
    <row r="2213" spans="1:2" x14ac:dyDescent="0.25">
      <c r="A2213" t="s">
        <v>4095</v>
      </c>
      <c r="B2213" t="s">
        <v>4096</v>
      </c>
    </row>
    <row r="2214" spans="1:2" x14ac:dyDescent="0.25">
      <c r="B2214" t="s">
        <v>4097</v>
      </c>
    </row>
    <row r="2215" spans="1:2" x14ac:dyDescent="0.25">
      <c r="A2215" t="s">
        <v>4098</v>
      </c>
      <c r="B2215" t="s">
        <v>4099</v>
      </c>
    </row>
    <row r="2216" spans="1:2" x14ac:dyDescent="0.25">
      <c r="B2216" t="s">
        <v>4100</v>
      </c>
    </row>
    <row r="2217" spans="1:2" x14ac:dyDescent="0.25">
      <c r="A2217" t="s">
        <v>4101</v>
      </c>
      <c r="B2217" t="s">
        <v>4102</v>
      </c>
    </row>
    <row r="2218" spans="1:2" x14ac:dyDescent="0.25">
      <c r="A2218" t="s">
        <v>4103</v>
      </c>
      <c r="B2218" t="s">
        <v>4104</v>
      </c>
    </row>
    <row r="2219" spans="1:2" x14ac:dyDescent="0.25">
      <c r="A2219" t="s">
        <v>4105</v>
      </c>
      <c r="B2219" t="s">
        <v>4106</v>
      </c>
    </row>
    <row r="2220" spans="1:2" x14ac:dyDescent="0.25">
      <c r="A2220" t="s">
        <v>4107</v>
      </c>
      <c r="B2220" t="s">
        <v>4108</v>
      </c>
    </row>
    <row r="2221" spans="1:2" x14ac:dyDescent="0.25">
      <c r="A2221" t="s">
        <v>4109</v>
      </c>
      <c r="B2221" t="s">
        <v>4110</v>
      </c>
    </row>
    <row r="2222" spans="1:2" x14ac:dyDescent="0.25">
      <c r="A2222" t="s">
        <v>4111</v>
      </c>
      <c r="B2222" t="s">
        <v>4112</v>
      </c>
    </row>
    <row r="2223" spans="1:2" x14ac:dyDescent="0.25">
      <c r="A2223" t="s">
        <v>4113</v>
      </c>
      <c r="B2223" t="s">
        <v>4114</v>
      </c>
    </row>
    <row r="2224" spans="1:2" x14ac:dyDescent="0.25">
      <c r="A2224" t="s">
        <v>4115</v>
      </c>
      <c r="B2224" t="s">
        <v>4116</v>
      </c>
    </row>
    <row r="2225" spans="1:2" x14ac:dyDescent="0.25">
      <c r="A2225" t="s">
        <v>4117</v>
      </c>
      <c r="B2225" t="s">
        <v>4118</v>
      </c>
    </row>
    <row r="2226" spans="1:2" x14ac:dyDescent="0.25">
      <c r="A2226" t="s">
        <v>4119</v>
      </c>
      <c r="B2226" t="s">
        <v>4120</v>
      </c>
    </row>
    <row r="2227" spans="1:2" x14ac:dyDescent="0.25">
      <c r="A2227" t="s">
        <v>4121</v>
      </c>
      <c r="B2227" t="s">
        <v>4122</v>
      </c>
    </row>
    <row r="2228" spans="1:2" x14ac:dyDescent="0.25">
      <c r="A2228" t="s">
        <v>4123</v>
      </c>
      <c r="B2228" t="s">
        <v>4124</v>
      </c>
    </row>
    <row r="2229" spans="1:2" x14ac:dyDescent="0.25">
      <c r="B2229" t="s">
        <v>4125</v>
      </c>
    </row>
    <row r="2230" spans="1:2" x14ac:dyDescent="0.25">
      <c r="A2230" t="s">
        <v>4126</v>
      </c>
      <c r="B2230" t="s">
        <v>4127</v>
      </c>
    </row>
    <row r="2231" spans="1:2" x14ac:dyDescent="0.25">
      <c r="B2231" t="s">
        <v>4128</v>
      </c>
    </row>
    <row r="2232" spans="1:2" x14ac:dyDescent="0.25">
      <c r="B2232" t="s">
        <v>2720</v>
      </c>
    </row>
    <row r="2233" spans="1:2" x14ac:dyDescent="0.25">
      <c r="A2233" t="s">
        <v>4129</v>
      </c>
      <c r="B2233" t="s">
        <v>4130</v>
      </c>
    </row>
    <row r="2234" spans="1:2" x14ac:dyDescent="0.25">
      <c r="A2234" t="s">
        <v>4131</v>
      </c>
      <c r="B2234" t="s">
        <v>4132</v>
      </c>
    </row>
    <row r="2235" spans="1:2" x14ac:dyDescent="0.25">
      <c r="A2235" t="s">
        <v>4133</v>
      </c>
      <c r="B2235" t="s">
        <v>4134</v>
      </c>
    </row>
    <row r="2236" spans="1:2" x14ac:dyDescent="0.25">
      <c r="A2236" t="s">
        <v>4135</v>
      </c>
      <c r="B2236" t="s">
        <v>4136</v>
      </c>
    </row>
    <row r="2237" spans="1:2" x14ac:dyDescent="0.25">
      <c r="A2237" t="s">
        <v>4137</v>
      </c>
      <c r="B2237" t="s">
        <v>4138</v>
      </c>
    </row>
    <row r="2238" spans="1:2" x14ac:dyDescent="0.25">
      <c r="A2238" t="s">
        <v>4139</v>
      </c>
      <c r="B2238" t="s">
        <v>4140</v>
      </c>
    </row>
    <row r="2239" spans="1:2" x14ac:dyDescent="0.25">
      <c r="A2239" t="s">
        <v>4141</v>
      </c>
      <c r="B2239" t="s">
        <v>4142</v>
      </c>
    </row>
    <row r="2240" spans="1:2" x14ac:dyDescent="0.25">
      <c r="A2240" t="s">
        <v>4143</v>
      </c>
      <c r="B2240" t="s">
        <v>4144</v>
      </c>
    </row>
    <row r="2241" spans="1:2" x14ac:dyDescent="0.25">
      <c r="A2241" t="s">
        <v>4145</v>
      </c>
      <c r="B2241" t="s">
        <v>4146</v>
      </c>
    </row>
    <row r="2242" spans="1:2" x14ac:dyDescent="0.25">
      <c r="A2242" t="s">
        <v>4147</v>
      </c>
      <c r="B2242" t="s">
        <v>4148</v>
      </c>
    </row>
    <row r="2243" spans="1:2" x14ac:dyDescent="0.25">
      <c r="A2243" t="s">
        <v>4149</v>
      </c>
      <c r="B2243" t="s">
        <v>4150</v>
      </c>
    </row>
    <row r="2244" spans="1:2" x14ac:dyDescent="0.25">
      <c r="A2244" t="s">
        <v>4151</v>
      </c>
      <c r="B2244" t="s">
        <v>4152</v>
      </c>
    </row>
    <row r="2245" spans="1:2" x14ac:dyDescent="0.25">
      <c r="A2245" t="s">
        <v>4153</v>
      </c>
      <c r="B2245" t="s">
        <v>4154</v>
      </c>
    </row>
    <row r="2246" spans="1:2" x14ac:dyDescent="0.25">
      <c r="B2246" t="s">
        <v>3844</v>
      </c>
    </row>
    <row r="2247" spans="1:2" x14ac:dyDescent="0.25">
      <c r="A2247" t="s">
        <v>4155</v>
      </c>
      <c r="B2247" t="s">
        <v>4156</v>
      </c>
    </row>
    <row r="2248" spans="1:2" x14ac:dyDescent="0.25">
      <c r="A2248" t="s">
        <v>4157</v>
      </c>
      <c r="B2248" t="s">
        <v>4158</v>
      </c>
    </row>
    <row r="2249" spans="1:2" x14ac:dyDescent="0.25">
      <c r="A2249" t="s">
        <v>4159</v>
      </c>
      <c r="B2249" t="s">
        <v>4160</v>
      </c>
    </row>
    <row r="2250" spans="1:2" x14ac:dyDescent="0.25">
      <c r="B2250" t="s">
        <v>4161</v>
      </c>
    </row>
    <row r="2251" spans="1:2" x14ac:dyDescent="0.25">
      <c r="A2251" t="s">
        <v>4162</v>
      </c>
      <c r="B2251" t="s">
        <v>4163</v>
      </c>
    </row>
    <row r="2252" spans="1:2" x14ac:dyDescent="0.25">
      <c r="A2252" t="s">
        <v>4164</v>
      </c>
      <c r="B2252" t="s">
        <v>4165</v>
      </c>
    </row>
    <row r="2253" spans="1:2" x14ac:dyDescent="0.25">
      <c r="A2253" t="s">
        <v>4166</v>
      </c>
      <c r="B2253" t="s">
        <v>4167</v>
      </c>
    </row>
    <row r="2254" spans="1:2" x14ac:dyDescent="0.25">
      <c r="A2254" t="s">
        <v>4168</v>
      </c>
      <c r="B2254" t="s">
        <v>4169</v>
      </c>
    </row>
    <row r="2255" spans="1:2" x14ac:dyDescent="0.25">
      <c r="A2255" t="s">
        <v>4170</v>
      </c>
      <c r="B2255" t="s">
        <v>4171</v>
      </c>
    </row>
    <row r="2256" spans="1:2" x14ac:dyDescent="0.25">
      <c r="A2256" t="s">
        <v>4172</v>
      </c>
      <c r="B2256" t="s">
        <v>4173</v>
      </c>
    </row>
    <row r="2257" spans="1:2" x14ac:dyDescent="0.25">
      <c r="A2257" t="s">
        <v>4174</v>
      </c>
      <c r="B2257" t="s">
        <v>4175</v>
      </c>
    </row>
    <row r="2258" spans="1:2" x14ac:dyDescent="0.25">
      <c r="A2258" t="s">
        <v>4176</v>
      </c>
      <c r="B2258" t="s">
        <v>4177</v>
      </c>
    </row>
    <row r="2259" spans="1:2" x14ac:dyDescent="0.25">
      <c r="A2259" t="s">
        <v>4178</v>
      </c>
      <c r="B2259" t="s">
        <v>4179</v>
      </c>
    </row>
    <row r="2260" spans="1:2" x14ac:dyDescent="0.25">
      <c r="A2260" t="s">
        <v>4180</v>
      </c>
      <c r="B2260" t="s">
        <v>4181</v>
      </c>
    </row>
    <row r="2261" spans="1:2" x14ac:dyDescent="0.25">
      <c r="A2261" t="s">
        <v>4182</v>
      </c>
      <c r="B2261" t="s">
        <v>4183</v>
      </c>
    </row>
    <row r="2262" spans="1:2" x14ac:dyDescent="0.25">
      <c r="A2262" t="s">
        <v>4184</v>
      </c>
      <c r="B2262" t="s">
        <v>3341</v>
      </c>
    </row>
    <row r="2263" spans="1:2" x14ac:dyDescent="0.25">
      <c r="A2263" t="s">
        <v>4185</v>
      </c>
      <c r="B2263" t="s">
        <v>4186</v>
      </c>
    </row>
    <row r="2264" spans="1:2" x14ac:dyDescent="0.25">
      <c r="A2264" t="s">
        <v>4187</v>
      </c>
      <c r="B2264" t="s">
        <v>4188</v>
      </c>
    </row>
    <row r="2265" spans="1:2" x14ac:dyDescent="0.25">
      <c r="A2265" t="s">
        <v>4189</v>
      </c>
      <c r="B2265" t="s">
        <v>4190</v>
      </c>
    </row>
    <row r="2266" spans="1:2" x14ac:dyDescent="0.25">
      <c r="A2266" t="s">
        <v>4191</v>
      </c>
      <c r="B2266" t="s">
        <v>4192</v>
      </c>
    </row>
    <row r="2267" spans="1:2" x14ac:dyDescent="0.25">
      <c r="A2267" t="s">
        <v>4193</v>
      </c>
      <c r="B2267" t="s">
        <v>4194</v>
      </c>
    </row>
    <row r="2268" spans="1:2" x14ac:dyDescent="0.25">
      <c r="A2268" t="s">
        <v>4195</v>
      </c>
      <c r="B2268" t="s">
        <v>4196</v>
      </c>
    </row>
    <row r="2269" spans="1:2" x14ac:dyDescent="0.25">
      <c r="A2269" t="s">
        <v>4197</v>
      </c>
      <c r="B2269" t="s">
        <v>4198</v>
      </c>
    </row>
    <row r="2270" spans="1:2" x14ac:dyDescent="0.25">
      <c r="A2270" t="s">
        <v>4199</v>
      </c>
      <c r="B2270" t="s">
        <v>4200</v>
      </c>
    </row>
    <row r="2271" spans="1:2" x14ac:dyDescent="0.25">
      <c r="A2271" t="s">
        <v>4201</v>
      </c>
      <c r="B2271" t="s">
        <v>4202</v>
      </c>
    </row>
    <row r="2272" spans="1:2" x14ac:dyDescent="0.25">
      <c r="A2272" t="s">
        <v>4203</v>
      </c>
      <c r="B2272" t="s">
        <v>4204</v>
      </c>
    </row>
    <row r="2273" spans="1:2" x14ac:dyDescent="0.25">
      <c r="A2273" t="s">
        <v>4205</v>
      </c>
      <c r="B2273" t="s">
        <v>4206</v>
      </c>
    </row>
    <row r="2274" spans="1:2" x14ac:dyDescent="0.25">
      <c r="A2274" t="s">
        <v>4207</v>
      </c>
      <c r="B2274" t="s">
        <v>4208</v>
      </c>
    </row>
    <row r="2275" spans="1:2" x14ac:dyDescent="0.25">
      <c r="A2275" t="s">
        <v>4209</v>
      </c>
      <c r="B2275" t="s">
        <v>4210</v>
      </c>
    </row>
    <row r="2276" spans="1:2" x14ac:dyDescent="0.25">
      <c r="A2276" t="s">
        <v>4211</v>
      </c>
      <c r="B2276" t="s">
        <v>4212</v>
      </c>
    </row>
    <row r="2277" spans="1:2" x14ac:dyDescent="0.25">
      <c r="B2277" t="s">
        <v>166</v>
      </c>
    </row>
    <row r="2278" spans="1:2" x14ac:dyDescent="0.25">
      <c r="A2278" t="s">
        <v>4213</v>
      </c>
      <c r="B2278" t="s">
        <v>4214</v>
      </c>
    </row>
    <row r="2279" spans="1:2" x14ac:dyDescent="0.25">
      <c r="A2279" t="s">
        <v>4215</v>
      </c>
      <c r="B2279" t="s">
        <v>4216</v>
      </c>
    </row>
    <row r="2280" spans="1:2" x14ac:dyDescent="0.25">
      <c r="A2280" t="s">
        <v>4217</v>
      </c>
      <c r="B2280" t="s">
        <v>4218</v>
      </c>
    </row>
    <row r="2281" spans="1:2" x14ac:dyDescent="0.25">
      <c r="A2281" t="s">
        <v>4219</v>
      </c>
      <c r="B2281" t="s">
        <v>4220</v>
      </c>
    </row>
    <row r="2282" spans="1:2" x14ac:dyDescent="0.25">
      <c r="A2282" t="s">
        <v>4221</v>
      </c>
      <c r="B2282" t="s">
        <v>4222</v>
      </c>
    </row>
    <row r="2283" spans="1:2" x14ac:dyDescent="0.25">
      <c r="A2283" t="s">
        <v>4223</v>
      </c>
      <c r="B2283" t="s">
        <v>4224</v>
      </c>
    </row>
    <row r="2284" spans="1:2" x14ac:dyDescent="0.25">
      <c r="A2284" t="s">
        <v>4225</v>
      </c>
      <c r="B2284" t="s">
        <v>4226</v>
      </c>
    </row>
    <row r="2285" spans="1:2" x14ac:dyDescent="0.25">
      <c r="A2285" t="s">
        <v>4227</v>
      </c>
      <c r="B2285" t="s">
        <v>4228</v>
      </c>
    </row>
    <row r="2286" spans="1:2" x14ac:dyDescent="0.25">
      <c r="A2286" t="s">
        <v>4229</v>
      </c>
      <c r="B2286" t="s">
        <v>4230</v>
      </c>
    </row>
    <row r="2287" spans="1:2" x14ac:dyDescent="0.25">
      <c r="A2287" t="s">
        <v>4231</v>
      </c>
      <c r="B2287" t="s">
        <v>4232</v>
      </c>
    </row>
    <row r="2288" spans="1:2" x14ac:dyDescent="0.25">
      <c r="A2288" t="s">
        <v>4233</v>
      </c>
      <c r="B2288" t="s">
        <v>4234</v>
      </c>
    </row>
    <row r="2289" spans="1:2" x14ac:dyDescent="0.25">
      <c r="A2289" t="s">
        <v>4235</v>
      </c>
      <c r="B2289" t="s">
        <v>4236</v>
      </c>
    </row>
    <row r="2290" spans="1:2" x14ac:dyDescent="0.25">
      <c r="A2290" t="s">
        <v>4237</v>
      </c>
      <c r="B2290" t="s">
        <v>4238</v>
      </c>
    </row>
    <row r="2291" spans="1:2" x14ac:dyDescent="0.25">
      <c r="A2291" t="s">
        <v>4239</v>
      </c>
      <c r="B2291" t="s">
        <v>4240</v>
      </c>
    </row>
    <row r="2292" spans="1:2" x14ac:dyDescent="0.25">
      <c r="A2292" t="s">
        <v>4241</v>
      </c>
      <c r="B2292" t="s">
        <v>4242</v>
      </c>
    </row>
    <row r="2293" spans="1:2" x14ac:dyDescent="0.25">
      <c r="A2293" t="s">
        <v>4243</v>
      </c>
      <c r="B2293" t="s">
        <v>4244</v>
      </c>
    </row>
    <row r="2294" spans="1:2" x14ac:dyDescent="0.25">
      <c r="A2294" t="s">
        <v>4245</v>
      </c>
      <c r="B2294" t="s">
        <v>4246</v>
      </c>
    </row>
    <row r="2295" spans="1:2" x14ac:dyDescent="0.25">
      <c r="A2295" t="s">
        <v>4247</v>
      </c>
      <c r="B2295" t="s">
        <v>4248</v>
      </c>
    </row>
    <row r="2296" spans="1:2" x14ac:dyDescent="0.25">
      <c r="B2296" t="s">
        <v>4249</v>
      </c>
    </row>
    <row r="2297" spans="1:2" x14ac:dyDescent="0.25">
      <c r="A2297" t="s">
        <v>4250</v>
      </c>
      <c r="B2297" t="s">
        <v>4251</v>
      </c>
    </row>
    <row r="2298" spans="1:2" x14ac:dyDescent="0.25">
      <c r="B2298" t="s">
        <v>4252</v>
      </c>
    </row>
    <row r="2299" spans="1:2" x14ac:dyDescent="0.25">
      <c r="A2299" t="s">
        <v>4253</v>
      </c>
      <c r="B2299" t="s">
        <v>4254</v>
      </c>
    </row>
    <row r="2300" spans="1:2" x14ac:dyDescent="0.25">
      <c r="A2300" t="s">
        <v>4255</v>
      </c>
      <c r="B2300" t="s">
        <v>4256</v>
      </c>
    </row>
    <row r="2301" spans="1:2" x14ac:dyDescent="0.25">
      <c r="A2301" t="s">
        <v>4257</v>
      </c>
      <c r="B2301" t="s">
        <v>4258</v>
      </c>
    </row>
    <row r="2302" spans="1:2" x14ac:dyDescent="0.25">
      <c r="A2302" t="s">
        <v>4259</v>
      </c>
      <c r="B2302" t="s">
        <v>4260</v>
      </c>
    </row>
    <row r="2303" spans="1:2" x14ac:dyDescent="0.25">
      <c r="B2303" t="s">
        <v>4261</v>
      </c>
    </row>
    <row r="2304" spans="1:2" x14ac:dyDescent="0.25">
      <c r="A2304" t="s">
        <v>4262</v>
      </c>
      <c r="B2304" t="s">
        <v>4263</v>
      </c>
    </row>
    <row r="2305" spans="1:2" x14ac:dyDescent="0.25">
      <c r="A2305" t="s">
        <v>4264</v>
      </c>
      <c r="B2305" t="s">
        <v>4265</v>
      </c>
    </row>
    <row r="2306" spans="1:2" x14ac:dyDescent="0.25">
      <c r="A2306" t="s">
        <v>4266</v>
      </c>
      <c r="B2306" t="s">
        <v>4267</v>
      </c>
    </row>
    <row r="2307" spans="1:2" x14ac:dyDescent="0.25">
      <c r="A2307" t="s">
        <v>4268</v>
      </c>
      <c r="B2307" t="s">
        <v>4269</v>
      </c>
    </row>
    <row r="2308" spans="1:2" x14ac:dyDescent="0.25">
      <c r="A2308" t="s">
        <v>4270</v>
      </c>
      <c r="B2308" t="s">
        <v>4271</v>
      </c>
    </row>
    <row r="2309" spans="1:2" x14ac:dyDescent="0.25">
      <c r="B2309" t="s">
        <v>4272</v>
      </c>
    </row>
    <row r="2310" spans="1:2" x14ac:dyDescent="0.25">
      <c r="A2310" t="s">
        <v>4273</v>
      </c>
      <c r="B2310" t="s">
        <v>4274</v>
      </c>
    </row>
    <row r="2311" spans="1:2" x14ac:dyDescent="0.25">
      <c r="A2311" t="s">
        <v>4275</v>
      </c>
      <c r="B2311" t="s">
        <v>4276</v>
      </c>
    </row>
    <row r="2312" spans="1:2" x14ac:dyDescent="0.25">
      <c r="B2312" t="s">
        <v>4277</v>
      </c>
    </row>
    <row r="2313" spans="1:2" x14ac:dyDescent="0.25">
      <c r="A2313" t="s">
        <v>4278</v>
      </c>
      <c r="B2313" t="s">
        <v>4279</v>
      </c>
    </row>
    <row r="2314" spans="1:2" x14ac:dyDescent="0.25">
      <c r="A2314" t="s">
        <v>4280</v>
      </c>
      <c r="B2314" t="s">
        <v>4281</v>
      </c>
    </row>
    <row r="2315" spans="1:2" x14ac:dyDescent="0.25">
      <c r="A2315" t="s">
        <v>4282</v>
      </c>
      <c r="B2315" t="s">
        <v>4283</v>
      </c>
    </row>
    <row r="2316" spans="1:2" x14ac:dyDescent="0.25">
      <c r="B2316" t="s">
        <v>4284</v>
      </c>
    </row>
    <row r="2317" spans="1:2" x14ac:dyDescent="0.25">
      <c r="A2317" t="s">
        <v>4285</v>
      </c>
      <c r="B2317" t="s">
        <v>4286</v>
      </c>
    </row>
    <row r="2318" spans="1:2" x14ac:dyDescent="0.25">
      <c r="A2318" t="s">
        <v>4287</v>
      </c>
      <c r="B2318" t="s">
        <v>3394</v>
      </c>
    </row>
    <row r="2319" spans="1:2" x14ac:dyDescent="0.25">
      <c r="A2319" t="s">
        <v>4288</v>
      </c>
      <c r="B2319" t="s">
        <v>4289</v>
      </c>
    </row>
    <row r="2320" spans="1:2" x14ac:dyDescent="0.25">
      <c r="B2320" t="s">
        <v>4290</v>
      </c>
    </row>
    <row r="2321" spans="1:2" x14ac:dyDescent="0.25">
      <c r="A2321" t="s">
        <v>4291</v>
      </c>
      <c r="B2321" t="s">
        <v>4292</v>
      </c>
    </row>
    <row r="2322" spans="1:2" x14ac:dyDescent="0.25">
      <c r="A2322" t="s">
        <v>4293</v>
      </c>
      <c r="B2322" t="s">
        <v>4294</v>
      </c>
    </row>
    <row r="2323" spans="1:2" x14ac:dyDescent="0.25">
      <c r="A2323" t="s">
        <v>4295</v>
      </c>
      <c r="B2323" t="s">
        <v>4296</v>
      </c>
    </row>
    <row r="2324" spans="1:2" x14ac:dyDescent="0.25">
      <c r="A2324" t="s">
        <v>4297</v>
      </c>
      <c r="B2324" t="s">
        <v>4298</v>
      </c>
    </row>
    <row r="2325" spans="1:2" x14ac:dyDescent="0.25">
      <c r="A2325" t="s">
        <v>4299</v>
      </c>
      <c r="B2325" t="s">
        <v>4300</v>
      </c>
    </row>
    <row r="2326" spans="1:2" x14ac:dyDescent="0.25">
      <c r="A2326" t="s">
        <v>4301</v>
      </c>
      <c r="B2326" t="s">
        <v>4302</v>
      </c>
    </row>
    <row r="2327" spans="1:2" x14ac:dyDescent="0.25">
      <c r="A2327" t="s">
        <v>4303</v>
      </c>
      <c r="B2327" t="s">
        <v>4304</v>
      </c>
    </row>
    <row r="2328" spans="1:2" x14ac:dyDescent="0.25">
      <c r="A2328" t="s">
        <v>4305</v>
      </c>
      <c r="B2328" t="s">
        <v>4306</v>
      </c>
    </row>
    <row r="2329" spans="1:2" x14ac:dyDescent="0.25">
      <c r="A2329" t="s">
        <v>4307</v>
      </c>
      <c r="B2329" t="s">
        <v>4308</v>
      </c>
    </row>
    <row r="2330" spans="1:2" x14ac:dyDescent="0.25">
      <c r="A2330" t="s">
        <v>4309</v>
      </c>
      <c r="B2330" t="s">
        <v>4310</v>
      </c>
    </row>
    <row r="2331" spans="1:2" x14ac:dyDescent="0.25">
      <c r="A2331" t="s">
        <v>4311</v>
      </c>
      <c r="B2331" t="s">
        <v>4312</v>
      </c>
    </row>
    <row r="2332" spans="1:2" x14ac:dyDescent="0.25">
      <c r="A2332" t="s">
        <v>4313</v>
      </c>
      <c r="B2332" t="s">
        <v>4314</v>
      </c>
    </row>
    <row r="2333" spans="1:2" x14ac:dyDescent="0.25">
      <c r="B2333" t="s">
        <v>4315</v>
      </c>
    </row>
    <row r="2334" spans="1:2" x14ac:dyDescent="0.25">
      <c r="A2334" t="s">
        <v>4316</v>
      </c>
      <c r="B2334" t="s">
        <v>4317</v>
      </c>
    </row>
    <row r="2335" spans="1:2" x14ac:dyDescent="0.25">
      <c r="A2335" t="s">
        <v>4318</v>
      </c>
      <c r="B2335" t="s">
        <v>4319</v>
      </c>
    </row>
    <row r="2336" spans="1:2" x14ac:dyDescent="0.25">
      <c r="A2336" t="s">
        <v>4320</v>
      </c>
      <c r="B2336" t="s">
        <v>4321</v>
      </c>
    </row>
    <row r="2337" spans="1:2" x14ac:dyDescent="0.25">
      <c r="A2337" t="s">
        <v>4322</v>
      </c>
      <c r="B2337" t="s">
        <v>4323</v>
      </c>
    </row>
    <row r="2338" spans="1:2" x14ac:dyDescent="0.25">
      <c r="A2338" t="s">
        <v>4324</v>
      </c>
      <c r="B2338" t="s">
        <v>4325</v>
      </c>
    </row>
    <row r="2339" spans="1:2" x14ac:dyDescent="0.25">
      <c r="A2339" t="s">
        <v>4326</v>
      </c>
      <c r="B2339" t="s">
        <v>4327</v>
      </c>
    </row>
    <row r="2340" spans="1:2" x14ac:dyDescent="0.25">
      <c r="A2340" t="s">
        <v>4328</v>
      </c>
      <c r="B2340" t="s">
        <v>4329</v>
      </c>
    </row>
    <row r="2341" spans="1:2" x14ac:dyDescent="0.25">
      <c r="A2341" t="s">
        <v>4330</v>
      </c>
      <c r="B2341" t="s">
        <v>4331</v>
      </c>
    </row>
    <row r="2342" spans="1:2" x14ac:dyDescent="0.25">
      <c r="A2342" t="s">
        <v>4332</v>
      </c>
      <c r="B2342" t="s">
        <v>4333</v>
      </c>
    </row>
    <row r="2343" spans="1:2" x14ac:dyDescent="0.25">
      <c r="A2343" t="s">
        <v>4334</v>
      </c>
      <c r="B2343" t="s">
        <v>4335</v>
      </c>
    </row>
    <row r="2344" spans="1:2" x14ac:dyDescent="0.25">
      <c r="A2344" t="s">
        <v>4336</v>
      </c>
      <c r="B2344" t="s">
        <v>4337</v>
      </c>
    </row>
    <row r="2345" spans="1:2" x14ac:dyDescent="0.25">
      <c r="A2345" t="s">
        <v>4338</v>
      </c>
      <c r="B2345" t="s">
        <v>4339</v>
      </c>
    </row>
    <row r="2346" spans="1:2" x14ac:dyDescent="0.25">
      <c r="A2346" t="s">
        <v>4340</v>
      </c>
      <c r="B2346" t="s">
        <v>4341</v>
      </c>
    </row>
    <row r="2347" spans="1:2" x14ac:dyDescent="0.25">
      <c r="A2347" t="s">
        <v>4342</v>
      </c>
      <c r="B2347" t="s">
        <v>4343</v>
      </c>
    </row>
    <row r="2348" spans="1:2" x14ac:dyDescent="0.25">
      <c r="A2348" t="s">
        <v>4344</v>
      </c>
      <c r="B2348" t="s">
        <v>4345</v>
      </c>
    </row>
    <row r="2349" spans="1:2" x14ac:dyDescent="0.25">
      <c r="A2349" t="s">
        <v>4346</v>
      </c>
      <c r="B2349" t="s">
        <v>4347</v>
      </c>
    </row>
    <row r="2350" spans="1:2" x14ac:dyDescent="0.25">
      <c r="A2350" t="s">
        <v>4348</v>
      </c>
      <c r="B2350" t="s">
        <v>4349</v>
      </c>
    </row>
    <row r="2351" spans="1:2" x14ac:dyDescent="0.25">
      <c r="A2351" t="s">
        <v>4350</v>
      </c>
      <c r="B2351" t="s">
        <v>4351</v>
      </c>
    </row>
    <row r="2352" spans="1:2" x14ac:dyDescent="0.25">
      <c r="A2352" t="s">
        <v>4352</v>
      </c>
      <c r="B2352" t="s">
        <v>4353</v>
      </c>
    </row>
    <row r="2353" spans="1:2" x14ac:dyDescent="0.25">
      <c r="A2353" t="s">
        <v>4354</v>
      </c>
      <c r="B2353" t="s">
        <v>4355</v>
      </c>
    </row>
    <row r="2354" spans="1:2" x14ac:dyDescent="0.25">
      <c r="A2354" t="s">
        <v>4356</v>
      </c>
      <c r="B2354" t="s">
        <v>4357</v>
      </c>
    </row>
    <row r="2355" spans="1:2" x14ac:dyDescent="0.25">
      <c r="A2355" t="s">
        <v>4358</v>
      </c>
      <c r="B2355" t="s">
        <v>4359</v>
      </c>
    </row>
    <row r="2356" spans="1:2" x14ac:dyDescent="0.25">
      <c r="A2356" t="s">
        <v>4360</v>
      </c>
      <c r="B2356" t="s">
        <v>4361</v>
      </c>
    </row>
    <row r="2357" spans="1:2" x14ac:dyDescent="0.25">
      <c r="A2357" t="s">
        <v>4362</v>
      </c>
      <c r="B2357" t="s">
        <v>4363</v>
      </c>
    </row>
    <row r="2358" spans="1:2" x14ac:dyDescent="0.25">
      <c r="A2358" t="s">
        <v>4364</v>
      </c>
      <c r="B2358" t="s">
        <v>4365</v>
      </c>
    </row>
    <row r="2359" spans="1:2" x14ac:dyDescent="0.25">
      <c r="A2359" t="s">
        <v>4366</v>
      </c>
      <c r="B2359" t="s">
        <v>4367</v>
      </c>
    </row>
    <row r="2360" spans="1:2" x14ac:dyDescent="0.25">
      <c r="A2360" t="s">
        <v>4368</v>
      </c>
      <c r="B2360" t="s">
        <v>4369</v>
      </c>
    </row>
    <row r="2361" spans="1:2" x14ac:dyDescent="0.25">
      <c r="A2361" t="s">
        <v>4370</v>
      </c>
      <c r="B2361" t="s">
        <v>4371</v>
      </c>
    </row>
    <row r="2362" spans="1:2" x14ac:dyDescent="0.25">
      <c r="B2362" t="s">
        <v>4372</v>
      </c>
    </row>
    <row r="2363" spans="1:2" x14ac:dyDescent="0.25">
      <c r="A2363" t="s">
        <v>4373</v>
      </c>
      <c r="B2363" t="s">
        <v>4374</v>
      </c>
    </row>
    <row r="2364" spans="1:2" x14ac:dyDescent="0.25">
      <c r="A2364" t="s">
        <v>4375</v>
      </c>
      <c r="B2364" t="s">
        <v>4376</v>
      </c>
    </row>
    <row r="2365" spans="1:2" x14ac:dyDescent="0.25">
      <c r="A2365" t="s">
        <v>4377</v>
      </c>
      <c r="B2365" t="s">
        <v>4378</v>
      </c>
    </row>
    <row r="2366" spans="1:2" x14ac:dyDescent="0.25">
      <c r="B2366" t="s">
        <v>4379</v>
      </c>
    </row>
    <row r="2367" spans="1:2" x14ac:dyDescent="0.25">
      <c r="A2367" t="s">
        <v>4380</v>
      </c>
      <c r="B2367" t="s">
        <v>4381</v>
      </c>
    </row>
    <row r="2368" spans="1:2" x14ac:dyDescent="0.25">
      <c r="A2368" t="s">
        <v>4382</v>
      </c>
      <c r="B2368" t="s">
        <v>4383</v>
      </c>
    </row>
    <row r="2369" spans="1:2" x14ac:dyDescent="0.25">
      <c r="A2369" t="s">
        <v>4384</v>
      </c>
      <c r="B2369" t="s">
        <v>4385</v>
      </c>
    </row>
    <row r="2370" spans="1:2" x14ac:dyDescent="0.25">
      <c r="A2370" t="s">
        <v>4386</v>
      </c>
      <c r="B2370" t="s">
        <v>4387</v>
      </c>
    </row>
    <row r="2371" spans="1:2" x14ac:dyDescent="0.25">
      <c r="A2371" t="s">
        <v>4388</v>
      </c>
      <c r="B2371" t="s">
        <v>4389</v>
      </c>
    </row>
    <row r="2372" spans="1:2" x14ac:dyDescent="0.25">
      <c r="A2372" t="s">
        <v>4390</v>
      </c>
      <c r="B2372" t="s">
        <v>4391</v>
      </c>
    </row>
    <row r="2373" spans="1:2" x14ac:dyDescent="0.25">
      <c r="A2373" t="s">
        <v>4392</v>
      </c>
      <c r="B2373" t="s">
        <v>4393</v>
      </c>
    </row>
    <row r="2374" spans="1:2" x14ac:dyDescent="0.25">
      <c r="A2374" t="s">
        <v>4394</v>
      </c>
      <c r="B2374" t="s">
        <v>4395</v>
      </c>
    </row>
    <row r="2375" spans="1:2" x14ac:dyDescent="0.25">
      <c r="A2375" t="s">
        <v>4396</v>
      </c>
      <c r="B2375" t="s">
        <v>4397</v>
      </c>
    </row>
    <row r="2376" spans="1:2" x14ac:dyDescent="0.25">
      <c r="A2376" t="s">
        <v>4398</v>
      </c>
      <c r="B2376" t="s">
        <v>4399</v>
      </c>
    </row>
    <row r="2377" spans="1:2" x14ac:dyDescent="0.25">
      <c r="A2377" t="s">
        <v>4400</v>
      </c>
      <c r="B2377" t="s">
        <v>4401</v>
      </c>
    </row>
    <row r="2378" spans="1:2" x14ac:dyDescent="0.25">
      <c r="A2378" t="s">
        <v>4402</v>
      </c>
      <c r="B2378" t="s">
        <v>4403</v>
      </c>
    </row>
    <row r="2379" spans="1:2" x14ac:dyDescent="0.25">
      <c r="A2379" t="s">
        <v>4404</v>
      </c>
      <c r="B2379" t="s">
        <v>4405</v>
      </c>
    </row>
    <row r="2380" spans="1:2" x14ac:dyDescent="0.25">
      <c r="A2380" t="s">
        <v>4406</v>
      </c>
      <c r="B2380" t="s">
        <v>4407</v>
      </c>
    </row>
    <row r="2381" spans="1:2" x14ac:dyDescent="0.25">
      <c r="A2381" t="s">
        <v>4408</v>
      </c>
      <c r="B2381" t="s">
        <v>4409</v>
      </c>
    </row>
    <row r="2382" spans="1:2" x14ac:dyDescent="0.25">
      <c r="A2382" t="s">
        <v>4410</v>
      </c>
      <c r="B2382" t="s">
        <v>4411</v>
      </c>
    </row>
    <row r="2383" spans="1:2" x14ac:dyDescent="0.25">
      <c r="A2383" t="s">
        <v>4412</v>
      </c>
      <c r="B2383" t="s">
        <v>4413</v>
      </c>
    </row>
    <row r="2384" spans="1:2" x14ac:dyDescent="0.25">
      <c r="A2384" t="s">
        <v>4414</v>
      </c>
      <c r="B2384" t="s">
        <v>4415</v>
      </c>
    </row>
    <row r="2385" spans="1:2" x14ac:dyDescent="0.25">
      <c r="B2385" t="s">
        <v>4416</v>
      </c>
    </row>
    <row r="2386" spans="1:2" x14ac:dyDescent="0.25">
      <c r="A2386" t="s">
        <v>4417</v>
      </c>
      <c r="B2386" t="s">
        <v>4418</v>
      </c>
    </row>
    <row r="2387" spans="1:2" x14ac:dyDescent="0.25">
      <c r="B2387" t="s">
        <v>2878</v>
      </c>
    </row>
    <row r="2388" spans="1:2" x14ac:dyDescent="0.25">
      <c r="A2388" t="s">
        <v>4419</v>
      </c>
      <c r="B2388" t="s">
        <v>4420</v>
      </c>
    </row>
    <row r="2389" spans="1:2" x14ac:dyDescent="0.25">
      <c r="A2389" t="s">
        <v>4421</v>
      </c>
      <c r="B2389" t="s">
        <v>4422</v>
      </c>
    </row>
    <row r="2390" spans="1:2" x14ac:dyDescent="0.25">
      <c r="A2390" t="s">
        <v>4423</v>
      </c>
      <c r="B2390" t="s">
        <v>4424</v>
      </c>
    </row>
    <row r="2391" spans="1:2" x14ac:dyDescent="0.25">
      <c r="A2391" t="s">
        <v>4425</v>
      </c>
      <c r="B2391" t="s">
        <v>4426</v>
      </c>
    </row>
    <row r="2392" spans="1:2" x14ac:dyDescent="0.25">
      <c r="A2392" t="s">
        <v>4427</v>
      </c>
      <c r="B2392" t="s">
        <v>4428</v>
      </c>
    </row>
    <row r="2393" spans="1:2" x14ac:dyDescent="0.25">
      <c r="B2393" t="s">
        <v>4429</v>
      </c>
    </row>
    <row r="2394" spans="1:2" x14ac:dyDescent="0.25">
      <c r="A2394" t="s">
        <v>4430</v>
      </c>
      <c r="B2394" t="s">
        <v>4431</v>
      </c>
    </row>
    <row r="2395" spans="1:2" x14ac:dyDescent="0.25">
      <c r="A2395" t="s">
        <v>4432</v>
      </c>
      <c r="B2395" t="s">
        <v>4433</v>
      </c>
    </row>
    <row r="2396" spans="1:2" x14ac:dyDescent="0.25">
      <c r="A2396" t="s">
        <v>4434</v>
      </c>
      <c r="B2396" t="s">
        <v>4435</v>
      </c>
    </row>
    <row r="2397" spans="1:2" x14ac:dyDescent="0.25">
      <c r="A2397" t="s">
        <v>4436</v>
      </c>
      <c r="B2397" t="s">
        <v>4437</v>
      </c>
    </row>
    <row r="2398" spans="1:2" x14ac:dyDescent="0.25">
      <c r="A2398" t="s">
        <v>4438</v>
      </c>
      <c r="B2398" t="s">
        <v>4439</v>
      </c>
    </row>
    <row r="2399" spans="1:2" x14ac:dyDescent="0.25">
      <c r="A2399" t="s">
        <v>4440</v>
      </c>
      <c r="B2399" t="s">
        <v>4441</v>
      </c>
    </row>
    <row r="2400" spans="1:2" x14ac:dyDescent="0.25">
      <c r="A2400" t="s">
        <v>4442</v>
      </c>
      <c r="B2400" t="s">
        <v>4443</v>
      </c>
    </row>
    <row r="2401" spans="1:2" x14ac:dyDescent="0.25">
      <c r="A2401" t="s">
        <v>4444</v>
      </c>
      <c r="B2401" t="s">
        <v>4445</v>
      </c>
    </row>
    <row r="2402" spans="1:2" x14ac:dyDescent="0.25">
      <c r="B2402" t="s">
        <v>4446</v>
      </c>
    </row>
    <row r="2403" spans="1:2" x14ac:dyDescent="0.25">
      <c r="A2403" t="s">
        <v>4447</v>
      </c>
      <c r="B2403" t="s">
        <v>4448</v>
      </c>
    </row>
    <row r="2404" spans="1:2" x14ac:dyDescent="0.25">
      <c r="B2404" t="s">
        <v>4449</v>
      </c>
    </row>
    <row r="2405" spans="1:2" x14ac:dyDescent="0.25">
      <c r="A2405" t="s">
        <v>4450</v>
      </c>
      <c r="B2405" t="s">
        <v>4451</v>
      </c>
    </row>
    <row r="2406" spans="1:2" x14ac:dyDescent="0.25">
      <c r="A2406" t="s">
        <v>4452</v>
      </c>
      <c r="B2406" t="s">
        <v>4453</v>
      </c>
    </row>
    <row r="2407" spans="1:2" x14ac:dyDescent="0.25">
      <c r="B2407" t="s">
        <v>4454</v>
      </c>
    </row>
    <row r="2408" spans="1:2" x14ac:dyDescent="0.25">
      <c r="A2408" t="s">
        <v>4455</v>
      </c>
      <c r="B2408" t="s">
        <v>4456</v>
      </c>
    </row>
    <row r="2409" spans="1:2" x14ac:dyDescent="0.25">
      <c r="A2409" t="s">
        <v>4457</v>
      </c>
      <c r="B2409" t="s">
        <v>4458</v>
      </c>
    </row>
    <row r="2410" spans="1:2" x14ac:dyDescent="0.25">
      <c r="A2410" t="s">
        <v>4459</v>
      </c>
      <c r="B2410" t="s">
        <v>4460</v>
      </c>
    </row>
    <row r="2411" spans="1:2" x14ac:dyDescent="0.25">
      <c r="A2411" t="s">
        <v>4461</v>
      </c>
      <c r="B2411" t="s">
        <v>4462</v>
      </c>
    </row>
    <row r="2412" spans="1:2" x14ac:dyDescent="0.25">
      <c r="A2412" t="s">
        <v>4463</v>
      </c>
      <c r="B2412" t="s">
        <v>4464</v>
      </c>
    </row>
    <row r="2413" spans="1:2" x14ac:dyDescent="0.25">
      <c r="A2413" t="s">
        <v>4465</v>
      </c>
      <c r="B2413" t="s">
        <v>4466</v>
      </c>
    </row>
    <row r="2414" spans="1:2" x14ac:dyDescent="0.25">
      <c r="A2414" t="s">
        <v>4467</v>
      </c>
      <c r="B2414" t="s">
        <v>4468</v>
      </c>
    </row>
    <row r="2415" spans="1:2" x14ac:dyDescent="0.25">
      <c r="A2415" t="s">
        <v>4469</v>
      </c>
      <c r="B2415" t="s">
        <v>4470</v>
      </c>
    </row>
    <row r="2416" spans="1:2" x14ac:dyDescent="0.25">
      <c r="A2416" t="s">
        <v>4471</v>
      </c>
      <c r="B2416" t="s">
        <v>4472</v>
      </c>
    </row>
    <row r="2417" spans="1:2" x14ac:dyDescent="0.25">
      <c r="A2417" t="s">
        <v>4473</v>
      </c>
      <c r="B2417" t="s">
        <v>4474</v>
      </c>
    </row>
    <row r="2418" spans="1:2" x14ac:dyDescent="0.25">
      <c r="A2418" t="s">
        <v>4475</v>
      </c>
      <c r="B2418" t="s">
        <v>4476</v>
      </c>
    </row>
    <row r="2419" spans="1:2" x14ac:dyDescent="0.25">
      <c r="A2419" t="s">
        <v>4477</v>
      </c>
      <c r="B2419" t="s">
        <v>2144</v>
      </c>
    </row>
    <row r="2420" spans="1:2" x14ac:dyDescent="0.25">
      <c r="A2420" t="s">
        <v>4478</v>
      </c>
      <c r="B2420" t="s">
        <v>4479</v>
      </c>
    </row>
    <row r="2421" spans="1:2" x14ac:dyDescent="0.25">
      <c r="B2421" t="s">
        <v>4480</v>
      </c>
    </row>
    <row r="2422" spans="1:2" x14ac:dyDescent="0.25">
      <c r="A2422" t="s">
        <v>4481</v>
      </c>
      <c r="B2422" t="s">
        <v>4482</v>
      </c>
    </row>
    <row r="2423" spans="1:2" x14ac:dyDescent="0.25">
      <c r="A2423" t="s">
        <v>4483</v>
      </c>
      <c r="B2423" t="s">
        <v>4484</v>
      </c>
    </row>
    <row r="2424" spans="1:2" x14ac:dyDescent="0.25">
      <c r="A2424" t="s">
        <v>4485</v>
      </c>
      <c r="B2424" t="s">
        <v>4486</v>
      </c>
    </row>
    <row r="2425" spans="1:2" x14ac:dyDescent="0.25">
      <c r="B2425" t="s">
        <v>4487</v>
      </c>
    </row>
    <row r="2426" spans="1:2" x14ac:dyDescent="0.25">
      <c r="A2426" t="s">
        <v>4488</v>
      </c>
      <c r="B2426" t="s">
        <v>4489</v>
      </c>
    </row>
    <row r="2427" spans="1:2" x14ac:dyDescent="0.25">
      <c r="A2427" t="s">
        <v>4490</v>
      </c>
      <c r="B2427" t="s">
        <v>4491</v>
      </c>
    </row>
    <row r="2428" spans="1:2" x14ac:dyDescent="0.25">
      <c r="B2428" t="s">
        <v>4492</v>
      </c>
    </row>
    <row r="2429" spans="1:2" x14ac:dyDescent="0.25">
      <c r="A2429" t="s">
        <v>4493</v>
      </c>
      <c r="B2429" t="s">
        <v>4494</v>
      </c>
    </row>
    <row r="2430" spans="1:2" x14ac:dyDescent="0.25">
      <c r="A2430" t="s">
        <v>4495</v>
      </c>
      <c r="B2430" t="s">
        <v>4496</v>
      </c>
    </row>
    <row r="2431" spans="1:2" x14ac:dyDescent="0.25">
      <c r="A2431" t="s">
        <v>4497</v>
      </c>
      <c r="B2431" t="s">
        <v>4498</v>
      </c>
    </row>
    <row r="2432" spans="1:2" x14ac:dyDescent="0.25">
      <c r="A2432" t="s">
        <v>4499</v>
      </c>
      <c r="B2432" t="s">
        <v>4500</v>
      </c>
    </row>
    <row r="2433" spans="1:2" x14ac:dyDescent="0.25">
      <c r="A2433" t="s">
        <v>4501</v>
      </c>
      <c r="B2433" t="s">
        <v>4502</v>
      </c>
    </row>
    <row r="2434" spans="1:2" x14ac:dyDescent="0.25">
      <c r="A2434" t="s">
        <v>4503</v>
      </c>
      <c r="B2434" t="s">
        <v>4504</v>
      </c>
    </row>
    <row r="2435" spans="1:2" x14ac:dyDescent="0.25">
      <c r="A2435" t="s">
        <v>4505</v>
      </c>
      <c r="B2435" t="s">
        <v>4506</v>
      </c>
    </row>
    <row r="2436" spans="1:2" x14ac:dyDescent="0.25">
      <c r="A2436" t="s">
        <v>4507</v>
      </c>
      <c r="B2436" t="s">
        <v>4508</v>
      </c>
    </row>
    <row r="2437" spans="1:2" x14ac:dyDescent="0.25">
      <c r="A2437" t="s">
        <v>4509</v>
      </c>
      <c r="B2437" t="s">
        <v>4510</v>
      </c>
    </row>
    <row r="2438" spans="1:2" x14ac:dyDescent="0.25">
      <c r="A2438" t="s">
        <v>4511</v>
      </c>
      <c r="B2438" t="s">
        <v>4512</v>
      </c>
    </row>
    <row r="2439" spans="1:2" x14ac:dyDescent="0.25">
      <c r="A2439" t="s">
        <v>4513</v>
      </c>
      <c r="B2439" t="s">
        <v>4514</v>
      </c>
    </row>
    <row r="2440" spans="1:2" x14ac:dyDescent="0.25">
      <c r="A2440" t="s">
        <v>4515</v>
      </c>
      <c r="B2440" t="s">
        <v>4516</v>
      </c>
    </row>
    <row r="2441" spans="1:2" x14ac:dyDescent="0.25">
      <c r="A2441" t="s">
        <v>4517</v>
      </c>
      <c r="B2441" t="s">
        <v>4518</v>
      </c>
    </row>
    <row r="2442" spans="1:2" x14ac:dyDescent="0.25">
      <c r="A2442" t="s">
        <v>4519</v>
      </c>
      <c r="B2442" t="s">
        <v>4520</v>
      </c>
    </row>
    <row r="2443" spans="1:2" x14ac:dyDescent="0.25">
      <c r="A2443" t="s">
        <v>4521</v>
      </c>
      <c r="B2443" t="s">
        <v>4522</v>
      </c>
    </row>
    <row r="2444" spans="1:2" x14ac:dyDescent="0.25">
      <c r="A2444" t="s">
        <v>4523</v>
      </c>
      <c r="B2444" t="s">
        <v>4524</v>
      </c>
    </row>
    <row r="2445" spans="1:2" x14ac:dyDescent="0.25">
      <c r="A2445" t="s">
        <v>4525</v>
      </c>
      <c r="B2445" t="s">
        <v>4526</v>
      </c>
    </row>
    <row r="2446" spans="1:2" x14ac:dyDescent="0.25">
      <c r="A2446" t="s">
        <v>4527</v>
      </c>
      <c r="B2446" t="s">
        <v>4528</v>
      </c>
    </row>
    <row r="2447" spans="1:2" x14ac:dyDescent="0.25">
      <c r="A2447" t="s">
        <v>4529</v>
      </c>
      <c r="B2447" t="s">
        <v>4530</v>
      </c>
    </row>
    <row r="2448" spans="1:2" x14ac:dyDescent="0.25">
      <c r="A2448" t="s">
        <v>4531</v>
      </c>
      <c r="B2448" t="s">
        <v>4532</v>
      </c>
    </row>
    <row r="2449" spans="1:2" x14ac:dyDescent="0.25">
      <c r="A2449" t="s">
        <v>4533</v>
      </c>
      <c r="B2449" t="s">
        <v>4534</v>
      </c>
    </row>
    <row r="2450" spans="1:2" x14ac:dyDescent="0.25">
      <c r="A2450" t="s">
        <v>4535</v>
      </c>
      <c r="B2450" t="s">
        <v>4536</v>
      </c>
    </row>
    <row r="2451" spans="1:2" x14ac:dyDescent="0.25">
      <c r="B2451" t="s">
        <v>4537</v>
      </c>
    </row>
    <row r="2452" spans="1:2" x14ac:dyDescent="0.25">
      <c r="A2452" t="s">
        <v>4538</v>
      </c>
      <c r="B2452" t="s">
        <v>3448</v>
      </c>
    </row>
    <row r="2453" spans="1:2" x14ac:dyDescent="0.25">
      <c r="A2453" t="s">
        <v>4539</v>
      </c>
      <c r="B2453" t="s">
        <v>4540</v>
      </c>
    </row>
    <row r="2454" spans="1:2" x14ac:dyDescent="0.25">
      <c r="A2454" t="s">
        <v>4541</v>
      </c>
      <c r="B2454" t="s">
        <v>4542</v>
      </c>
    </row>
    <row r="2455" spans="1:2" x14ac:dyDescent="0.25">
      <c r="A2455" t="s">
        <v>4543</v>
      </c>
      <c r="B2455" t="s">
        <v>4544</v>
      </c>
    </row>
    <row r="2456" spans="1:2" x14ac:dyDescent="0.25">
      <c r="A2456" t="s">
        <v>4545</v>
      </c>
      <c r="B2456" t="s">
        <v>4546</v>
      </c>
    </row>
    <row r="2457" spans="1:2" x14ac:dyDescent="0.25">
      <c r="B2457" t="s">
        <v>4547</v>
      </c>
    </row>
    <row r="2458" spans="1:2" x14ac:dyDescent="0.25">
      <c r="A2458" t="s">
        <v>4548</v>
      </c>
      <c r="B2458" t="s">
        <v>4549</v>
      </c>
    </row>
    <row r="2459" spans="1:2" x14ac:dyDescent="0.25">
      <c r="A2459" t="s">
        <v>4550</v>
      </c>
      <c r="B2459" t="s">
        <v>4551</v>
      </c>
    </row>
    <row r="2460" spans="1:2" x14ac:dyDescent="0.25">
      <c r="A2460" t="s">
        <v>4552</v>
      </c>
      <c r="B2460" t="s">
        <v>4553</v>
      </c>
    </row>
    <row r="2461" spans="1:2" x14ac:dyDescent="0.25">
      <c r="A2461" t="s">
        <v>4554</v>
      </c>
      <c r="B2461" t="s">
        <v>4555</v>
      </c>
    </row>
    <row r="2462" spans="1:2" x14ac:dyDescent="0.25">
      <c r="A2462" t="s">
        <v>4556</v>
      </c>
      <c r="B2462" t="s">
        <v>4557</v>
      </c>
    </row>
    <row r="2463" spans="1:2" x14ac:dyDescent="0.25">
      <c r="A2463" t="s">
        <v>4558</v>
      </c>
      <c r="B2463" t="s">
        <v>4559</v>
      </c>
    </row>
    <row r="2464" spans="1:2" x14ac:dyDescent="0.25">
      <c r="A2464" t="s">
        <v>4560</v>
      </c>
      <c r="B2464" t="s">
        <v>4561</v>
      </c>
    </row>
    <row r="2465" spans="1:2" x14ac:dyDescent="0.25">
      <c r="A2465" t="s">
        <v>1456</v>
      </c>
      <c r="B2465" t="s">
        <v>2008</v>
      </c>
    </row>
    <row r="2466" spans="1:2" x14ac:dyDescent="0.25">
      <c r="A2466" t="s">
        <v>4562</v>
      </c>
      <c r="B2466" t="s">
        <v>4563</v>
      </c>
    </row>
    <row r="2467" spans="1:2" x14ac:dyDescent="0.25">
      <c r="A2467" t="s">
        <v>4564</v>
      </c>
      <c r="B2467" t="s">
        <v>4565</v>
      </c>
    </row>
    <row r="2468" spans="1:2" x14ac:dyDescent="0.25">
      <c r="A2468" t="s">
        <v>4566</v>
      </c>
      <c r="B2468" t="s">
        <v>4567</v>
      </c>
    </row>
    <row r="2469" spans="1:2" x14ac:dyDescent="0.25">
      <c r="A2469" t="s">
        <v>4568</v>
      </c>
      <c r="B2469" t="s">
        <v>4569</v>
      </c>
    </row>
    <row r="2470" spans="1:2" x14ac:dyDescent="0.25">
      <c r="A2470" t="s">
        <v>4570</v>
      </c>
      <c r="B2470" t="s">
        <v>4571</v>
      </c>
    </row>
    <row r="2471" spans="1:2" x14ac:dyDescent="0.25">
      <c r="B2471" t="s">
        <v>101</v>
      </c>
    </row>
    <row r="2472" spans="1:2" x14ac:dyDescent="0.25">
      <c r="A2472" t="s">
        <v>4572</v>
      </c>
      <c r="B2472" t="s">
        <v>4573</v>
      </c>
    </row>
    <row r="2473" spans="1:2" x14ac:dyDescent="0.25">
      <c r="A2473" t="s">
        <v>4574</v>
      </c>
      <c r="B2473" t="s">
        <v>4575</v>
      </c>
    </row>
    <row r="2474" spans="1:2" x14ac:dyDescent="0.25">
      <c r="A2474" t="s">
        <v>4576</v>
      </c>
      <c r="B2474" t="s">
        <v>4577</v>
      </c>
    </row>
    <row r="2475" spans="1:2" x14ac:dyDescent="0.25">
      <c r="A2475" t="s">
        <v>4578</v>
      </c>
      <c r="B2475" t="s">
        <v>4579</v>
      </c>
    </row>
    <row r="2476" spans="1:2" x14ac:dyDescent="0.25">
      <c r="A2476" t="s">
        <v>4580</v>
      </c>
      <c r="B2476" t="s">
        <v>4581</v>
      </c>
    </row>
    <row r="2477" spans="1:2" x14ac:dyDescent="0.25">
      <c r="A2477" t="s">
        <v>4582</v>
      </c>
      <c r="B2477" t="s">
        <v>4583</v>
      </c>
    </row>
    <row r="2478" spans="1:2" x14ac:dyDescent="0.25">
      <c r="A2478" t="s">
        <v>4584</v>
      </c>
      <c r="B2478" t="s">
        <v>4585</v>
      </c>
    </row>
    <row r="2479" spans="1:2" x14ac:dyDescent="0.25">
      <c r="A2479" t="s">
        <v>4586</v>
      </c>
      <c r="B2479" t="s">
        <v>4587</v>
      </c>
    </row>
    <row r="2480" spans="1:2" x14ac:dyDescent="0.25">
      <c r="A2480" t="s">
        <v>4588</v>
      </c>
      <c r="B2480" t="s">
        <v>4589</v>
      </c>
    </row>
    <row r="2481" spans="1:2" x14ac:dyDescent="0.25">
      <c r="A2481" t="s">
        <v>4590</v>
      </c>
      <c r="B2481" t="s">
        <v>4591</v>
      </c>
    </row>
    <row r="2482" spans="1:2" x14ac:dyDescent="0.25">
      <c r="A2482" t="s">
        <v>4592</v>
      </c>
      <c r="B2482" t="s">
        <v>435</v>
      </c>
    </row>
    <row r="2483" spans="1:2" x14ac:dyDescent="0.25">
      <c r="A2483" t="s">
        <v>4593</v>
      </c>
      <c r="B2483" t="s">
        <v>4594</v>
      </c>
    </row>
    <row r="2484" spans="1:2" x14ac:dyDescent="0.25">
      <c r="B2484" t="s">
        <v>4595</v>
      </c>
    </row>
    <row r="2485" spans="1:2" x14ac:dyDescent="0.25">
      <c r="A2485" t="s">
        <v>4596</v>
      </c>
      <c r="B2485" t="s">
        <v>4597</v>
      </c>
    </row>
    <row r="2486" spans="1:2" x14ac:dyDescent="0.25">
      <c r="A2486" t="s">
        <v>4598</v>
      </c>
      <c r="B2486" t="s">
        <v>4599</v>
      </c>
    </row>
    <row r="2487" spans="1:2" x14ac:dyDescent="0.25">
      <c r="A2487" t="s">
        <v>4600</v>
      </c>
      <c r="B2487" t="s">
        <v>4601</v>
      </c>
    </row>
    <row r="2488" spans="1:2" x14ac:dyDescent="0.25">
      <c r="A2488" t="s">
        <v>4602</v>
      </c>
      <c r="B2488" t="s">
        <v>4603</v>
      </c>
    </row>
    <row r="2489" spans="1:2" x14ac:dyDescent="0.25">
      <c r="A2489" t="s">
        <v>4604</v>
      </c>
      <c r="B2489" t="s">
        <v>4605</v>
      </c>
    </row>
    <row r="2490" spans="1:2" x14ac:dyDescent="0.25">
      <c r="A2490" t="s">
        <v>4606</v>
      </c>
      <c r="B2490" t="s">
        <v>4607</v>
      </c>
    </row>
    <row r="2491" spans="1:2" x14ac:dyDescent="0.25">
      <c r="A2491" t="s">
        <v>4608</v>
      </c>
      <c r="B2491" t="s">
        <v>4609</v>
      </c>
    </row>
    <row r="2492" spans="1:2" x14ac:dyDescent="0.25">
      <c r="A2492" t="s">
        <v>4610</v>
      </c>
      <c r="B2492" t="s">
        <v>4611</v>
      </c>
    </row>
    <row r="2493" spans="1:2" x14ac:dyDescent="0.25">
      <c r="B2493" t="s">
        <v>4612</v>
      </c>
    </row>
    <row r="2494" spans="1:2" x14ac:dyDescent="0.25">
      <c r="A2494" t="s">
        <v>4613</v>
      </c>
      <c r="B2494" t="s">
        <v>4614</v>
      </c>
    </row>
    <row r="2495" spans="1:2" x14ac:dyDescent="0.25">
      <c r="A2495" t="s">
        <v>4615</v>
      </c>
      <c r="B2495" t="s">
        <v>4616</v>
      </c>
    </row>
    <row r="2496" spans="1:2" x14ac:dyDescent="0.25">
      <c r="A2496" t="s">
        <v>4617</v>
      </c>
      <c r="B2496" t="s">
        <v>4618</v>
      </c>
    </row>
    <row r="2497" spans="1:2" x14ac:dyDescent="0.25">
      <c r="A2497" t="s">
        <v>4619</v>
      </c>
      <c r="B2497" t="s">
        <v>4620</v>
      </c>
    </row>
    <row r="2498" spans="1:2" x14ac:dyDescent="0.25">
      <c r="A2498" t="s">
        <v>4621</v>
      </c>
      <c r="B2498" t="s">
        <v>4622</v>
      </c>
    </row>
    <row r="2499" spans="1:2" x14ac:dyDescent="0.25">
      <c r="A2499" t="s">
        <v>4623</v>
      </c>
      <c r="B2499" t="s">
        <v>4624</v>
      </c>
    </row>
    <row r="2500" spans="1:2" x14ac:dyDescent="0.25">
      <c r="A2500" t="s">
        <v>4625</v>
      </c>
      <c r="B2500" t="s">
        <v>4626</v>
      </c>
    </row>
    <row r="2501" spans="1:2" x14ac:dyDescent="0.25">
      <c r="A2501" t="s">
        <v>4627</v>
      </c>
      <c r="B2501" t="s">
        <v>4628</v>
      </c>
    </row>
    <row r="2502" spans="1:2" x14ac:dyDescent="0.25">
      <c r="A2502" t="s">
        <v>4629</v>
      </c>
      <c r="B2502" t="s">
        <v>4630</v>
      </c>
    </row>
    <row r="2503" spans="1:2" x14ac:dyDescent="0.25">
      <c r="A2503" t="s">
        <v>4631</v>
      </c>
      <c r="B2503" t="s">
        <v>4632</v>
      </c>
    </row>
    <row r="2504" spans="1:2" x14ac:dyDescent="0.25">
      <c r="A2504" t="s">
        <v>4633</v>
      </c>
      <c r="B2504" t="s">
        <v>4634</v>
      </c>
    </row>
    <row r="2505" spans="1:2" x14ac:dyDescent="0.25">
      <c r="A2505" t="s">
        <v>4635</v>
      </c>
      <c r="B2505" t="s">
        <v>2576</v>
      </c>
    </row>
    <row r="2506" spans="1:2" x14ac:dyDescent="0.25">
      <c r="A2506" t="s">
        <v>4636</v>
      </c>
      <c r="B2506" t="s">
        <v>4637</v>
      </c>
    </row>
    <row r="2507" spans="1:2" x14ac:dyDescent="0.25">
      <c r="A2507" t="s">
        <v>4638</v>
      </c>
      <c r="B2507" t="s">
        <v>4639</v>
      </c>
    </row>
    <row r="2508" spans="1:2" x14ac:dyDescent="0.25">
      <c r="B2508" t="s">
        <v>4640</v>
      </c>
    </row>
    <row r="2509" spans="1:2" x14ac:dyDescent="0.25">
      <c r="A2509" t="s">
        <v>4641</v>
      </c>
      <c r="B2509" t="s">
        <v>4642</v>
      </c>
    </row>
    <row r="2510" spans="1:2" x14ac:dyDescent="0.25">
      <c r="A2510" t="s">
        <v>2285</v>
      </c>
      <c r="B2510" t="s">
        <v>4643</v>
      </c>
    </row>
    <row r="2511" spans="1:2" x14ac:dyDescent="0.25">
      <c r="A2511" t="s">
        <v>4644</v>
      </c>
      <c r="B2511" t="s">
        <v>4645</v>
      </c>
    </row>
    <row r="2512" spans="1:2" x14ac:dyDescent="0.25">
      <c r="A2512" t="s">
        <v>4646</v>
      </c>
      <c r="B2512" t="s">
        <v>4647</v>
      </c>
    </row>
    <row r="2513" spans="1:2" x14ac:dyDescent="0.25">
      <c r="A2513" t="s">
        <v>4648</v>
      </c>
      <c r="B2513" t="s">
        <v>4649</v>
      </c>
    </row>
    <row r="2514" spans="1:2" x14ac:dyDescent="0.25">
      <c r="A2514" t="s">
        <v>4650</v>
      </c>
      <c r="B2514" t="s">
        <v>4651</v>
      </c>
    </row>
    <row r="2515" spans="1:2" x14ac:dyDescent="0.25">
      <c r="A2515" t="s">
        <v>4652</v>
      </c>
      <c r="B2515" t="s">
        <v>4653</v>
      </c>
    </row>
    <row r="2516" spans="1:2" x14ac:dyDescent="0.25">
      <c r="A2516" t="s">
        <v>4654</v>
      </c>
      <c r="B2516" t="s">
        <v>4655</v>
      </c>
    </row>
    <row r="2517" spans="1:2" x14ac:dyDescent="0.25">
      <c r="A2517" t="s">
        <v>4656</v>
      </c>
      <c r="B2517" t="s">
        <v>4657</v>
      </c>
    </row>
    <row r="2518" spans="1:2" x14ac:dyDescent="0.25">
      <c r="A2518" t="s">
        <v>4658</v>
      </c>
      <c r="B2518" t="s">
        <v>4659</v>
      </c>
    </row>
    <row r="2519" spans="1:2" x14ac:dyDescent="0.25">
      <c r="A2519" t="s">
        <v>4660</v>
      </c>
      <c r="B2519" t="s">
        <v>4661</v>
      </c>
    </row>
    <row r="2520" spans="1:2" x14ac:dyDescent="0.25">
      <c r="A2520" t="s">
        <v>4662</v>
      </c>
      <c r="B2520" t="s">
        <v>4663</v>
      </c>
    </row>
    <row r="2521" spans="1:2" x14ac:dyDescent="0.25">
      <c r="A2521" t="s">
        <v>4664</v>
      </c>
      <c r="B2521" t="s">
        <v>4665</v>
      </c>
    </row>
    <row r="2522" spans="1:2" x14ac:dyDescent="0.25">
      <c r="A2522" t="s">
        <v>4666</v>
      </c>
      <c r="B2522" t="s">
        <v>4667</v>
      </c>
    </row>
    <row r="2523" spans="1:2" x14ac:dyDescent="0.25">
      <c r="A2523" t="s">
        <v>4668</v>
      </c>
      <c r="B2523" t="s">
        <v>4669</v>
      </c>
    </row>
    <row r="2524" spans="1:2" x14ac:dyDescent="0.25">
      <c r="A2524" t="s">
        <v>4670</v>
      </c>
      <c r="B2524" t="s">
        <v>4671</v>
      </c>
    </row>
    <row r="2525" spans="1:2" x14ac:dyDescent="0.25">
      <c r="B2525" t="s">
        <v>4672</v>
      </c>
    </row>
    <row r="2526" spans="1:2" x14ac:dyDescent="0.25">
      <c r="A2526" t="s">
        <v>4673</v>
      </c>
      <c r="B2526" t="s">
        <v>4674</v>
      </c>
    </row>
    <row r="2527" spans="1:2" x14ac:dyDescent="0.25">
      <c r="A2527" t="s">
        <v>4675</v>
      </c>
      <c r="B2527" t="s">
        <v>4676</v>
      </c>
    </row>
    <row r="2528" spans="1:2" x14ac:dyDescent="0.25">
      <c r="B2528" t="s">
        <v>4677</v>
      </c>
    </row>
    <row r="2529" spans="1:2" x14ac:dyDescent="0.25">
      <c r="A2529" t="s">
        <v>4678</v>
      </c>
      <c r="B2529" t="s">
        <v>4679</v>
      </c>
    </row>
    <row r="2530" spans="1:2" x14ac:dyDescent="0.25">
      <c r="A2530" t="s">
        <v>4680</v>
      </c>
      <c r="B2530" t="s">
        <v>4681</v>
      </c>
    </row>
    <row r="2531" spans="1:2" x14ac:dyDescent="0.25">
      <c r="A2531" t="s">
        <v>4682</v>
      </c>
      <c r="B2531" t="s">
        <v>4683</v>
      </c>
    </row>
    <row r="2532" spans="1:2" x14ac:dyDescent="0.25">
      <c r="A2532" t="s">
        <v>4684</v>
      </c>
      <c r="B2532" t="s">
        <v>4685</v>
      </c>
    </row>
    <row r="2533" spans="1:2" x14ac:dyDescent="0.25">
      <c r="B2533" t="s">
        <v>4686</v>
      </c>
    </row>
    <row r="2534" spans="1:2" x14ac:dyDescent="0.25">
      <c r="A2534" t="s">
        <v>4687</v>
      </c>
      <c r="B2534" t="s">
        <v>4688</v>
      </c>
    </row>
    <row r="2535" spans="1:2" x14ac:dyDescent="0.25">
      <c r="A2535" t="s">
        <v>4689</v>
      </c>
      <c r="B2535" t="s">
        <v>4690</v>
      </c>
    </row>
    <row r="2536" spans="1:2" x14ac:dyDescent="0.25">
      <c r="A2536" t="s">
        <v>4691</v>
      </c>
      <c r="B2536" t="s">
        <v>4692</v>
      </c>
    </row>
    <row r="2537" spans="1:2" x14ac:dyDescent="0.25">
      <c r="A2537" t="s">
        <v>4693</v>
      </c>
      <c r="B2537" t="s">
        <v>4694</v>
      </c>
    </row>
    <row r="2538" spans="1:2" x14ac:dyDescent="0.25">
      <c r="B2538" t="s">
        <v>4695</v>
      </c>
    </row>
    <row r="2539" spans="1:2" x14ac:dyDescent="0.25">
      <c r="A2539" t="s">
        <v>4696</v>
      </c>
      <c r="B2539" t="s">
        <v>4697</v>
      </c>
    </row>
    <row r="2540" spans="1:2" x14ac:dyDescent="0.25">
      <c r="B2540" t="s">
        <v>4698</v>
      </c>
    </row>
    <row r="2541" spans="1:2" x14ac:dyDescent="0.25">
      <c r="A2541" t="s">
        <v>4699</v>
      </c>
      <c r="B2541" t="s">
        <v>4700</v>
      </c>
    </row>
    <row r="2542" spans="1:2" x14ac:dyDescent="0.25">
      <c r="A2542" t="s">
        <v>4701</v>
      </c>
      <c r="B2542" t="s">
        <v>4702</v>
      </c>
    </row>
    <row r="2543" spans="1:2" x14ac:dyDescent="0.25">
      <c r="A2543" t="s">
        <v>4703</v>
      </c>
      <c r="B2543" t="s">
        <v>4704</v>
      </c>
    </row>
    <row r="2544" spans="1:2" x14ac:dyDescent="0.25">
      <c r="A2544" t="s">
        <v>4705</v>
      </c>
      <c r="B2544" t="s">
        <v>795</v>
      </c>
    </row>
    <row r="2545" spans="1:2" x14ac:dyDescent="0.25">
      <c r="A2545" t="s">
        <v>4706</v>
      </c>
      <c r="B2545" t="s">
        <v>4707</v>
      </c>
    </row>
    <row r="2546" spans="1:2" x14ac:dyDescent="0.25">
      <c r="A2546" t="s">
        <v>4708</v>
      </c>
      <c r="B2546" t="s">
        <v>4709</v>
      </c>
    </row>
    <row r="2547" spans="1:2" x14ac:dyDescent="0.25">
      <c r="B2547" t="s">
        <v>2643</v>
      </c>
    </row>
    <row r="2548" spans="1:2" x14ac:dyDescent="0.25">
      <c r="A2548" t="s">
        <v>4710</v>
      </c>
      <c r="B2548" t="s">
        <v>4711</v>
      </c>
    </row>
    <row r="2549" spans="1:2" x14ac:dyDescent="0.25">
      <c r="B2549" t="s">
        <v>4712</v>
      </c>
    </row>
    <row r="2550" spans="1:2" x14ac:dyDescent="0.25">
      <c r="A2550" t="s">
        <v>4713</v>
      </c>
      <c r="B2550" t="s">
        <v>4714</v>
      </c>
    </row>
    <row r="2551" spans="1:2" x14ac:dyDescent="0.25">
      <c r="B2551" t="s">
        <v>4715</v>
      </c>
    </row>
    <row r="2552" spans="1:2" x14ac:dyDescent="0.25">
      <c r="B2552" t="s">
        <v>4716</v>
      </c>
    </row>
    <row r="2553" spans="1:2" x14ac:dyDescent="0.25">
      <c r="A2553" t="s">
        <v>4717</v>
      </c>
      <c r="B2553" t="s">
        <v>1947</v>
      </c>
    </row>
    <row r="2554" spans="1:2" x14ac:dyDescent="0.25">
      <c r="A2554" t="s">
        <v>4718</v>
      </c>
      <c r="B2554" t="s">
        <v>4719</v>
      </c>
    </row>
    <row r="2555" spans="1:2" x14ac:dyDescent="0.25">
      <c r="A2555" t="s">
        <v>4720</v>
      </c>
      <c r="B2555" t="s">
        <v>4721</v>
      </c>
    </row>
    <row r="2556" spans="1:2" x14ac:dyDescent="0.25">
      <c r="A2556" t="s">
        <v>4722</v>
      </c>
      <c r="B2556" t="s">
        <v>4723</v>
      </c>
    </row>
    <row r="2557" spans="1:2" x14ac:dyDescent="0.25">
      <c r="A2557" t="s">
        <v>4724</v>
      </c>
      <c r="B2557" t="s">
        <v>4725</v>
      </c>
    </row>
    <row r="2558" spans="1:2" x14ac:dyDescent="0.25">
      <c r="A2558" t="s">
        <v>4726</v>
      </c>
      <c r="B2558" t="s">
        <v>4727</v>
      </c>
    </row>
    <row r="2559" spans="1:2" x14ac:dyDescent="0.25">
      <c r="A2559" t="s">
        <v>4728</v>
      </c>
      <c r="B2559" t="s">
        <v>4729</v>
      </c>
    </row>
    <row r="2560" spans="1:2" x14ac:dyDescent="0.25">
      <c r="A2560" t="s">
        <v>4730</v>
      </c>
      <c r="B2560" t="s">
        <v>4731</v>
      </c>
    </row>
    <row r="2561" spans="1:2" x14ac:dyDescent="0.25">
      <c r="A2561" t="s">
        <v>4732</v>
      </c>
      <c r="B2561" t="s">
        <v>4733</v>
      </c>
    </row>
    <row r="2562" spans="1:2" x14ac:dyDescent="0.25">
      <c r="A2562" t="s">
        <v>4734</v>
      </c>
      <c r="B2562" t="s">
        <v>4735</v>
      </c>
    </row>
    <row r="2563" spans="1:2" x14ac:dyDescent="0.25">
      <c r="B2563" t="s">
        <v>4736</v>
      </c>
    </row>
    <row r="2564" spans="1:2" x14ac:dyDescent="0.25">
      <c r="A2564" t="s">
        <v>4737</v>
      </c>
      <c r="B2564" t="s">
        <v>4738</v>
      </c>
    </row>
    <row r="2565" spans="1:2" x14ac:dyDescent="0.25">
      <c r="A2565" t="s">
        <v>4739</v>
      </c>
      <c r="B2565" t="s">
        <v>4740</v>
      </c>
    </row>
    <row r="2566" spans="1:2" x14ac:dyDescent="0.25">
      <c r="A2566" t="s">
        <v>4741</v>
      </c>
      <c r="B2566" t="s">
        <v>4742</v>
      </c>
    </row>
    <row r="2567" spans="1:2" x14ac:dyDescent="0.25">
      <c r="A2567" t="s">
        <v>4743</v>
      </c>
      <c r="B2567" t="s">
        <v>4744</v>
      </c>
    </row>
    <row r="2568" spans="1:2" x14ac:dyDescent="0.25">
      <c r="A2568" t="s">
        <v>4745</v>
      </c>
      <c r="B2568" t="s">
        <v>4746</v>
      </c>
    </row>
    <row r="2569" spans="1:2" x14ac:dyDescent="0.25">
      <c r="A2569" t="s">
        <v>4747</v>
      </c>
      <c r="B2569" t="s">
        <v>4748</v>
      </c>
    </row>
    <row r="2570" spans="1:2" x14ac:dyDescent="0.25">
      <c r="A2570" t="s">
        <v>4749</v>
      </c>
      <c r="B2570" t="s">
        <v>4750</v>
      </c>
    </row>
    <row r="2571" spans="1:2" x14ac:dyDescent="0.25">
      <c r="A2571" t="s">
        <v>4751</v>
      </c>
      <c r="B2571" t="s">
        <v>4752</v>
      </c>
    </row>
    <row r="2572" spans="1:2" x14ac:dyDescent="0.25">
      <c r="A2572" t="s">
        <v>4753</v>
      </c>
      <c r="B2572" t="s">
        <v>4754</v>
      </c>
    </row>
    <row r="2573" spans="1:2" x14ac:dyDescent="0.25">
      <c r="B2573" t="s">
        <v>4755</v>
      </c>
    </row>
    <row r="2574" spans="1:2" x14ac:dyDescent="0.25">
      <c r="A2574" t="s">
        <v>4756</v>
      </c>
      <c r="B2574" t="s">
        <v>4757</v>
      </c>
    </row>
    <row r="2575" spans="1:2" x14ac:dyDescent="0.25">
      <c r="A2575" t="s">
        <v>4758</v>
      </c>
      <c r="B2575" t="s">
        <v>4759</v>
      </c>
    </row>
    <row r="2576" spans="1:2" x14ac:dyDescent="0.25">
      <c r="A2576" t="s">
        <v>4760</v>
      </c>
      <c r="B2576" t="s">
        <v>4761</v>
      </c>
    </row>
    <row r="2577" spans="1:2" x14ac:dyDescent="0.25">
      <c r="A2577" t="s">
        <v>4762</v>
      </c>
      <c r="B2577" t="s">
        <v>4763</v>
      </c>
    </row>
    <row r="2578" spans="1:2" x14ac:dyDescent="0.25">
      <c r="A2578" t="s">
        <v>4764</v>
      </c>
      <c r="B2578" t="s">
        <v>4765</v>
      </c>
    </row>
    <row r="2579" spans="1:2" x14ac:dyDescent="0.25">
      <c r="A2579" t="s">
        <v>4766</v>
      </c>
      <c r="B2579" t="s">
        <v>4767</v>
      </c>
    </row>
    <row r="2580" spans="1:2" x14ac:dyDescent="0.25">
      <c r="A2580" t="s">
        <v>4768</v>
      </c>
      <c r="B2580" t="s">
        <v>4769</v>
      </c>
    </row>
    <row r="2581" spans="1:2" x14ac:dyDescent="0.25">
      <c r="B2581" t="s">
        <v>4770</v>
      </c>
    </row>
    <row r="2582" spans="1:2" x14ac:dyDescent="0.25">
      <c r="A2582" t="s">
        <v>4771</v>
      </c>
      <c r="B2582" t="s">
        <v>4772</v>
      </c>
    </row>
    <row r="2583" spans="1:2" x14ac:dyDescent="0.25">
      <c r="B2583" t="s">
        <v>4773</v>
      </c>
    </row>
    <row r="2584" spans="1:2" x14ac:dyDescent="0.25">
      <c r="A2584" t="s">
        <v>4774</v>
      </c>
      <c r="B2584" t="s">
        <v>4775</v>
      </c>
    </row>
    <row r="2585" spans="1:2" x14ac:dyDescent="0.25">
      <c r="A2585" t="s">
        <v>4776</v>
      </c>
      <c r="B2585" t="s">
        <v>4777</v>
      </c>
    </row>
    <row r="2586" spans="1:2" x14ac:dyDescent="0.25">
      <c r="A2586" t="s">
        <v>4778</v>
      </c>
      <c r="B2586" t="s">
        <v>4779</v>
      </c>
    </row>
    <row r="2587" spans="1:2" x14ac:dyDescent="0.25">
      <c r="B2587" t="s">
        <v>4780</v>
      </c>
    </row>
    <row r="2588" spans="1:2" x14ac:dyDescent="0.25">
      <c r="A2588" t="s">
        <v>4781</v>
      </c>
      <c r="B2588" t="s">
        <v>4782</v>
      </c>
    </row>
    <row r="2589" spans="1:2" x14ac:dyDescent="0.25">
      <c r="A2589" t="s">
        <v>4783</v>
      </c>
      <c r="B2589" t="s">
        <v>4784</v>
      </c>
    </row>
    <row r="2590" spans="1:2" x14ac:dyDescent="0.25">
      <c r="A2590" t="s">
        <v>4785</v>
      </c>
      <c r="B2590" t="s">
        <v>4786</v>
      </c>
    </row>
    <row r="2591" spans="1:2" x14ac:dyDescent="0.25">
      <c r="A2591" t="s">
        <v>4787</v>
      </c>
      <c r="B2591" t="s">
        <v>4788</v>
      </c>
    </row>
    <row r="2592" spans="1:2" x14ac:dyDescent="0.25">
      <c r="A2592" t="s">
        <v>4789</v>
      </c>
      <c r="B2592" t="s">
        <v>4790</v>
      </c>
    </row>
    <row r="2593" spans="1:2" x14ac:dyDescent="0.25">
      <c r="B2593" t="s">
        <v>4791</v>
      </c>
    </row>
    <row r="2594" spans="1:2" x14ac:dyDescent="0.25">
      <c r="A2594" t="s">
        <v>4792</v>
      </c>
      <c r="B2594" t="s">
        <v>4793</v>
      </c>
    </row>
    <row r="2595" spans="1:2" x14ac:dyDescent="0.25">
      <c r="B2595" t="s">
        <v>3486</v>
      </c>
    </row>
    <row r="2596" spans="1:2" x14ac:dyDescent="0.25">
      <c r="A2596" t="s">
        <v>4794</v>
      </c>
      <c r="B2596" t="s">
        <v>4795</v>
      </c>
    </row>
    <row r="2597" spans="1:2" x14ac:dyDescent="0.25">
      <c r="A2597" t="s">
        <v>4796</v>
      </c>
      <c r="B2597" t="s">
        <v>4797</v>
      </c>
    </row>
    <row r="2598" spans="1:2" x14ac:dyDescent="0.25">
      <c r="B2598" t="s">
        <v>4798</v>
      </c>
    </row>
    <row r="2599" spans="1:2" x14ac:dyDescent="0.25">
      <c r="B2599" t="s">
        <v>4799</v>
      </c>
    </row>
    <row r="2600" spans="1:2" x14ac:dyDescent="0.25">
      <c r="A2600" t="s">
        <v>4800</v>
      </c>
      <c r="B2600" t="s">
        <v>4801</v>
      </c>
    </row>
    <row r="2601" spans="1:2" x14ac:dyDescent="0.25">
      <c r="A2601" t="s">
        <v>4802</v>
      </c>
      <c r="B2601" t="s">
        <v>4803</v>
      </c>
    </row>
    <row r="2602" spans="1:2" x14ac:dyDescent="0.25">
      <c r="A2602" t="s">
        <v>4804</v>
      </c>
      <c r="B2602" t="s">
        <v>4805</v>
      </c>
    </row>
    <row r="2603" spans="1:2" x14ac:dyDescent="0.25">
      <c r="A2603" t="s">
        <v>4806</v>
      </c>
      <c r="B2603" t="s">
        <v>4807</v>
      </c>
    </row>
    <row r="2604" spans="1:2" x14ac:dyDescent="0.25">
      <c r="A2604" t="s">
        <v>4808</v>
      </c>
      <c r="B2604" t="s">
        <v>4809</v>
      </c>
    </row>
    <row r="2605" spans="1:2" x14ac:dyDescent="0.25">
      <c r="A2605" t="s">
        <v>4810</v>
      </c>
      <c r="B2605" t="s">
        <v>4811</v>
      </c>
    </row>
    <row r="2606" spans="1:2" x14ac:dyDescent="0.25">
      <c r="A2606" t="s">
        <v>4812</v>
      </c>
      <c r="B2606" t="s">
        <v>4813</v>
      </c>
    </row>
    <row r="2607" spans="1:2" x14ac:dyDescent="0.25">
      <c r="A2607" t="s">
        <v>4814</v>
      </c>
      <c r="B2607" t="s">
        <v>4815</v>
      </c>
    </row>
    <row r="2608" spans="1:2" x14ac:dyDescent="0.25">
      <c r="A2608" t="s">
        <v>4816</v>
      </c>
      <c r="B2608" t="s">
        <v>4817</v>
      </c>
    </row>
    <row r="2609" spans="1:2" x14ac:dyDescent="0.25">
      <c r="A2609" t="s">
        <v>4818</v>
      </c>
      <c r="B2609" t="s">
        <v>4819</v>
      </c>
    </row>
    <row r="2610" spans="1:2" x14ac:dyDescent="0.25">
      <c r="A2610" t="s">
        <v>4820</v>
      </c>
      <c r="B2610" t="s">
        <v>4821</v>
      </c>
    </row>
    <row r="2611" spans="1:2" x14ac:dyDescent="0.25">
      <c r="A2611" t="s">
        <v>4822</v>
      </c>
      <c r="B2611" t="s">
        <v>4823</v>
      </c>
    </row>
    <row r="2612" spans="1:2" x14ac:dyDescent="0.25">
      <c r="A2612" t="s">
        <v>4824</v>
      </c>
      <c r="B2612" t="s">
        <v>4825</v>
      </c>
    </row>
    <row r="2613" spans="1:2" x14ac:dyDescent="0.25">
      <c r="A2613" t="s">
        <v>4826</v>
      </c>
      <c r="B2613" t="s">
        <v>4827</v>
      </c>
    </row>
    <row r="2614" spans="1:2" x14ac:dyDescent="0.25">
      <c r="A2614" t="s">
        <v>4828</v>
      </c>
      <c r="B2614" t="s">
        <v>4829</v>
      </c>
    </row>
    <row r="2615" spans="1:2" x14ac:dyDescent="0.25">
      <c r="A2615" t="s">
        <v>4830</v>
      </c>
      <c r="B2615" t="s">
        <v>4831</v>
      </c>
    </row>
    <row r="2616" spans="1:2" x14ac:dyDescent="0.25">
      <c r="A2616" t="s">
        <v>4832</v>
      </c>
      <c r="B2616" t="s">
        <v>4833</v>
      </c>
    </row>
    <row r="2617" spans="1:2" x14ac:dyDescent="0.25">
      <c r="B2617" t="s">
        <v>4834</v>
      </c>
    </row>
    <row r="2618" spans="1:2" x14ac:dyDescent="0.25">
      <c r="A2618" t="s">
        <v>4835</v>
      </c>
      <c r="B2618" t="s">
        <v>4836</v>
      </c>
    </row>
    <row r="2619" spans="1:2" x14ac:dyDescent="0.25">
      <c r="A2619" t="s">
        <v>4837</v>
      </c>
      <c r="B2619" t="s">
        <v>3341</v>
      </c>
    </row>
    <row r="2620" spans="1:2" x14ac:dyDescent="0.25">
      <c r="A2620" t="s">
        <v>4838</v>
      </c>
      <c r="B2620" t="s">
        <v>4839</v>
      </c>
    </row>
    <row r="2621" spans="1:2" x14ac:dyDescent="0.25">
      <c r="A2621" t="s">
        <v>4840</v>
      </c>
      <c r="B2621" t="s">
        <v>4841</v>
      </c>
    </row>
    <row r="2622" spans="1:2" x14ac:dyDescent="0.25">
      <c r="A2622" t="s">
        <v>4842</v>
      </c>
      <c r="B2622" t="s">
        <v>4843</v>
      </c>
    </row>
    <row r="2623" spans="1:2" x14ac:dyDescent="0.25">
      <c r="A2623" t="s">
        <v>4844</v>
      </c>
      <c r="B2623" t="s">
        <v>4845</v>
      </c>
    </row>
    <row r="2624" spans="1:2" x14ac:dyDescent="0.25">
      <c r="A2624" t="s">
        <v>4846</v>
      </c>
      <c r="B2624" t="s">
        <v>4847</v>
      </c>
    </row>
    <row r="2625" spans="1:2" x14ac:dyDescent="0.25">
      <c r="A2625" t="s">
        <v>4848</v>
      </c>
      <c r="B2625" t="s">
        <v>4849</v>
      </c>
    </row>
    <row r="2626" spans="1:2" x14ac:dyDescent="0.25">
      <c r="A2626" t="s">
        <v>4850</v>
      </c>
      <c r="B2626" t="s">
        <v>4851</v>
      </c>
    </row>
    <row r="2627" spans="1:2" x14ac:dyDescent="0.25">
      <c r="B2627" t="s">
        <v>4852</v>
      </c>
    </row>
    <row r="2628" spans="1:2" x14ac:dyDescent="0.25">
      <c r="A2628" t="s">
        <v>4853</v>
      </c>
      <c r="B2628" t="s">
        <v>4854</v>
      </c>
    </row>
    <row r="2629" spans="1:2" x14ac:dyDescent="0.25">
      <c r="A2629" t="s">
        <v>4855</v>
      </c>
      <c r="B2629" t="s">
        <v>4856</v>
      </c>
    </row>
    <row r="2630" spans="1:2" x14ac:dyDescent="0.25">
      <c r="B2630" t="s">
        <v>4857</v>
      </c>
    </row>
    <row r="2631" spans="1:2" x14ac:dyDescent="0.25">
      <c r="A2631" t="s">
        <v>4858</v>
      </c>
      <c r="B2631" t="s">
        <v>4859</v>
      </c>
    </row>
    <row r="2632" spans="1:2" x14ac:dyDescent="0.25">
      <c r="A2632" t="s">
        <v>4860</v>
      </c>
      <c r="B2632" t="s">
        <v>4861</v>
      </c>
    </row>
    <row r="2633" spans="1:2" x14ac:dyDescent="0.25">
      <c r="A2633" t="s">
        <v>4862</v>
      </c>
      <c r="B2633" t="s">
        <v>4863</v>
      </c>
    </row>
    <row r="2634" spans="1:2" x14ac:dyDescent="0.25">
      <c r="A2634" t="s">
        <v>4864</v>
      </c>
      <c r="B2634" t="s">
        <v>4865</v>
      </c>
    </row>
    <row r="2635" spans="1:2" x14ac:dyDescent="0.25">
      <c r="A2635" t="s">
        <v>4866</v>
      </c>
      <c r="B2635" t="s">
        <v>4867</v>
      </c>
    </row>
    <row r="2636" spans="1:2" x14ac:dyDescent="0.25">
      <c r="B2636" t="s">
        <v>4868</v>
      </c>
    </row>
    <row r="2637" spans="1:2" x14ac:dyDescent="0.25">
      <c r="A2637" t="s">
        <v>4869</v>
      </c>
      <c r="B2637" t="s">
        <v>4870</v>
      </c>
    </row>
    <row r="2638" spans="1:2" x14ac:dyDescent="0.25">
      <c r="A2638" t="s">
        <v>4871</v>
      </c>
      <c r="B2638" t="s">
        <v>4872</v>
      </c>
    </row>
    <row r="2639" spans="1:2" x14ac:dyDescent="0.25">
      <c r="A2639" t="s">
        <v>4873</v>
      </c>
      <c r="B2639" t="s">
        <v>4874</v>
      </c>
    </row>
    <row r="2640" spans="1:2" x14ac:dyDescent="0.25">
      <c r="A2640" t="s">
        <v>4875</v>
      </c>
      <c r="B2640" t="s">
        <v>4876</v>
      </c>
    </row>
    <row r="2641" spans="1:2" x14ac:dyDescent="0.25">
      <c r="A2641" t="s">
        <v>4877</v>
      </c>
      <c r="B2641" t="s">
        <v>4878</v>
      </c>
    </row>
    <row r="2642" spans="1:2" x14ac:dyDescent="0.25">
      <c r="A2642" t="s">
        <v>4879</v>
      </c>
      <c r="B2642" t="s">
        <v>4880</v>
      </c>
    </row>
    <row r="2643" spans="1:2" x14ac:dyDescent="0.25">
      <c r="B2643" t="s">
        <v>4881</v>
      </c>
    </row>
    <row r="2644" spans="1:2" x14ac:dyDescent="0.25">
      <c r="A2644" t="s">
        <v>4882</v>
      </c>
      <c r="B2644" t="s">
        <v>4883</v>
      </c>
    </row>
    <row r="2645" spans="1:2" x14ac:dyDescent="0.25">
      <c r="A2645" t="s">
        <v>4884</v>
      </c>
      <c r="B2645" t="s">
        <v>4885</v>
      </c>
    </row>
    <row r="2646" spans="1:2" x14ac:dyDescent="0.25">
      <c r="A2646" t="s">
        <v>4886</v>
      </c>
      <c r="B2646" t="s">
        <v>4887</v>
      </c>
    </row>
    <row r="2647" spans="1:2" x14ac:dyDescent="0.25">
      <c r="A2647" t="s">
        <v>4888</v>
      </c>
      <c r="B2647" t="s">
        <v>4889</v>
      </c>
    </row>
    <row r="2648" spans="1:2" x14ac:dyDescent="0.25">
      <c r="A2648" t="s">
        <v>4890</v>
      </c>
      <c r="B2648" t="s">
        <v>4891</v>
      </c>
    </row>
    <row r="2649" spans="1:2" x14ac:dyDescent="0.25">
      <c r="A2649" t="s">
        <v>4892</v>
      </c>
      <c r="B2649" t="s">
        <v>4893</v>
      </c>
    </row>
    <row r="2650" spans="1:2" x14ac:dyDescent="0.25">
      <c r="A2650" t="s">
        <v>4894</v>
      </c>
      <c r="B2650" t="s">
        <v>4895</v>
      </c>
    </row>
    <row r="2651" spans="1:2" x14ac:dyDescent="0.25">
      <c r="A2651" t="s">
        <v>4896</v>
      </c>
      <c r="B2651" t="s">
        <v>4897</v>
      </c>
    </row>
    <row r="2652" spans="1:2" x14ac:dyDescent="0.25">
      <c r="A2652" t="s">
        <v>4898</v>
      </c>
      <c r="B2652" t="s">
        <v>4899</v>
      </c>
    </row>
    <row r="2653" spans="1:2" x14ac:dyDescent="0.25">
      <c r="A2653" t="s">
        <v>4900</v>
      </c>
      <c r="B2653" t="s">
        <v>4901</v>
      </c>
    </row>
    <row r="2654" spans="1:2" x14ac:dyDescent="0.25">
      <c r="A2654" t="s">
        <v>4902</v>
      </c>
      <c r="B2654" t="s">
        <v>4903</v>
      </c>
    </row>
    <row r="2655" spans="1:2" x14ac:dyDescent="0.25">
      <c r="A2655" t="s">
        <v>4904</v>
      </c>
      <c r="B2655" t="s">
        <v>4905</v>
      </c>
    </row>
    <row r="2656" spans="1:2" x14ac:dyDescent="0.25">
      <c r="A2656" t="s">
        <v>4906</v>
      </c>
      <c r="B2656" t="s">
        <v>4907</v>
      </c>
    </row>
    <row r="2657" spans="1:2" x14ac:dyDescent="0.25">
      <c r="A2657" t="s">
        <v>4908</v>
      </c>
      <c r="B2657" t="s">
        <v>4909</v>
      </c>
    </row>
    <row r="2658" spans="1:2" x14ac:dyDescent="0.25">
      <c r="A2658" t="s">
        <v>4910</v>
      </c>
      <c r="B2658" t="s">
        <v>4911</v>
      </c>
    </row>
    <row r="2659" spans="1:2" x14ac:dyDescent="0.25">
      <c r="A2659" t="s">
        <v>4912</v>
      </c>
      <c r="B2659" t="s">
        <v>4913</v>
      </c>
    </row>
    <row r="2660" spans="1:2" x14ac:dyDescent="0.25">
      <c r="A2660" t="s">
        <v>4914</v>
      </c>
      <c r="B2660" t="s">
        <v>4915</v>
      </c>
    </row>
    <row r="2661" spans="1:2" x14ac:dyDescent="0.25">
      <c r="A2661" t="s">
        <v>4916</v>
      </c>
      <c r="B2661" t="s">
        <v>4917</v>
      </c>
    </row>
    <row r="2662" spans="1:2" x14ac:dyDescent="0.25">
      <c r="A2662" t="s">
        <v>4918</v>
      </c>
      <c r="B2662" t="s">
        <v>4919</v>
      </c>
    </row>
    <row r="2663" spans="1:2" x14ac:dyDescent="0.25">
      <c r="A2663" t="s">
        <v>4920</v>
      </c>
      <c r="B2663" t="s">
        <v>4921</v>
      </c>
    </row>
    <row r="2664" spans="1:2" x14ac:dyDescent="0.25">
      <c r="A2664" t="s">
        <v>4922</v>
      </c>
      <c r="B2664" t="s">
        <v>4923</v>
      </c>
    </row>
    <row r="2665" spans="1:2" x14ac:dyDescent="0.25">
      <c r="A2665" t="s">
        <v>4924</v>
      </c>
      <c r="B2665" t="s">
        <v>4925</v>
      </c>
    </row>
    <row r="2666" spans="1:2" x14ac:dyDescent="0.25">
      <c r="A2666" t="s">
        <v>4926</v>
      </c>
      <c r="B2666" t="s">
        <v>4927</v>
      </c>
    </row>
    <row r="2667" spans="1:2" x14ac:dyDescent="0.25">
      <c r="A2667" t="s">
        <v>4928</v>
      </c>
      <c r="B2667" t="s">
        <v>4929</v>
      </c>
    </row>
    <row r="2668" spans="1:2" x14ac:dyDescent="0.25">
      <c r="A2668" t="s">
        <v>4930</v>
      </c>
      <c r="B2668" t="s">
        <v>4931</v>
      </c>
    </row>
    <row r="2669" spans="1:2" x14ac:dyDescent="0.25">
      <c r="A2669" t="s">
        <v>4932</v>
      </c>
      <c r="B2669" t="s">
        <v>4933</v>
      </c>
    </row>
    <row r="2670" spans="1:2" x14ac:dyDescent="0.25">
      <c r="A2670" t="s">
        <v>4934</v>
      </c>
      <c r="B2670" t="s">
        <v>4935</v>
      </c>
    </row>
    <row r="2671" spans="1:2" x14ac:dyDescent="0.25">
      <c r="A2671" t="s">
        <v>4936</v>
      </c>
      <c r="B2671" t="s">
        <v>4937</v>
      </c>
    </row>
    <row r="2672" spans="1:2" x14ac:dyDescent="0.25">
      <c r="A2672" t="s">
        <v>4938</v>
      </c>
      <c r="B2672" t="s">
        <v>4939</v>
      </c>
    </row>
    <row r="2673" spans="1:2" x14ac:dyDescent="0.25">
      <c r="B2673" t="s">
        <v>4940</v>
      </c>
    </row>
    <row r="2674" spans="1:2" x14ac:dyDescent="0.25">
      <c r="A2674" t="s">
        <v>4941</v>
      </c>
      <c r="B2674" t="s">
        <v>4942</v>
      </c>
    </row>
    <row r="2675" spans="1:2" x14ac:dyDescent="0.25">
      <c r="B2675" t="s">
        <v>4943</v>
      </c>
    </row>
    <row r="2676" spans="1:2" x14ac:dyDescent="0.25">
      <c r="A2676" t="s">
        <v>4944</v>
      </c>
      <c r="B2676" t="s">
        <v>4945</v>
      </c>
    </row>
    <row r="2677" spans="1:2" x14ac:dyDescent="0.25">
      <c r="A2677" t="s">
        <v>4946</v>
      </c>
      <c r="B2677" t="s">
        <v>4947</v>
      </c>
    </row>
    <row r="2678" spans="1:2" x14ac:dyDescent="0.25">
      <c r="A2678" t="s">
        <v>4948</v>
      </c>
      <c r="B2678" t="s">
        <v>4949</v>
      </c>
    </row>
    <row r="2679" spans="1:2" x14ac:dyDescent="0.25">
      <c r="A2679" t="s">
        <v>4950</v>
      </c>
      <c r="B2679" t="s">
        <v>4951</v>
      </c>
    </row>
    <row r="2680" spans="1:2" x14ac:dyDescent="0.25">
      <c r="B2680" t="s">
        <v>4952</v>
      </c>
    </row>
    <row r="2681" spans="1:2" x14ac:dyDescent="0.25">
      <c r="A2681" t="s">
        <v>4953</v>
      </c>
      <c r="B2681" t="s">
        <v>4954</v>
      </c>
    </row>
    <row r="2682" spans="1:2" x14ac:dyDescent="0.25">
      <c r="A2682" t="s">
        <v>4955</v>
      </c>
      <c r="B2682" t="s">
        <v>4956</v>
      </c>
    </row>
    <row r="2683" spans="1:2" x14ac:dyDescent="0.25">
      <c r="A2683" t="s">
        <v>4957</v>
      </c>
      <c r="B2683" t="s">
        <v>4958</v>
      </c>
    </row>
    <row r="2684" spans="1:2" x14ac:dyDescent="0.25">
      <c r="A2684" t="s">
        <v>4959</v>
      </c>
      <c r="B2684" t="s">
        <v>4960</v>
      </c>
    </row>
    <row r="2685" spans="1:2" x14ac:dyDescent="0.25">
      <c r="A2685" t="s">
        <v>4961</v>
      </c>
      <c r="B2685" t="s">
        <v>4962</v>
      </c>
    </row>
    <row r="2686" spans="1:2" x14ac:dyDescent="0.25">
      <c r="B2686" t="s">
        <v>4963</v>
      </c>
    </row>
    <row r="2687" spans="1:2" x14ac:dyDescent="0.25">
      <c r="A2687" t="s">
        <v>4964</v>
      </c>
      <c r="B2687" t="s">
        <v>4965</v>
      </c>
    </row>
    <row r="2688" spans="1:2" x14ac:dyDescent="0.25">
      <c r="A2688" t="s">
        <v>4966</v>
      </c>
      <c r="B2688" t="s">
        <v>4967</v>
      </c>
    </row>
    <row r="2689" spans="1:2" x14ac:dyDescent="0.25">
      <c r="A2689" t="s">
        <v>4968</v>
      </c>
      <c r="B2689" t="s">
        <v>4969</v>
      </c>
    </row>
    <row r="2690" spans="1:2" x14ac:dyDescent="0.25">
      <c r="A2690" t="s">
        <v>4970</v>
      </c>
      <c r="B2690" t="s">
        <v>4971</v>
      </c>
    </row>
    <row r="2691" spans="1:2" x14ac:dyDescent="0.25">
      <c r="A2691" t="s">
        <v>4972</v>
      </c>
      <c r="B2691" t="s">
        <v>4973</v>
      </c>
    </row>
    <row r="2692" spans="1:2" x14ac:dyDescent="0.25">
      <c r="B2692" t="s">
        <v>4974</v>
      </c>
    </row>
    <row r="2693" spans="1:2" x14ac:dyDescent="0.25">
      <c r="A2693" t="s">
        <v>4975</v>
      </c>
      <c r="B2693" t="s">
        <v>4976</v>
      </c>
    </row>
    <row r="2694" spans="1:2" x14ac:dyDescent="0.25">
      <c r="A2694" t="s">
        <v>4977</v>
      </c>
      <c r="B2694" t="s">
        <v>4978</v>
      </c>
    </row>
    <row r="2695" spans="1:2" x14ac:dyDescent="0.25">
      <c r="A2695" t="s">
        <v>4979</v>
      </c>
      <c r="B2695" t="s">
        <v>4980</v>
      </c>
    </row>
    <row r="2696" spans="1:2" x14ac:dyDescent="0.25">
      <c r="B2696" t="s">
        <v>4981</v>
      </c>
    </row>
    <row r="2697" spans="1:2" x14ac:dyDescent="0.25">
      <c r="A2697" t="s">
        <v>4982</v>
      </c>
      <c r="B2697" t="s">
        <v>4983</v>
      </c>
    </row>
    <row r="2698" spans="1:2" x14ac:dyDescent="0.25">
      <c r="A2698" t="s">
        <v>4984</v>
      </c>
      <c r="B2698" t="s">
        <v>4985</v>
      </c>
    </row>
    <row r="2699" spans="1:2" x14ac:dyDescent="0.25">
      <c r="A2699" t="s">
        <v>4986</v>
      </c>
      <c r="B2699" t="s">
        <v>4987</v>
      </c>
    </row>
    <row r="2700" spans="1:2" x14ac:dyDescent="0.25">
      <c r="A2700" t="s">
        <v>4988</v>
      </c>
      <c r="B2700" t="s">
        <v>4989</v>
      </c>
    </row>
    <row r="2701" spans="1:2" x14ac:dyDescent="0.25">
      <c r="A2701" t="s">
        <v>4990</v>
      </c>
      <c r="B2701" t="s">
        <v>4991</v>
      </c>
    </row>
    <row r="2702" spans="1:2" x14ac:dyDescent="0.25">
      <c r="B2702" t="s">
        <v>4992</v>
      </c>
    </row>
    <row r="2703" spans="1:2" x14ac:dyDescent="0.25">
      <c r="A2703" t="s">
        <v>4993</v>
      </c>
      <c r="B2703" t="s">
        <v>4994</v>
      </c>
    </row>
    <row r="2704" spans="1:2" x14ac:dyDescent="0.25">
      <c r="A2704" t="s">
        <v>4995</v>
      </c>
      <c r="B2704" t="s">
        <v>4996</v>
      </c>
    </row>
    <row r="2705" spans="1:2" x14ac:dyDescent="0.25">
      <c r="A2705" t="s">
        <v>4997</v>
      </c>
      <c r="B2705" t="s">
        <v>4998</v>
      </c>
    </row>
    <row r="2706" spans="1:2" x14ac:dyDescent="0.25">
      <c r="A2706" t="s">
        <v>4999</v>
      </c>
      <c r="B2706" t="s">
        <v>5000</v>
      </c>
    </row>
    <row r="2707" spans="1:2" x14ac:dyDescent="0.25">
      <c r="A2707" t="s">
        <v>5001</v>
      </c>
      <c r="B2707" t="s">
        <v>5002</v>
      </c>
    </row>
    <row r="2708" spans="1:2" x14ac:dyDescent="0.25">
      <c r="A2708" t="s">
        <v>5003</v>
      </c>
      <c r="B2708" t="s">
        <v>5004</v>
      </c>
    </row>
    <row r="2709" spans="1:2" x14ac:dyDescent="0.25">
      <c r="B2709" t="s">
        <v>3486</v>
      </c>
    </row>
    <row r="2710" spans="1:2" x14ac:dyDescent="0.25">
      <c r="A2710" t="s">
        <v>5005</v>
      </c>
      <c r="B2710" t="s">
        <v>5006</v>
      </c>
    </row>
    <row r="2711" spans="1:2" x14ac:dyDescent="0.25">
      <c r="B2711" t="s">
        <v>5007</v>
      </c>
    </row>
    <row r="2712" spans="1:2" x14ac:dyDescent="0.25">
      <c r="A2712" t="s">
        <v>5008</v>
      </c>
      <c r="B2712" t="s">
        <v>5009</v>
      </c>
    </row>
    <row r="2713" spans="1:2" x14ac:dyDescent="0.25">
      <c r="B2713" t="s">
        <v>5010</v>
      </c>
    </row>
    <row r="2714" spans="1:2" x14ac:dyDescent="0.25">
      <c r="A2714" t="s">
        <v>5011</v>
      </c>
      <c r="B2714" t="s">
        <v>5012</v>
      </c>
    </row>
    <row r="2715" spans="1:2" x14ac:dyDescent="0.25">
      <c r="A2715" t="s">
        <v>5013</v>
      </c>
      <c r="B2715" t="s">
        <v>5014</v>
      </c>
    </row>
    <row r="2716" spans="1:2" x14ac:dyDescent="0.25">
      <c r="A2716" t="s">
        <v>5015</v>
      </c>
      <c r="B2716" t="s">
        <v>5016</v>
      </c>
    </row>
    <row r="2717" spans="1:2" x14ac:dyDescent="0.25">
      <c r="A2717" t="s">
        <v>5017</v>
      </c>
      <c r="B2717" t="s">
        <v>5018</v>
      </c>
    </row>
    <row r="2718" spans="1:2" x14ac:dyDescent="0.25">
      <c r="A2718" t="s">
        <v>5019</v>
      </c>
      <c r="B2718" t="s">
        <v>5020</v>
      </c>
    </row>
    <row r="2719" spans="1:2" x14ac:dyDescent="0.25">
      <c r="B2719" t="s">
        <v>5021</v>
      </c>
    </row>
    <row r="2720" spans="1:2" x14ac:dyDescent="0.25">
      <c r="A2720" t="s">
        <v>5022</v>
      </c>
      <c r="B2720" t="s">
        <v>5023</v>
      </c>
    </row>
    <row r="2721" spans="1:2" x14ac:dyDescent="0.25">
      <c r="A2721" t="s">
        <v>5024</v>
      </c>
      <c r="B2721" t="s">
        <v>5025</v>
      </c>
    </row>
    <row r="2722" spans="1:2" x14ac:dyDescent="0.25">
      <c r="A2722" t="s">
        <v>5026</v>
      </c>
      <c r="B2722" t="s">
        <v>5027</v>
      </c>
    </row>
    <row r="2723" spans="1:2" x14ac:dyDescent="0.25">
      <c r="A2723" t="s">
        <v>5028</v>
      </c>
      <c r="B2723" t="s">
        <v>5029</v>
      </c>
    </row>
    <row r="2724" spans="1:2" x14ac:dyDescent="0.25">
      <c r="A2724" t="s">
        <v>5030</v>
      </c>
      <c r="B2724" t="s">
        <v>5031</v>
      </c>
    </row>
    <row r="2725" spans="1:2" x14ac:dyDescent="0.25">
      <c r="A2725" t="s">
        <v>5032</v>
      </c>
      <c r="B2725" t="s">
        <v>5033</v>
      </c>
    </row>
    <row r="2726" spans="1:2" x14ac:dyDescent="0.25">
      <c r="A2726" t="s">
        <v>5034</v>
      </c>
      <c r="B2726" t="s">
        <v>5035</v>
      </c>
    </row>
    <row r="2727" spans="1:2" x14ac:dyDescent="0.25">
      <c r="A2727" t="s">
        <v>5036</v>
      </c>
      <c r="B2727" t="s">
        <v>5037</v>
      </c>
    </row>
    <row r="2728" spans="1:2" x14ac:dyDescent="0.25">
      <c r="A2728" t="s">
        <v>5038</v>
      </c>
      <c r="B2728" t="s">
        <v>5039</v>
      </c>
    </row>
    <row r="2729" spans="1:2" x14ac:dyDescent="0.25">
      <c r="A2729" t="s">
        <v>5040</v>
      </c>
      <c r="B2729" t="s">
        <v>5041</v>
      </c>
    </row>
    <row r="2730" spans="1:2" x14ac:dyDescent="0.25">
      <c r="A2730" t="s">
        <v>5042</v>
      </c>
      <c r="B2730" t="s">
        <v>5043</v>
      </c>
    </row>
    <row r="2731" spans="1:2" x14ac:dyDescent="0.25">
      <c r="A2731" t="s">
        <v>5044</v>
      </c>
      <c r="B2731" t="s">
        <v>5045</v>
      </c>
    </row>
    <row r="2732" spans="1:2" x14ac:dyDescent="0.25">
      <c r="A2732" t="s">
        <v>5046</v>
      </c>
      <c r="B2732" t="s">
        <v>5047</v>
      </c>
    </row>
    <row r="2733" spans="1:2" x14ac:dyDescent="0.25">
      <c r="A2733" t="s">
        <v>5048</v>
      </c>
      <c r="B2733" t="s">
        <v>5049</v>
      </c>
    </row>
    <row r="2734" spans="1:2" x14ac:dyDescent="0.25">
      <c r="A2734" t="s">
        <v>5050</v>
      </c>
      <c r="B2734" t="s">
        <v>5051</v>
      </c>
    </row>
    <row r="2735" spans="1:2" x14ac:dyDescent="0.25">
      <c r="A2735" t="s">
        <v>5052</v>
      </c>
      <c r="B2735" t="s">
        <v>5053</v>
      </c>
    </row>
    <row r="2736" spans="1:2" x14ac:dyDescent="0.25">
      <c r="A2736" t="s">
        <v>5054</v>
      </c>
      <c r="B2736" t="s">
        <v>5055</v>
      </c>
    </row>
    <row r="2737" spans="1:2" x14ac:dyDescent="0.25">
      <c r="A2737" t="s">
        <v>5056</v>
      </c>
      <c r="B2737" t="s">
        <v>5057</v>
      </c>
    </row>
    <row r="2738" spans="1:2" x14ac:dyDescent="0.25">
      <c r="A2738" t="s">
        <v>5058</v>
      </c>
      <c r="B2738" t="s">
        <v>5059</v>
      </c>
    </row>
    <row r="2739" spans="1:2" x14ac:dyDescent="0.25">
      <c r="A2739" t="s">
        <v>5060</v>
      </c>
      <c r="B2739" t="s">
        <v>5061</v>
      </c>
    </row>
    <row r="2740" spans="1:2" x14ac:dyDescent="0.25">
      <c r="A2740" t="s">
        <v>5062</v>
      </c>
      <c r="B2740" t="s">
        <v>5063</v>
      </c>
    </row>
    <row r="2741" spans="1:2" x14ac:dyDescent="0.25">
      <c r="A2741" t="s">
        <v>5064</v>
      </c>
      <c r="B2741" t="s">
        <v>5065</v>
      </c>
    </row>
    <row r="2742" spans="1:2" x14ac:dyDescent="0.25">
      <c r="A2742" t="s">
        <v>5066</v>
      </c>
      <c r="B2742" t="s">
        <v>5067</v>
      </c>
    </row>
    <row r="2743" spans="1:2" x14ac:dyDescent="0.25">
      <c r="A2743" t="s">
        <v>5068</v>
      </c>
      <c r="B2743" t="s">
        <v>5069</v>
      </c>
    </row>
    <row r="2744" spans="1:2" x14ac:dyDescent="0.25">
      <c r="A2744" t="s">
        <v>5070</v>
      </c>
      <c r="B2744" t="s">
        <v>5071</v>
      </c>
    </row>
    <row r="2745" spans="1:2" x14ac:dyDescent="0.25">
      <c r="A2745" t="s">
        <v>5072</v>
      </c>
      <c r="B2745" t="s">
        <v>5073</v>
      </c>
    </row>
    <row r="2746" spans="1:2" x14ac:dyDescent="0.25">
      <c r="A2746" t="s">
        <v>5074</v>
      </c>
      <c r="B2746" t="s">
        <v>5075</v>
      </c>
    </row>
    <row r="2747" spans="1:2" x14ac:dyDescent="0.25">
      <c r="A2747" t="s">
        <v>5076</v>
      </c>
      <c r="B2747" t="s">
        <v>5077</v>
      </c>
    </row>
    <row r="2748" spans="1:2" x14ac:dyDescent="0.25">
      <c r="B2748" t="s">
        <v>5078</v>
      </c>
    </row>
    <row r="2749" spans="1:2" x14ac:dyDescent="0.25">
      <c r="A2749" t="s">
        <v>5079</v>
      </c>
      <c r="B2749" t="s">
        <v>5080</v>
      </c>
    </row>
    <row r="2750" spans="1:2" x14ac:dyDescent="0.25">
      <c r="A2750" t="s">
        <v>5081</v>
      </c>
      <c r="B2750" t="s">
        <v>5082</v>
      </c>
    </row>
    <row r="2751" spans="1:2" x14ac:dyDescent="0.25">
      <c r="A2751" t="s">
        <v>5083</v>
      </c>
      <c r="B2751" t="s">
        <v>5084</v>
      </c>
    </row>
    <row r="2752" spans="1:2" x14ac:dyDescent="0.25">
      <c r="A2752" t="s">
        <v>5085</v>
      </c>
      <c r="B2752" t="s">
        <v>5086</v>
      </c>
    </row>
    <row r="2753" spans="1:2" x14ac:dyDescent="0.25">
      <c r="B2753" t="s">
        <v>5087</v>
      </c>
    </row>
    <row r="2754" spans="1:2" x14ac:dyDescent="0.25">
      <c r="B2754" t="s">
        <v>5088</v>
      </c>
    </row>
    <row r="2755" spans="1:2" x14ac:dyDescent="0.25">
      <c r="A2755" t="s">
        <v>5089</v>
      </c>
      <c r="B2755" t="s">
        <v>5090</v>
      </c>
    </row>
    <row r="2756" spans="1:2" x14ac:dyDescent="0.25">
      <c r="A2756" t="s">
        <v>5091</v>
      </c>
      <c r="B2756" t="s">
        <v>5092</v>
      </c>
    </row>
    <row r="2757" spans="1:2" x14ac:dyDescent="0.25">
      <c r="A2757" t="s">
        <v>5093</v>
      </c>
      <c r="B2757" t="s">
        <v>5094</v>
      </c>
    </row>
    <row r="2758" spans="1:2" x14ac:dyDescent="0.25">
      <c r="A2758" t="s">
        <v>5095</v>
      </c>
      <c r="B2758" t="s">
        <v>5096</v>
      </c>
    </row>
    <row r="2759" spans="1:2" x14ac:dyDescent="0.25">
      <c r="A2759" t="s">
        <v>5097</v>
      </c>
      <c r="B2759" t="s">
        <v>5098</v>
      </c>
    </row>
    <row r="2760" spans="1:2" x14ac:dyDescent="0.25">
      <c r="A2760" t="s">
        <v>5099</v>
      </c>
      <c r="B2760" t="s">
        <v>5100</v>
      </c>
    </row>
    <row r="2761" spans="1:2" x14ac:dyDescent="0.25">
      <c r="A2761" t="s">
        <v>5101</v>
      </c>
      <c r="B2761" t="s">
        <v>5102</v>
      </c>
    </row>
    <row r="2762" spans="1:2" x14ac:dyDescent="0.25">
      <c r="A2762" t="s">
        <v>5103</v>
      </c>
      <c r="B2762" t="s">
        <v>5104</v>
      </c>
    </row>
    <row r="2763" spans="1:2" x14ac:dyDescent="0.25">
      <c r="A2763" t="s">
        <v>5105</v>
      </c>
      <c r="B2763" t="s">
        <v>5106</v>
      </c>
    </row>
    <row r="2764" spans="1:2" x14ac:dyDescent="0.25">
      <c r="A2764" t="s">
        <v>5107</v>
      </c>
      <c r="B2764" t="s">
        <v>5108</v>
      </c>
    </row>
    <row r="2765" spans="1:2" x14ac:dyDescent="0.25">
      <c r="A2765" t="s">
        <v>5109</v>
      </c>
      <c r="B2765" t="s">
        <v>5110</v>
      </c>
    </row>
    <row r="2766" spans="1:2" x14ac:dyDescent="0.25">
      <c r="A2766" t="s">
        <v>5111</v>
      </c>
      <c r="B2766" t="s">
        <v>5112</v>
      </c>
    </row>
    <row r="2767" spans="1:2" x14ac:dyDescent="0.25">
      <c r="A2767" t="s">
        <v>5113</v>
      </c>
      <c r="B2767" t="s">
        <v>5114</v>
      </c>
    </row>
    <row r="2768" spans="1:2" x14ac:dyDescent="0.25">
      <c r="A2768" t="s">
        <v>5115</v>
      </c>
      <c r="B2768" t="s">
        <v>5116</v>
      </c>
    </row>
    <row r="2769" spans="1:2" x14ac:dyDescent="0.25">
      <c r="A2769" t="s">
        <v>5117</v>
      </c>
      <c r="B2769" t="s">
        <v>5118</v>
      </c>
    </row>
    <row r="2770" spans="1:2" x14ac:dyDescent="0.25">
      <c r="A2770" t="s">
        <v>5119</v>
      </c>
      <c r="B2770" t="s">
        <v>5120</v>
      </c>
    </row>
    <row r="2771" spans="1:2" x14ac:dyDescent="0.25">
      <c r="A2771" t="s">
        <v>5121</v>
      </c>
      <c r="B2771" t="s">
        <v>5122</v>
      </c>
    </row>
    <row r="2772" spans="1:2" x14ac:dyDescent="0.25">
      <c r="A2772" t="s">
        <v>5123</v>
      </c>
      <c r="B2772" t="s">
        <v>5124</v>
      </c>
    </row>
    <row r="2773" spans="1:2" x14ac:dyDescent="0.25">
      <c r="A2773" t="s">
        <v>5125</v>
      </c>
      <c r="B2773" t="s">
        <v>5126</v>
      </c>
    </row>
    <row r="2774" spans="1:2" x14ac:dyDescent="0.25">
      <c r="A2774" t="s">
        <v>5127</v>
      </c>
      <c r="B2774" t="s">
        <v>5128</v>
      </c>
    </row>
    <row r="2775" spans="1:2" x14ac:dyDescent="0.25">
      <c r="A2775" t="s">
        <v>5129</v>
      </c>
      <c r="B2775" t="s">
        <v>5130</v>
      </c>
    </row>
    <row r="2776" spans="1:2" x14ac:dyDescent="0.25">
      <c r="A2776" t="s">
        <v>5131</v>
      </c>
      <c r="B2776" t="s">
        <v>5132</v>
      </c>
    </row>
    <row r="2777" spans="1:2" x14ac:dyDescent="0.25">
      <c r="A2777" t="s">
        <v>5133</v>
      </c>
      <c r="B2777" t="s">
        <v>5134</v>
      </c>
    </row>
    <row r="2778" spans="1:2" x14ac:dyDescent="0.25">
      <c r="B2778" t="s">
        <v>5135</v>
      </c>
    </row>
    <row r="2779" spans="1:2" x14ac:dyDescent="0.25">
      <c r="A2779" t="s">
        <v>5136</v>
      </c>
      <c r="B2779" t="s">
        <v>5137</v>
      </c>
    </row>
    <row r="2780" spans="1:2" x14ac:dyDescent="0.25">
      <c r="A2780" t="s">
        <v>5138</v>
      </c>
      <c r="B2780" t="s">
        <v>5139</v>
      </c>
    </row>
    <row r="2781" spans="1:2" x14ac:dyDescent="0.25">
      <c r="A2781" t="s">
        <v>5140</v>
      </c>
      <c r="B2781" t="s">
        <v>5141</v>
      </c>
    </row>
    <row r="2782" spans="1:2" x14ac:dyDescent="0.25">
      <c r="A2782" t="s">
        <v>5142</v>
      </c>
      <c r="B2782" t="s">
        <v>5143</v>
      </c>
    </row>
    <row r="2783" spans="1:2" x14ac:dyDescent="0.25">
      <c r="A2783" t="s">
        <v>5144</v>
      </c>
      <c r="B2783" t="s">
        <v>5145</v>
      </c>
    </row>
    <row r="2784" spans="1:2" x14ac:dyDescent="0.25">
      <c r="A2784" t="s">
        <v>5146</v>
      </c>
      <c r="B2784" t="s">
        <v>5147</v>
      </c>
    </row>
    <row r="2785" spans="1:2" x14ac:dyDescent="0.25">
      <c r="A2785" t="s">
        <v>5148</v>
      </c>
      <c r="B2785" t="s">
        <v>5149</v>
      </c>
    </row>
    <row r="2786" spans="1:2" x14ac:dyDescent="0.25">
      <c r="A2786" t="s">
        <v>5150</v>
      </c>
      <c r="B2786" t="s">
        <v>5151</v>
      </c>
    </row>
    <row r="2787" spans="1:2" x14ac:dyDescent="0.25">
      <c r="A2787" t="s">
        <v>5152</v>
      </c>
      <c r="B2787" t="s">
        <v>5153</v>
      </c>
    </row>
    <row r="2788" spans="1:2" x14ac:dyDescent="0.25">
      <c r="A2788" t="s">
        <v>5154</v>
      </c>
      <c r="B2788" t="s">
        <v>5155</v>
      </c>
    </row>
    <row r="2789" spans="1:2" x14ac:dyDescent="0.25">
      <c r="A2789" t="s">
        <v>5156</v>
      </c>
      <c r="B2789" t="s">
        <v>5157</v>
      </c>
    </row>
    <row r="2790" spans="1:2" x14ac:dyDescent="0.25">
      <c r="A2790" t="s">
        <v>5158</v>
      </c>
      <c r="B2790" t="s">
        <v>5159</v>
      </c>
    </row>
    <row r="2791" spans="1:2" x14ac:dyDescent="0.25">
      <c r="A2791" t="s">
        <v>5160</v>
      </c>
      <c r="B2791" t="s">
        <v>5161</v>
      </c>
    </row>
    <row r="2792" spans="1:2" x14ac:dyDescent="0.25">
      <c r="A2792" t="s">
        <v>5162</v>
      </c>
      <c r="B2792" t="s">
        <v>5163</v>
      </c>
    </row>
    <row r="2793" spans="1:2" x14ac:dyDescent="0.25">
      <c r="A2793" t="s">
        <v>5164</v>
      </c>
      <c r="B2793" t="s">
        <v>5165</v>
      </c>
    </row>
    <row r="2794" spans="1:2" x14ac:dyDescent="0.25">
      <c r="A2794" t="s">
        <v>5166</v>
      </c>
      <c r="B2794" t="s">
        <v>2332</v>
      </c>
    </row>
    <row r="2795" spans="1:2" x14ac:dyDescent="0.25">
      <c r="A2795" t="s">
        <v>5167</v>
      </c>
      <c r="B2795" t="s">
        <v>5168</v>
      </c>
    </row>
    <row r="2796" spans="1:2" x14ac:dyDescent="0.25">
      <c r="A2796" t="s">
        <v>5169</v>
      </c>
      <c r="B2796" t="s">
        <v>5170</v>
      </c>
    </row>
    <row r="2797" spans="1:2" x14ac:dyDescent="0.25">
      <c r="A2797" t="s">
        <v>5171</v>
      </c>
      <c r="B2797" t="s">
        <v>5172</v>
      </c>
    </row>
    <row r="2798" spans="1:2" x14ac:dyDescent="0.25">
      <c r="A2798" t="s">
        <v>5173</v>
      </c>
      <c r="B2798" t="s">
        <v>5174</v>
      </c>
    </row>
    <row r="2799" spans="1:2" x14ac:dyDescent="0.25">
      <c r="A2799" t="s">
        <v>5175</v>
      </c>
      <c r="B2799" t="s">
        <v>5176</v>
      </c>
    </row>
    <row r="2800" spans="1:2" x14ac:dyDescent="0.25">
      <c r="A2800" t="s">
        <v>5177</v>
      </c>
      <c r="B2800" t="s">
        <v>5178</v>
      </c>
    </row>
    <row r="2801" spans="1:2" x14ac:dyDescent="0.25">
      <c r="B2801" t="s">
        <v>5179</v>
      </c>
    </row>
    <row r="2802" spans="1:2" x14ac:dyDescent="0.25">
      <c r="A2802" t="s">
        <v>5180</v>
      </c>
      <c r="B2802" t="s">
        <v>5181</v>
      </c>
    </row>
    <row r="2803" spans="1:2" x14ac:dyDescent="0.25">
      <c r="A2803" t="s">
        <v>5182</v>
      </c>
      <c r="B2803" t="s">
        <v>5183</v>
      </c>
    </row>
    <row r="2804" spans="1:2" x14ac:dyDescent="0.25">
      <c r="A2804" t="s">
        <v>5184</v>
      </c>
      <c r="B2804" t="s">
        <v>5185</v>
      </c>
    </row>
    <row r="2805" spans="1:2" x14ac:dyDescent="0.25">
      <c r="A2805" t="s">
        <v>5186</v>
      </c>
      <c r="B2805" t="s">
        <v>5187</v>
      </c>
    </row>
    <row r="2806" spans="1:2" x14ac:dyDescent="0.25">
      <c r="A2806" t="s">
        <v>5188</v>
      </c>
      <c r="B2806" t="s">
        <v>5189</v>
      </c>
    </row>
    <row r="2807" spans="1:2" x14ac:dyDescent="0.25">
      <c r="B2807" t="s">
        <v>1985</v>
      </c>
    </row>
    <row r="2808" spans="1:2" x14ac:dyDescent="0.25">
      <c r="A2808" t="s">
        <v>5190</v>
      </c>
      <c r="B2808" t="s">
        <v>5191</v>
      </c>
    </row>
    <row r="2809" spans="1:2" x14ac:dyDescent="0.25">
      <c r="A2809" t="s">
        <v>5192</v>
      </c>
      <c r="B2809" t="s">
        <v>5193</v>
      </c>
    </row>
    <row r="2810" spans="1:2" x14ac:dyDescent="0.25">
      <c r="A2810" t="s">
        <v>5194</v>
      </c>
      <c r="B2810" t="s">
        <v>5195</v>
      </c>
    </row>
    <row r="2811" spans="1:2" x14ac:dyDescent="0.25">
      <c r="A2811" t="s">
        <v>5196</v>
      </c>
      <c r="B2811" t="s">
        <v>5197</v>
      </c>
    </row>
    <row r="2812" spans="1:2" x14ac:dyDescent="0.25">
      <c r="A2812" t="s">
        <v>5198</v>
      </c>
      <c r="B2812" t="s">
        <v>5199</v>
      </c>
    </row>
    <row r="2813" spans="1:2" x14ac:dyDescent="0.25">
      <c r="A2813" t="s">
        <v>5200</v>
      </c>
      <c r="B2813" t="s">
        <v>5201</v>
      </c>
    </row>
    <row r="2814" spans="1:2" x14ac:dyDescent="0.25">
      <c r="A2814" t="s">
        <v>5202</v>
      </c>
      <c r="B2814" t="s">
        <v>5203</v>
      </c>
    </row>
    <row r="2815" spans="1:2" x14ac:dyDescent="0.25">
      <c r="A2815" t="s">
        <v>5204</v>
      </c>
      <c r="B2815" t="s">
        <v>5205</v>
      </c>
    </row>
    <row r="2816" spans="1:2" x14ac:dyDescent="0.25">
      <c r="A2816" t="s">
        <v>5206</v>
      </c>
      <c r="B2816" t="s">
        <v>5207</v>
      </c>
    </row>
    <row r="2817" spans="1:2" x14ac:dyDescent="0.25">
      <c r="A2817" t="s">
        <v>5208</v>
      </c>
      <c r="B2817" t="s">
        <v>5209</v>
      </c>
    </row>
    <row r="2818" spans="1:2" x14ac:dyDescent="0.25">
      <c r="A2818" t="s">
        <v>5210</v>
      </c>
      <c r="B2818" t="s">
        <v>5211</v>
      </c>
    </row>
    <row r="2819" spans="1:2" x14ac:dyDescent="0.25">
      <c r="B2819" t="s">
        <v>5212</v>
      </c>
    </row>
    <row r="2820" spans="1:2" x14ac:dyDescent="0.25">
      <c r="A2820" t="s">
        <v>5213</v>
      </c>
      <c r="B2820" t="s">
        <v>5214</v>
      </c>
    </row>
    <row r="2821" spans="1:2" x14ac:dyDescent="0.25">
      <c r="A2821" t="s">
        <v>5215</v>
      </c>
      <c r="B2821" t="s">
        <v>5216</v>
      </c>
    </row>
    <row r="2822" spans="1:2" x14ac:dyDescent="0.25">
      <c r="A2822" t="s">
        <v>5217</v>
      </c>
      <c r="B2822" t="s">
        <v>5218</v>
      </c>
    </row>
    <row r="2823" spans="1:2" x14ac:dyDescent="0.25">
      <c r="A2823" t="s">
        <v>5219</v>
      </c>
      <c r="B2823" t="s">
        <v>5220</v>
      </c>
    </row>
    <row r="2824" spans="1:2" x14ac:dyDescent="0.25">
      <c r="A2824" t="s">
        <v>5221</v>
      </c>
      <c r="B2824" t="s">
        <v>5222</v>
      </c>
    </row>
    <row r="2825" spans="1:2" x14ac:dyDescent="0.25">
      <c r="A2825" t="s">
        <v>5223</v>
      </c>
      <c r="B2825" t="s">
        <v>5224</v>
      </c>
    </row>
    <row r="2826" spans="1:2" x14ac:dyDescent="0.25">
      <c r="A2826" t="s">
        <v>5225</v>
      </c>
      <c r="B2826" t="s">
        <v>5226</v>
      </c>
    </row>
    <row r="2827" spans="1:2" x14ac:dyDescent="0.25">
      <c r="A2827" t="s">
        <v>5227</v>
      </c>
      <c r="B2827" t="s">
        <v>5228</v>
      </c>
    </row>
    <row r="2828" spans="1:2" x14ac:dyDescent="0.25">
      <c r="A2828" t="s">
        <v>5229</v>
      </c>
      <c r="B2828" t="s">
        <v>5230</v>
      </c>
    </row>
    <row r="2829" spans="1:2" x14ac:dyDescent="0.25">
      <c r="A2829" t="s">
        <v>5231</v>
      </c>
      <c r="B2829" t="s">
        <v>5232</v>
      </c>
    </row>
    <row r="2830" spans="1:2" x14ac:dyDescent="0.25">
      <c r="A2830" t="s">
        <v>5233</v>
      </c>
      <c r="B2830" t="s">
        <v>5234</v>
      </c>
    </row>
    <row r="2831" spans="1:2" x14ac:dyDescent="0.25">
      <c r="A2831" t="s">
        <v>5235</v>
      </c>
      <c r="B2831" t="s">
        <v>5236</v>
      </c>
    </row>
    <row r="2832" spans="1:2" x14ac:dyDescent="0.25">
      <c r="A2832" t="s">
        <v>5237</v>
      </c>
      <c r="B2832" t="s">
        <v>5238</v>
      </c>
    </row>
    <row r="2833" spans="1:2" x14ac:dyDescent="0.25">
      <c r="A2833" t="s">
        <v>5239</v>
      </c>
      <c r="B2833" t="s">
        <v>5240</v>
      </c>
    </row>
    <row r="2834" spans="1:2" x14ac:dyDescent="0.25">
      <c r="A2834" t="s">
        <v>5241</v>
      </c>
      <c r="B2834" t="s">
        <v>5242</v>
      </c>
    </row>
    <row r="2835" spans="1:2" x14ac:dyDescent="0.25">
      <c r="A2835" t="s">
        <v>5243</v>
      </c>
      <c r="B2835" t="s">
        <v>5244</v>
      </c>
    </row>
    <row r="2836" spans="1:2" x14ac:dyDescent="0.25">
      <c r="A2836" t="s">
        <v>5245</v>
      </c>
      <c r="B2836" t="s">
        <v>5246</v>
      </c>
    </row>
    <row r="2837" spans="1:2" x14ac:dyDescent="0.25">
      <c r="A2837" t="s">
        <v>5247</v>
      </c>
      <c r="B2837" t="s">
        <v>5248</v>
      </c>
    </row>
    <row r="2838" spans="1:2" x14ac:dyDescent="0.25">
      <c r="A2838" t="s">
        <v>5249</v>
      </c>
      <c r="B2838" t="s">
        <v>5250</v>
      </c>
    </row>
    <row r="2839" spans="1:2" x14ac:dyDescent="0.25">
      <c r="A2839" t="s">
        <v>5251</v>
      </c>
      <c r="B2839" t="s">
        <v>5252</v>
      </c>
    </row>
    <row r="2840" spans="1:2" x14ac:dyDescent="0.25">
      <c r="A2840" t="s">
        <v>5253</v>
      </c>
      <c r="B2840" t="s">
        <v>5254</v>
      </c>
    </row>
    <row r="2841" spans="1:2" x14ac:dyDescent="0.25">
      <c r="A2841" t="s">
        <v>5255</v>
      </c>
      <c r="B2841" t="s">
        <v>5256</v>
      </c>
    </row>
    <row r="2842" spans="1:2" x14ac:dyDescent="0.25">
      <c r="A2842" t="s">
        <v>5257</v>
      </c>
      <c r="B2842" t="s">
        <v>2286</v>
      </c>
    </row>
    <row r="2843" spans="1:2" x14ac:dyDescent="0.25">
      <c r="B2843" t="s">
        <v>5258</v>
      </c>
    </row>
    <row r="2844" spans="1:2" x14ac:dyDescent="0.25">
      <c r="B2844" t="s">
        <v>5259</v>
      </c>
    </row>
    <row r="2845" spans="1:2" x14ac:dyDescent="0.25">
      <c r="A2845" t="s">
        <v>5260</v>
      </c>
      <c r="B2845" t="s">
        <v>5261</v>
      </c>
    </row>
    <row r="2846" spans="1:2" x14ac:dyDescent="0.25">
      <c r="B2846" t="s">
        <v>5262</v>
      </c>
    </row>
    <row r="2847" spans="1:2" x14ac:dyDescent="0.25">
      <c r="A2847" t="s">
        <v>5263</v>
      </c>
      <c r="B2847" t="s">
        <v>5264</v>
      </c>
    </row>
    <row r="2848" spans="1:2" x14ac:dyDescent="0.25">
      <c r="A2848" t="s">
        <v>5265</v>
      </c>
      <c r="B2848" t="s">
        <v>5266</v>
      </c>
    </row>
    <row r="2849" spans="1:2" x14ac:dyDescent="0.25">
      <c r="A2849" t="s">
        <v>5267</v>
      </c>
      <c r="B2849" t="s">
        <v>5268</v>
      </c>
    </row>
    <row r="2850" spans="1:2" x14ac:dyDescent="0.25">
      <c r="A2850" t="s">
        <v>5269</v>
      </c>
      <c r="B2850" t="s">
        <v>5270</v>
      </c>
    </row>
    <row r="2851" spans="1:2" x14ac:dyDescent="0.25">
      <c r="A2851" t="s">
        <v>5271</v>
      </c>
      <c r="B2851" t="s">
        <v>5272</v>
      </c>
    </row>
    <row r="2852" spans="1:2" x14ac:dyDescent="0.25">
      <c r="A2852" t="s">
        <v>5273</v>
      </c>
      <c r="B2852" t="s">
        <v>5274</v>
      </c>
    </row>
    <row r="2853" spans="1:2" x14ac:dyDescent="0.25">
      <c r="A2853" t="s">
        <v>5275</v>
      </c>
      <c r="B2853" t="s">
        <v>5276</v>
      </c>
    </row>
    <row r="2854" spans="1:2" x14ac:dyDescent="0.25">
      <c r="A2854" t="s">
        <v>5277</v>
      </c>
      <c r="B2854" t="s">
        <v>5278</v>
      </c>
    </row>
    <row r="2855" spans="1:2" x14ac:dyDescent="0.25">
      <c r="B2855" t="s">
        <v>5279</v>
      </c>
    </row>
    <row r="2856" spans="1:2" x14ac:dyDescent="0.25">
      <c r="A2856" t="s">
        <v>5280</v>
      </c>
      <c r="B2856" t="s">
        <v>5281</v>
      </c>
    </row>
    <row r="2857" spans="1:2" x14ac:dyDescent="0.25">
      <c r="A2857" t="s">
        <v>5282</v>
      </c>
      <c r="B2857" t="s">
        <v>5283</v>
      </c>
    </row>
    <row r="2858" spans="1:2" x14ac:dyDescent="0.25">
      <c r="A2858" t="s">
        <v>5284</v>
      </c>
      <c r="B2858" t="s">
        <v>5285</v>
      </c>
    </row>
    <row r="2859" spans="1:2" x14ac:dyDescent="0.25">
      <c r="A2859" t="s">
        <v>5286</v>
      </c>
      <c r="B2859" t="s">
        <v>5287</v>
      </c>
    </row>
    <row r="2860" spans="1:2" x14ac:dyDescent="0.25">
      <c r="A2860" t="s">
        <v>5288</v>
      </c>
      <c r="B2860" t="s">
        <v>5289</v>
      </c>
    </row>
    <row r="2861" spans="1:2" x14ac:dyDescent="0.25">
      <c r="B2861" t="s">
        <v>5290</v>
      </c>
    </row>
    <row r="2862" spans="1:2" x14ac:dyDescent="0.25">
      <c r="A2862" t="s">
        <v>5291</v>
      </c>
      <c r="B2862" t="s">
        <v>455</v>
      </c>
    </row>
    <row r="2863" spans="1:2" x14ac:dyDescent="0.25">
      <c r="A2863" t="s">
        <v>5292</v>
      </c>
      <c r="B2863" t="s">
        <v>5293</v>
      </c>
    </row>
    <row r="2864" spans="1:2" x14ac:dyDescent="0.25">
      <c r="B2864" t="s">
        <v>5294</v>
      </c>
    </row>
    <row r="2865" spans="1:2" x14ac:dyDescent="0.25">
      <c r="A2865" t="s">
        <v>5295</v>
      </c>
      <c r="B2865" t="s">
        <v>5296</v>
      </c>
    </row>
    <row r="2866" spans="1:2" x14ac:dyDescent="0.25">
      <c r="A2866" t="s">
        <v>5297</v>
      </c>
      <c r="B2866" t="s">
        <v>5298</v>
      </c>
    </row>
    <row r="2867" spans="1:2" x14ac:dyDescent="0.25">
      <c r="B2867" t="s">
        <v>5299</v>
      </c>
    </row>
    <row r="2868" spans="1:2" x14ac:dyDescent="0.25">
      <c r="A2868" t="s">
        <v>5300</v>
      </c>
      <c r="B2868" t="s">
        <v>5301</v>
      </c>
    </row>
    <row r="2869" spans="1:2" x14ac:dyDescent="0.25">
      <c r="A2869" t="s">
        <v>5302</v>
      </c>
      <c r="B2869" t="s">
        <v>5303</v>
      </c>
    </row>
    <row r="2870" spans="1:2" x14ac:dyDescent="0.25">
      <c r="A2870" t="s">
        <v>5304</v>
      </c>
      <c r="B2870" t="s">
        <v>5305</v>
      </c>
    </row>
    <row r="2871" spans="1:2" x14ac:dyDescent="0.25">
      <c r="A2871" t="s">
        <v>5306</v>
      </c>
      <c r="B2871" t="s">
        <v>5307</v>
      </c>
    </row>
    <row r="2872" spans="1:2" x14ac:dyDescent="0.25">
      <c r="A2872" t="s">
        <v>5308</v>
      </c>
      <c r="B2872" t="s">
        <v>5309</v>
      </c>
    </row>
    <row r="2873" spans="1:2" x14ac:dyDescent="0.25">
      <c r="A2873" t="s">
        <v>5310</v>
      </c>
      <c r="B2873" t="s">
        <v>5311</v>
      </c>
    </row>
    <row r="2874" spans="1:2" x14ac:dyDescent="0.25">
      <c r="A2874" t="s">
        <v>5312</v>
      </c>
      <c r="B2874" t="s">
        <v>5313</v>
      </c>
    </row>
    <row r="2875" spans="1:2" x14ac:dyDescent="0.25">
      <c r="B2875" t="s">
        <v>5314</v>
      </c>
    </row>
    <row r="2876" spans="1:2" x14ac:dyDescent="0.25">
      <c r="A2876" t="s">
        <v>5315</v>
      </c>
      <c r="B2876" t="s">
        <v>5316</v>
      </c>
    </row>
    <row r="2877" spans="1:2" x14ac:dyDescent="0.25">
      <c r="A2877" t="s">
        <v>5317</v>
      </c>
      <c r="B2877" t="s">
        <v>5318</v>
      </c>
    </row>
    <row r="2878" spans="1:2" x14ac:dyDescent="0.25">
      <c r="A2878" t="s">
        <v>5319</v>
      </c>
      <c r="B2878" t="s">
        <v>5320</v>
      </c>
    </row>
    <row r="2879" spans="1:2" x14ac:dyDescent="0.25">
      <c r="A2879" t="s">
        <v>5321</v>
      </c>
      <c r="B2879" t="s">
        <v>5322</v>
      </c>
    </row>
    <row r="2880" spans="1:2" x14ac:dyDescent="0.25">
      <c r="A2880" t="s">
        <v>5323</v>
      </c>
      <c r="B2880" t="s">
        <v>5324</v>
      </c>
    </row>
    <row r="2881" spans="1:2" x14ac:dyDescent="0.25">
      <c r="A2881" t="s">
        <v>5325</v>
      </c>
      <c r="B2881" t="s">
        <v>5326</v>
      </c>
    </row>
    <row r="2882" spans="1:2" x14ac:dyDescent="0.25">
      <c r="A2882" t="s">
        <v>5327</v>
      </c>
      <c r="B2882" t="s">
        <v>5328</v>
      </c>
    </row>
    <row r="2883" spans="1:2" x14ac:dyDescent="0.25">
      <c r="A2883" t="s">
        <v>5329</v>
      </c>
      <c r="B2883" t="s">
        <v>5330</v>
      </c>
    </row>
    <row r="2884" spans="1:2" x14ac:dyDescent="0.25">
      <c r="A2884" t="s">
        <v>5331</v>
      </c>
      <c r="B2884" t="s">
        <v>5332</v>
      </c>
    </row>
    <row r="2885" spans="1:2" x14ac:dyDescent="0.25">
      <c r="A2885" t="s">
        <v>5333</v>
      </c>
      <c r="B2885" t="s">
        <v>5334</v>
      </c>
    </row>
    <row r="2886" spans="1:2" x14ac:dyDescent="0.25">
      <c r="A2886" t="s">
        <v>5335</v>
      </c>
      <c r="B2886" t="s">
        <v>5336</v>
      </c>
    </row>
    <row r="2887" spans="1:2" x14ac:dyDescent="0.25">
      <c r="A2887" t="s">
        <v>5337</v>
      </c>
      <c r="B2887" t="s">
        <v>5338</v>
      </c>
    </row>
    <row r="2888" spans="1:2" x14ac:dyDescent="0.25">
      <c r="A2888" t="s">
        <v>5339</v>
      </c>
      <c r="B2888" t="s">
        <v>5340</v>
      </c>
    </row>
    <row r="2889" spans="1:2" x14ac:dyDescent="0.25">
      <c r="A2889" t="s">
        <v>5341</v>
      </c>
      <c r="B2889" t="s">
        <v>5342</v>
      </c>
    </row>
    <row r="2890" spans="1:2" x14ac:dyDescent="0.25">
      <c r="A2890" t="s">
        <v>5343</v>
      </c>
      <c r="B2890" t="s">
        <v>5344</v>
      </c>
    </row>
    <row r="2891" spans="1:2" x14ac:dyDescent="0.25">
      <c r="A2891" t="s">
        <v>5345</v>
      </c>
      <c r="B2891" t="s">
        <v>5346</v>
      </c>
    </row>
    <row r="2892" spans="1:2" x14ac:dyDescent="0.25">
      <c r="A2892" t="s">
        <v>5347</v>
      </c>
      <c r="B2892" t="s">
        <v>5348</v>
      </c>
    </row>
    <row r="2893" spans="1:2" x14ac:dyDescent="0.25">
      <c r="B2893" t="s">
        <v>5349</v>
      </c>
    </row>
    <row r="2894" spans="1:2" x14ac:dyDescent="0.25">
      <c r="A2894" t="s">
        <v>5350</v>
      </c>
      <c r="B2894" t="s">
        <v>5351</v>
      </c>
    </row>
    <row r="2895" spans="1:2" x14ac:dyDescent="0.25">
      <c r="A2895" t="s">
        <v>5352</v>
      </c>
      <c r="B2895" t="s">
        <v>5353</v>
      </c>
    </row>
    <row r="2896" spans="1:2" x14ac:dyDescent="0.25">
      <c r="A2896" t="s">
        <v>5354</v>
      </c>
      <c r="B2896" t="s">
        <v>5355</v>
      </c>
    </row>
    <row r="2897" spans="1:2" x14ac:dyDescent="0.25">
      <c r="A2897" t="s">
        <v>5356</v>
      </c>
      <c r="B2897" t="s">
        <v>5357</v>
      </c>
    </row>
    <row r="2898" spans="1:2" x14ac:dyDescent="0.25">
      <c r="A2898" t="s">
        <v>5358</v>
      </c>
      <c r="B2898" t="s">
        <v>5359</v>
      </c>
    </row>
    <row r="2899" spans="1:2" x14ac:dyDescent="0.25">
      <c r="A2899" t="s">
        <v>5360</v>
      </c>
      <c r="B2899" t="s">
        <v>5361</v>
      </c>
    </row>
    <row r="2900" spans="1:2" x14ac:dyDescent="0.25">
      <c r="A2900" t="s">
        <v>5362</v>
      </c>
      <c r="B2900" t="s">
        <v>5363</v>
      </c>
    </row>
    <row r="2901" spans="1:2" x14ac:dyDescent="0.25">
      <c r="A2901" t="s">
        <v>5364</v>
      </c>
      <c r="B2901" t="s">
        <v>5365</v>
      </c>
    </row>
    <row r="2902" spans="1:2" x14ac:dyDescent="0.25">
      <c r="A2902" t="s">
        <v>5366</v>
      </c>
      <c r="B2902" t="s">
        <v>5367</v>
      </c>
    </row>
    <row r="2903" spans="1:2" x14ac:dyDescent="0.25">
      <c r="A2903" t="s">
        <v>5368</v>
      </c>
      <c r="B2903" t="s">
        <v>5369</v>
      </c>
    </row>
    <row r="2904" spans="1:2" x14ac:dyDescent="0.25">
      <c r="A2904" t="s">
        <v>5370</v>
      </c>
      <c r="B2904" t="s">
        <v>5371</v>
      </c>
    </row>
    <row r="2905" spans="1:2" x14ac:dyDescent="0.25">
      <c r="A2905" t="s">
        <v>5372</v>
      </c>
      <c r="B2905" t="s">
        <v>5373</v>
      </c>
    </row>
    <row r="2906" spans="1:2" x14ac:dyDescent="0.25">
      <c r="A2906" t="s">
        <v>5374</v>
      </c>
      <c r="B2906" t="s">
        <v>5375</v>
      </c>
    </row>
    <row r="2907" spans="1:2" x14ac:dyDescent="0.25">
      <c r="A2907" t="s">
        <v>5376</v>
      </c>
      <c r="B2907" t="s">
        <v>5377</v>
      </c>
    </row>
    <row r="2908" spans="1:2" x14ac:dyDescent="0.25">
      <c r="A2908" t="s">
        <v>5378</v>
      </c>
      <c r="B2908" t="s">
        <v>5379</v>
      </c>
    </row>
    <row r="2909" spans="1:2" x14ac:dyDescent="0.25">
      <c r="B2909" t="s">
        <v>2878</v>
      </c>
    </row>
    <row r="2910" spans="1:2" x14ac:dyDescent="0.25">
      <c r="A2910" t="s">
        <v>5380</v>
      </c>
      <c r="B2910" t="s">
        <v>5381</v>
      </c>
    </row>
    <row r="2911" spans="1:2" x14ac:dyDescent="0.25">
      <c r="B2911" t="s">
        <v>5382</v>
      </c>
    </row>
    <row r="2912" spans="1:2" x14ac:dyDescent="0.25">
      <c r="A2912" t="s">
        <v>5383</v>
      </c>
      <c r="B2912" t="s">
        <v>5384</v>
      </c>
    </row>
    <row r="2913" spans="1:2" x14ac:dyDescent="0.25">
      <c r="A2913" t="s">
        <v>5385</v>
      </c>
      <c r="B2913" t="s">
        <v>2144</v>
      </c>
    </row>
    <row r="2914" spans="1:2" x14ac:dyDescent="0.25">
      <c r="A2914" t="s">
        <v>5386</v>
      </c>
      <c r="B2914" t="s">
        <v>5387</v>
      </c>
    </row>
    <row r="2915" spans="1:2" x14ac:dyDescent="0.25">
      <c r="A2915" t="s">
        <v>5388</v>
      </c>
      <c r="B2915" t="s">
        <v>5389</v>
      </c>
    </row>
    <row r="2916" spans="1:2" x14ac:dyDescent="0.25">
      <c r="A2916" t="s">
        <v>5390</v>
      </c>
      <c r="B2916" t="s">
        <v>5391</v>
      </c>
    </row>
    <row r="2917" spans="1:2" x14ac:dyDescent="0.25">
      <c r="A2917" t="s">
        <v>5392</v>
      </c>
      <c r="B2917" t="s">
        <v>5393</v>
      </c>
    </row>
    <row r="2918" spans="1:2" x14ac:dyDescent="0.25">
      <c r="A2918" t="s">
        <v>5394</v>
      </c>
      <c r="B2918" t="s">
        <v>5395</v>
      </c>
    </row>
    <row r="2919" spans="1:2" x14ac:dyDescent="0.25">
      <c r="A2919" t="s">
        <v>5396</v>
      </c>
      <c r="B2919" t="s">
        <v>5397</v>
      </c>
    </row>
    <row r="2920" spans="1:2" x14ac:dyDescent="0.25">
      <c r="B2920" t="s">
        <v>5398</v>
      </c>
    </row>
    <row r="2921" spans="1:2" x14ac:dyDescent="0.25">
      <c r="A2921" t="s">
        <v>5399</v>
      </c>
      <c r="B2921" t="s">
        <v>5400</v>
      </c>
    </row>
    <row r="2922" spans="1:2" x14ac:dyDescent="0.25">
      <c r="A2922" t="s">
        <v>5401</v>
      </c>
      <c r="B2922" t="s">
        <v>5402</v>
      </c>
    </row>
    <row r="2923" spans="1:2" x14ac:dyDescent="0.25">
      <c r="A2923" t="s">
        <v>5403</v>
      </c>
      <c r="B2923" t="s">
        <v>5404</v>
      </c>
    </row>
    <row r="2924" spans="1:2" x14ac:dyDescent="0.25">
      <c r="A2924" t="s">
        <v>5405</v>
      </c>
      <c r="B2924" t="s">
        <v>5406</v>
      </c>
    </row>
    <row r="2925" spans="1:2" x14ac:dyDescent="0.25">
      <c r="A2925" t="s">
        <v>5407</v>
      </c>
      <c r="B2925" t="s">
        <v>5408</v>
      </c>
    </row>
    <row r="2926" spans="1:2" x14ac:dyDescent="0.25">
      <c r="A2926" t="s">
        <v>5409</v>
      </c>
      <c r="B2926" t="s">
        <v>5410</v>
      </c>
    </row>
    <row r="2927" spans="1:2" x14ac:dyDescent="0.25">
      <c r="A2927" t="s">
        <v>5411</v>
      </c>
      <c r="B2927" t="s">
        <v>791</v>
      </c>
    </row>
    <row r="2928" spans="1:2" x14ac:dyDescent="0.25">
      <c r="A2928" t="s">
        <v>5412</v>
      </c>
      <c r="B2928" t="s">
        <v>5413</v>
      </c>
    </row>
    <row r="2929" spans="1:2" x14ac:dyDescent="0.25">
      <c r="A2929" t="s">
        <v>5414</v>
      </c>
      <c r="B2929" t="s">
        <v>5415</v>
      </c>
    </row>
    <row r="2930" spans="1:2" x14ac:dyDescent="0.25">
      <c r="A2930" t="s">
        <v>5416</v>
      </c>
      <c r="B2930" t="s">
        <v>5417</v>
      </c>
    </row>
    <row r="2931" spans="1:2" x14ac:dyDescent="0.25">
      <c r="A2931" t="s">
        <v>5418</v>
      </c>
      <c r="B2931" t="s">
        <v>5419</v>
      </c>
    </row>
    <row r="2932" spans="1:2" x14ac:dyDescent="0.25">
      <c r="A2932" t="s">
        <v>5420</v>
      </c>
      <c r="B2932" t="s">
        <v>5421</v>
      </c>
    </row>
    <row r="2933" spans="1:2" x14ac:dyDescent="0.25">
      <c r="A2933" t="s">
        <v>5422</v>
      </c>
      <c r="B2933" t="s">
        <v>5423</v>
      </c>
    </row>
    <row r="2934" spans="1:2" x14ac:dyDescent="0.25">
      <c r="A2934" t="s">
        <v>5424</v>
      </c>
      <c r="B2934" t="s">
        <v>5425</v>
      </c>
    </row>
    <row r="2935" spans="1:2" x14ac:dyDescent="0.25">
      <c r="A2935" t="s">
        <v>5426</v>
      </c>
      <c r="B2935" t="s">
        <v>5427</v>
      </c>
    </row>
    <row r="2936" spans="1:2" x14ac:dyDescent="0.25">
      <c r="A2936" t="s">
        <v>5428</v>
      </c>
      <c r="B2936" t="s">
        <v>5429</v>
      </c>
    </row>
    <row r="2937" spans="1:2" x14ac:dyDescent="0.25">
      <c r="A2937" t="s">
        <v>5430</v>
      </c>
      <c r="B2937" t="s">
        <v>5431</v>
      </c>
    </row>
    <row r="2938" spans="1:2" x14ac:dyDescent="0.25">
      <c r="A2938" t="s">
        <v>5432</v>
      </c>
      <c r="B2938" t="s">
        <v>5433</v>
      </c>
    </row>
    <row r="2939" spans="1:2" x14ac:dyDescent="0.25">
      <c r="A2939" t="s">
        <v>5434</v>
      </c>
      <c r="B2939" t="s">
        <v>5435</v>
      </c>
    </row>
    <row r="2940" spans="1:2" x14ac:dyDescent="0.25">
      <c r="A2940" t="s">
        <v>5436</v>
      </c>
      <c r="B2940" t="s">
        <v>5437</v>
      </c>
    </row>
    <row r="2941" spans="1:2" x14ac:dyDescent="0.25">
      <c r="A2941" t="s">
        <v>5438</v>
      </c>
      <c r="B2941" t="s">
        <v>5439</v>
      </c>
    </row>
    <row r="2942" spans="1:2" x14ac:dyDescent="0.25">
      <c r="A2942" t="s">
        <v>5440</v>
      </c>
      <c r="B2942" t="s">
        <v>5441</v>
      </c>
    </row>
    <row r="2943" spans="1:2" x14ac:dyDescent="0.25">
      <c r="A2943" t="s">
        <v>5442</v>
      </c>
      <c r="B2943" t="s">
        <v>5443</v>
      </c>
    </row>
    <row r="2944" spans="1:2" x14ac:dyDescent="0.25">
      <c r="A2944" t="s">
        <v>5444</v>
      </c>
      <c r="B2944" t="s">
        <v>5445</v>
      </c>
    </row>
    <row r="2945" spans="1:2" x14ac:dyDescent="0.25">
      <c r="A2945" t="s">
        <v>5446</v>
      </c>
      <c r="B2945" t="s">
        <v>5447</v>
      </c>
    </row>
    <row r="2946" spans="1:2" x14ac:dyDescent="0.25">
      <c r="A2946" t="s">
        <v>5448</v>
      </c>
      <c r="B2946" t="s">
        <v>5449</v>
      </c>
    </row>
    <row r="2947" spans="1:2" x14ac:dyDescent="0.25">
      <c r="A2947" t="s">
        <v>5450</v>
      </c>
      <c r="B2947" t="s">
        <v>5451</v>
      </c>
    </row>
    <row r="2948" spans="1:2" x14ac:dyDescent="0.25">
      <c r="A2948" t="s">
        <v>5452</v>
      </c>
      <c r="B2948" t="s">
        <v>5453</v>
      </c>
    </row>
    <row r="2949" spans="1:2" x14ac:dyDescent="0.25">
      <c r="A2949" t="s">
        <v>5454</v>
      </c>
      <c r="B2949" t="s">
        <v>5455</v>
      </c>
    </row>
    <row r="2950" spans="1:2" x14ac:dyDescent="0.25">
      <c r="A2950" t="s">
        <v>5456</v>
      </c>
      <c r="B2950" t="s">
        <v>5457</v>
      </c>
    </row>
    <row r="2951" spans="1:2" x14ac:dyDescent="0.25">
      <c r="A2951" t="s">
        <v>5458</v>
      </c>
      <c r="B2951" t="s">
        <v>5459</v>
      </c>
    </row>
    <row r="2952" spans="1:2" x14ac:dyDescent="0.25">
      <c r="A2952" t="s">
        <v>5460</v>
      </c>
      <c r="B2952" t="s">
        <v>5461</v>
      </c>
    </row>
    <row r="2953" spans="1:2" x14ac:dyDescent="0.25">
      <c r="A2953" t="s">
        <v>5462</v>
      </c>
      <c r="B2953" t="s">
        <v>5463</v>
      </c>
    </row>
    <row r="2954" spans="1:2" x14ac:dyDescent="0.25">
      <c r="A2954" t="s">
        <v>5464</v>
      </c>
      <c r="B2954" t="s">
        <v>5465</v>
      </c>
    </row>
    <row r="2955" spans="1:2" x14ac:dyDescent="0.25">
      <c r="A2955" t="s">
        <v>5466</v>
      </c>
      <c r="B2955" t="s">
        <v>5467</v>
      </c>
    </row>
    <row r="2956" spans="1:2" x14ac:dyDescent="0.25">
      <c r="A2956" t="s">
        <v>5468</v>
      </c>
      <c r="B2956" t="s">
        <v>5469</v>
      </c>
    </row>
    <row r="2957" spans="1:2" x14ac:dyDescent="0.25">
      <c r="A2957" t="s">
        <v>5470</v>
      </c>
      <c r="B2957" t="s">
        <v>5471</v>
      </c>
    </row>
    <row r="2958" spans="1:2" x14ac:dyDescent="0.25">
      <c r="A2958" t="s">
        <v>5472</v>
      </c>
      <c r="B2958" t="s">
        <v>5473</v>
      </c>
    </row>
    <row r="2959" spans="1:2" x14ac:dyDescent="0.25">
      <c r="A2959" t="s">
        <v>5474</v>
      </c>
      <c r="B2959" t="s">
        <v>5475</v>
      </c>
    </row>
    <row r="2960" spans="1:2" x14ac:dyDescent="0.25">
      <c r="A2960" t="s">
        <v>5476</v>
      </c>
      <c r="B2960" t="s">
        <v>5477</v>
      </c>
    </row>
    <row r="2961" spans="1:2" x14ac:dyDescent="0.25">
      <c r="A2961" t="s">
        <v>5478</v>
      </c>
      <c r="B2961" t="s">
        <v>5479</v>
      </c>
    </row>
    <row r="2962" spans="1:2" x14ac:dyDescent="0.25">
      <c r="A2962" t="s">
        <v>5480</v>
      </c>
      <c r="B2962" t="s">
        <v>5481</v>
      </c>
    </row>
    <row r="2963" spans="1:2" x14ac:dyDescent="0.25">
      <c r="A2963" t="s">
        <v>5482</v>
      </c>
      <c r="B2963" t="s">
        <v>5483</v>
      </c>
    </row>
    <row r="2964" spans="1:2" x14ac:dyDescent="0.25">
      <c r="A2964" t="s">
        <v>5484</v>
      </c>
      <c r="B2964" t="s">
        <v>569</v>
      </c>
    </row>
    <row r="2965" spans="1:2" x14ac:dyDescent="0.25">
      <c r="A2965" t="s">
        <v>5485</v>
      </c>
      <c r="B2965" t="s">
        <v>5486</v>
      </c>
    </row>
    <row r="2966" spans="1:2" x14ac:dyDescent="0.25">
      <c r="A2966" t="s">
        <v>5487</v>
      </c>
      <c r="B2966" t="s">
        <v>5488</v>
      </c>
    </row>
    <row r="2967" spans="1:2" x14ac:dyDescent="0.25">
      <c r="A2967" t="s">
        <v>5489</v>
      </c>
      <c r="B2967" t="s">
        <v>5490</v>
      </c>
    </row>
    <row r="2968" spans="1:2" x14ac:dyDescent="0.25">
      <c r="A2968" t="s">
        <v>5491</v>
      </c>
      <c r="B2968" t="s">
        <v>5492</v>
      </c>
    </row>
    <row r="2969" spans="1:2" x14ac:dyDescent="0.25">
      <c r="A2969" t="s">
        <v>5493</v>
      </c>
      <c r="B2969" t="s">
        <v>5494</v>
      </c>
    </row>
    <row r="2970" spans="1:2" x14ac:dyDescent="0.25">
      <c r="A2970" t="s">
        <v>5495</v>
      </c>
      <c r="B2970" t="s">
        <v>5496</v>
      </c>
    </row>
    <row r="2971" spans="1:2" x14ac:dyDescent="0.25">
      <c r="A2971" t="s">
        <v>5497</v>
      </c>
      <c r="B2971" t="s">
        <v>5498</v>
      </c>
    </row>
    <row r="2972" spans="1:2" x14ac:dyDescent="0.25">
      <c r="A2972" t="s">
        <v>5499</v>
      </c>
      <c r="B2972" t="s">
        <v>5500</v>
      </c>
    </row>
    <row r="2973" spans="1:2" x14ac:dyDescent="0.25">
      <c r="A2973" t="s">
        <v>5501</v>
      </c>
      <c r="B2973" t="s">
        <v>5502</v>
      </c>
    </row>
    <row r="2974" spans="1:2" x14ac:dyDescent="0.25">
      <c r="A2974" t="s">
        <v>5503</v>
      </c>
      <c r="B2974" t="s">
        <v>5504</v>
      </c>
    </row>
    <row r="2975" spans="1:2" x14ac:dyDescent="0.25">
      <c r="B2975" t="s">
        <v>5505</v>
      </c>
    </row>
    <row r="2976" spans="1:2" x14ac:dyDescent="0.25">
      <c r="A2976" t="s">
        <v>5506</v>
      </c>
      <c r="B2976" t="s">
        <v>5507</v>
      </c>
    </row>
    <row r="2977" spans="1:2" x14ac:dyDescent="0.25">
      <c r="A2977" t="s">
        <v>5508</v>
      </c>
      <c r="B2977" t="s">
        <v>5509</v>
      </c>
    </row>
    <row r="2978" spans="1:2" x14ac:dyDescent="0.25">
      <c r="A2978" t="s">
        <v>5510</v>
      </c>
      <c r="B2978" t="s">
        <v>5511</v>
      </c>
    </row>
    <row r="2979" spans="1:2" x14ac:dyDescent="0.25">
      <c r="B2979" t="s">
        <v>4791</v>
      </c>
    </row>
    <row r="2980" spans="1:2" x14ac:dyDescent="0.25">
      <c r="A2980" t="s">
        <v>5512</v>
      </c>
      <c r="B2980" t="s">
        <v>5513</v>
      </c>
    </row>
    <row r="2981" spans="1:2" x14ac:dyDescent="0.25">
      <c r="B2981" t="s">
        <v>5514</v>
      </c>
    </row>
    <row r="2982" spans="1:2" x14ac:dyDescent="0.25">
      <c r="A2982" t="s">
        <v>5515</v>
      </c>
      <c r="B2982" t="s">
        <v>5516</v>
      </c>
    </row>
    <row r="2983" spans="1:2" x14ac:dyDescent="0.25">
      <c r="A2983" t="s">
        <v>5517</v>
      </c>
      <c r="B2983" t="s">
        <v>5518</v>
      </c>
    </row>
    <row r="2984" spans="1:2" x14ac:dyDescent="0.25">
      <c r="A2984" t="s">
        <v>5519</v>
      </c>
      <c r="B2984" t="s">
        <v>5520</v>
      </c>
    </row>
    <row r="2985" spans="1:2" x14ac:dyDescent="0.25">
      <c r="B2985" t="s">
        <v>5521</v>
      </c>
    </row>
    <row r="2986" spans="1:2" x14ac:dyDescent="0.25">
      <c r="A2986" t="s">
        <v>5522</v>
      </c>
      <c r="B2986" t="s">
        <v>5523</v>
      </c>
    </row>
    <row r="2987" spans="1:2" x14ac:dyDescent="0.25">
      <c r="A2987" t="s">
        <v>5524</v>
      </c>
      <c r="B2987" t="s">
        <v>5525</v>
      </c>
    </row>
    <row r="2988" spans="1:2" x14ac:dyDescent="0.25">
      <c r="B2988" t="s">
        <v>5526</v>
      </c>
    </row>
    <row r="2989" spans="1:2" x14ac:dyDescent="0.25">
      <c r="A2989" t="s">
        <v>5527</v>
      </c>
      <c r="B2989" t="s">
        <v>5528</v>
      </c>
    </row>
    <row r="2990" spans="1:2" x14ac:dyDescent="0.25">
      <c r="B2990" t="s">
        <v>5529</v>
      </c>
    </row>
    <row r="2991" spans="1:2" x14ac:dyDescent="0.25">
      <c r="A2991" t="s">
        <v>5530</v>
      </c>
      <c r="B2991" t="s">
        <v>5531</v>
      </c>
    </row>
    <row r="2992" spans="1:2" x14ac:dyDescent="0.25">
      <c r="A2992" t="s">
        <v>5532</v>
      </c>
      <c r="B2992" t="s">
        <v>5533</v>
      </c>
    </row>
    <row r="2993" spans="1:2" x14ac:dyDescent="0.25">
      <c r="A2993" t="s">
        <v>5534</v>
      </c>
      <c r="B2993" t="s">
        <v>5535</v>
      </c>
    </row>
    <row r="2994" spans="1:2" x14ac:dyDescent="0.25">
      <c r="B2994" t="s">
        <v>5536</v>
      </c>
    </row>
    <row r="2995" spans="1:2" x14ac:dyDescent="0.25">
      <c r="A2995" t="s">
        <v>5537</v>
      </c>
      <c r="B2995" t="s">
        <v>5538</v>
      </c>
    </row>
    <row r="2996" spans="1:2" x14ac:dyDescent="0.25">
      <c r="A2996" t="s">
        <v>5539</v>
      </c>
      <c r="B2996" t="s">
        <v>5540</v>
      </c>
    </row>
    <row r="2997" spans="1:2" x14ac:dyDescent="0.25">
      <c r="A2997" t="s">
        <v>5541</v>
      </c>
      <c r="B2997" t="s">
        <v>5542</v>
      </c>
    </row>
    <row r="2998" spans="1:2" x14ac:dyDescent="0.25">
      <c r="A2998" t="s">
        <v>5543</v>
      </c>
      <c r="B2998" t="s">
        <v>5544</v>
      </c>
    </row>
    <row r="2999" spans="1:2" x14ac:dyDescent="0.25">
      <c r="A2999" t="s">
        <v>5545</v>
      </c>
      <c r="B2999" t="s">
        <v>5546</v>
      </c>
    </row>
    <row r="3000" spans="1:2" x14ac:dyDescent="0.25">
      <c r="A3000" t="s">
        <v>5547</v>
      </c>
      <c r="B3000" t="s">
        <v>5548</v>
      </c>
    </row>
    <row r="3001" spans="1:2" x14ac:dyDescent="0.25">
      <c r="A3001" t="s">
        <v>5549</v>
      </c>
      <c r="B3001" t="s">
        <v>5550</v>
      </c>
    </row>
    <row r="3002" spans="1:2" x14ac:dyDescent="0.25">
      <c r="A3002" t="s">
        <v>5551</v>
      </c>
      <c r="B3002" t="s">
        <v>5552</v>
      </c>
    </row>
    <row r="3003" spans="1:2" x14ac:dyDescent="0.25">
      <c r="A3003" t="s">
        <v>5553</v>
      </c>
      <c r="B3003" t="s">
        <v>5554</v>
      </c>
    </row>
    <row r="3004" spans="1:2" x14ac:dyDescent="0.25">
      <c r="A3004" t="s">
        <v>5555</v>
      </c>
      <c r="B3004" t="s">
        <v>5556</v>
      </c>
    </row>
    <row r="3005" spans="1:2" x14ac:dyDescent="0.25">
      <c r="A3005" t="s">
        <v>5557</v>
      </c>
      <c r="B3005" t="s">
        <v>5558</v>
      </c>
    </row>
    <row r="3006" spans="1:2" x14ac:dyDescent="0.25">
      <c r="A3006" t="s">
        <v>5559</v>
      </c>
      <c r="B3006" t="s">
        <v>5560</v>
      </c>
    </row>
    <row r="3007" spans="1:2" x14ac:dyDescent="0.25">
      <c r="A3007" t="s">
        <v>5561</v>
      </c>
      <c r="B3007" t="s">
        <v>5562</v>
      </c>
    </row>
    <row r="3008" spans="1:2" x14ac:dyDescent="0.25">
      <c r="A3008" t="s">
        <v>5563</v>
      </c>
      <c r="B3008" t="s">
        <v>5564</v>
      </c>
    </row>
    <row r="3009" spans="1:2" x14ac:dyDescent="0.25">
      <c r="B3009" t="s">
        <v>5565</v>
      </c>
    </row>
    <row r="3010" spans="1:2" x14ac:dyDescent="0.25">
      <c r="A3010" t="s">
        <v>5566</v>
      </c>
      <c r="B3010" t="s">
        <v>5567</v>
      </c>
    </row>
    <row r="3011" spans="1:2" x14ac:dyDescent="0.25">
      <c r="A3011" t="s">
        <v>5568</v>
      </c>
      <c r="B3011" t="s">
        <v>5569</v>
      </c>
    </row>
    <row r="3012" spans="1:2" x14ac:dyDescent="0.25">
      <c r="A3012" t="s">
        <v>5570</v>
      </c>
      <c r="B3012" t="s">
        <v>5571</v>
      </c>
    </row>
    <row r="3013" spans="1:2" x14ac:dyDescent="0.25">
      <c r="A3013" t="s">
        <v>5572</v>
      </c>
      <c r="B3013" t="s">
        <v>5573</v>
      </c>
    </row>
    <row r="3014" spans="1:2" x14ac:dyDescent="0.25">
      <c r="A3014" t="s">
        <v>5574</v>
      </c>
      <c r="B3014" t="s">
        <v>5575</v>
      </c>
    </row>
    <row r="3015" spans="1:2" x14ac:dyDescent="0.25">
      <c r="A3015" t="s">
        <v>5576</v>
      </c>
      <c r="B3015" t="s">
        <v>5577</v>
      </c>
    </row>
    <row r="3016" spans="1:2" x14ac:dyDescent="0.25">
      <c r="A3016" t="s">
        <v>5578</v>
      </c>
      <c r="B3016" t="s">
        <v>5579</v>
      </c>
    </row>
    <row r="3017" spans="1:2" x14ac:dyDescent="0.25">
      <c r="A3017" t="s">
        <v>5580</v>
      </c>
      <c r="B3017" t="s">
        <v>5581</v>
      </c>
    </row>
    <row r="3018" spans="1:2" x14ac:dyDescent="0.25">
      <c r="A3018" t="s">
        <v>5582</v>
      </c>
      <c r="B3018" t="s">
        <v>5583</v>
      </c>
    </row>
    <row r="3019" spans="1:2" x14ac:dyDescent="0.25">
      <c r="A3019" t="s">
        <v>5584</v>
      </c>
      <c r="B3019" t="s">
        <v>5585</v>
      </c>
    </row>
    <row r="3020" spans="1:2" x14ac:dyDescent="0.25">
      <c r="A3020" t="s">
        <v>5586</v>
      </c>
      <c r="B3020" t="s">
        <v>5587</v>
      </c>
    </row>
    <row r="3021" spans="1:2" x14ac:dyDescent="0.25">
      <c r="A3021" t="s">
        <v>5588</v>
      </c>
      <c r="B3021" t="s">
        <v>5589</v>
      </c>
    </row>
    <row r="3022" spans="1:2" x14ac:dyDescent="0.25">
      <c r="A3022" t="s">
        <v>5590</v>
      </c>
      <c r="B3022" t="s">
        <v>5591</v>
      </c>
    </row>
    <row r="3023" spans="1:2" x14ac:dyDescent="0.25">
      <c r="A3023" t="s">
        <v>5592</v>
      </c>
      <c r="B3023" t="s">
        <v>5593</v>
      </c>
    </row>
    <row r="3024" spans="1:2" x14ac:dyDescent="0.25">
      <c r="B3024" t="s">
        <v>5594</v>
      </c>
    </row>
    <row r="3025" spans="1:2" x14ac:dyDescent="0.25">
      <c r="A3025" t="s">
        <v>5595</v>
      </c>
      <c r="B3025" t="s">
        <v>5596</v>
      </c>
    </row>
    <row r="3026" spans="1:2" x14ac:dyDescent="0.25">
      <c r="A3026" t="s">
        <v>5597</v>
      </c>
      <c r="B3026" t="s">
        <v>5598</v>
      </c>
    </row>
    <row r="3027" spans="1:2" x14ac:dyDescent="0.25">
      <c r="A3027" t="s">
        <v>5599</v>
      </c>
      <c r="B3027" t="s">
        <v>5600</v>
      </c>
    </row>
    <row r="3028" spans="1:2" x14ac:dyDescent="0.25">
      <c r="A3028" t="s">
        <v>5601</v>
      </c>
      <c r="B3028" t="s">
        <v>5602</v>
      </c>
    </row>
    <row r="3029" spans="1:2" x14ac:dyDescent="0.25">
      <c r="A3029" t="s">
        <v>5603</v>
      </c>
      <c r="B3029" t="s">
        <v>5604</v>
      </c>
    </row>
    <row r="3030" spans="1:2" x14ac:dyDescent="0.25">
      <c r="B3030" t="s">
        <v>5605</v>
      </c>
    </row>
    <row r="3031" spans="1:2" x14ac:dyDescent="0.25">
      <c r="A3031" t="s">
        <v>5606</v>
      </c>
      <c r="B3031" t="s">
        <v>5607</v>
      </c>
    </row>
    <row r="3032" spans="1:2" x14ac:dyDescent="0.25">
      <c r="B3032" t="s">
        <v>5608</v>
      </c>
    </row>
    <row r="3033" spans="1:2" x14ac:dyDescent="0.25">
      <c r="A3033" t="s">
        <v>5609</v>
      </c>
      <c r="B3033" t="s">
        <v>5610</v>
      </c>
    </row>
    <row r="3034" spans="1:2" x14ac:dyDescent="0.25">
      <c r="A3034" t="s">
        <v>5611</v>
      </c>
      <c r="B3034" t="s">
        <v>5612</v>
      </c>
    </row>
    <row r="3035" spans="1:2" x14ac:dyDescent="0.25">
      <c r="B3035" t="s">
        <v>2878</v>
      </c>
    </row>
    <row r="3036" spans="1:2" x14ac:dyDescent="0.25">
      <c r="B3036" t="s">
        <v>5613</v>
      </c>
    </row>
    <row r="3037" spans="1:2" x14ac:dyDescent="0.25">
      <c r="B3037" t="s">
        <v>1372</v>
      </c>
    </row>
    <row r="3038" spans="1:2" x14ac:dyDescent="0.25">
      <c r="B3038" t="s">
        <v>5614</v>
      </c>
    </row>
    <row r="3039" spans="1:2" x14ac:dyDescent="0.25">
      <c r="A3039" t="s">
        <v>5615</v>
      </c>
      <c r="B3039" t="s">
        <v>5616</v>
      </c>
    </row>
    <row r="3040" spans="1:2" x14ac:dyDescent="0.25">
      <c r="A3040" t="s">
        <v>5617</v>
      </c>
      <c r="B3040" t="s">
        <v>5618</v>
      </c>
    </row>
    <row r="3041" spans="1:2" x14ac:dyDescent="0.25">
      <c r="A3041" t="s">
        <v>5619</v>
      </c>
      <c r="B3041" t="s">
        <v>5620</v>
      </c>
    </row>
    <row r="3042" spans="1:2" x14ac:dyDescent="0.25">
      <c r="A3042" t="s">
        <v>5621</v>
      </c>
      <c r="B3042" t="s">
        <v>5622</v>
      </c>
    </row>
    <row r="3043" spans="1:2" x14ac:dyDescent="0.25">
      <c r="A3043" t="s">
        <v>5623</v>
      </c>
      <c r="B3043" t="s">
        <v>5624</v>
      </c>
    </row>
    <row r="3044" spans="1:2" x14ac:dyDescent="0.25">
      <c r="A3044" t="s">
        <v>5625</v>
      </c>
      <c r="B3044" t="s">
        <v>5626</v>
      </c>
    </row>
    <row r="3045" spans="1:2" x14ac:dyDescent="0.25">
      <c r="A3045" t="s">
        <v>5627</v>
      </c>
      <c r="B3045" t="s">
        <v>5628</v>
      </c>
    </row>
    <row r="3046" spans="1:2" x14ac:dyDescent="0.25">
      <c r="A3046" t="s">
        <v>5629</v>
      </c>
      <c r="B3046" t="s">
        <v>5630</v>
      </c>
    </row>
    <row r="3047" spans="1:2" x14ac:dyDescent="0.25">
      <c r="A3047" t="s">
        <v>5631</v>
      </c>
      <c r="B3047" t="s">
        <v>5632</v>
      </c>
    </row>
    <row r="3048" spans="1:2" x14ac:dyDescent="0.25">
      <c r="A3048" t="s">
        <v>5633</v>
      </c>
      <c r="B3048" t="s">
        <v>5634</v>
      </c>
    </row>
    <row r="3049" spans="1:2" x14ac:dyDescent="0.25">
      <c r="A3049" t="s">
        <v>5635</v>
      </c>
      <c r="B3049" t="s">
        <v>5636</v>
      </c>
    </row>
    <row r="3050" spans="1:2" x14ac:dyDescent="0.25">
      <c r="A3050" t="s">
        <v>5637</v>
      </c>
      <c r="B3050" t="s">
        <v>5638</v>
      </c>
    </row>
    <row r="3051" spans="1:2" x14ac:dyDescent="0.25">
      <c r="A3051" t="s">
        <v>5639</v>
      </c>
      <c r="B3051" t="s">
        <v>5640</v>
      </c>
    </row>
    <row r="3052" spans="1:2" x14ac:dyDescent="0.25">
      <c r="B3052" t="s">
        <v>5641</v>
      </c>
    </row>
    <row r="3053" spans="1:2" x14ac:dyDescent="0.25">
      <c r="A3053" t="s">
        <v>5642</v>
      </c>
      <c r="B3053" t="s">
        <v>5643</v>
      </c>
    </row>
    <row r="3054" spans="1:2" x14ac:dyDescent="0.25">
      <c r="A3054" t="s">
        <v>5644</v>
      </c>
      <c r="B3054" t="s">
        <v>5645</v>
      </c>
    </row>
    <row r="3055" spans="1:2" x14ac:dyDescent="0.25">
      <c r="A3055" t="s">
        <v>5646</v>
      </c>
      <c r="B3055" t="s">
        <v>5647</v>
      </c>
    </row>
    <row r="3056" spans="1:2" x14ac:dyDescent="0.25">
      <c r="A3056" t="s">
        <v>5648</v>
      </c>
      <c r="B3056" t="s">
        <v>5649</v>
      </c>
    </row>
    <row r="3057" spans="1:2" x14ac:dyDescent="0.25">
      <c r="A3057" t="s">
        <v>5650</v>
      </c>
      <c r="B3057" t="s">
        <v>5651</v>
      </c>
    </row>
    <row r="3058" spans="1:2" x14ac:dyDescent="0.25">
      <c r="A3058" t="s">
        <v>5652</v>
      </c>
      <c r="B3058" t="s">
        <v>5653</v>
      </c>
    </row>
    <row r="3059" spans="1:2" x14ac:dyDescent="0.25">
      <c r="A3059" t="s">
        <v>5654</v>
      </c>
      <c r="B3059" t="s">
        <v>5655</v>
      </c>
    </row>
    <row r="3060" spans="1:2" x14ac:dyDescent="0.25">
      <c r="A3060" t="s">
        <v>5656</v>
      </c>
      <c r="B3060" t="s">
        <v>5657</v>
      </c>
    </row>
    <row r="3061" spans="1:2" x14ac:dyDescent="0.25">
      <c r="A3061" t="s">
        <v>5658</v>
      </c>
      <c r="B3061" t="s">
        <v>5659</v>
      </c>
    </row>
    <row r="3062" spans="1:2" x14ac:dyDescent="0.25">
      <c r="A3062" t="s">
        <v>5660</v>
      </c>
      <c r="B3062" t="s">
        <v>5661</v>
      </c>
    </row>
    <row r="3063" spans="1:2" x14ac:dyDescent="0.25">
      <c r="A3063" t="s">
        <v>5662</v>
      </c>
      <c r="B3063" t="s">
        <v>5663</v>
      </c>
    </row>
    <row r="3064" spans="1:2" x14ac:dyDescent="0.25">
      <c r="A3064" t="s">
        <v>5664</v>
      </c>
      <c r="B3064" t="s">
        <v>5665</v>
      </c>
    </row>
    <row r="3065" spans="1:2" x14ac:dyDescent="0.25">
      <c r="A3065" t="s">
        <v>5666</v>
      </c>
      <c r="B3065" t="s">
        <v>5667</v>
      </c>
    </row>
    <row r="3066" spans="1:2" x14ac:dyDescent="0.25">
      <c r="A3066" t="s">
        <v>5668</v>
      </c>
      <c r="B3066" t="s">
        <v>5669</v>
      </c>
    </row>
    <row r="3067" spans="1:2" x14ac:dyDescent="0.25">
      <c r="A3067" t="s">
        <v>5670</v>
      </c>
      <c r="B3067" t="s">
        <v>5671</v>
      </c>
    </row>
    <row r="3068" spans="1:2" x14ac:dyDescent="0.25">
      <c r="A3068" t="s">
        <v>5672</v>
      </c>
      <c r="B3068" t="s">
        <v>5673</v>
      </c>
    </row>
    <row r="3069" spans="1:2" x14ac:dyDescent="0.25">
      <c r="B3069" t="s">
        <v>1985</v>
      </c>
    </row>
    <row r="3070" spans="1:2" x14ac:dyDescent="0.25">
      <c r="A3070" t="s">
        <v>5674</v>
      </c>
      <c r="B3070" t="s">
        <v>5675</v>
      </c>
    </row>
    <row r="3071" spans="1:2" x14ac:dyDescent="0.25">
      <c r="B3071" t="s">
        <v>5676</v>
      </c>
    </row>
    <row r="3072" spans="1:2" x14ac:dyDescent="0.25">
      <c r="A3072" t="s">
        <v>5677</v>
      </c>
      <c r="B3072" t="s">
        <v>5678</v>
      </c>
    </row>
    <row r="3073" spans="1:2" x14ac:dyDescent="0.25">
      <c r="A3073" t="s">
        <v>5679</v>
      </c>
      <c r="B3073" t="s">
        <v>5680</v>
      </c>
    </row>
    <row r="3074" spans="1:2" x14ac:dyDescent="0.25">
      <c r="A3074" t="s">
        <v>5681</v>
      </c>
      <c r="B3074" t="s">
        <v>5682</v>
      </c>
    </row>
    <row r="3075" spans="1:2" x14ac:dyDescent="0.25">
      <c r="B3075" t="s">
        <v>5683</v>
      </c>
    </row>
    <row r="3076" spans="1:2" x14ac:dyDescent="0.25">
      <c r="A3076" t="s">
        <v>5684</v>
      </c>
      <c r="B3076" t="s">
        <v>5685</v>
      </c>
    </row>
    <row r="3077" spans="1:2" x14ac:dyDescent="0.25">
      <c r="A3077" t="s">
        <v>5686</v>
      </c>
      <c r="B3077" t="s">
        <v>5687</v>
      </c>
    </row>
    <row r="3078" spans="1:2" x14ac:dyDescent="0.25">
      <c r="A3078" t="s">
        <v>5688</v>
      </c>
      <c r="B3078" t="s">
        <v>5689</v>
      </c>
    </row>
    <row r="3079" spans="1:2" x14ac:dyDescent="0.25">
      <c r="B3079" t="s">
        <v>5690</v>
      </c>
    </row>
    <row r="3080" spans="1:2" x14ac:dyDescent="0.25">
      <c r="A3080" t="s">
        <v>5691</v>
      </c>
      <c r="B3080" t="s">
        <v>5692</v>
      </c>
    </row>
    <row r="3081" spans="1:2" x14ac:dyDescent="0.25">
      <c r="A3081" t="s">
        <v>5693</v>
      </c>
      <c r="B3081" t="s">
        <v>5694</v>
      </c>
    </row>
    <row r="3082" spans="1:2" x14ac:dyDescent="0.25">
      <c r="A3082" t="s">
        <v>5695</v>
      </c>
      <c r="B3082" t="s">
        <v>5696</v>
      </c>
    </row>
    <row r="3083" spans="1:2" x14ac:dyDescent="0.25">
      <c r="A3083" t="s">
        <v>5697</v>
      </c>
      <c r="B3083" t="s">
        <v>5698</v>
      </c>
    </row>
    <row r="3084" spans="1:2" x14ac:dyDescent="0.25">
      <c r="A3084" t="s">
        <v>5699</v>
      </c>
      <c r="B3084" t="s">
        <v>5700</v>
      </c>
    </row>
    <row r="3085" spans="1:2" x14ac:dyDescent="0.25">
      <c r="A3085" t="s">
        <v>5701</v>
      </c>
      <c r="B3085" t="s">
        <v>5702</v>
      </c>
    </row>
    <row r="3086" spans="1:2" x14ac:dyDescent="0.25">
      <c r="A3086" t="s">
        <v>5703</v>
      </c>
      <c r="B3086" t="s">
        <v>5704</v>
      </c>
    </row>
    <row r="3087" spans="1:2" x14ac:dyDescent="0.25">
      <c r="B3087" t="s">
        <v>5705</v>
      </c>
    </row>
    <row r="3088" spans="1:2" x14ac:dyDescent="0.25">
      <c r="A3088" t="s">
        <v>5706</v>
      </c>
      <c r="B3088" t="s">
        <v>5707</v>
      </c>
    </row>
    <row r="3089" spans="1:2" x14ac:dyDescent="0.25">
      <c r="A3089" t="s">
        <v>5708</v>
      </c>
      <c r="B3089" t="s">
        <v>5709</v>
      </c>
    </row>
    <row r="3090" spans="1:2" x14ac:dyDescent="0.25">
      <c r="A3090" t="s">
        <v>5710</v>
      </c>
      <c r="B3090" t="s">
        <v>5711</v>
      </c>
    </row>
    <row r="3091" spans="1:2" x14ac:dyDescent="0.25">
      <c r="A3091" t="s">
        <v>5712</v>
      </c>
      <c r="B3091" t="s">
        <v>5713</v>
      </c>
    </row>
    <row r="3092" spans="1:2" x14ac:dyDescent="0.25">
      <c r="A3092" t="s">
        <v>5714</v>
      </c>
      <c r="B3092" t="s">
        <v>5715</v>
      </c>
    </row>
    <row r="3093" spans="1:2" x14ac:dyDescent="0.25">
      <c r="A3093" t="s">
        <v>5716</v>
      </c>
      <c r="B3093" t="s">
        <v>5717</v>
      </c>
    </row>
    <row r="3094" spans="1:2" x14ac:dyDescent="0.25">
      <c r="A3094" t="s">
        <v>5718</v>
      </c>
      <c r="B3094" t="s">
        <v>5719</v>
      </c>
    </row>
    <row r="3095" spans="1:2" x14ac:dyDescent="0.25">
      <c r="B3095" t="s">
        <v>5720</v>
      </c>
    </row>
    <row r="3096" spans="1:2" x14ac:dyDescent="0.25">
      <c r="A3096" t="s">
        <v>5721</v>
      </c>
      <c r="B3096" t="s">
        <v>5722</v>
      </c>
    </row>
    <row r="3097" spans="1:2" x14ac:dyDescent="0.25">
      <c r="A3097" t="s">
        <v>5723</v>
      </c>
      <c r="B3097" t="s">
        <v>5724</v>
      </c>
    </row>
    <row r="3098" spans="1:2" x14ac:dyDescent="0.25">
      <c r="A3098" t="s">
        <v>5725</v>
      </c>
      <c r="B3098" t="s">
        <v>5726</v>
      </c>
    </row>
    <row r="3099" spans="1:2" x14ac:dyDescent="0.25">
      <c r="A3099" t="s">
        <v>5727</v>
      </c>
      <c r="B3099" t="s">
        <v>5728</v>
      </c>
    </row>
    <row r="3100" spans="1:2" x14ac:dyDescent="0.25">
      <c r="B3100" t="s">
        <v>5729</v>
      </c>
    </row>
    <row r="3101" spans="1:2" x14ac:dyDescent="0.25">
      <c r="A3101" t="s">
        <v>5730</v>
      </c>
      <c r="B3101" t="s">
        <v>5731</v>
      </c>
    </row>
    <row r="3102" spans="1:2" x14ac:dyDescent="0.25">
      <c r="A3102" t="s">
        <v>5732</v>
      </c>
      <c r="B3102" t="s">
        <v>3341</v>
      </c>
    </row>
    <row r="3103" spans="1:2" x14ac:dyDescent="0.25">
      <c r="B3103" t="s">
        <v>5733</v>
      </c>
    </row>
    <row r="3104" spans="1:2" x14ac:dyDescent="0.25">
      <c r="A3104" t="s">
        <v>5734</v>
      </c>
      <c r="B3104" t="s">
        <v>5735</v>
      </c>
    </row>
    <row r="3105" spans="1:2" x14ac:dyDescent="0.25">
      <c r="A3105" t="s">
        <v>5736</v>
      </c>
      <c r="B3105" t="s">
        <v>5737</v>
      </c>
    </row>
    <row r="3106" spans="1:2" x14ac:dyDescent="0.25">
      <c r="A3106" t="s">
        <v>5738</v>
      </c>
      <c r="B3106" t="s">
        <v>5739</v>
      </c>
    </row>
    <row r="3107" spans="1:2" x14ac:dyDescent="0.25">
      <c r="A3107" t="s">
        <v>5740</v>
      </c>
      <c r="B3107" t="s">
        <v>5741</v>
      </c>
    </row>
    <row r="3108" spans="1:2" x14ac:dyDescent="0.25">
      <c r="A3108" t="s">
        <v>5742</v>
      </c>
      <c r="B3108" t="s">
        <v>5743</v>
      </c>
    </row>
    <row r="3109" spans="1:2" x14ac:dyDescent="0.25">
      <c r="A3109" t="s">
        <v>5744</v>
      </c>
      <c r="B3109" t="s">
        <v>5745</v>
      </c>
    </row>
    <row r="3110" spans="1:2" x14ac:dyDescent="0.25">
      <c r="B3110" t="s">
        <v>166</v>
      </c>
    </row>
    <row r="3111" spans="1:2" x14ac:dyDescent="0.25">
      <c r="A3111" t="s">
        <v>5746</v>
      </c>
      <c r="B3111" t="s">
        <v>5747</v>
      </c>
    </row>
    <row r="3112" spans="1:2" x14ac:dyDescent="0.25">
      <c r="A3112" t="s">
        <v>5748</v>
      </c>
      <c r="B3112" t="s">
        <v>5749</v>
      </c>
    </row>
    <row r="3113" spans="1:2" x14ac:dyDescent="0.25">
      <c r="A3113" t="s">
        <v>5750</v>
      </c>
      <c r="B3113" t="s">
        <v>5751</v>
      </c>
    </row>
    <row r="3114" spans="1:2" x14ac:dyDescent="0.25">
      <c r="A3114" t="s">
        <v>5752</v>
      </c>
      <c r="B3114" t="s">
        <v>5753</v>
      </c>
    </row>
    <row r="3115" spans="1:2" x14ac:dyDescent="0.25">
      <c r="B3115" t="s">
        <v>5754</v>
      </c>
    </row>
    <row r="3116" spans="1:2" x14ac:dyDescent="0.25">
      <c r="B3116" t="s">
        <v>5755</v>
      </c>
    </row>
    <row r="3117" spans="1:2" x14ac:dyDescent="0.25">
      <c r="A3117" t="s">
        <v>5756</v>
      </c>
      <c r="B3117" t="s">
        <v>5757</v>
      </c>
    </row>
    <row r="3118" spans="1:2" x14ac:dyDescent="0.25">
      <c r="A3118" t="s">
        <v>5758</v>
      </c>
      <c r="B3118" t="s">
        <v>5759</v>
      </c>
    </row>
    <row r="3119" spans="1:2" x14ac:dyDescent="0.25">
      <c r="B3119" t="s">
        <v>1910</v>
      </c>
    </row>
    <row r="3120" spans="1:2" x14ac:dyDescent="0.25">
      <c r="A3120" t="s">
        <v>5760</v>
      </c>
      <c r="B3120" t="s">
        <v>5761</v>
      </c>
    </row>
    <row r="3121" spans="1:2" x14ac:dyDescent="0.25">
      <c r="A3121" t="s">
        <v>5762</v>
      </c>
      <c r="B3121" t="s">
        <v>5763</v>
      </c>
    </row>
    <row r="3122" spans="1:2" x14ac:dyDescent="0.25">
      <c r="A3122" t="s">
        <v>5764</v>
      </c>
      <c r="B3122" t="s">
        <v>5765</v>
      </c>
    </row>
    <row r="3123" spans="1:2" x14ac:dyDescent="0.25">
      <c r="B3123" t="s">
        <v>166</v>
      </c>
    </row>
    <row r="3124" spans="1:2" x14ac:dyDescent="0.25">
      <c r="A3124" t="s">
        <v>5766</v>
      </c>
      <c r="B3124" t="s">
        <v>5767</v>
      </c>
    </row>
    <row r="3125" spans="1:2" x14ac:dyDescent="0.25">
      <c r="A3125" t="s">
        <v>5768</v>
      </c>
      <c r="B3125" t="s">
        <v>5769</v>
      </c>
    </row>
    <row r="3126" spans="1:2" x14ac:dyDescent="0.25">
      <c r="B3126" t="s">
        <v>5770</v>
      </c>
    </row>
    <row r="3127" spans="1:2" x14ac:dyDescent="0.25">
      <c r="A3127" t="s">
        <v>5771</v>
      </c>
      <c r="B3127" t="s">
        <v>5772</v>
      </c>
    </row>
    <row r="3128" spans="1:2" x14ac:dyDescent="0.25">
      <c r="A3128" t="s">
        <v>5773</v>
      </c>
      <c r="B3128" t="s">
        <v>5774</v>
      </c>
    </row>
    <row r="3129" spans="1:2" x14ac:dyDescent="0.25">
      <c r="A3129" t="s">
        <v>5775</v>
      </c>
      <c r="B3129" t="s">
        <v>5776</v>
      </c>
    </row>
    <row r="3130" spans="1:2" x14ac:dyDescent="0.25">
      <c r="A3130" t="s">
        <v>5777</v>
      </c>
      <c r="B3130" t="s">
        <v>5778</v>
      </c>
    </row>
    <row r="3131" spans="1:2" x14ac:dyDescent="0.25">
      <c r="A3131" t="s">
        <v>5779</v>
      </c>
      <c r="B3131" t="s">
        <v>5780</v>
      </c>
    </row>
    <row r="3132" spans="1:2" x14ac:dyDescent="0.25">
      <c r="B3132" t="s">
        <v>5781</v>
      </c>
    </row>
    <row r="3133" spans="1:2" x14ac:dyDescent="0.25">
      <c r="A3133" t="s">
        <v>5782</v>
      </c>
      <c r="B3133" t="s">
        <v>5783</v>
      </c>
    </row>
    <row r="3134" spans="1:2" x14ac:dyDescent="0.25">
      <c r="A3134" t="s">
        <v>5784</v>
      </c>
      <c r="B3134" t="s">
        <v>435</v>
      </c>
    </row>
    <row r="3135" spans="1:2" x14ac:dyDescent="0.25">
      <c r="A3135" t="s">
        <v>5785</v>
      </c>
      <c r="B3135" t="s">
        <v>5786</v>
      </c>
    </row>
    <row r="3136" spans="1:2" x14ac:dyDescent="0.25">
      <c r="A3136" t="s">
        <v>5787</v>
      </c>
      <c r="B3136" t="s">
        <v>5788</v>
      </c>
    </row>
    <row r="3137" spans="1:2" x14ac:dyDescent="0.25">
      <c r="A3137" t="s">
        <v>5789</v>
      </c>
      <c r="B3137" t="s">
        <v>5790</v>
      </c>
    </row>
    <row r="3138" spans="1:2" x14ac:dyDescent="0.25">
      <c r="A3138" t="s">
        <v>5791</v>
      </c>
      <c r="B3138" t="s">
        <v>5792</v>
      </c>
    </row>
    <row r="3139" spans="1:2" x14ac:dyDescent="0.25">
      <c r="A3139" t="s">
        <v>5793</v>
      </c>
      <c r="B3139" t="s">
        <v>5794</v>
      </c>
    </row>
    <row r="3140" spans="1:2" x14ac:dyDescent="0.25">
      <c r="A3140" t="s">
        <v>5795</v>
      </c>
      <c r="B3140" t="s">
        <v>5796</v>
      </c>
    </row>
    <row r="3141" spans="1:2" x14ac:dyDescent="0.25">
      <c r="A3141" t="s">
        <v>5797</v>
      </c>
      <c r="B3141" t="s">
        <v>5798</v>
      </c>
    </row>
    <row r="3142" spans="1:2" x14ac:dyDescent="0.25">
      <c r="A3142" t="s">
        <v>5799</v>
      </c>
      <c r="B3142" t="s">
        <v>5800</v>
      </c>
    </row>
    <row r="3143" spans="1:2" x14ac:dyDescent="0.25">
      <c r="A3143" t="s">
        <v>5801</v>
      </c>
      <c r="B3143" t="s">
        <v>5802</v>
      </c>
    </row>
    <row r="3144" spans="1:2" x14ac:dyDescent="0.25">
      <c r="A3144" t="s">
        <v>5803</v>
      </c>
      <c r="B3144" t="s">
        <v>5804</v>
      </c>
    </row>
    <row r="3145" spans="1:2" x14ac:dyDescent="0.25">
      <c r="B3145" t="s">
        <v>5805</v>
      </c>
    </row>
    <row r="3146" spans="1:2" x14ac:dyDescent="0.25">
      <c r="A3146" t="s">
        <v>5806</v>
      </c>
      <c r="B3146" t="s">
        <v>5807</v>
      </c>
    </row>
    <row r="3147" spans="1:2" x14ac:dyDescent="0.25">
      <c r="A3147" t="s">
        <v>5808</v>
      </c>
      <c r="B3147" t="s">
        <v>5809</v>
      </c>
    </row>
    <row r="3148" spans="1:2" x14ac:dyDescent="0.25">
      <c r="A3148" t="s">
        <v>5810</v>
      </c>
      <c r="B3148" t="s">
        <v>5811</v>
      </c>
    </row>
    <row r="3149" spans="1:2" x14ac:dyDescent="0.25">
      <c r="B3149" t="s">
        <v>5812</v>
      </c>
    </row>
    <row r="3150" spans="1:2" x14ac:dyDescent="0.25">
      <c r="A3150" t="s">
        <v>5813</v>
      </c>
      <c r="B3150" t="s">
        <v>5814</v>
      </c>
    </row>
    <row r="3151" spans="1:2" x14ac:dyDescent="0.25">
      <c r="A3151" t="s">
        <v>5815</v>
      </c>
      <c r="B3151" t="s">
        <v>5816</v>
      </c>
    </row>
    <row r="3152" spans="1:2" x14ac:dyDescent="0.25">
      <c r="A3152" t="s">
        <v>5817</v>
      </c>
      <c r="B3152" t="s">
        <v>5818</v>
      </c>
    </row>
    <row r="3153" spans="1:2" x14ac:dyDescent="0.25">
      <c r="A3153" t="s">
        <v>5819</v>
      </c>
      <c r="B3153" t="s">
        <v>5820</v>
      </c>
    </row>
    <row r="3154" spans="1:2" x14ac:dyDescent="0.25">
      <c r="A3154" t="s">
        <v>5821</v>
      </c>
      <c r="B3154" t="s">
        <v>5822</v>
      </c>
    </row>
    <row r="3155" spans="1:2" x14ac:dyDescent="0.25">
      <c r="A3155" t="s">
        <v>5823</v>
      </c>
      <c r="B3155" t="s">
        <v>5824</v>
      </c>
    </row>
    <row r="3156" spans="1:2" x14ac:dyDescent="0.25">
      <c r="A3156" t="s">
        <v>5825</v>
      </c>
      <c r="B3156" t="s">
        <v>5826</v>
      </c>
    </row>
    <row r="3157" spans="1:2" x14ac:dyDescent="0.25">
      <c r="A3157" t="s">
        <v>5827</v>
      </c>
      <c r="B3157" t="s">
        <v>5828</v>
      </c>
    </row>
    <row r="3158" spans="1:2" x14ac:dyDescent="0.25">
      <c r="A3158" t="s">
        <v>5829</v>
      </c>
      <c r="B3158" t="s">
        <v>5830</v>
      </c>
    </row>
    <row r="3159" spans="1:2" x14ac:dyDescent="0.25">
      <c r="A3159" t="s">
        <v>5831</v>
      </c>
      <c r="B3159" t="s">
        <v>5832</v>
      </c>
    </row>
    <row r="3160" spans="1:2" x14ac:dyDescent="0.25">
      <c r="A3160" t="s">
        <v>5833</v>
      </c>
      <c r="B3160" t="s">
        <v>5834</v>
      </c>
    </row>
    <row r="3161" spans="1:2" x14ac:dyDescent="0.25">
      <c r="A3161" t="s">
        <v>5835</v>
      </c>
      <c r="B3161" t="s">
        <v>5836</v>
      </c>
    </row>
    <row r="3162" spans="1:2" x14ac:dyDescent="0.25">
      <c r="A3162" t="s">
        <v>5837</v>
      </c>
      <c r="B3162" t="s">
        <v>5838</v>
      </c>
    </row>
    <row r="3163" spans="1:2" x14ac:dyDescent="0.25">
      <c r="B3163" t="s">
        <v>5839</v>
      </c>
    </row>
    <row r="3164" spans="1:2" x14ac:dyDescent="0.25">
      <c r="A3164" t="s">
        <v>5840</v>
      </c>
      <c r="B3164" t="s">
        <v>3388</v>
      </c>
    </row>
    <row r="3165" spans="1:2" x14ac:dyDescent="0.25">
      <c r="A3165" t="s">
        <v>5841</v>
      </c>
      <c r="B3165" t="s">
        <v>5842</v>
      </c>
    </row>
    <row r="3166" spans="1:2" x14ac:dyDescent="0.25">
      <c r="A3166" t="s">
        <v>5843</v>
      </c>
      <c r="B3166" t="s">
        <v>5844</v>
      </c>
    </row>
    <row r="3167" spans="1:2" x14ac:dyDescent="0.25">
      <c r="A3167" t="s">
        <v>5845</v>
      </c>
      <c r="B3167" t="s">
        <v>5846</v>
      </c>
    </row>
    <row r="3168" spans="1:2" x14ac:dyDescent="0.25">
      <c r="A3168" t="s">
        <v>5847</v>
      </c>
      <c r="B3168" t="s">
        <v>5848</v>
      </c>
    </row>
    <row r="3169" spans="1:2" x14ac:dyDescent="0.25">
      <c r="A3169" t="s">
        <v>5849</v>
      </c>
      <c r="B3169" t="s">
        <v>5850</v>
      </c>
    </row>
    <row r="3170" spans="1:2" x14ac:dyDescent="0.25">
      <c r="A3170" t="s">
        <v>5851</v>
      </c>
      <c r="B3170" t="s">
        <v>5852</v>
      </c>
    </row>
    <row r="3171" spans="1:2" x14ac:dyDescent="0.25">
      <c r="A3171" t="s">
        <v>5853</v>
      </c>
      <c r="B3171" t="s">
        <v>5854</v>
      </c>
    </row>
    <row r="3172" spans="1:2" x14ac:dyDescent="0.25">
      <c r="A3172" t="s">
        <v>5855</v>
      </c>
      <c r="B3172" t="s">
        <v>5856</v>
      </c>
    </row>
    <row r="3173" spans="1:2" x14ac:dyDescent="0.25">
      <c r="A3173" t="s">
        <v>5857</v>
      </c>
      <c r="B3173" t="s">
        <v>5858</v>
      </c>
    </row>
    <row r="3174" spans="1:2" x14ac:dyDescent="0.25">
      <c r="A3174" t="s">
        <v>5859</v>
      </c>
      <c r="B3174" t="s">
        <v>5860</v>
      </c>
    </row>
    <row r="3175" spans="1:2" x14ac:dyDescent="0.25">
      <c r="A3175" t="s">
        <v>5861</v>
      </c>
      <c r="B3175" t="s">
        <v>5862</v>
      </c>
    </row>
    <row r="3176" spans="1:2" x14ac:dyDescent="0.25">
      <c r="A3176" t="s">
        <v>5863</v>
      </c>
      <c r="B3176" t="s">
        <v>5864</v>
      </c>
    </row>
    <row r="3177" spans="1:2" x14ac:dyDescent="0.25">
      <c r="A3177" t="s">
        <v>5865</v>
      </c>
      <c r="B3177" t="s">
        <v>5866</v>
      </c>
    </row>
    <row r="3178" spans="1:2" x14ac:dyDescent="0.25">
      <c r="A3178" t="s">
        <v>5867</v>
      </c>
      <c r="B3178" t="s">
        <v>5868</v>
      </c>
    </row>
    <row r="3179" spans="1:2" x14ac:dyDescent="0.25">
      <c r="B3179" t="s">
        <v>5869</v>
      </c>
    </row>
    <row r="3180" spans="1:2" x14ac:dyDescent="0.25">
      <c r="A3180" t="s">
        <v>5870</v>
      </c>
      <c r="B3180" t="s">
        <v>5871</v>
      </c>
    </row>
    <row r="3181" spans="1:2" x14ac:dyDescent="0.25">
      <c r="A3181" t="s">
        <v>5872</v>
      </c>
      <c r="B3181" t="s">
        <v>5873</v>
      </c>
    </row>
    <row r="3182" spans="1:2" x14ac:dyDescent="0.25">
      <c r="A3182" t="s">
        <v>5874</v>
      </c>
      <c r="B3182" t="s">
        <v>5875</v>
      </c>
    </row>
    <row r="3183" spans="1:2" x14ac:dyDescent="0.25">
      <c r="A3183" t="s">
        <v>5876</v>
      </c>
      <c r="B3183" t="s">
        <v>5877</v>
      </c>
    </row>
    <row r="3184" spans="1:2" x14ac:dyDescent="0.25">
      <c r="A3184" t="s">
        <v>5878</v>
      </c>
      <c r="B3184" t="s">
        <v>5879</v>
      </c>
    </row>
    <row r="3185" spans="1:2" x14ac:dyDescent="0.25">
      <c r="A3185" t="s">
        <v>5880</v>
      </c>
      <c r="B3185" t="s">
        <v>5881</v>
      </c>
    </row>
    <row r="3186" spans="1:2" x14ac:dyDescent="0.25">
      <c r="A3186" t="s">
        <v>5882</v>
      </c>
      <c r="B3186" t="s">
        <v>5883</v>
      </c>
    </row>
    <row r="3187" spans="1:2" x14ac:dyDescent="0.25">
      <c r="A3187" t="s">
        <v>5884</v>
      </c>
      <c r="B3187" t="s">
        <v>5885</v>
      </c>
    </row>
    <row r="3188" spans="1:2" x14ac:dyDescent="0.25">
      <c r="A3188" t="s">
        <v>5886</v>
      </c>
      <c r="B3188" t="s">
        <v>5887</v>
      </c>
    </row>
    <row r="3189" spans="1:2" x14ac:dyDescent="0.25">
      <c r="B3189" t="s">
        <v>5888</v>
      </c>
    </row>
    <row r="3190" spans="1:2" x14ac:dyDescent="0.25">
      <c r="A3190" t="s">
        <v>5889</v>
      </c>
      <c r="B3190" t="s">
        <v>2144</v>
      </c>
    </row>
    <row r="3191" spans="1:2" x14ac:dyDescent="0.25">
      <c r="A3191" t="s">
        <v>5890</v>
      </c>
      <c r="B3191" t="s">
        <v>5891</v>
      </c>
    </row>
    <row r="3192" spans="1:2" x14ac:dyDescent="0.25">
      <c r="A3192" t="s">
        <v>5892</v>
      </c>
      <c r="B3192" t="s">
        <v>5893</v>
      </c>
    </row>
    <row r="3193" spans="1:2" x14ac:dyDescent="0.25">
      <c r="A3193" t="s">
        <v>5894</v>
      </c>
      <c r="B3193" t="s">
        <v>5895</v>
      </c>
    </row>
    <row r="3194" spans="1:2" x14ac:dyDescent="0.25">
      <c r="A3194" t="s">
        <v>5896</v>
      </c>
      <c r="B3194" t="s">
        <v>5897</v>
      </c>
    </row>
    <row r="3195" spans="1:2" x14ac:dyDescent="0.25">
      <c r="A3195" t="s">
        <v>5898</v>
      </c>
      <c r="B3195" t="s">
        <v>5899</v>
      </c>
    </row>
    <row r="3196" spans="1:2" x14ac:dyDescent="0.25">
      <c r="A3196" t="s">
        <v>5900</v>
      </c>
      <c r="B3196" t="s">
        <v>5901</v>
      </c>
    </row>
    <row r="3197" spans="1:2" x14ac:dyDescent="0.25">
      <c r="A3197" t="s">
        <v>5902</v>
      </c>
      <c r="B3197" t="s">
        <v>5903</v>
      </c>
    </row>
    <row r="3198" spans="1:2" x14ac:dyDescent="0.25">
      <c r="A3198" t="s">
        <v>5904</v>
      </c>
      <c r="B3198" t="s">
        <v>5905</v>
      </c>
    </row>
    <row r="3199" spans="1:2" x14ac:dyDescent="0.25">
      <c r="A3199" t="s">
        <v>5906</v>
      </c>
      <c r="B3199" t="s">
        <v>5907</v>
      </c>
    </row>
    <row r="3200" spans="1:2" x14ac:dyDescent="0.25">
      <c r="A3200" t="s">
        <v>5908</v>
      </c>
      <c r="B3200" t="s">
        <v>5909</v>
      </c>
    </row>
    <row r="3201" spans="1:2" x14ac:dyDescent="0.25">
      <c r="A3201" t="s">
        <v>5910</v>
      </c>
      <c r="B3201" t="s">
        <v>5911</v>
      </c>
    </row>
    <row r="3202" spans="1:2" x14ac:dyDescent="0.25">
      <c r="A3202" t="s">
        <v>5912</v>
      </c>
      <c r="B3202" t="s">
        <v>5913</v>
      </c>
    </row>
    <row r="3203" spans="1:2" x14ac:dyDescent="0.25">
      <c r="A3203" t="s">
        <v>5914</v>
      </c>
      <c r="B3203" t="s">
        <v>5915</v>
      </c>
    </row>
    <row r="3204" spans="1:2" x14ac:dyDescent="0.25">
      <c r="A3204" t="s">
        <v>5916</v>
      </c>
      <c r="B3204" t="s">
        <v>5917</v>
      </c>
    </row>
    <row r="3205" spans="1:2" x14ac:dyDescent="0.25">
      <c r="B3205" t="s">
        <v>5918</v>
      </c>
    </row>
    <row r="3206" spans="1:2" x14ac:dyDescent="0.25">
      <c r="A3206" t="s">
        <v>5919</v>
      </c>
      <c r="B3206" t="s">
        <v>5920</v>
      </c>
    </row>
    <row r="3207" spans="1:2" x14ac:dyDescent="0.25">
      <c r="A3207" t="s">
        <v>5921</v>
      </c>
      <c r="B3207" t="s">
        <v>5922</v>
      </c>
    </row>
    <row r="3208" spans="1:2" x14ac:dyDescent="0.25">
      <c r="A3208" t="s">
        <v>5923</v>
      </c>
      <c r="B3208" t="s">
        <v>5924</v>
      </c>
    </row>
    <row r="3209" spans="1:2" x14ac:dyDescent="0.25">
      <c r="A3209" t="s">
        <v>5925</v>
      </c>
      <c r="B3209" t="s">
        <v>5926</v>
      </c>
    </row>
    <row r="3210" spans="1:2" x14ac:dyDescent="0.25">
      <c r="A3210" t="s">
        <v>5927</v>
      </c>
      <c r="B3210" t="s">
        <v>5928</v>
      </c>
    </row>
    <row r="3211" spans="1:2" x14ac:dyDescent="0.25">
      <c r="A3211" t="s">
        <v>5929</v>
      </c>
      <c r="B3211" t="s">
        <v>5930</v>
      </c>
    </row>
    <row r="3212" spans="1:2" x14ac:dyDescent="0.25">
      <c r="B3212" t="s">
        <v>3844</v>
      </c>
    </row>
    <row r="3213" spans="1:2" x14ac:dyDescent="0.25">
      <c r="A3213" t="s">
        <v>5931</v>
      </c>
      <c r="B3213" t="s">
        <v>5932</v>
      </c>
    </row>
    <row r="3214" spans="1:2" x14ac:dyDescent="0.25">
      <c r="A3214" t="s">
        <v>5933</v>
      </c>
      <c r="B3214" t="s">
        <v>5934</v>
      </c>
    </row>
    <row r="3215" spans="1:2" x14ac:dyDescent="0.25">
      <c r="A3215" t="s">
        <v>5935</v>
      </c>
      <c r="B3215" t="s">
        <v>5936</v>
      </c>
    </row>
    <row r="3216" spans="1:2" x14ac:dyDescent="0.25">
      <c r="A3216" t="s">
        <v>5937</v>
      </c>
      <c r="B3216" t="s">
        <v>5938</v>
      </c>
    </row>
    <row r="3217" spans="1:2" x14ac:dyDescent="0.25">
      <c r="A3217" t="s">
        <v>5939</v>
      </c>
      <c r="B3217" t="s">
        <v>5940</v>
      </c>
    </row>
    <row r="3218" spans="1:2" x14ac:dyDescent="0.25">
      <c r="A3218" t="s">
        <v>5941</v>
      </c>
      <c r="B3218" t="s">
        <v>5942</v>
      </c>
    </row>
    <row r="3219" spans="1:2" x14ac:dyDescent="0.25">
      <c r="A3219" t="s">
        <v>5943</v>
      </c>
      <c r="B3219" t="s">
        <v>5944</v>
      </c>
    </row>
    <row r="3220" spans="1:2" x14ac:dyDescent="0.25">
      <c r="A3220" t="s">
        <v>5945</v>
      </c>
      <c r="B3220" t="s">
        <v>5946</v>
      </c>
    </row>
    <row r="3221" spans="1:2" x14ac:dyDescent="0.25">
      <c r="A3221" t="s">
        <v>5947</v>
      </c>
      <c r="B3221" t="s">
        <v>5948</v>
      </c>
    </row>
    <row r="3222" spans="1:2" x14ac:dyDescent="0.25">
      <c r="A3222" t="s">
        <v>5949</v>
      </c>
      <c r="B3222" t="s">
        <v>5950</v>
      </c>
    </row>
    <row r="3223" spans="1:2" x14ac:dyDescent="0.25">
      <c r="A3223" t="s">
        <v>5951</v>
      </c>
      <c r="B3223" t="s">
        <v>5952</v>
      </c>
    </row>
    <row r="3224" spans="1:2" x14ac:dyDescent="0.25">
      <c r="A3224" t="s">
        <v>5953</v>
      </c>
      <c r="B3224" t="s">
        <v>5954</v>
      </c>
    </row>
    <row r="3225" spans="1:2" x14ac:dyDescent="0.25">
      <c r="B3225" t="s">
        <v>5955</v>
      </c>
    </row>
    <row r="3226" spans="1:2" x14ac:dyDescent="0.25">
      <c r="A3226" t="s">
        <v>5956</v>
      </c>
      <c r="B3226" t="s">
        <v>5957</v>
      </c>
    </row>
    <row r="3227" spans="1:2" x14ac:dyDescent="0.25">
      <c r="A3227" t="s">
        <v>5958</v>
      </c>
      <c r="B3227" t="s">
        <v>5959</v>
      </c>
    </row>
    <row r="3228" spans="1:2" x14ac:dyDescent="0.25">
      <c r="B3228" t="s">
        <v>5960</v>
      </c>
    </row>
    <row r="3229" spans="1:2" x14ac:dyDescent="0.25">
      <c r="A3229" t="s">
        <v>5961</v>
      </c>
      <c r="B3229" t="s">
        <v>5962</v>
      </c>
    </row>
    <row r="3230" spans="1:2" x14ac:dyDescent="0.25">
      <c r="A3230" t="s">
        <v>5963</v>
      </c>
      <c r="B3230" t="s">
        <v>5964</v>
      </c>
    </row>
    <row r="3231" spans="1:2" x14ac:dyDescent="0.25">
      <c r="A3231" t="s">
        <v>5965</v>
      </c>
      <c r="B3231" t="s">
        <v>5966</v>
      </c>
    </row>
    <row r="3232" spans="1:2" x14ac:dyDescent="0.25">
      <c r="B3232" t="s">
        <v>5967</v>
      </c>
    </row>
    <row r="3233" spans="1:2" x14ac:dyDescent="0.25">
      <c r="A3233" t="s">
        <v>5968</v>
      </c>
      <c r="B3233" t="s">
        <v>5969</v>
      </c>
    </row>
    <row r="3234" spans="1:2" x14ac:dyDescent="0.25">
      <c r="A3234" t="s">
        <v>5970</v>
      </c>
      <c r="B3234" t="s">
        <v>5971</v>
      </c>
    </row>
    <row r="3235" spans="1:2" x14ac:dyDescent="0.25">
      <c r="A3235" t="s">
        <v>5972</v>
      </c>
      <c r="B3235" t="s">
        <v>5973</v>
      </c>
    </row>
    <row r="3236" spans="1:2" x14ac:dyDescent="0.25">
      <c r="A3236" t="s">
        <v>5974</v>
      </c>
      <c r="B3236" t="s">
        <v>5975</v>
      </c>
    </row>
    <row r="3237" spans="1:2" x14ac:dyDescent="0.25">
      <c r="A3237" t="s">
        <v>5976</v>
      </c>
      <c r="B3237" t="s">
        <v>5977</v>
      </c>
    </row>
    <row r="3238" spans="1:2" x14ac:dyDescent="0.25">
      <c r="A3238" t="s">
        <v>5978</v>
      </c>
      <c r="B3238" t="s">
        <v>5979</v>
      </c>
    </row>
    <row r="3239" spans="1:2" x14ac:dyDescent="0.25">
      <c r="A3239" t="s">
        <v>5980</v>
      </c>
      <c r="B3239" t="s">
        <v>5981</v>
      </c>
    </row>
    <row r="3240" spans="1:2" x14ac:dyDescent="0.25">
      <c r="A3240" t="s">
        <v>5982</v>
      </c>
      <c r="B3240" t="s">
        <v>5983</v>
      </c>
    </row>
    <row r="3241" spans="1:2" x14ac:dyDescent="0.25">
      <c r="A3241" t="s">
        <v>5984</v>
      </c>
      <c r="B3241" t="s">
        <v>5985</v>
      </c>
    </row>
    <row r="3242" spans="1:2" x14ac:dyDescent="0.25">
      <c r="B3242" t="s">
        <v>5986</v>
      </c>
    </row>
    <row r="3243" spans="1:2" x14ac:dyDescent="0.25">
      <c r="A3243" t="s">
        <v>5987</v>
      </c>
      <c r="B3243" t="s">
        <v>5988</v>
      </c>
    </row>
    <row r="3244" spans="1:2" x14ac:dyDescent="0.25">
      <c r="A3244" t="s">
        <v>5989</v>
      </c>
      <c r="B3244" t="s">
        <v>5990</v>
      </c>
    </row>
    <row r="3245" spans="1:2" x14ac:dyDescent="0.25">
      <c r="A3245" t="s">
        <v>5991</v>
      </c>
      <c r="B3245" t="s">
        <v>5992</v>
      </c>
    </row>
    <row r="3246" spans="1:2" x14ac:dyDescent="0.25">
      <c r="A3246" t="s">
        <v>5993</v>
      </c>
      <c r="B3246" t="s">
        <v>5994</v>
      </c>
    </row>
    <row r="3247" spans="1:2" x14ac:dyDescent="0.25">
      <c r="B3247" t="s">
        <v>5995</v>
      </c>
    </row>
    <row r="3248" spans="1:2" x14ac:dyDescent="0.25">
      <c r="A3248" t="s">
        <v>5996</v>
      </c>
      <c r="B3248" t="s">
        <v>5997</v>
      </c>
    </row>
    <row r="3249" spans="1:2" x14ac:dyDescent="0.25">
      <c r="A3249" t="s">
        <v>5998</v>
      </c>
      <c r="B3249" t="s">
        <v>5999</v>
      </c>
    </row>
    <row r="3250" spans="1:2" x14ac:dyDescent="0.25">
      <c r="A3250" t="s">
        <v>6000</v>
      </c>
      <c r="B3250" t="s">
        <v>6001</v>
      </c>
    </row>
    <row r="3251" spans="1:2" x14ac:dyDescent="0.25">
      <c r="A3251" t="s">
        <v>6002</v>
      </c>
      <c r="B3251" t="s">
        <v>6003</v>
      </c>
    </row>
    <row r="3252" spans="1:2" x14ac:dyDescent="0.25">
      <c r="A3252" t="s">
        <v>6004</v>
      </c>
      <c r="B3252" t="s">
        <v>6005</v>
      </c>
    </row>
    <row r="3253" spans="1:2" x14ac:dyDescent="0.25">
      <c r="A3253" t="s">
        <v>6006</v>
      </c>
      <c r="B3253" t="s">
        <v>6007</v>
      </c>
    </row>
    <row r="3254" spans="1:2" x14ac:dyDescent="0.25">
      <c r="A3254" t="s">
        <v>6008</v>
      </c>
      <c r="B3254" t="s">
        <v>6009</v>
      </c>
    </row>
    <row r="3255" spans="1:2" x14ac:dyDescent="0.25">
      <c r="A3255" t="s">
        <v>6010</v>
      </c>
      <c r="B3255" t="s">
        <v>6011</v>
      </c>
    </row>
    <row r="3256" spans="1:2" x14ac:dyDescent="0.25">
      <c r="A3256" t="s">
        <v>6012</v>
      </c>
      <c r="B3256" t="s">
        <v>6013</v>
      </c>
    </row>
    <row r="3257" spans="1:2" x14ac:dyDescent="0.25">
      <c r="A3257" t="s">
        <v>6014</v>
      </c>
      <c r="B3257" t="s">
        <v>6015</v>
      </c>
    </row>
    <row r="3258" spans="1:2" x14ac:dyDescent="0.25">
      <c r="A3258" t="s">
        <v>6016</v>
      </c>
      <c r="B3258" t="s">
        <v>6017</v>
      </c>
    </row>
    <row r="3259" spans="1:2" x14ac:dyDescent="0.25">
      <c r="A3259" t="s">
        <v>6018</v>
      </c>
      <c r="B3259" t="s">
        <v>6019</v>
      </c>
    </row>
    <row r="3260" spans="1:2" x14ac:dyDescent="0.25">
      <c r="A3260" t="s">
        <v>6020</v>
      </c>
      <c r="B3260" t="s">
        <v>6021</v>
      </c>
    </row>
    <row r="3261" spans="1:2" x14ac:dyDescent="0.25">
      <c r="A3261" t="s">
        <v>6022</v>
      </c>
      <c r="B3261" t="s">
        <v>6023</v>
      </c>
    </row>
    <row r="3262" spans="1:2" x14ac:dyDescent="0.25">
      <c r="A3262" t="s">
        <v>6024</v>
      </c>
      <c r="B3262" t="s">
        <v>6025</v>
      </c>
    </row>
    <row r="3263" spans="1:2" x14ac:dyDescent="0.25">
      <c r="A3263" t="s">
        <v>6026</v>
      </c>
      <c r="B3263" t="s">
        <v>6027</v>
      </c>
    </row>
    <row r="3264" spans="1:2" x14ac:dyDescent="0.25">
      <c r="A3264" t="s">
        <v>6028</v>
      </c>
      <c r="B3264" t="s">
        <v>6029</v>
      </c>
    </row>
    <row r="3265" spans="1:2" x14ac:dyDescent="0.25">
      <c r="B3265" t="s">
        <v>6030</v>
      </c>
    </row>
    <row r="3266" spans="1:2" x14ac:dyDescent="0.25">
      <c r="A3266" t="s">
        <v>6031</v>
      </c>
      <c r="B3266" t="s">
        <v>6032</v>
      </c>
    </row>
    <row r="3267" spans="1:2" x14ac:dyDescent="0.25">
      <c r="B3267" t="s">
        <v>6033</v>
      </c>
    </row>
    <row r="3268" spans="1:2" x14ac:dyDescent="0.25">
      <c r="B3268" t="s">
        <v>6034</v>
      </c>
    </row>
    <row r="3269" spans="1:2" x14ac:dyDescent="0.25">
      <c r="B3269" t="s">
        <v>6035</v>
      </c>
    </row>
    <row r="3270" spans="1:2" x14ac:dyDescent="0.25">
      <c r="B3270" t="s">
        <v>6036</v>
      </c>
    </row>
    <row r="3271" spans="1:2" x14ac:dyDescent="0.25">
      <c r="A3271" t="s">
        <v>6037</v>
      </c>
      <c r="B3271" t="s">
        <v>6038</v>
      </c>
    </row>
    <row r="3272" spans="1:2" x14ac:dyDescent="0.25">
      <c r="A3272" t="s">
        <v>6039</v>
      </c>
      <c r="B3272" t="s">
        <v>6040</v>
      </c>
    </row>
    <row r="3273" spans="1:2" x14ac:dyDescent="0.25">
      <c r="A3273" t="s">
        <v>6041</v>
      </c>
      <c r="B3273" t="s">
        <v>6042</v>
      </c>
    </row>
    <row r="3274" spans="1:2" x14ac:dyDescent="0.25">
      <c r="A3274" t="s">
        <v>6043</v>
      </c>
      <c r="B3274" t="s">
        <v>6044</v>
      </c>
    </row>
    <row r="3275" spans="1:2" x14ac:dyDescent="0.25">
      <c r="A3275" t="s">
        <v>6045</v>
      </c>
      <c r="B3275" t="s">
        <v>6046</v>
      </c>
    </row>
    <row r="3276" spans="1:2" x14ac:dyDescent="0.25">
      <c r="A3276" t="s">
        <v>6047</v>
      </c>
      <c r="B3276" t="s">
        <v>6048</v>
      </c>
    </row>
    <row r="3277" spans="1:2" x14ac:dyDescent="0.25">
      <c r="A3277" t="s">
        <v>6049</v>
      </c>
      <c r="B3277" t="s">
        <v>6050</v>
      </c>
    </row>
    <row r="3278" spans="1:2" x14ac:dyDescent="0.25">
      <c r="A3278" t="s">
        <v>6051</v>
      </c>
      <c r="B3278" t="s">
        <v>6052</v>
      </c>
    </row>
    <row r="3279" spans="1:2" x14ac:dyDescent="0.25">
      <c r="A3279" t="s">
        <v>6053</v>
      </c>
      <c r="B3279" t="s">
        <v>6054</v>
      </c>
    </row>
    <row r="3280" spans="1:2" x14ac:dyDescent="0.25">
      <c r="A3280" t="s">
        <v>6055</v>
      </c>
      <c r="B3280" t="s">
        <v>6056</v>
      </c>
    </row>
    <row r="3281" spans="1:2" x14ac:dyDescent="0.25">
      <c r="A3281" t="s">
        <v>6057</v>
      </c>
      <c r="B3281" t="s">
        <v>2058</v>
      </c>
    </row>
    <row r="3282" spans="1:2" x14ac:dyDescent="0.25">
      <c r="A3282" t="s">
        <v>6058</v>
      </c>
      <c r="B3282" t="s">
        <v>6059</v>
      </c>
    </row>
    <row r="3283" spans="1:2" x14ac:dyDescent="0.25">
      <c r="A3283" t="s">
        <v>6060</v>
      </c>
      <c r="B3283" t="s">
        <v>6061</v>
      </c>
    </row>
    <row r="3284" spans="1:2" x14ac:dyDescent="0.25">
      <c r="A3284" t="s">
        <v>6062</v>
      </c>
      <c r="B3284" t="s">
        <v>1442</v>
      </c>
    </row>
    <row r="3285" spans="1:2" x14ac:dyDescent="0.25">
      <c r="A3285" t="s">
        <v>6063</v>
      </c>
      <c r="B3285" t="s">
        <v>6064</v>
      </c>
    </row>
    <row r="3286" spans="1:2" x14ac:dyDescent="0.25">
      <c r="A3286" t="s">
        <v>6065</v>
      </c>
      <c r="B3286" t="s">
        <v>6066</v>
      </c>
    </row>
    <row r="3287" spans="1:2" x14ac:dyDescent="0.25">
      <c r="A3287" t="s">
        <v>6067</v>
      </c>
      <c r="B3287" t="s">
        <v>6068</v>
      </c>
    </row>
    <row r="3288" spans="1:2" x14ac:dyDescent="0.25">
      <c r="A3288" t="s">
        <v>6069</v>
      </c>
      <c r="B3288" t="s">
        <v>6070</v>
      </c>
    </row>
    <row r="3289" spans="1:2" x14ac:dyDescent="0.25">
      <c r="A3289" t="s">
        <v>6071</v>
      </c>
      <c r="B3289" t="s">
        <v>6072</v>
      </c>
    </row>
    <row r="3290" spans="1:2" x14ac:dyDescent="0.25">
      <c r="A3290" t="s">
        <v>6073</v>
      </c>
      <c r="B3290" t="s">
        <v>6074</v>
      </c>
    </row>
    <row r="3291" spans="1:2" x14ac:dyDescent="0.25">
      <c r="A3291" t="s">
        <v>6075</v>
      </c>
      <c r="B3291" t="s">
        <v>6076</v>
      </c>
    </row>
    <row r="3292" spans="1:2" x14ac:dyDescent="0.25">
      <c r="A3292" t="s">
        <v>6077</v>
      </c>
      <c r="B3292" t="s">
        <v>6078</v>
      </c>
    </row>
    <row r="3293" spans="1:2" x14ac:dyDescent="0.25">
      <c r="A3293" t="s">
        <v>6079</v>
      </c>
      <c r="B3293" t="s">
        <v>6080</v>
      </c>
    </row>
    <row r="3294" spans="1:2" x14ac:dyDescent="0.25">
      <c r="A3294" t="s">
        <v>6081</v>
      </c>
      <c r="B3294" t="s">
        <v>6082</v>
      </c>
    </row>
    <row r="3295" spans="1:2" x14ac:dyDescent="0.25">
      <c r="A3295" t="s">
        <v>6083</v>
      </c>
      <c r="B3295" t="s">
        <v>6084</v>
      </c>
    </row>
    <row r="3296" spans="1:2" x14ac:dyDescent="0.25">
      <c r="A3296" t="s">
        <v>6085</v>
      </c>
      <c r="B3296" t="s">
        <v>6086</v>
      </c>
    </row>
    <row r="3297" spans="1:2" x14ac:dyDescent="0.25">
      <c r="A3297" t="s">
        <v>6087</v>
      </c>
      <c r="B3297" t="s">
        <v>6088</v>
      </c>
    </row>
    <row r="3298" spans="1:2" x14ac:dyDescent="0.25">
      <c r="B3298" t="s">
        <v>6089</v>
      </c>
    </row>
    <row r="3299" spans="1:2" x14ac:dyDescent="0.25">
      <c r="A3299" t="s">
        <v>6090</v>
      </c>
      <c r="B3299" t="s">
        <v>6091</v>
      </c>
    </row>
    <row r="3300" spans="1:2" x14ac:dyDescent="0.25">
      <c r="B3300" t="s">
        <v>6092</v>
      </c>
    </row>
    <row r="3301" spans="1:2" x14ac:dyDescent="0.25">
      <c r="B3301" t="s">
        <v>6093</v>
      </c>
    </row>
    <row r="3302" spans="1:2" x14ac:dyDescent="0.25">
      <c r="A3302" t="s">
        <v>6094</v>
      </c>
      <c r="B3302" t="s">
        <v>6095</v>
      </c>
    </row>
    <row r="3303" spans="1:2" x14ac:dyDescent="0.25">
      <c r="A3303" t="s">
        <v>6096</v>
      </c>
      <c r="B3303" t="s">
        <v>6097</v>
      </c>
    </row>
    <row r="3304" spans="1:2" x14ac:dyDescent="0.25">
      <c r="A3304" t="s">
        <v>6098</v>
      </c>
      <c r="B3304" t="s">
        <v>6099</v>
      </c>
    </row>
    <row r="3305" spans="1:2" x14ac:dyDescent="0.25">
      <c r="A3305" t="s">
        <v>6100</v>
      </c>
      <c r="B3305" t="s">
        <v>6101</v>
      </c>
    </row>
    <row r="3306" spans="1:2" x14ac:dyDescent="0.25">
      <c r="A3306" t="s">
        <v>6102</v>
      </c>
      <c r="B3306" t="s">
        <v>6103</v>
      </c>
    </row>
    <row r="3307" spans="1:2" x14ac:dyDescent="0.25">
      <c r="A3307" t="s">
        <v>6104</v>
      </c>
      <c r="B3307" t="s">
        <v>6105</v>
      </c>
    </row>
    <row r="3308" spans="1:2" x14ac:dyDescent="0.25">
      <c r="A3308" t="s">
        <v>6106</v>
      </c>
      <c r="B3308" t="s">
        <v>6107</v>
      </c>
    </row>
    <row r="3309" spans="1:2" x14ac:dyDescent="0.25">
      <c r="A3309" t="s">
        <v>6108</v>
      </c>
      <c r="B3309" t="s">
        <v>455</v>
      </c>
    </row>
    <row r="3310" spans="1:2" x14ac:dyDescent="0.25">
      <c r="A3310" t="s">
        <v>6109</v>
      </c>
      <c r="B3310" t="s">
        <v>6110</v>
      </c>
    </row>
    <row r="3311" spans="1:2" x14ac:dyDescent="0.25">
      <c r="A3311" t="s">
        <v>6111</v>
      </c>
      <c r="B3311" t="s">
        <v>6112</v>
      </c>
    </row>
    <row r="3312" spans="1:2" x14ac:dyDescent="0.25">
      <c r="A3312" t="s">
        <v>6113</v>
      </c>
      <c r="B3312" t="s">
        <v>6114</v>
      </c>
    </row>
    <row r="3313" spans="1:2" x14ac:dyDescent="0.25">
      <c r="A3313" t="s">
        <v>6115</v>
      </c>
      <c r="B3313" t="s">
        <v>6116</v>
      </c>
    </row>
    <row r="3314" spans="1:2" x14ac:dyDescent="0.25">
      <c r="A3314" t="s">
        <v>6117</v>
      </c>
      <c r="B3314" t="s">
        <v>6118</v>
      </c>
    </row>
    <row r="3315" spans="1:2" x14ac:dyDescent="0.25">
      <c r="B3315" t="s">
        <v>6119</v>
      </c>
    </row>
    <row r="3316" spans="1:2" x14ac:dyDescent="0.25">
      <c r="A3316" t="s">
        <v>6120</v>
      </c>
      <c r="B3316" t="s">
        <v>6121</v>
      </c>
    </row>
    <row r="3317" spans="1:2" x14ac:dyDescent="0.25">
      <c r="A3317" t="s">
        <v>6122</v>
      </c>
      <c r="B3317" t="s">
        <v>6123</v>
      </c>
    </row>
    <row r="3318" spans="1:2" x14ac:dyDescent="0.25">
      <c r="A3318" t="s">
        <v>6124</v>
      </c>
      <c r="B3318" t="s">
        <v>6125</v>
      </c>
    </row>
    <row r="3319" spans="1:2" x14ac:dyDescent="0.25">
      <c r="B3319" t="s">
        <v>6126</v>
      </c>
    </row>
    <row r="3320" spans="1:2" x14ac:dyDescent="0.25">
      <c r="A3320" t="s">
        <v>6127</v>
      </c>
      <c r="B3320" t="s">
        <v>93</v>
      </c>
    </row>
    <row r="3321" spans="1:2" x14ac:dyDescent="0.25">
      <c r="A3321" t="s">
        <v>6128</v>
      </c>
      <c r="B3321" t="s">
        <v>6129</v>
      </c>
    </row>
    <row r="3322" spans="1:2" x14ac:dyDescent="0.25">
      <c r="A3322" t="s">
        <v>6130</v>
      </c>
      <c r="B3322" t="s">
        <v>6131</v>
      </c>
    </row>
    <row r="3323" spans="1:2" x14ac:dyDescent="0.25">
      <c r="A3323" t="s">
        <v>6132</v>
      </c>
      <c r="B3323" t="s">
        <v>6133</v>
      </c>
    </row>
    <row r="3324" spans="1:2" x14ac:dyDescent="0.25">
      <c r="A3324" t="s">
        <v>6134</v>
      </c>
      <c r="B3324" t="s">
        <v>6135</v>
      </c>
    </row>
    <row r="3325" spans="1:2" x14ac:dyDescent="0.25">
      <c r="A3325" t="s">
        <v>6136</v>
      </c>
      <c r="B3325" t="s">
        <v>6137</v>
      </c>
    </row>
    <row r="3326" spans="1:2" x14ac:dyDescent="0.25">
      <c r="A3326" t="s">
        <v>6138</v>
      </c>
      <c r="B3326" t="s">
        <v>6139</v>
      </c>
    </row>
    <row r="3327" spans="1:2" x14ac:dyDescent="0.25">
      <c r="A3327" t="s">
        <v>6140</v>
      </c>
      <c r="B3327" t="s">
        <v>455</v>
      </c>
    </row>
    <row r="3328" spans="1:2" x14ac:dyDescent="0.25">
      <c r="A3328" t="s">
        <v>6141</v>
      </c>
      <c r="B3328" t="s">
        <v>6142</v>
      </c>
    </row>
    <row r="3329" spans="1:2" x14ac:dyDescent="0.25">
      <c r="B3329" t="s">
        <v>1910</v>
      </c>
    </row>
    <row r="3330" spans="1:2" x14ac:dyDescent="0.25">
      <c r="A3330" t="s">
        <v>6143</v>
      </c>
      <c r="B3330" t="s">
        <v>6144</v>
      </c>
    </row>
    <row r="3331" spans="1:2" x14ac:dyDescent="0.25">
      <c r="A3331" t="s">
        <v>6145</v>
      </c>
      <c r="B3331" t="s">
        <v>6146</v>
      </c>
    </row>
    <row r="3332" spans="1:2" x14ac:dyDescent="0.25">
      <c r="A3332" t="s">
        <v>6147</v>
      </c>
      <c r="B3332" t="s">
        <v>6148</v>
      </c>
    </row>
    <row r="3333" spans="1:2" x14ac:dyDescent="0.25">
      <c r="A3333" t="s">
        <v>6149</v>
      </c>
      <c r="B3333" t="s">
        <v>6150</v>
      </c>
    </row>
    <row r="3334" spans="1:2" x14ac:dyDescent="0.25">
      <c r="A3334" t="s">
        <v>6151</v>
      </c>
      <c r="B3334" t="s">
        <v>6152</v>
      </c>
    </row>
    <row r="3335" spans="1:2" x14ac:dyDescent="0.25">
      <c r="A3335" t="s">
        <v>6153</v>
      </c>
      <c r="B3335" t="s">
        <v>2008</v>
      </c>
    </row>
    <row r="3336" spans="1:2" x14ac:dyDescent="0.25">
      <c r="B3336" t="s">
        <v>6154</v>
      </c>
    </row>
    <row r="3337" spans="1:2" x14ac:dyDescent="0.25">
      <c r="A3337" t="s">
        <v>6155</v>
      </c>
      <c r="B3337" t="s">
        <v>6156</v>
      </c>
    </row>
    <row r="3338" spans="1:2" x14ac:dyDescent="0.25">
      <c r="A3338" t="s">
        <v>6157</v>
      </c>
      <c r="B3338" t="s">
        <v>6158</v>
      </c>
    </row>
    <row r="3339" spans="1:2" x14ac:dyDescent="0.25">
      <c r="B3339" t="s">
        <v>6159</v>
      </c>
    </row>
    <row r="3340" spans="1:2" x14ac:dyDescent="0.25">
      <c r="A3340" t="s">
        <v>6160</v>
      </c>
      <c r="B3340" t="s">
        <v>6161</v>
      </c>
    </row>
    <row r="3341" spans="1:2" x14ac:dyDescent="0.25">
      <c r="A3341" t="s">
        <v>6162</v>
      </c>
      <c r="B3341" t="s">
        <v>6163</v>
      </c>
    </row>
    <row r="3342" spans="1:2" x14ac:dyDescent="0.25">
      <c r="A3342" t="s">
        <v>6164</v>
      </c>
      <c r="B3342" t="s">
        <v>6165</v>
      </c>
    </row>
    <row r="3343" spans="1:2" x14ac:dyDescent="0.25">
      <c r="A3343" t="s">
        <v>6166</v>
      </c>
      <c r="B3343" t="s">
        <v>6167</v>
      </c>
    </row>
    <row r="3344" spans="1:2" x14ac:dyDescent="0.25">
      <c r="A3344" t="s">
        <v>6168</v>
      </c>
      <c r="B3344" t="s">
        <v>6169</v>
      </c>
    </row>
    <row r="3345" spans="1:2" x14ac:dyDescent="0.25">
      <c r="A3345" t="s">
        <v>6170</v>
      </c>
      <c r="B3345" t="s">
        <v>6171</v>
      </c>
    </row>
    <row r="3346" spans="1:2" x14ac:dyDescent="0.25">
      <c r="A3346" t="s">
        <v>6172</v>
      </c>
      <c r="B3346" t="s">
        <v>6173</v>
      </c>
    </row>
    <row r="3347" spans="1:2" x14ac:dyDescent="0.25">
      <c r="A3347" t="s">
        <v>6174</v>
      </c>
      <c r="B3347" t="s">
        <v>6175</v>
      </c>
    </row>
    <row r="3348" spans="1:2" x14ac:dyDescent="0.25">
      <c r="A3348" t="s">
        <v>6176</v>
      </c>
      <c r="B3348" t="s">
        <v>6177</v>
      </c>
    </row>
    <row r="3349" spans="1:2" x14ac:dyDescent="0.25">
      <c r="A3349" t="s">
        <v>6178</v>
      </c>
      <c r="B3349" t="s">
        <v>6179</v>
      </c>
    </row>
    <row r="3350" spans="1:2" x14ac:dyDescent="0.25">
      <c r="A3350" t="s">
        <v>6180</v>
      </c>
      <c r="B3350" t="s">
        <v>6181</v>
      </c>
    </row>
    <row r="3351" spans="1:2" x14ac:dyDescent="0.25">
      <c r="A3351" t="s">
        <v>6182</v>
      </c>
      <c r="B3351" t="s">
        <v>6183</v>
      </c>
    </row>
    <row r="3352" spans="1:2" x14ac:dyDescent="0.25">
      <c r="A3352" t="s">
        <v>6184</v>
      </c>
      <c r="B3352" t="s">
        <v>6185</v>
      </c>
    </row>
    <row r="3353" spans="1:2" x14ac:dyDescent="0.25">
      <c r="A3353" t="s">
        <v>6186</v>
      </c>
      <c r="B3353" t="s">
        <v>6187</v>
      </c>
    </row>
    <row r="3354" spans="1:2" x14ac:dyDescent="0.25">
      <c r="A3354" t="s">
        <v>6188</v>
      </c>
      <c r="B3354" t="s">
        <v>6189</v>
      </c>
    </row>
    <row r="3355" spans="1:2" x14ac:dyDescent="0.25">
      <c r="A3355" t="s">
        <v>6190</v>
      </c>
      <c r="B3355" t="s">
        <v>6191</v>
      </c>
    </row>
    <row r="3356" spans="1:2" x14ac:dyDescent="0.25">
      <c r="A3356" t="s">
        <v>6192</v>
      </c>
      <c r="B3356" t="s">
        <v>6193</v>
      </c>
    </row>
    <row r="3357" spans="1:2" x14ac:dyDescent="0.25">
      <c r="A3357" t="s">
        <v>6194</v>
      </c>
      <c r="B3357" t="s">
        <v>6195</v>
      </c>
    </row>
    <row r="3358" spans="1:2" x14ac:dyDescent="0.25">
      <c r="B3358" t="s">
        <v>6196</v>
      </c>
    </row>
    <row r="3359" spans="1:2" x14ac:dyDescent="0.25">
      <c r="A3359" t="s">
        <v>6197</v>
      </c>
      <c r="B3359" t="s">
        <v>6198</v>
      </c>
    </row>
    <row r="3360" spans="1:2" x14ac:dyDescent="0.25">
      <c r="A3360" t="s">
        <v>6199</v>
      </c>
      <c r="B3360" t="s">
        <v>6200</v>
      </c>
    </row>
    <row r="3361" spans="1:2" x14ac:dyDescent="0.25">
      <c r="B3361" t="s">
        <v>6201</v>
      </c>
    </row>
    <row r="3362" spans="1:2" x14ac:dyDescent="0.25">
      <c r="A3362" t="s">
        <v>6202</v>
      </c>
      <c r="B3362" t="s">
        <v>6203</v>
      </c>
    </row>
    <row r="3363" spans="1:2" x14ac:dyDescent="0.25">
      <c r="A3363" t="s">
        <v>6204</v>
      </c>
      <c r="B3363" t="s">
        <v>6205</v>
      </c>
    </row>
    <row r="3364" spans="1:2" x14ac:dyDescent="0.25">
      <c r="A3364" t="s">
        <v>6206</v>
      </c>
      <c r="B3364" t="s">
        <v>6207</v>
      </c>
    </row>
    <row r="3365" spans="1:2" x14ac:dyDescent="0.25">
      <c r="A3365" t="s">
        <v>6208</v>
      </c>
      <c r="B3365" t="s">
        <v>6209</v>
      </c>
    </row>
    <row r="3366" spans="1:2" x14ac:dyDescent="0.25">
      <c r="A3366" t="s">
        <v>6210</v>
      </c>
      <c r="B3366" t="s">
        <v>2251</v>
      </c>
    </row>
    <row r="3367" spans="1:2" x14ac:dyDescent="0.25">
      <c r="A3367" t="s">
        <v>6211</v>
      </c>
      <c r="B3367" t="s">
        <v>6212</v>
      </c>
    </row>
    <row r="3368" spans="1:2" x14ac:dyDescent="0.25">
      <c r="A3368" t="s">
        <v>6213</v>
      </c>
      <c r="B3368" t="s">
        <v>6214</v>
      </c>
    </row>
    <row r="3369" spans="1:2" x14ac:dyDescent="0.25">
      <c r="A3369" t="s">
        <v>6215</v>
      </c>
      <c r="B3369" t="s">
        <v>2113</v>
      </c>
    </row>
    <row r="3370" spans="1:2" x14ac:dyDescent="0.25">
      <c r="A3370" t="s">
        <v>6216</v>
      </c>
      <c r="B3370" t="s">
        <v>6217</v>
      </c>
    </row>
    <row r="3371" spans="1:2" x14ac:dyDescent="0.25">
      <c r="A3371" t="s">
        <v>6218</v>
      </c>
      <c r="B3371" t="s">
        <v>6219</v>
      </c>
    </row>
    <row r="3372" spans="1:2" x14ac:dyDescent="0.25">
      <c r="A3372" t="s">
        <v>6220</v>
      </c>
      <c r="B3372" t="s">
        <v>6221</v>
      </c>
    </row>
    <row r="3373" spans="1:2" x14ac:dyDescent="0.25">
      <c r="A3373" t="s">
        <v>6222</v>
      </c>
      <c r="B3373" t="s">
        <v>6223</v>
      </c>
    </row>
    <row r="3374" spans="1:2" x14ac:dyDescent="0.25">
      <c r="A3374" t="s">
        <v>6224</v>
      </c>
      <c r="B3374" t="s">
        <v>6225</v>
      </c>
    </row>
    <row r="3375" spans="1:2" x14ac:dyDescent="0.25">
      <c r="A3375" t="s">
        <v>6226</v>
      </c>
      <c r="B3375" t="s">
        <v>6227</v>
      </c>
    </row>
    <row r="3376" spans="1:2" x14ac:dyDescent="0.25">
      <c r="B3376" t="s">
        <v>6228</v>
      </c>
    </row>
    <row r="3377" spans="1:2" x14ac:dyDescent="0.25">
      <c r="A3377" t="s">
        <v>6229</v>
      </c>
      <c r="B3377" t="s">
        <v>6230</v>
      </c>
    </row>
    <row r="3378" spans="1:2" x14ac:dyDescent="0.25">
      <c r="A3378" t="s">
        <v>6231</v>
      </c>
      <c r="B3378" t="s">
        <v>455</v>
      </c>
    </row>
    <row r="3379" spans="1:2" x14ac:dyDescent="0.25">
      <c r="A3379" t="s">
        <v>6232</v>
      </c>
      <c r="B3379" t="s">
        <v>6233</v>
      </c>
    </row>
    <row r="3380" spans="1:2" x14ac:dyDescent="0.25">
      <c r="A3380" t="s">
        <v>6234</v>
      </c>
      <c r="B3380" t="s">
        <v>6235</v>
      </c>
    </row>
    <row r="3381" spans="1:2" x14ac:dyDescent="0.25">
      <c r="A3381" t="s">
        <v>6236</v>
      </c>
      <c r="B3381" t="s">
        <v>6237</v>
      </c>
    </row>
    <row r="3382" spans="1:2" x14ac:dyDescent="0.25">
      <c r="A3382" t="s">
        <v>6238</v>
      </c>
      <c r="B3382" t="s">
        <v>6239</v>
      </c>
    </row>
    <row r="3383" spans="1:2" x14ac:dyDescent="0.25">
      <c r="B3383" t="s">
        <v>6240</v>
      </c>
    </row>
    <row r="3384" spans="1:2" x14ac:dyDescent="0.25">
      <c r="A3384" t="s">
        <v>6241</v>
      </c>
      <c r="B3384" t="s">
        <v>6242</v>
      </c>
    </row>
    <row r="3385" spans="1:2" x14ac:dyDescent="0.25">
      <c r="A3385" t="s">
        <v>6243</v>
      </c>
      <c r="B3385" t="s">
        <v>6244</v>
      </c>
    </row>
    <row r="3386" spans="1:2" x14ac:dyDescent="0.25">
      <c r="A3386" t="s">
        <v>6245</v>
      </c>
      <c r="B3386" t="s">
        <v>6246</v>
      </c>
    </row>
    <row r="3387" spans="1:2" x14ac:dyDescent="0.25">
      <c r="A3387" t="s">
        <v>6247</v>
      </c>
      <c r="B3387" t="s">
        <v>6248</v>
      </c>
    </row>
    <row r="3388" spans="1:2" x14ac:dyDescent="0.25">
      <c r="A3388" t="s">
        <v>6249</v>
      </c>
      <c r="B3388" t="s">
        <v>2144</v>
      </c>
    </row>
    <row r="3389" spans="1:2" x14ac:dyDescent="0.25">
      <c r="B3389" t="s">
        <v>6250</v>
      </c>
    </row>
    <row r="3390" spans="1:2" x14ac:dyDescent="0.25">
      <c r="B3390" t="s">
        <v>6251</v>
      </c>
    </row>
    <row r="3391" spans="1:2" x14ac:dyDescent="0.25">
      <c r="A3391" t="s">
        <v>6252</v>
      </c>
      <c r="B3391" t="s">
        <v>6253</v>
      </c>
    </row>
    <row r="3392" spans="1:2" x14ac:dyDescent="0.25">
      <c r="A3392" t="s">
        <v>6254</v>
      </c>
      <c r="B3392" t="s">
        <v>6255</v>
      </c>
    </row>
    <row r="3393" spans="1:2" x14ac:dyDescent="0.25">
      <c r="A3393" t="s">
        <v>6256</v>
      </c>
      <c r="B3393" t="s">
        <v>6257</v>
      </c>
    </row>
    <row r="3394" spans="1:2" x14ac:dyDescent="0.25">
      <c r="A3394" t="s">
        <v>6258</v>
      </c>
      <c r="B3394" t="s">
        <v>6259</v>
      </c>
    </row>
    <row r="3395" spans="1:2" x14ac:dyDescent="0.25">
      <c r="A3395" t="s">
        <v>6260</v>
      </c>
      <c r="B3395" t="s">
        <v>6261</v>
      </c>
    </row>
    <row r="3396" spans="1:2" x14ac:dyDescent="0.25">
      <c r="A3396" t="s">
        <v>6262</v>
      </c>
      <c r="B3396" t="s">
        <v>6263</v>
      </c>
    </row>
    <row r="3397" spans="1:2" x14ac:dyDescent="0.25">
      <c r="A3397" t="s">
        <v>6264</v>
      </c>
      <c r="B3397" t="s">
        <v>6265</v>
      </c>
    </row>
    <row r="3398" spans="1:2" x14ac:dyDescent="0.25">
      <c r="A3398" t="s">
        <v>6266</v>
      </c>
      <c r="B3398" t="s">
        <v>6267</v>
      </c>
    </row>
    <row r="3399" spans="1:2" x14ac:dyDescent="0.25">
      <c r="A3399" t="s">
        <v>6268</v>
      </c>
      <c r="B3399" t="s">
        <v>6269</v>
      </c>
    </row>
    <row r="3400" spans="1:2" x14ac:dyDescent="0.25">
      <c r="A3400" t="s">
        <v>6270</v>
      </c>
      <c r="B3400" t="s">
        <v>6271</v>
      </c>
    </row>
    <row r="3401" spans="1:2" x14ac:dyDescent="0.25">
      <c r="A3401" t="s">
        <v>6272</v>
      </c>
      <c r="B3401" t="s">
        <v>6273</v>
      </c>
    </row>
    <row r="3402" spans="1:2" x14ac:dyDescent="0.25">
      <c r="A3402" t="s">
        <v>6274</v>
      </c>
      <c r="B3402" t="s">
        <v>6275</v>
      </c>
    </row>
    <row r="3403" spans="1:2" x14ac:dyDescent="0.25">
      <c r="A3403" t="s">
        <v>6276</v>
      </c>
      <c r="B3403" t="s">
        <v>6277</v>
      </c>
    </row>
    <row r="3404" spans="1:2" x14ac:dyDescent="0.25">
      <c r="A3404" t="s">
        <v>6278</v>
      </c>
      <c r="B3404" t="s">
        <v>6279</v>
      </c>
    </row>
    <row r="3405" spans="1:2" x14ac:dyDescent="0.25">
      <c r="A3405" t="s">
        <v>6280</v>
      </c>
      <c r="B3405" t="s">
        <v>6281</v>
      </c>
    </row>
    <row r="3406" spans="1:2" x14ac:dyDescent="0.25">
      <c r="A3406" t="s">
        <v>6282</v>
      </c>
      <c r="B3406" t="s">
        <v>6283</v>
      </c>
    </row>
    <row r="3407" spans="1:2" x14ac:dyDescent="0.25">
      <c r="A3407" t="s">
        <v>6284</v>
      </c>
      <c r="B3407" t="s">
        <v>6285</v>
      </c>
    </row>
    <row r="3408" spans="1:2" x14ac:dyDescent="0.25">
      <c r="A3408" t="s">
        <v>6286</v>
      </c>
      <c r="B3408" t="s">
        <v>6287</v>
      </c>
    </row>
    <row r="3409" spans="1:2" x14ac:dyDescent="0.25">
      <c r="A3409" t="s">
        <v>6288</v>
      </c>
      <c r="B3409" t="s">
        <v>740</v>
      </c>
    </row>
    <row r="3410" spans="1:2" x14ac:dyDescent="0.25">
      <c r="B3410" t="s">
        <v>6289</v>
      </c>
    </row>
    <row r="3411" spans="1:2" x14ac:dyDescent="0.25">
      <c r="A3411" t="s">
        <v>6290</v>
      </c>
      <c r="B3411" t="s">
        <v>6291</v>
      </c>
    </row>
    <row r="3412" spans="1:2" x14ac:dyDescent="0.25">
      <c r="A3412" t="s">
        <v>6292</v>
      </c>
      <c r="B3412" t="s">
        <v>6293</v>
      </c>
    </row>
    <row r="3413" spans="1:2" x14ac:dyDescent="0.25">
      <c r="A3413" t="s">
        <v>6294</v>
      </c>
      <c r="B3413" t="s">
        <v>6295</v>
      </c>
    </row>
    <row r="3414" spans="1:2" x14ac:dyDescent="0.25">
      <c r="A3414" t="s">
        <v>6296</v>
      </c>
      <c r="B3414" t="s">
        <v>6297</v>
      </c>
    </row>
    <row r="3415" spans="1:2" x14ac:dyDescent="0.25">
      <c r="A3415" t="s">
        <v>6298</v>
      </c>
      <c r="B3415" t="s">
        <v>6299</v>
      </c>
    </row>
    <row r="3416" spans="1:2" x14ac:dyDescent="0.25">
      <c r="A3416" t="s">
        <v>6300</v>
      </c>
      <c r="B3416" t="s">
        <v>6301</v>
      </c>
    </row>
    <row r="3417" spans="1:2" x14ac:dyDescent="0.25">
      <c r="A3417" t="s">
        <v>6302</v>
      </c>
      <c r="B3417" t="s">
        <v>6303</v>
      </c>
    </row>
    <row r="3418" spans="1:2" x14ac:dyDescent="0.25">
      <c r="A3418" t="s">
        <v>6304</v>
      </c>
      <c r="B3418" t="s">
        <v>6305</v>
      </c>
    </row>
    <row r="3419" spans="1:2" x14ac:dyDescent="0.25">
      <c r="A3419" t="s">
        <v>6306</v>
      </c>
      <c r="B3419" t="s">
        <v>6307</v>
      </c>
    </row>
    <row r="3420" spans="1:2" x14ac:dyDescent="0.25">
      <c r="A3420" t="s">
        <v>6308</v>
      </c>
      <c r="B3420" t="s">
        <v>6309</v>
      </c>
    </row>
    <row r="3421" spans="1:2" x14ac:dyDescent="0.25">
      <c r="A3421" t="s">
        <v>6310</v>
      </c>
      <c r="B3421" t="s">
        <v>6311</v>
      </c>
    </row>
    <row r="3422" spans="1:2" x14ac:dyDescent="0.25">
      <c r="A3422" t="s">
        <v>6312</v>
      </c>
      <c r="B3422" t="s">
        <v>6313</v>
      </c>
    </row>
    <row r="3423" spans="1:2" x14ac:dyDescent="0.25">
      <c r="A3423" t="s">
        <v>6314</v>
      </c>
      <c r="B3423" t="s">
        <v>6315</v>
      </c>
    </row>
    <row r="3424" spans="1:2" x14ac:dyDescent="0.25">
      <c r="A3424" t="s">
        <v>6316</v>
      </c>
      <c r="B3424" t="s">
        <v>5523</v>
      </c>
    </row>
    <row r="3425" spans="1:2" x14ac:dyDescent="0.25">
      <c r="B3425" t="s">
        <v>6317</v>
      </c>
    </row>
    <row r="3426" spans="1:2" x14ac:dyDescent="0.25">
      <c r="A3426" t="s">
        <v>6318</v>
      </c>
      <c r="B3426" t="s">
        <v>6319</v>
      </c>
    </row>
    <row r="3427" spans="1:2" x14ac:dyDescent="0.25">
      <c r="A3427" t="s">
        <v>6320</v>
      </c>
      <c r="B3427" t="s">
        <v>6321</v>
      </c>
    </row>
    <row r="3428" spans="1:2" x14ac:dyDescent="0.25">
      <c r="A3428" t="s">
        <v>6322</v>
      </c>
      <c r="B3428" t="s">
        <v>6323</v>
      </c>
    </row>
    <row r="3429" spans="1:2" x14ac:dyDescent="0.25">
      <c r="A3429" t="s">
        <v>6324</v>
      </c>
      <c r="B3429" t="s">
        <v>6325</v>
      </c>
    </row>
    <row r="3430" spans="1:2" x14ac:dyDescent="0.25">
      <c r="A3430" t="s">
        <v>6326</v>
      </c>
      <c r="B3430" t="s">
        <v>6327</v>
      </c>
    </row>
    <row r="3431" spans="1:2" x14ac:dyDescent="0.25">
      <c r="A3431" t="s">
        <v>6328</v>
      </c>
      <c r="B3431" t="s">
        <v>6329</v>
      </c>
    </row>
    <row r="3432" spans="1:2" x14ac:dyDescent="0.25">
      <c r="A3432" t="s">
        <v>6330</v>
      </c>
      <c r="B3432" t="s">
        <v>6331</v>
      </c>
    </row>
    <row r="3433" spans="1:2" x14ac:dyDescent="0.25">
      <c r="A3433" t="s">
        <v>6332</v>
      </c>
      <c r="B3433" t="s">
        <v>6333</v>
      </c>
    </row>
    <row r="3434" spans="1:2" x14ac:dyDescent="0.25">
      <c r="A3434" t="s">
        <v>6334</v>
      </c>
      <c r="B3434" t="s">
        <v>6335</v>
      </c>
    </row>
    <row r="3435" spans="1:2" x14ac:dyDescent="0.25">
      <c r="A3435" t="s">
        <v>6336</v>
      </c>
      <c r="B3435" t="s">
        <v>6337</v>
      </c>
    </row>
    <row r="3436" spans="1:2" x14ac:dyDescent="0.25">
      <c r="A3436" t="s">
        <v>6338</v>
      </c>
      <c r="B3436" t="s">
        <v>6339</v>
      </c>
    </row>
    <row r="3437" spans="1:2" x14ac:dyDescent="0.25">
      <c r="A3437" t="s">
        <v>6340</v>
      </c>
      <c r="B3437" t="s">
        <v>6341</v>
      </c>
    </row>
    <row r="3438" spans="1:2" x14ac:dyDescent="0.25">
      <c r="A3438" t="s">
        <v>6342</v>
      </c>
      <c r="B3438" t="s">
        <v>6343</v>
      </c>
    </row>
    <row r="3439" spans="1:2" x14ac:dyDescent="0.25">
      <c r="B3439" t="s">
        <v>6344</v>
      </c>
    </row>
    <row r="3440" spans="1:2" x14ac:dyDescent="0.25">
      <c r="A3440" t="s">
        <v>6345</v>
      </c>
      <c r="B3440" t="s">
        <v>6346</v>
      </c>
    </row>
    <row r="3441" spans="1:2" x14ac:dyDescent="0.25">
      <c r="B3441" t="s">
        <v>2122</v>
      </c>
    </row>
    <row r="3442" spans="1:2" x14ac:dyDescent="0.25">
      <c r="B3442" t="s">
        <v>6347</v>
      </c>
    </row>
    <row r="3443" spans="1:2" x14ac:dyDescent="0.25">
      <c r="A3443" t="s">
        <v>6348</v>
      </c>
      <c r="B3443" t="s">
        <v>6349</v>
      </c>
    </row>
    <row r="3444" spans="1:2" x14ac:dyDescent="0.25">
      <c r="A3444" t="s">
        <v>6350</v>
      </c>
      <c r="B3444" t="s">
        <v>6351</v>
      </c>
    </row>
    <row r="3445" spans="1:2" x14ac:dyDescent="0.25">
      <c r="A3445" t="s">
        <v>6352</v>
      </c>
      <c r="B3445" t="s">
        <v>6353</v>
      </c>
    </row>
    <row r="3446" spans="1:2" x14ac:dyDescent="0.25">
      <c r="A3446" t="s">
        <v>6354</v>
      </c>
      <c r="B3446" t="s">
        <v>6355</v>
      </c>
    </row>
    <row r="3447" spans="1:2" x14ac:dyDescent="0.25">
      <c r="A3447" t="s">
        <v>6356</v>
      </c>
      <c r="B3447" t="s">
        <v>6357</v>
      </c>
    </row>
    <row r="3448" spans="1:2" x14ac:dyDescent="0.25">
      <c r="A3448" t="s">
        <v>6358</v>
      </c>
      <c r="B3448" t="s">
        <v>6359</v>
      </c>
    </row>
    <row r="3449" spans="1:2" x14ac:dyDescent="0.25">
      <c r="A3449" t="s">
        <v>6360</v>
      </c>
      <c r="B3449" t="s">
        <v>6361</v>
      </c>
    </row>
    <row r="3450" spans="1:2" x14ac:dyDescent="0.25">
      <c r="A3450" t="s">
        <v>6362</v>
      </c>
      <c r="B3450" t="s">
        <v>6363</v>
      </c>
    </row>
    <row r="3451" spans="1:2" x14ac:dyDescent="0.25">
      <c r="A3451" t="s">
        <v>6364</v>
      </c>
      <c r="B3451" t="s">
        <v>6365</v>
      </c>
    </row>
    <row r="3452" spans="1:2" x14ac:dyDescent="0.25">
      <c r="A3452" t="s">
        <v>6366</v>
      </c>
      <c r="B3452" t="s">
        <v>6367</v>
      </c>
    </row>
    <row r="3453" spans="1:2" x14ac:dyDescent="0.25">
      <c r="A3453" t="s">
        <v>6368</v>
      </c>
      <c r="B3453" t="s">
        <v>6369</v>
      </c>
    </row>
    <row r="3454" spans="1:2" x14ac:dyDescent="0.25">
      <c r="A3454" t="s">
        <v>6370</v>
      </c>
      <c r="B3454" t="s">
        <v>6371</v>
      </c>
    </row>
    <row r="3455" spans="1:2" x14ac:dyDescent="0.25">
      <c r="A3455" t="s">
        <v>6372</v>
      </c>
      <c r="B3455" t="s">
        <v>6373</v>
      </c>
    </row>
    <row r="3456" spans="1:2" x14ac:dyDescent="0.25">
      <c r="A3456" t="s">
        <v>6374</v>
      </c>
      <c r="B3456" t="s">
        <v>6375</v>
      </c>
    </row>
    <row r="3457" spans="1:2" x14ac:dyDescent="0.25">
      <c r="A3457" t="s">
        <v>6376</v>
      </c>
      <c r="B3457" t="s">
        <v>6377</v>
      </c>
    </row>
    <row r="3458" spans="1:2" x14ac:dyDescent="0.25">
      <c r="A3458" t="s">
        <v>6378</v>
      </c>
      <c r="B3458" t="s">
        <v>6379</v>
      </c>
    </row>
    <row r="3459" spans="1:2" x14ac:dyDescent="0.25">
      <c r="A3459" t="s">
        <v>6380</v>
      </c>
      <c r="B3459" t="s">
        <v>6381</v>
      </c>
    </row>
    <row r="3460" spans="1:2" x14ac:dyDescent="0.25">
      <c r="A3460" t="s">
        <v>6382</v>
      </c>
      <c r="B3460" t="s">
        <v>6383</v>
      </c>
    </row>
    <row r="3461" spans="1:2" x14ac:dyDescent="0.25">
      <c r="A3461" t="s">
        <v>6384</v>
      </c>
      <c r="B3461" t="s">
        <v>6385</v>
      </c>
    </row>
    <row r="3462" spans="1:2" x14ac:dyDescent="0.25">
      <c r="A3462" t="s">
        <v>6386</v>
      </c>
      <c r="B3462" t="s">
        <v>6387</v>
      </c>
    </row>
    <row r="3463" spans="1:2" x14ac:dyDescent="0.25">
      <c r="A3463" t="s">
        <v>6388</v>
      </c>
      <c r="B3463" t="s">
        <v>6389</v>
      </c>
    </row>
    <row r="3464" spans="1:2" x14ac:dyDescent="0.25">
      <c r="A3464" t="s">
        <v>6390</v>
      </c>
      <c r="B3464" t="s">
        <v>6391</v>
      </c>
    </row>
    <row r="3465" spans="1:2" x14ac:dyDescent="0.25">
      <c r="B3465" t="s">
        <v>1923</v>
      </c>
    </row>
    <row r="3466" spans="1:2" x14ac:dyDescent="0.25">
      <c r="A3466" t="s">
        <v>6392</v>
      </c>
      <c r="B3466" t="s">
        <v>6393</v>
      </c>
    </row>
    <row r="3467" spans="1:2" x14ac:dyDescent="0.25">
      <c r="A3467" t="s">
        <v>6394</v>
      </c>
      <c r="B3467" t="s">
        <v>6395</v>
      </c>
    </row>
    <row r="3468" spans="1:2" x14ac:dyDescent="0.25">
      <c r="A3468" t="s">
        <v>6396</v>
      </c>
      <c r="B3468" t="s">
        <v>6397</v>
      </c>
    </row>
    <row r="3469" spans="1:2" x14ac:dyDescent="0.25">
      <c r="A3469" t="s">
        <v>6398</v>
      </c>
      <c r="B3469" t="s">
        <v>6399</v>
      </c>
    </row>
    <row r="3470" spans="1:2" x14ac:dyDescent="0.25">
      <c r="A3470" t="s">
        <v>6400</v>
      </c>
      <c r="B3470" t="s">
        <v>6401</v>
      </c>
    </row>
    <row r="3471" spans="1:2" x14ac:dyDescent="0.25">
      <c r="A3471" t="s">
        <v>6402</v>
      </c>
      <c r="B3471" t="s">
        <v>6403</v>
      </c>
    </row>
    <row r="3472" spans="1:2" x14ac:dyDescent="0.25">
      <c r="B3472" t="s">
        <v>6404</v>
      </c>
    </row>
    <row r="3473" spans="1:2" x14ac:dyDescent="0.25">
      <c r="A3473" t="s">
        <v>6405</v>
      </c>
      <c r="B3473" t="s">
        <v>6406</v>
      </c>
    </row>
    <row r="3474" spans="1:2" x14ac:dyDescent="0.25">
      <c r="A3474" t="s">
        <v>6407</v>
      </c>
      <c r="B3474" t="s">
        <v>6408</v>
      </c>
    </row>
    <row r="3475" spans="1:2" x14ac:dyDescent="0.25">
      <c r="A3475" t="s">
        <v>6409</v>
      </c>
      <c r="B3475" t="s">
        <v>6410</v>
      </c>
    </row>
    <row r="3476" spans="1:2" x14ac:dyDescent="0.25">
      <c r="A3476" t="s">
        <v>6411</v>
      </c>
      <c r="B3476" t="s">
        <v>6412</v>
      </c>
    </row>
    <row r="3477" spans="1:2" x14ac:dyDescent="0.25">
      <c r="A3477" t="s">
        <v>6413</v>
      </c>
      <c r="B3477" t="s">
        <v>6414</v>
      </c>
    </row>
    <row r="3478" spans="1:2" x14ac:dyDescent="0.25">
      <c r="B3478" t="s">
        <v>6347</v>
      </c>
    </row>
    <row r="3479" spans="1:2" x14ac:dyDescent="0.25">
      <c r="A3479" t="s">
        <v>6415</v>
      </c>
      <c r="B3479" t="s">
        <v>6416</v>
      </c>
    </row>
    <row r="3480" spans="1:2" x14ac:dyDescent="0.25">
      <c r="A3480" t="s">
        <v>6417</v>
      </c>
      <c r="B3480" t="s">
        <v>6418</v>
      </c>
    </row>
    <row r="3481" spans="1:2" x14ac:dyDescent="0.25">
      <c r="A3481" t="s">
        <v>6419</v>
      </c>
      <c r="B3481" t="s">
        <v>6420</v>
      </c>
    </row>
    <row r="3482" spans="1:2" x14ac:dyDescent="0.25">
      <c r="A3482" t="s">
        <v>6421</v>
      </c>
      <c r="B3482" t="s">
        <v>6422</v>
      </c>
    </row>
    <row r="3483" spans="1:2" x14ac:dyDescent="0.25">
      <c r="A3483" t="s">
        <v>6423</v>
      </c>
      <c r="B3483" t="s">
        <v>6424</v>
      </c>
    </row>
    <row r="3484" spans="1:2" x14ac:dyDescent="0.25">
      <c r="A3484" t="s">
        <v>6425</v>
      </c>
      <c r="B3484" t="s">
        <v>6426</v>
      </c>
    </row>
    <row r="3485" spans="1:2" x14ac:dyDescent="0.25">
      <c r="A3485" t="s">
        <v>6427</v>
      </c>
      <c r="B3485" t="s">
        <v>6428</v>
      </c>
    </row>
    <row r="3486" spans="1:2" x14ac:dyDescent="0.25">
      <c r="A3486" t="s">
        <v>6429</v>
      </c>
      <c r="B3486" t="s">
        <v>6430</v>
      </c>
    </row>
    <row r="3487" spans="1:2" x14ac:dyDescent="0.25">
      <c r="A3487" t="s">
        <v>6431</v>
      </c>
      <c r="B3487" t="s">
        <v>6432</v>
      </c>
    </row>
    <row r="3488" spans="1:2" x14ac:dyDescent="0.25">
      <c r="A3488" t="s">
        <v>6433</v>
      </c>
      <c r="B3488" t="s">
        <v>6434</v>
      </c>
    </row>
    <row r="3489" spans="1:2" x14ac:dyDescent="0.25">
      <c r="A3489" t="s">
        <v>6435</v>
      </c>
      <c r="B3489" t="s">
        <v>6436</v>
      </c>
    </row>
    <row r="3490" spans="1:2" x14ac:dyDescent="0.25">
      <c r="A3490" t="s">
        <v>6437</v>
      </c>
      <c r="B3490" t="s">
        <v>6438</v>
      </c>
    </row>
    <row r="3491" spans="1:2" x14ac:dyDescent="0.25">
      <c r="A3491" t="s">
        <v>6439</v>
      </c>
      <c r="B3491" t="s">
        <v>6440</v>
      </c>
    </row>
    <row r="3492" spans="1:2" x14ac:dyDescent="0.25">
      <c r="B3492" t="s">
        <v>1372</v>
      </c>
    </row>
    <row r="3493" spans="1:2" x14ac:dyDescent="0.25">
      <c r="B3493" t="s">
        <v>6441</v>
      </c>
    </row>
    <row r="3494" spans="1:2" x14ac:dyDescent="0.25">
      <c r="A3494" t="s">
        <v>6442</v>
      </c>
      <c r="B3494" t="s">
        <v>6443</v>
      </c>
    </row>
    <row r="3495" spans="1:2" x14ac:dyDescent="0.25">
      <c r="A3495" t="s">
        <v>6444</v>
      </c>
      <c r="B3495" t="s">
        <v>6445</v>
      </c>
    </row>
    <row r="3496" spans="1:2" x14ac:dyDescent="0.25">
      <c r="B3496" t="s">
        <v>6446</v>
      </c>
    </row>
    <row r="3497" spans="1:2" x14ac:dyDescent="0.25">
      <c r="A3497" t="s">
        <v>6447</v>
      </c>
      <c r="B3497" t="s">
        <v>6448</v>
      </c>
    </row>
    <row r="3498" spans="1:2" x14ac:dyDescent="0.25">
      <c r="A3498" t="s">
        <v>6449</v>
      </c>
      <c r="B3498" t="s">
        <v>6450</v>
      </c>
    </row>
    <row r="3499" spans="1:2" x14ac:dyDescent="0.25">
      <c r="A3499" t="s">
        <v>6451</v>
      </c>
      <c r="B3499" t="s">
        <v>6452</v>
      </c>
    </row>
    <row r="3500" spans="1:2" x14ac:dyDescent="0.25">
      <c r="A3500" t="s">
        <v>6453</v>
      </c>
      <c r="B3500" t="s">
        <v>6454</v>
      </c>
    </row>
    <row r="3501" spans="1:2" x14ac:dyDescent="0.25">
      <c r="A3501" t="s">
        <v>6455</v>
      </c>
      <c r="B3501" t="s">
        <v>6456</v>
      </c>
    </row>
    <row r="3502" spans="1:2" x14ac:dyDescent="0.25">
      <c r="B3502" t="s">
        <v>6457</v>
      </c>
    </row>
    <row r="3503" spans="1:2" x14ac:dyDescent="0.25">
      <c r="A3503" t="s">
        <v>6458</v>
      </c>
      <c r="B3503" t="s">
        <v>6459</v>
      </c>
    </row>
    <row r="3504" spans="1:2" x14ac:dyDescent="0.25">
      <c r="B3504" t="s">
        <v>6460</v>
      </c>
    </row>
    <row r="3505" spans="1:2" x14ac:dyDescent="0.25">
      <c r="A3505" t="s">
        <v>6461</v>
      </c>
      <c r="B3505" t="s">
        <v>6462</v>
      </c>
    </row>
    <row r="3506" spans="1:2" x14ac:dyDescent="0.25">
      <c r="A3506" t="s">
        <v>6463</v>
      </c>
      <c r="B3506" t="s">
        <v>6464</v>
      </c>
    </row>
    <row r="3507" spans="1:2" x14ac:dyDescent="0.25">
      <c r="A3507" t="s">
        <v>6465</v>
      </c>
      <c r="B3507" t="s">
        <v>6466</v>
      </c>
    </row>
    <row r="3508" spans="1:2" x14ac:dyDescent="0.25">
      <c r="B3508" t="s">
        <v>5608</v>
      </c>
    </row>
    <row r="3509" spans="1:2" x14ac:dyDescent="0.25">
      <c r="A3509" t="s">
        <v>6467</v>
      </c>
      <c r="B3509" t="s">
        <v>6468</v>
      </c>
    </row>
    <row r="3510" spans="1:2" x14ac:dyDescent="0.25">
      <c r="A3510" t="s">
        <v>6469</v>
      </c>
      <c r="B3510" t="s">
        <v>6470</v>
      </c>
    </row>
    <row r="3511" spans="1:2" x14ac:dyDescent="0.25">
      <c r="A3511" t="s">
        <v>6471</v>
      </c>
      <c r="B3511" t="s">
        <v>4555</v>
      </c>
    </row>
    <row r="3512" spans="1:2" x14ac:dyDescent="0.25">
      <c r="A3512" t="s">
        <v>6472</v>
      </c>
      <c r="B3512" t="s">
        <v>6473</v>
      </c>
    </row>
    <row r="3513" spans="1:2" x14ac:dyDescent="0.25">
      <c r="A3513" t="s">
        <v>6474</v>
      </c>
      <c r="B3513" t="s">
        <v>6475</v>
      </c>
    </row>
    <row r="3514" spans="1:2" x14ac:dyDescent="0.25">
      <c r="A3514" t="s">
        <v>6476</v>
      </c>
      <c r="B3514" t="s">
        <v>6477</v>
      </c>
    </row>
    <row r="3515" spans="1:2" x14ac:dyDescent="0.25">
      <c r="A3515" t="s">
        <v>6478</v>
      </c>
      <c r="B3515" t="s">
        <v>6479</v>
      </c>
    </row>
    <row r="3516" spans="1:2" x14ac:dyDescent="0.25">
      <c r="A3516" t="s">
        <v>6480</v>
      </c>
      <c r="B3516" t="s">
        <v>6481</v>
      </c>
    </row>
    <row r="3517" spans="1:2" x14ac:dyDescent="0.25">
      <c r="A3517" t="s">
        <v>6482</v>
      </c>
      <c r="B3517" t="s">
        <v>6483</v>
      </c>
    </row>
    <row r="3518" spans="1:2" x14ac:dyDescent="0.25">
      <c r="A3518" t="s">
        <v>6484</v>
      </c>
      <c r="B3518" t="s">
        <v>6485</v>
      </c>
    </row>
    <row r="3519" spans="1:2" x14ac:dyDescent="0.25">
      <c r="A3519" t="s">
        <v>6486</v>
      </c>
      <c r="B3519" t="s">
        <v>6487</v>
      </c>
    </row>
    <row r="3520" spans="1:2" x14ac:dyDescent="0.25">
      <c r="A3520" t="s">
        <v>6488</v>
      </c>
      <c r="B3520" t="s">
        <v>6489</v>
      </c>
    </row>
    <row r="3521" spans="1:2" x14ac:dyDescent="0.25">
      <c r="A3521" t="s">
        <v>6490</v>
      </c>
      <c r="B3521" t="s">
        <v>6491</v>
      </c>
    </row>
    <row r="3522" spans="1:2" x14ac:dyDescent="0.25">
      <c r="A3522" t="s">
        <v>6492</v>
      </c>
      <c r="B3522" t="s">
        <v>6493</v>
      </c>
    </row>
    <row r="3523" spans="1:2" x14ac:dyDescent="0.25">
      <c r="A3523" t="s">
        <v>6494</v>
      </c>
      <c r="B3523" t="s">
        <v>6495</v>
      </c>
    </row>
    <row r="3524" spans="1:2" x14ac:dyDescent="0.25">
      <c r="A3524" t="s">
        <v>6496</v>
      </c>
      <c r="B3524" t="s">
        <v>6497</v>
      </c>
    </row>
    <row r="3525" spans="1:2" x14ac:dyDescent="0.25">
      <c r="A3525" t="s">
        <v>6498</v>
      </c>
      <c r="B3525" t="s">
        <v>6499</v>
      </c>
    </row>
    <row r="3526" spans="1:2" x14ac:dyDescent="0.25">
      <c r="A3526" t="s">
        <v>6500</v>
      </c>
      <c r="B3526" t="s">
        <v>6501</v>
      </c>
    </row>
    <row r="3527" spans="1:2" x14ac:dyDescent="0.25">
      <c r="B3527" t="s">
        <v>6502</v>
      </c>
    </row>
    <row r="3528" spans="1:2" x14ac:dyDescent="0.25">
      <c r="A3528" t="s">
        <v>6503</v>
      </c>
      <c r="B3528" t="s">
        <v>6504</v>
      </c>
    </row>
    <row r="3529" spans="1:2" x14ac:dyDescent="0.25">
      <c r="A3529" t="s">
        <v>6505</v>
      </c>
      <c r="B3529" t="s">
        <v>6506</v>
      </c>
    </row>
    <row r="3530" spans="1:2" x14ac:dyDescent="0.25">
      <c r="A3530" t="s">
        <v>6507</v>
      </c>
      <c r="B3530" t="s">
        <v>6508</v>
      </c>
    </row>
    <row r="3531" spans="1:2" x14ac:dyDescent="0.25">
      <c r="A3531" t="s">
        <v>6509</v>
      </c>
      <c r="B3531" t="s">
        <v>6510</v>
      </c>
    </row>
    <row r="3532" spans="1:2" x14ac:dyDescent="0.25">
      <c r="A3532" t="s">
        <v>6511</v>
      </c>
      <c r="B3532" t="s">
        <v>6512</v>
      </c>
    </row>
    <row r="3533" spans="1:2" x14ac:dyDescent="0.25">
      <c r="A3533" t="s">
        <v>6513</v>
      </c>
      <c r="B3533" t="s">
        <v>6514</v>
      </c>
    </row>
    <row r="3534" spans="1:2" x14ac:dyDescent="0.25">
      <c r="A3534" t="s">
        <v>6515</v>
      </c>
      <c r="B3534" t="s">
        <v>6516</v>
      </c>
    </row>
    <row r="3535" spans="1:2" x14ac:dyDescent="0.25">
      <c r="B3535" t="s">
        <v>6517</v>
      </c>
    </row>
    <row r="3536" spans="1:2" x14ac:dyDescent="0.25">
      <c r="A3536" t="s">
        <v>6518</v>
      </c>
      <c r="B3536" t="s">
        <v>6519</v>
      </c>
    </row>
    <row r="3537" spans="1:2" x14ac:dyDescent="0.25">
      <c r="A3537" t="s">
        <v>6520</v>
      </c>
      <c r="B3537" t="s">
        <v>6521</v>
      </c>
    </row>
    <row r="3538" spans="1:2" x14ac:dyDescent="0.25">
      <c r="A3538" t="s">
        <v>6522</v>
      </c>
      <c r="B3538" t="s">
        <v>6523</v>
      </c>
    </row>
    <row r="3539" spans="1:2" x14ac:dyDescent="0.25">
      <c r="A3539" t="s">
        <v>6524</v>
      </c>
      <c r="B3539" t="s">
        <v>6525</v>
      </c>
    </row>
    <row r="3540" spans="1:2" x14ac:dyDescent="0.25">
      <c r="A3540" t="s">
        <v>6526</v>
      </c>
      <c r="B3540" t="s">
        <v>6527</v>
      </c>
    </row>
    <row r="3541" spans="1:2" x14ac:dyDescent="0.25">
      <c r="A3541" t="s">
        <v>6528</v>
      </c>
      <c r="B3541" t="s">
        <v>6529</v>
      </c>
    </row>
    <row r="3542" spans="1:2" x14ac:dyDescent="0.25">
      <c r="A3542" t="s">
        <v>6530</v>
      </c>
      <c r="B3542" t="s">
        <v>6531</v>
      </c>
    </row>
    <row r="3543" spans="1:2" x14ac:dyDescent="0.25">
      <c r="A3543" t="s">
        <v>6532</v>
      </c>
      <c r="B3543" t="s">
        <v>6533</v>
      </c>
    </row>
    <row r="3544" spans="1:2" x14ac:dyDescent="0.25">
      <c r="A3544" t="s">
        <v>6534</v>
      </c>
      <c r="B3544" t="s">
        <v>6535</v>
      </c>
    </row>
    <row r="3545" spans="1:2" x14ac:dyDescent="0.25">
      <c r="A3545" t="s">
        <v>6536</v>
      </c>
      <c r="B3545" t="s">
        <v>6537</v>
      </c>
    </row>
    <row r="3546" spans="1:2" x14ac:dyDescent="0.25">
      <c r="A3546" t="s">
        <v>6538</v>
      </c>
      <c r="B3546" t="s">
        <v>6539</v>
      </c>
    </row>
    <row r="3547" spans="1:2" x14ac:dyDescent="0.25">
      <c r="A3547" t="s">
        <v>6540</v>
      </c>
      <c r="B3547" t="s">
        <v>6541</v>
      </c>
    </row>
    <row r="3548" spans="1:2" x14ac:dyDescent="0.25">
      <c r="A3548" t="s">
        <v>6542</v>
      </c>
      <c r="B3548" t="s">
        <v>6543</v>
      </c>
    </row>
    <row r="3549" spans="1:2" x14ac:dyDescent="0.25">
      <c r="A3549" t="s">
        <v>6544</v>
      </c>
      <c r="B3549" t="s">
        <v>6545</v>
      </c>
    </row>
    <row r="3550" spans="1:2" x14ac:dyDescent="0.25">
      <c r="A3550" t="s">
        <v>6546</v>
      </c>
      <c r="B3550" t="s">
        <v>6547</v>
      </c>
    </row>
    <row r="3551" spans="1:2" x14ac:dyDescent="0.25">
      <c r="A3551" t="s">
        <v>6548</v>
      </c>
      <c r="B3551" t="s">
        <v>6549</v>
      </c>
    </row>
    <row r="3552" spans="1:2" x14ac:dyDescent="0.25">
      <c r="A3552" t="s">
        <v>6550</v>
      </c>
      <c r="B3552" t="s">
        <v>6551</v>
      </c>
    </row>
    <row r="3553" spans="1:2" x14ac:dyDescent="0.25">
      <c r="A3553" t="s">
        <v>6552</v>
      </c>
      <c r="B3553" t="s">
        <v>6553</v>
      </c>
    </row>
    <row r="3554" spans="1:2" x14ac:dyDescent="0.25">
      <c r="A3554" t="s">
        <v>6554</v>
      </c>
      <c r="B3554" t="s">
        <v>6555</v>
      </c>
    </row>
    <row r="3555" spans="1:2" x14ac:dyDescent="0.25">
      <c r="B3555" t="s">
        <v>6556</v>
      </c>
    </row>
    <row r="3556" spans="1:2" x14ac:dyDescent="0.25">
      <c r="B3556" t="s">
        <v>6557</v>
      </c>
    </row>
    <row r="3557" spans="1:2" x14ac:dyDescent="0.25">
      <c r="A3557" t="s">
        <v>6558</v>
      </c>
      <c r="B3557" t="s">
        <v>6559</v>
      </c>
    </row>
    <row r="3558" spans="1:2" x14ac:dyDescent="0.25">
      <c r="A3558" t="s">
        <v>6560</v>
      </c>
      <c r="B3558" t="s">
        <v>6561</v>
      </c>
    </row>
    <row r="3559" spans="1:2" x14ac:dyDescent="0.25">
      <c r="A3559" t="s">
        <v>6562</v>
      </c>
      <c r="B3559" t="s">
        <v>6563</v>
      </c>
    </row>
    <row r="3560" spans="1:2" x14ac:dyDescent="0.25">
      <c r="A3560" t="s">
        <v>6564</v>
      </c>
      <c r="B3560" t="s">
        <v>6565</v>
      </c>
    </row>
    <row r="3561" spans="1:2" x14ac:dyDescent="0.25">
      <c r="A3561" t="s">
        <v>6566</v>
      </c>
      <c r="B3561" t="s">
        <v>6567</v>
      </c>
    </row>
    <row r="3562" spans="1:2" x14ac:dyDescent="0.25">
      <c r="A3562" t="s">
        <v>6568</v>
      </c>
      <c r="B3562" t="s">
        <v>6569</v>
      </c>
    </row>
    <row r="3563" spans="1:2" x14ac:dyDescent="0.25">
      <c r="A3563" t="s">
        <v>6570</v>
      </c>
      <c r="B3563" t="s">
        <v>6571</v>
      </c>
    </row>
    <row r="3564" spans="1:2" x14ac:dyDescent="0.25">
      <c r="A3564" t="s">
        <v>6572</v>
      </c>
      <c r="B3564" t="s">
        <v>6573</v>
      </c>
    </row>
    <row r="3565" spans="1:2" x14ac:dyDescent="0.25">
      <c r="B3565" t="s">
        <v>6574</v>
      </c>
    </row>
    <row r="3566" spans="1:2" x14ac:dyDescent="0.25">
      <c r="A3566" t="s">
        <v>6575</v>
      </c>
      <c r="B3566" t="s">
        <v>6576</v>
      </c>
    </row>
    <row r="3567" spans="1:2" x14ac:dyDescent="0.25">
      <c r="A3567" t="s">
        <v>6577</v>
      </c>
      <c r="B3567" t="s">
        <v>6578</v>
      </c>
    </row>
    <row r="3568" spans="1:2" x14ac:dyDescent="0.25">
      <c r="A3568" t="s">
        <v>6579</v>
      </c>
      <c r="B3568" t="s">
        <v>6580</v>
      </c>
    </row>
    <row r="3569" spans="1:2" x14ac:dyDescent="0.25">
      <c r="B3569" t="s">
        <v>6581</v>
      </c>
    </row>
    <row r="3570" spans="1:2" x14ac:dyDescent="0.25">
      <c r="A3570" t="s">
        <v>6582</v>
      </c>
      <c r="B3570" t="s">
        <v>6583</v>
      </c>
    </row>
    <row r="3571" spans="1:2" x14ac:dyDescent="0.25">
      <c r="A3571" t="s">
        <v>6584</v>
      </c>
      <c r="B3571" t="s">
        <v>6585</v>
      </c>
    </row>
    <row r="3572" spans="1:2" x14ac:dyDescent="0.25">
      <c r="A3572" t="s">
        <v>6586</v>
      </c>
      <c r="B3572" t="s">
        <v>6587</v>
      </c>
    </row>
    <row r="3573" spans="1:2" x14ac:dyDescent="0.25">
      <c r="A3573" t="s">
        <v>6588</v>
      </c>
      <c r="B3573" t="s">
        <v>6589</v>
      </c>
    </row>
    <row r="3574" spans="1:2" x14ac:dyDescent="0.25">
      <c r="A3574" t="s">
        <v>6590</v>
      </c>
      <c r="B3574" t="s">
        <v>6591</v>
      </c>
    </row>
    <row r="3575" spans="1:2" x14ac:dyDescent="0.25">
      <c r="A3575" t="s">
        <v>6592</v>
      </c>
      <c r="B3575" t="s">
        <v>6593</v>
      </c>
    </row>
    <row r="3576" spans="1:2" x14ac:dyDescent="0.25">
      <c r="A3576" t="s">
        <v>6594</v>
      </c>
      <c r="B3576" t="s">
        <v>6595</v>
      </c>
    </row>
    <row r="3577" spans="1:2" x14ac:dyDescent="0.25">
      <c r="A3577" t="s">
        <v>6596</v>
      </c>
      <c r="B3577" t="s">
        <v>6597</v>
      </c>
    </row>
    <row r="3578" spans="1:2" x14ac:dyDescent="0.25">
      <c r="A3578" t="s">
        <v>6598</v>
      </c>
      <c r="B3578" t="s">
        <v>6599</v>
      </c>
    </row>
    <row r="3579" spans="1:2" x14ac:dyDescent="0.25">
      <c r="B3579" t="s">
        <v>6600</v>
      </c>
    </row>
    <row r="3580" spans="1:2" x14ac:dyDescent="0.25">
      <c r="A3580" t="s">
        <v>6601</v>
      </c>
      <c r="B3580" t="s">
        <v>6602</v>
      </c>
    </row>
    <row r="3581" spans="1:2" x14ac:dyDescent="0.25">
      <c r="A3581" t="s">
        <v>6603</v>
      </c>
      <c r="B3581" t="s">
        <v>6604</v>
      </c>
    </row>
    <row r="3582" spans="1:2" x14ac:dyDescent="0.25">
      <c r="A3582" t="s">
        <v>6605</v>
      </c>
      <c r="B3582" t="s">
        <v>6606</v>
      </c>
    </row>
    <row r="3583" spans="1:2" x14ac:dyDescent="0.25">
      <c r="A3583" t="s">
        <v>6607</v>
      </c>
      <c r="B3583" t="s">
        <v>6608</v>
      </c>
    </row>
    <row r="3584" spans="1:2" x14ac:dyDescent="0.25">
      <c r="B3584" t="s">
        <v>6609</v>
      </c>
    </row>
    <row r="3585" spans="1:2" x14ac:dyDescent="0.25">
      <c r="A3585" t="s">
        <v>6610</v>
      </c>
      <c r="B3585" t="s">
        <v>6611</v>
      </c>
    </row>
    <row r="3586" spans="1:2" x14ac:dyDescent="0.25">
      <c r="A3586" t="s">
        <v>6612</v>
      </c>
      <c r="B3586" t="s">
        <v>6613</v>
      </c>
    </row>
    <row r="3587" spans="1:2" x14ac:dyDescent="0.25">
      <c r="B3587" t="s">
        <v>4161</v>
      </c>
    </row>
    <row r="3588" spans="1:2" x14ac:dyDescent="0.25">
      <c r="B3588" t="s">
        <v>6614</v>
      </c>
    </row>
    <row r="3589" spans="1:2" x14ac:dyDescent="0.25">
      <c r="A3589" t="s">
        <v>6615</v>
      </c>
      <c r="B3589" t="s">
        <v>6616</v>
      </c>
    </row>
    <row r="3590" spans="1:2" x14ac:dyDescent="0.25">
      <c r="A3590" t="s">
        <v>6617</v>
      </c>
      <c r="B3590" t="s">
        <v>6618</v>
      </c>
    </row>
    <row r="3591" spans="1:2" x14ac:dyDescent="0.25">
      <c r="A3591" t="s">
        <v>6619</v>
      </c>
      <c r="B3591" t="s">
        <v>6620</v>
      </c>
    </row>
    <row r="3592" spans="1:2" x14ac:dyDescent="0.25">
      <c r="A3592" t="s">
        <v>6621</v>
      </c>
      <c r="B3592" t="s">
        <v>6622</v>
      </c>
    </row>
    <row r="3593" spans="1:2" x14ac:dyDescent="0.25">
      <c r="A3593" t="s">
        <v>6623</v>
      </c>
      <c r="B3593" t="s">
        <v>6624</v>
      </c>
    </row>
    <row r="3594" spans="1:2" x14ac:dyDescent="0.25">
      <c r="A3594" t="s">
        <v>6625</v>
      </c>
      <c r="B3594" t="s">
        <v>2113</v>
      </c>
    </row>
    <row r="3595" spans="1:2" x14ac:dyDescent="0.25">
      <c r="B3595" t="s">
        <v>6626</v>
      </c>
    </row>
    <row r="3596" spans="1:2" x14ac:dyDescent="0.25">
      <c r="A3596" t="s">
        <v>6627</v>
      </c>
      <c r="B3596" t="s">
        <v>6628</v>
      </c>
    </row>
    <row r="3597" spans="1:2" x14ac:dyDescent="0.25">
      <c r="A3597" t="s">
        <v>6629</v>
      </c>
      <c r="B3597" t="s">
        <v>6630</v>
      </c>
    </row>
    <row r="3598" spans="1:2" x14ac:dyDescent="0.25">
      <c r="A3598" t="s">
        <v>6631</v>
      </c>
      <c r="B3598" t="s">
        <v>6632</v>
      </c>
    </row>
    <row r="3599" spans="1:2" x14ac:dyDescent="0.25">
      <c r="B3599" t="s">
        <v>61</v>
      </c>
    </row>
    <row r="3600" spans="1:2" x14ac:dyDescent="0.25">
      <c r="A3600" t="s">
        <v>6633</v>
      </c>
      <c r="B3600" t="s">
        <v>6634</v>
      </c>
    </row>
    <row r="3601" spans="1:2" x14ac:dyDescent="0.25">
      <c r="A3601" t="s">
        <v>6635</v>
      </c>
      <c r="B3601" t="s">
        <v>6636</v>
      </c>
    </row>
    <row r="3602" spans="1:2" x14ac:dyDescent="0.25">
      <c r="A3602" t="s">
        <v>6637</v>
      </c>
      <c r="B3602" t="s">
        <v>6638</v>
      </c>
    </row>
    <row r="3603" spans="1:2" x14ac:dyDescent="0.25">
      <c r="A3603" t="s">
        <v>6639</v>
      </c>
      <c r="B3603" t="s">
        <v>6640</v>
      </c>
    </row>
    <row r="3604" spans="1:2" x14ac:dyDescent="0.25">
      <c r="A3604" t="s">
        <v>6641</v>
      </c>
      <c r="B3604" t="s">
        <v>6642</v>
      </c>
    </row>
    <row r="3605" spans="1:2" x14ac:dyDescent="0.25">
      <c r="A3605" t="s">
        <v>6643</v>
      </c>
      <c r="B3605" t="s">
        <v>6644</v>
      </c>
    </row>
    <row r="3606" spans="1:2" x14ac:dyDescent="0.25">
      <c r="A3606" t="s">
        <v>6645</v>
      </c>
      <c r="B3606" t="s">
        <v>6646</v>
      </c>
    </row>
    <row r="3607" spans="1:2" x14ac:dyDescent="0.25">
      <c r="A3607" t="s">
        <v>6647</v>
      </c>
      <c r="B3607" t="s">
        <v>6648</v>
      </c>
    </row>
    <row r="3608" spans="1:2" x14ac:dyDescent="0.25">
      <c r="A3608" t="s">
        <v>6649</v>
      </c>
      <c r="B3608" t="s">
        <v>6650</v>
      </c>
    </row>
    <row r="3609" spans="1:2" x14ac:dyDescent="0.25">
      <c r="A3609" t="s">
        <v>6651</v>
      </c>
      <c r="B3609" t="s">
        <v>6652</v>
      </c>
    </row>
    <row r="3610" spans="1:2" x14ac:dyDescent="0.25">
      <c r="A3610" t="s">
        <v>6653</v>
      </c>
      <c r="B3610" t="s">
        <v>6654</v>
      </c>
    </row>
    <row r="3611" spans="1:2" x14ac:dyDescent="0.25">
      <c r="A3611" t="s">
        <v>6655</v>
      </c>
      <c r="B3611" t="s">
        <v>6656</v>
      </c>
    </row>
    <row r="3612" spans="1:2" x14ac:dyDescent="0.25">
      <c r="A3612" t="s">
        <v>6657</v>
      </c>
      <c r="B3612" t="s">
        <v>6658</v>
      </c>
    </row>
    <row r="3613" spans="1:2" x14ac:dyDescent="0.25">
      <c r="A3613" t="s">
        <v>6659</v>
      </c>
      <c r="B3613" t="s">
        <v>6660</v>
      </c>
    </row>
    <row r="3614" spans="1:2" x14ac:dyDescent="0.25">
      <c r="A3614" t="s">
        <v>6661</v>
      </c>
      <c r="B3614" t="s">
        <v>6662</v>
      </c>
    </row>
    <row r="3615" spans="1:2" x14ac:dyDescent="0.25">
      <c r="A3615" t="s">
        <v>6663</v>
      </c>
      <c r="B3615" t="s">
        <v>6664</v>
      </c>
    </row>
    <row r="3616" spans="1:2" x14ac:dyDescent="0.25">
      <c r="A3616" t="s">
        <v>6665</v>
      </c>
      <c r="B3616" t="s">
        <v>6666</v>
      </c>
    </row>
    <row r="3617" spans="1:2" x14ac:dyDescent="0.25">
      <c r="A3617" t="s">
        <v>6667</v>
      </c>
      <c r="B3617" t="s">
        <v>6668</v>
      </c>
    </row>
    <row r="3618" spans="1:2" x14ac:dyDescent="0.25">
      <c r="A3618" t="s">
        <v>6669</v>
      </c>
      <c r="B3618" t="s">
        <v>6670</v>
      </c>
    </row>
    <row r="3619" spans="1:2" x14ac:dyDescent="0.25">
      <c r="B3619" t="s">
        <v>6671</v>
      </c>
    </row>
    <row r="3620" spans="1:2" x14ac:dyDescent="0.25">
      <c r="A3620" t="s">
        <v>6672</v>
      </c>
      <c r="B3620" t="s">
        <v>6673</v>
      </c>
    </row>
    <row r="3621" spans="1:2" x14ac:dyDescent="0.25">
      <c r="A3621" t="s">
        <v>6674</v>
      </c>
      <c r="B3621" t="s">
        <v>6675</v>
      </c>
    </row>
    <row r="3622" spans="1:2" x14ac:dyDescent="0.25">
      <c r="A3622" t="s">
        <v>6676</v>
      </c>
      <c r="B3622" t="s">
        <v>6677</v>
      </c>
    </row>
    <row r="3623" spans="1:2" x14ac:dyDescent="0.25">
      <c r="A3623" t="s">
        <v>6678</v>
      </c>
      <c r="B3623" t="s">
        <v>6679</v>
      </c>
    </row>
    <row r="3624" spans="1:2" x14ac:dyDescent="0.25">
      <c r="A3624" t="s">
        <v>6680</v>
      </c>
      <c r="B3624" t="s">
        <v>6681</v>
      </c>
    </row>
    <row r="3625" spans="1:2" x14ac:dyDescent="0.25">
      <c r="A3625" t="s">
        <v>6682</v>
      </c>
      <c r="B3625" t="s">
        <v>6683</v>
      </c>
    </row>
    <row r="3626" spans="1:2" x14ac:dyDescent="0.25">
      <c r="A3626" t="s">
        <v>6684</v>
      </c>
      <c r="B3626" t="s">
        <v>6685</v>
      </c>
    </row>
    <row r="3627" spans="1:2" x14ac:dyDescent="0.25">
      <c r="A3627" t="s">
        <v>6686</v>
      </c>
      <c r="B3627" t="s">
        <v>6687</v>
      </c>
    </row>
    <row r="3628" spans="1:2" x14ac:dyDescent="0.25">
      <c r="A3628" t="s">
        <v>6688</v>
      </c>
      <c r="B3628" t="s">
        <v>6689</v>
      </c>
    </row>
    <row r="3629" spans="1:2" x14ac:dyDescent="0.25">
      <c r="A3629" t="s">
        <v>6690</v>
      </c>
      <c r="B3629" t="s">
        <v>6691</v>
      </c>
    </row>
    <row r="3630" spans="1:2" x14ac:dyDescent="0.25">
      <c r="A3630" t="s">
        <v>6692</v>
      </c>
      <c r="B3630" t="s">
        <v>6693</v>
      </c>
    </row>
    <row r="3631" spans="1:2" x14ac:dyDescent="0.25">
      <c r="A3631" t="s">
        <v>6694</v>
      </c>
      <c r="B3631" t="s">
        <v>6695</v>
      </c>
    </row>
    <row r="3632" spans="1:2" x14ac:dyDescent="0.25">
      <c r="B3632" t="s">
        <v>6696</v>
      </c>
    </row>
    <row r="3633" spans="1:2" x14ac:dyDescent="0.25">
      <c r="A3633" t="s">
        <v>6697</v>
      </c>
      <c r="B3633" t="s">
        <v>6698</v>
      </c>
    </row>
    <row r="3634" spans="1:2" x14ac:dyDescent="0.25">
      <c r="A3634" t="s">
        <v>6699</v>
      </c>
      <c r="B3634" t="s">
        <v>6700</v>
      </c>
    </row>
    <row r="3635" spans="1:2" x14ac:dyDescent="0.25">
      <c r="A3635" t="s">
        <v>6701</v>
      </c>
      <c r="B3635" t="s">
        <v>6702</v>
      </c>
    </row>
    <row r="3636" spans="1:2" x14ac:dyDescent="0.25">
      <c r="B3636" t="s">
        <v>6703</v>
      </c>
    </row>
    <row r="3637" spans="1:2" x14ac:dyDescent="0.25">
      <c r="A3637" t="s">
        <v>6704</v>
      </c>
      <c r="B3637" t="s">
        <v>6705</v>
      </c>
    </row>
    <row r="3638" spans="1:2" x14ac:dyDescent="0.25">
      <c r="B3638" t="s">
        <v>6706</v>
      </c>
    </row>
    <row r="3639" spans="1:2" x14ac:dyDescent="0.25">
      <c r="A3639" t="s">
        <v>6707</v>
      </c>
      <c r="B3639" t="s">
        <v>6708</v>
      </c>
    </row>
    <row r="3640" spans="1:2" x14ac:dyDescent="0.25">
      <c r="A3640" t="s">
        <v>6709</v>
      </c>
      <c r="B3640" t="s">
        <v>6710</v>
      </c>
    </row>
    <row r="3641" spans="1:2" x14ac:dyDescent="0.25">
      <c r="A3641" t="s">
        <v>6711</v>
      </c>
      <c r="B3641" t="s">
        <v>6712</v>
      </c>
    </row>
    <row r="3642" spans="1:2" x14ac:dyDescent="0.25">
      <c r="A3642" t="s">
        <v>6713</v>
      </c>
      <c r="B3642" t="s">
        <v>6714</v>
      </c>
    </row>
    <row r="3643" spans="1:2" x14ac:dyDescent="0.25">
      <c r="B3643" t="s">
        <v>6715</v>
      </c>
    </row>
    <row r="3644" spans="1:2" x14ac:dyDescent="0.25">
      <c r="A3644" t="s">
        <v>6716</v>
      </c>
      <c r="B3644" t="s">
        <v>6717</v>
      </c>
    </row>
    <row r="3645" spans="1:2" x14ac:dyDescent="0.25">
      <c r="A3645" t="s">
        <v>6718</v>
      </c>
      <c r="B3645" t="s">
        <v>6719</v>
      </c>
    </row>
    <row r="3646" spans="1:2" x14ac:dyDescent="0.25">
      <c r="A3646" t="s">
        <v>6720</v>
      </c>
      <c r="B3646" t="s">
        <v>6721</v>
      </c>
    </row>
    <row r="3647" spans="1:2" x14ac:dyDescent="0.25">
      <c r="A3647" t="s">
        <v>6722</v>
      </c>
      <c r="B3647" t="s">
        <v>6723</v>
      </c>
    </row>
    <row r="3648" spans="1:2" x14ac:dyDescent="0.25">
      <c r="A3648" t="s">
        <v>6724</v>
      </c>
      <c r="B3648" t="s">
        <v>6725</v>
      </c>
    </row>
    <row r="3649" spans="1:2" x14ac:dyDescent="0.25">
      <c r="A3649" t="s">
        <v>6726</v>
      </c>
      <c r="B3649" t="s">
        <v>6727</v>
      </c>
    </row>
    <row r="3650" spans="1:2" x14ac:dyDescent="0.25">
      <c r="A3650" t="s">
        <v>6728</v>
      </c>
      <c r="B3650" t="s">
        <v>6729</v>
      </c>
    </row>
    <row r="3651" spans="1:2" x14ac:dyDescent="0.25">
      <c r="A3651" t="s">
        <v>6730</v>
      </c>
      <c r="B3651" t="s">
        <v>6731</v>
      </c>
    </row>
    <row r="3652" spans="1:2" x14ac:dyDescent="0.25">
      <c r="A3652" t="s">
        <v>6732</v>
      </c>
      <c r="B3652" t="s">
        <v>6733</v>
      </c>
    </row>
    <row r="3653" spans="1:2" x14ac:dyDescent="0.25">
      <c r="A3653" t="s">
        <v>6734</v>
      </c>
      <c r="B3653" t="s">
        <v>6735</v>
      </c>
    </row>
    <row r="3654" spans="1:2" x14ac:dyDescent="0.25">
      <c r="A3654" t="s">
        <v>6736</v>
      </c>
      <c r="B3654" t="s">
        <v>6737</v>
      </c>
    </row>
    <row r="3655" spans="1:2" x14ac:dyDescent="0.25">
      <c r="A3655" t="s">
        <v>6738</v>
      </c>
      <c r="B3655" t="s">
        <v>6739</v>
      </c>
    </row>
    <row r="3656" spans="1:2" x14ac:dyDescent="0.25">
      <c r="A3656" t="s">
        <v>6740</v>
      </c>
      <c r="B3656" t="s">
        <v>6741</v>
      </c>
    </row>
    <row r="3657" spans="1:2" x14ac:dyDescent="0.25">
      <c r="A3657" t="s">
        <v>6742</v>
      </c>
      <c r="B3657" t="s">
        <v>6743</v>
      </c>
    </row>
    <row r="3658" spans="1:2" x14ac:dyDescent="0.25">
      <c r="A3658" t="s">
        <v>6744</v>
      </c>
      <c r="B3658" t="s">
        <v>6745</v>
      </c>
    </row>
    <row r="3659" spans="1:2" x14ac:dyDescent="0.25">
      <c r="A3659" t="s">
        <v>6746</v>
      </c>
      <c r="B3659" t="s">
        <v>6747</v>
      </c>
    </row>
    <row r="3660" spans="1:2" x14ac:dyDescent="0.25">
      <c r="B3660" t="s">
        <v>6748</v>
      </c>
    </row>
    <row r="3661" spans="1:2" x14ac:dyDescent="0.25">
      <c r="A3661" t="s">
        <v>6749</v>
      </c>
      <c r="B3661" t="s">
        <v>6750</v>
      </c>
    </row>
    <row r="3662" spans="1:2" x14ac:dyDescent="0.25">
      <c r="A3662" t="s">
        <v>6751</v>
      </c>
      <c r="B3662" t="s">
        <v>6752</v>
      </c>
    </row>
    <row r="3663" spans="1:2" x14ac:dyDescent="0.25">
      <c r="A3663" t="s">
        <v>6753</v>
      </c>
      <c r="B3663" t="s">
        <v>6754</v>
      </c>
    </row>
    <row r="3664" spans="1:2" x14ac:dyDescent="0.25">
      <c r="A3664" t="s">
        <v>6755</v>
      </c>
      <c r="B3664" t="s">
        <v>6756</v>
      </c>
    </row>
    <row r="3665" spans="1:2" x14ac:dyDescent="0.25">
      <c r="A3665" t="s">
        <v>6757</v>
      </c>
      <c r="B3665" t="s">
        <v>6758</v>
      </c>
    </row>
    <row r="3666" spans="1:2" x14ac:dyDescent="0.25">
      <c r="A3666" t="s">
        <v>6759</v>
      </c>
      <c r="B3666" t="s">
        <v>6760</v>
      </c>
    </row>
    <row r="3667" spans="1:2" x14ac:dyDescent="0.25">
      <c r="A3667" t="s">
        <v>6761</v>
      </c>
      <c r="B3667" t="s">
        <v>6762</v>
      </c>
    </row>
    <row r="3668" spans="1:2" x14ac:dyDescent="0.25">
      <c r="A3668" t="s">
        <v>6763</v>
      </c>
      <c r="B3668" t="s">
        <v>6764</v>
      </c>
    </row>
    <row r="3669" spans="1:2" x14ac:dyDescent="0.25">
      <c r="A3669" t="s">
        <v>6765</v>
      </c>
      <c r="B3669" t="s">
        <v>6766</v>
      </c>
    </row>
    <row r="3670" spans="1:2" x14ac:dyDescent="0.25">
      <c r="A3670" t="s">
        <v>6767</v>
      </c>
      <c r="B3670" t="s">
        <v>6768</v>
      </c>
    </row>
    <row r="3671" spans="1:2" x14ac:dyDescent="0.25">
      <c r="A3671" t="s">
        <v>6769</v>
      </c>
      <c r="B3671" t="s">
        <v>6770</v>
      </c>
    </row>
    <row r="3672" spans="1:2" x14ac:dyDescent="0.25">
      <c r="B3672" t="s">
        <v>6771</v>
      </c>
    </row>
    <row r="3673" spans="1:2" x14ac:dyDescent="0.25">
      <c r="A3673" t="s">
        <v>6772</v>
      </c>
      <c r="B3673" t="s">
        <v>6773</v>
      </c>
    </row>
    <row r="3674" spans="1:2" x14ac:dyDescent="0.25">
      <c r="A3674" t="s">
        <v>6774</v>
      </c>
      <c r="B3674" t="s">
        <v>6775</v>
      </c>
    </row>
    <row r="3675" spans="1:2" x14ac:dyDescent="0.25">
      <c r="A3675" t="s">
        <v>6776</v>
      </c>
      <c r="B3675" t="s">
        <v>6777</v>
      </c>
    </row>
    <row r="3676" spans="1:2" x14ac:dyDescent="0.25">
      <c r="A3676" t="s">
        <v>6778</v>
      </c>
      <c r="B3676" t="s">
        <v>6779</v>
      </c>
    </row>
    <row r="3677" spans="1:2" x14ac:dyDescent="0.25">
      <c r="A3677" t="s">
        <v>6780</v>
      </c>
      <c r="B3677" t="s">
        <v>6781</v>
      </c>
    </row>
    <row r="3678" spans="1:2" x14ac:dyDescent="0.25">
      <c r="A3678" t="s">
        <v>6782</v>
      </c>
      <c r="B3678" t="s">
        <v>6783</v>
      </c>
    </row>
    <row r="3679" spans="1:2" x14ac:dyDescent="0.25">
      <c r="A3679" t="s">
        <v>6784</v>
      </c>
      <c r="B3679" t="s">
        <v>6785</v>
      </c>
    </row>
    <row r="3680" spans="1:2" x14ac:dyDescent="0.25">
      <c r="A3680" t="s">
        <v>6786</v>
      </c>
      <c r="B3680" t="s">
        <v>6787</v>
      </c>
    </row>
    <row r="3681" spans="1:2" x14ac:dyDescent="0.25">
      <c r="A3681" t="s">
        <v>6788</v>
      </c>
      <c r="B3681" t="s">
        <v>6789</v>
      </c>
    </row>
    <row r="3682" spans="1:2" x14ac:dyDescent="0.25">
      <c r="A3682" t="s">
        <v>6790</v>
      </c>
      <c r="B3682" t="s">
        <v>6791</v>
      </c>
    </row>
    <row r="3683" spans="1:2" x14ac:dyDescent="0.25">
      <c r="A3683" t="s">
        <v>6792</v>
      </c>
      <c r="B3683" t="s">
        <v>6793</v>
      </c>
    </row>
    <row r="3684" spans="1:2" x14ac:dyDescent="0.25">
      <c r="A3684" t="s">
        <v>6794</v>
      </c>
      <c r="B3684" t="s">
        <v>6795</v>
      </c>
    </row>
    <row r="3685" spans="1:2" x14ac:dyDescent="0.25">
      <c r="A3685" t="s">
        <v>6796</v>
      </c>
      <c r="B3685" t="s">
        <v>6797</v>
      </c>
    </row>
    <row r="3686" spans="1:2" x14ac:dyDescent="0.25">
      <c r="A3686" t="s">
        <v>6798</v>
      </c>
      <c r="B3686" t="s">
        <v>6799</v>
      </c>
    </row>
    <row r="3687" spans="1:2" x14ac:dyDescent="0.25">
      <c r="A3687" t="s">
        <v>6800</v>
      </c>
      <c r="B3687" t="s">
        <v>6801</v>
      </c>
    </row>
    <row r="3688" spans="1:2" x14ac:dyDescent="0.25">
      <c r="A3688" t="s">
        <v>6802</v>
      </c>
      <c r="B3688" t="s">
        <v>6803</v>
      </c>
    </row>
    <row r="3689" spans="1:2" x14ac:dyDescent="0.25">
      <c r="A3689" t="s">
        <v>6804</v>
      </c>
      <c r="B3689" t="s">
        <v>6805</v>
      </c>
    </row>
    <row r="3690" spans="1:2" x14ac:dyDescent="0.25">
      <c r="A3690" t="s">
        <v>6806</v>
      </c>
      <c r="B3690" t="s">
        <v>6807</v>
      </c>
    </row>
    <row r="3691" spans="1:2" x14ac:dyDescent="0.25">
      <c r="A3691" t="s">
        <v>6808</v>
      </c>
      <c r="B3691" t="s">
        <v>6809</v>
      </c>
    </row>
    <row r="3692" spans="1:2" x14ac:dyDescent="0.25">
      <c r="A3692" t="s">
        <v>6810</v>
      </c>
      <c r="B3692" t="s">
        <v>6811</v>
      </c>
    </row>
    <row r="3693" spans="1:2" x14ac:dyDescent="0.25">
      <c r="A3693" t="s">
        <v>6812</v>
      </c>
      <c r="B3693" t="s">
        <v>6813</v>
      </c>
    </row>
    <row r="3694" spans="1:2" x14ac:dyDescent="0.25">
      <c r="A3694" t="s">
        <v>6814</v>
      </c>
      <c r="B3694" t="s">
        <v>6815</v>
      </c>
    </row>
    <row r="3695" spans="1:2" x14ac:dyDescent="0.25">
      <c r="A3695" t="s">
        <v>6816</v>
      </c>
      <c r="B3695" t="s">
        <v>6817</v>
      </c>
    </row>
    <row r="3696" spans="1:2" x14ac:dyDescent="0.25">
      <c r="A3696" t="s">
        <v>6818</v>
      </c>
      <c r="B3696" t="s">
        <v>6819</v>
      </c>
    </row>
    <row r="3697" spans="1:2" x14ac:dyDescent="0.25">
      <c r="B3697" t="s">
        <v>6820</v>
      </c>
    </row>
    <row r="3698" spans="1:2" x14ac:dyDescent="0.25">
      <c r="A3698" t="s">
        <v>6821</v>
      </c>
      <c r="B3698" t="s">
        <v>6822</v>
      </c>
    </row>
    <row r="3699" spans="1:2" x14ac:dyDescent="0.25">
      <c r="A3699" t="s">
        <v>6823</v>
      </c>
      <c r="B3699" t="s">
        <v>6824</v>
      </c>
    </row>
    <row r="3700" spans="1:2" x14ac:dyDescent="0.25">
      <c r="A3700" t="s">
        <v>6825</v>
      </c>
      <c r="B3700" t="s">
        <v>6826</v>
      </c>
    </row>
    <row r="3701" spans="1:2" x14ac:dyDescent="0.25">
      <c r="A3701" t="s">
        <v>6827</v>
      </c>
      <c r="B3701" t="s">
        <v>6828</v>
      </c>
    </row>
    <row r="3702" spans="1:2" x14ac:dyDescent="0.25">
      <c r="A3702" t="s">
        <v>6829</v>
      </c>
      <c r="B3702" t="s">
        <v>6830</v>
      </c>
    </row>
    <row r="3703" spans="1:2" x14ac:dyDescent="0.25">
      <c r="A3703" t="s">
        <v>6831</v>
      </c>
      <c r="B3703" t="s">
        <v>6832</v>
      </c>
    </row>
    <row r="3704" spans="1:2" x14ac:dyDescent="0.25">
      <c r="A3704" t="s">
        <v>6833</v>
      </c>
      <c r="B3704" t="s">
        <v>6834</v>
      </c>
    </row>
    <row r="3705" spans="1:2" x14ac:dyDescent="0.25">
      <c r="A3705" t="s">
        <v>6835</v>
      </c>
      <c r="B3705" t="s">
        <v>6836</v>
      </c>
    </row>
    <row r="3706" spans="1:2" x14ac:dyDescent="0.25">
      <c r="A3706" t="s">
        <v>6837</v>
      </c>
      <c r="B3706" t="s">
        <v>6838</v>
      </c>
    </row>
    <row r="3707" spans="1:2" x14ac:dyDescent="0.25">
      <c r="A3707" t="s">
        <v>6839</v>
      </c>
      <c r="B3707" t="s">
        <v>6840</v>
      </c>
    </row>
    <row r="3708" spans="1:2" x14ac:dyDescent="0.25">
      <c r="A3708" t="s">
        <v>6841</v>
      </c>
      <c r="B3708" t="s">
        <v>6842</v>
      </c>
    </row>
    <row r="3709" spans="1:2" x14ac:dyDescent="0.25">
      <c r="A3709" t="s">
        <v>6843</v>
      </c>
      <c r="B3709" t="s">
        <v>6844</v>
      </c>
    </row>
    <row r="3710" spans="1:2" x14ac:dyDescent="0.25">
      <c r="A3710" t="s">
        <v>6845</v>
      </c>
      <c r="B3710" t="s">
        <v>6846</v>
      </c>
    </row>
    <row r="3711" spans="1:2" x14ac:dyDescent="0.25">
      <c r="A3711" t="s">
        <v>6847</v>
      </c>
      <c r="B3711" t="s">
        <v>6848</v>
      </c>
    </row>
    <row r="3712" spans="1:2" x14ac:dyDescent="0.25">
      <c r="A3712" t="s">
        <v>6849</v>
      </c>
      <c r="B3712" t="s">
        <v>6850</v>
      </c>
    </row>
    <row r="3713" spans="1:2" x14ac:dyDescent="0.25">
      <c r="B3713" t="s">
        <v>6851</v>
      </c>
    </row>
    <row r="3714" spans="1:2" x14ac:dyDescent="0.25">
      <c r="A3714" t="s">
        <v>6852</v>
      </c>
      <c r="B3714" t="s">
        <v>6853</v>
      </c>
    </row>
    <row r="3715" spans="1:2" x14ac:dyDescent="0.25">
      <c r="A3715" t="s">
        <v>6854</v>
      </c>
      <c r="B3715" t="s">
        <v>6855</v>
      </c>
    </row>
    <row r="3716" spans="1:2" x14ac:dyDescent="0.25">
      <c r="A3716" t="s">
        <v>6856</v>
      </c>
      <c r="B3716" t="s">
        <v>6857</v>
      </c>
    </row>
    <row r="3717" spans="1:2" x14ac:dyDescent="0.25">
      <c r="B3717" t="s">
        <v>6858</v>
      </c>
    </row>
    <row r="3718" spans="1:2" x14ac:dyDescent="0.25">
      <c r="A3718" t="s">
        <v>6859</v>
      </c>
      <c r="B3718" t="s">
        <v>6860</v>
      </c>
    </row>
    <row r="3719" spans="1:2" x14ac:dyDescent="0.25">
      <c r="A3719" t="s">
        <v>6861</v>
      </c>
      <c r="B3719" t="s">
        <v>6862</v>
      </c>
    </row>
    <row r="3720" spans="1:2" x14ac:dyDescent="0.25">
      <c r="A3720" t="s">
        <v>6863</v>
      </c>
      <c r="B3720" t="s">
        <v>6864</v>
      </c>
    </row>
    <row r="3721" spans="1:2" x14ac:dyDescent="0.25">
      <c r="A3721" t="s">
        <v>6865</v>
      </c>
      <c r="B3721" t="s">
        <v>6866</v>
      </c>
    </row>
    <row r="3722" spans="1:2" x14ac:dyDescent="0.25">
      <c r="A3722" t="s">
        <v>6867</v>
      </c>
      <c r="B3722" t="s">
        <v>6868</v>
      </c>
    </row>
    <row r="3723" spans="1:2" x14ac:dyDescent="0.25">
      <c r="A3723" t="s">
        <v>6869</v>
      </c>
      <c r="B3723" t="s">
        <v>6870</v>
      </c>
    </row>
    <row r="3724" spans="1:2" x14ac:dyDescent="0.25">
      <c r="A3724" t="s">
        <v>6871</v>
      </c>
      <c r="B3724" t="s">
        <v>6872</v>
      </c>
    </row>
    <row r="3725" spans="1:2" x14ac:dyDescent="0.25">
      <c r="A3725" t="s">
        <v>6873</v>
      </c>
      <c r="B3725" t="s">
        <v>6874</v>
      </c>
    </row>
    <row r="3726" spans="1:2" x14ac:dyDescent="0.25">
      <c r="A3726" t="s">
        <v>6875</v>
      </c>
      <c r="B3726" t="s">
        <v>6876</v>
      </c>
    </row>
    <row r="3727" spans="1:2" x14ac:dyDescent="0.25">
      <c r="A3727" t="s">
        <v>6877</v>
      </c>
      <c r="B3727" t="s">
        <v>6878</v>
      </c>
    </row>
    <row r="3728" spans="1:2" x14ac:dyDescent="0.25">
      <c r="A3728" t="s">
        <v>6879</v>
      </c>
      <c r="B3728" t="s">
        <v>6880</v>
      </c>
    </row>
    <row r="3729" spans="1:2" x14ac:dyDescent="0.25">
      <c r="A3729" t="s">
        <v>6881</v>
      </c>
      <c r="B3729" t="s">
        <v>6882</v>
      </c>
    </row>
    <row r="3730" spans="1:2" x14ac:dyDescent="0.25">
      <c r="A3730" t="s">
        <v>6883</v>
      </c>
      <c r="B3730" t="s">
        <v>6884</v>
      </c>
    </row>
    <row r="3731" spans="1:2" x14ac:dyDescent="0.25">
      <c r="A3731" t="s">
        <v>6885</v>
      </c>
      <c r="B3731" t="s">
        <v>6886</v>
      </c>
    </row>
    <row r="3732" spans="1:2" x14ac:dyDescent="0.25">
      <c r="A3732" t="s">
        <v>6887</v>
      </c>
      <c r="B3732" t="s">
        <v>6888</v>
      </c>
    </row>
    <row r="3733" spans="1:2" x14ac:dyDescent="0.25">
      <c r="A3733" t="s">
        <v>6889</v>
      </c>
      <c r="B3733" t="s">
        <v>6890</v>
      </c>
    </row>
    <row r="3734" spans="1:2" x14ac:dyDescent="0.25">
      <c r="A3734" t="s">
        <v>6891</v>
      </c>
      <c r="B3734" t="s">
        <v>6892</v>
      </c>
    </row>
    <row r="3735" spans="1:2" x14ac:dyDescent="0.25">
      <c r="A3735" t="s">
        <v>6893</v>
      </c>
      <c r="B3735" t="s">
        <v>6894</v>
      </c>
    </row>
    <row r="3736" spans="1:2" x14ac:dyDescent="0.25">
      <c r="A3736" t="s">
        <v>6895</v>
      </c>
      <c r="B3736" t="s">
        <v>6896</v>
      </c>
    </row>
    <row r="3737" spans="1:2" x14ac:dyDescent="0.25">
      <c r="B3737" t="s">
        <v>6897</v>
      </c>
    </row>
    <row r="3738" spans="1:2" x14ac:dyDescent="0.25">
      <c r="B3738" t="s">
        <v>1947</v>
      </c>
    </row>
    <row r="3739" spans="1:2" x14ac:dyDescent="0.25">
      <c r="A3739" t="s">
        <v>6898</v>
      </c>
      <c r="B3739" t="s">
        <v>6899</v>
      </c>
    </row>
    <row r="3740" spans="1:2" x14ac:dyDescent="0.25">
      <c r="B3740" t="s">
        <v>6900</v>
      </c>
    </row>
    <row r="3741" spans="1:2" x14ac:dyDescent="0.25">
      <c r="A3741" t="s">
        <v>6901</v>
      </c>
      <c r="B3741" t="s">
        <v>6902</v>
      </c>
    </row>
    <row r="3742" spans="1:2" x14ac:dyDescent="0.25">
      <c r="A3742" t="s">
        <v>6903</v>
      </c>
      <c r="B3742" t="s">
        <v>6904</v>
      </c>
    </row>
    <row r="3743" spans="1:2" x14ac:dyDescent="0.25">
      <c r="A3743" t="s">
        <v>6905</v>
      </c>
      <c r="B3743" t="s">
        <v>6906</v>
      </c>
    </row>
    <row r="3744" spans="1:2" x14ac:dyDescent="0.25">
      <c r="A3744" t="s">
        <v>6907</v>
      </c>
      <c r="B3744" t="s">
        <v>6908</v>
      </c>
    </row>
    <row r="3745" spans="1:2" x14ac:dyDescent="0.25">
      <c r="A3745" t="s">
        <v>6909</v>
      </c>
      <c r="B3745" t="s">
        <v>6910</v>
      </c>
    </row>
    <row r="3746" spans="1:2" x14ac:dyDescent="0.25">
      <c r="A3746" t="s">
        <v>6911</v>
      </c>
      <c r="B3746" t="s">
        <v>6912</v>
      </c>
    </row>
    <row r="3747" spans="1:2" x14ac:dyDescent="0.25">
      <c r="A3747" t="s">
        <v>6913</v>
      </c>
      <c r="B3747" t="s">
        <v>6914</v>
      </c>
    </row>
    <row r="3748" spans="1:2" x14ac:dyDescent="0.25">
      <c r="B3748" t="s">
        <v>6915</v>
      </c>
    </row>
    <row r="3749" spans="1:2" x14ac:dyDescent="0.25">
      <c r="A3749" t="s">
        <v>6916</v>
      </c>
      <c r="B3749" t="s">
        <v>6917</v>
      </c>
    </row>
    <row r="3750" spans="1:2" x14ac:dyDescent="0.25">
      <c r="A3750" t="s">
        <v>6918</v>
      </c>
      <c r="B3750" t="s">
        <v>1442</v>
      </c>
    </row>
    <row r="3751" spans="1:2" x14ac:dyDescent="0.25">
      <c r="A3751" t="s">
        <v>6919</v>
      </c>
      <c r="B3751" t="s">
        <v>6920</v>
      </c>
    </row>
    <row r="3752" spans="1:2" x14ac:dyDescent="0.25">
      <c r="A3752" t="s">
        <v>6921</v>
      </c>
      <c r="B3752" t="s">
        <v>6922</v>
      </c>
    </row>
    <row r="3753" spans="1:2" x14ac:dyDescent="0.25">
      <c r="A3753" t="s">
        <v>6923</v>
      </c>
      <c r="B3753" t="s">
        <v>6924</v>
      </c>
    </row>
    <row r="3754" spans="1:2" x14ac:dyDescent="0.25">
      <c r="A3754" t="s">
        <v>6925</v>
      </c>
      <c r="B3754" t="s">
        <v>6926</v>
      </c>
    </row>
    <row r="3755" spans="1:2" x14ac:dyDescent="0.25">
      <c r="A3755" t="s">
        <v>6927</v>
      </c>
      <c r="B3755" t="s">
        <v>6928</v>
      </c>
    </row>
    <row r="3756" spans="1:2" x14ac:dyDescent="0.25">
      <c r="A3756" t="s">
        <v>6929</v>
      </c>
      <c r="B3756" t="s">
        <v>6930</v>
      </c>
    </row>
    <row r="3757" spans="1:2" x14ac:dyDescent="0.25">
      <c r="B3757" t="s">
        <v>6931</v>
      </c>
    </row>
    <row r="3758" spans="1:2" x14ac:dyDescent="0.25">
      <c r="A3758" t="s">
        <v>6932</v>
      </c>
      <c r="B3758" t="s">
        <v>6933</v>
      </c>
    </row>
    <row r="3759" spans="1:2" x14ac:dyDescent="0.25">
      <c r="A3759" t="s">
        <v>6934</v>
      </c>
      <c r="B3759" t="s">
        <v>6935</v>
      </c>
    </row>
    <row r="3760" spans="1:2" x14ac:dyDescent="0.25">
      <c r="B3760" t="s">
        <v>6936</v>
      </c>
    </row>
    <row r="3761" spans="1:2" x14ac:dyDescent="0.25">
      <c r="A3761" t="s">
        <v>6937</v>
      </c>
      <c r="B3761" t="s">
        <v>6938</v>
      </c>
    </row>
    <row r="3762" spans="1:2" x14ac:dyDescent="0.25">
      <c r="A3762" t="s">
        <v>6939</v>
      </c>
      <c r="B3762" t="s">
        <v>6940</v>
      </c>
    </row>
    <row r="3763" spans="1:2" x14ac:dyDescent="0.25">
      <c r="A3763" t="s">
        <v>6941</v>
      </c>
      <c r="B3763" t="s">
        <v>6942</v>
      </c>
    </row>
    <row r="3764" spans="1:2" x14ac:dyDescent="0.25">
      <c r="A3764" t="s">
        <v>6943</v>
      </c>
      <c r="B3764" t="s">
        <v>6944</v>
      </c>
    </row>
    <row r="3765" spans="1:2" x14ac:dyDescent="0.25">
      <c r="A3765" t="s">
        <v>6945</v>
      </c>
      <c r="B3765" t="s">
        <v>6946</v>
      </c>
    </row>
    <row r="3766" spans="1:2" x14ac:dyDescent="0.25">
      <c r="A3766" t="s">
        <v>6947</v>
      </c>
      <c r="B3766" t="s">
        <v>6948</v>
      </c>
    </row>
    <row r="3767" spans="1:2" x14ac:dyDescent="0.25">
      <c r="A3767" t="s">
        <v>6949</v>
      </c>
      <c r="B3767" t="s">
        <v>6950</v>
      </c>
    </row>
    <row r="3768" spans="1:2" x14ac:dyDescent="0.25">
      <c r="A3768" t="s">
        <v>6951</v>
      </c>
      <c r="B3768" t="s">
        <v>6952</v>
      </c>
    </row>
    <row r="3769" spans="1:2" x14ac:dyDescent="0.25">
      <c r="A3769" t="s">
        <v>6953</v>
      </c>
      <c r="B3769" t="s">
        <v>6954</v>
      </c>
    </row>
    <row r="3770" spans="1:2" x14ac:dyDescent="0.25">
      <c r="A3770" t="s">
        <v>6955</v>
      </c>
      <c r="B3770" t="s">
        <v>6956</v>
      </c>
    </row>
    <row r="3771" spans="1:2" x14ac:dyDescent="0.25">
      <c r="A3771" t="s">
        <v>6957</v>
      </c>
      <c r="B3771" t="s">
        <v>6958</v>
      </c>
    </row>
    <row r="3772" spans="1:2" x14ac:dyDescent="0.25">
      <c r="A3772" t="s">
        <v>6959</v>
      </c>
      <c r="B3772" t="s">
        <v>6960</v>
      </c>
    </row>
    <row r="3773" spans="1:2" x14ac:dyDescent="0.25">
      <c r="A3773" t="s">
        <v>6961</v>
      </c>
      <c r="B3773" t="s">
        <v>6962</v>
      </c>
    </row>
    <row r="3774" spans="1:2" x14ac:dyDescent="0.25">
      <c r="A3774" t="s">
        <v>6963</v>
      </c>
      <c r="B3774" t="s">
        <v>6964</v>
      </c>
    </row>
    <row r="3775" spans="1:2" x14ac:dyDescent="0.25">
      <c r="A3775" t="s">
        <v>6965</v>
      </c>
      <c r="B3775" t="s">
        <v>6966</v>
      </c>
    </row>
    <row r="3776" spans="1:2" x14ac:dyDescent="0.25">
      <c r="A3776" t="s">
        <v>6967</v>
      </c>
      <c r="B3776" t="s">
        <v>6968</v>
      </c>
    </row>
    <row r="3777" spans="1:2" x14ac:dyDescent="0.25">
      <c r="B3777" t="s">
        <v>6969</v>
      </c>
    </row>
    <row r="3778" spans="1:2" x14ac:dyDescent="0.25">
      <c r="A3778" t="s">
        <v>6970</v>
      </c>
      <c r="B3778" t="s">
        <v>6971</v>
      </c>
    </row>
    <row r="3779" spans="1:2" x14ac:dyDescent="0.25">
      <c r="A3779" t="s">
        <v>6972</v>
      </c>
      <c r="B3779" t="s">
        <v>6973</v>
      </c>
    </row>
    <row r="3780" spans="1:2" x14ac:dyDescent="0.25">
      <c r="A3780" t="s">
        <v>6974</v>
      </c>
      <c r="B3780" t="s">
        <v>6975</v>
      </c>
    </row>
    <row r="3781" spans="1:2" x14ac:dyDescent="0.25">
      <c r="A3781" t="s">
        <v>6976</v>
      </c>
      <c r="B3781" t="s">
        <v>6977</v>
      </c>
    </row>
    <row r="3782" spans="1:2" x14ac:dyDescent="0.25">
      <c r="A3782" t="s">
        <v>6978</v>
      </c>
      <c r="B3782" t="s">
        <v>6979</v>
      </c>
    </row>
    <row r="3783" spans="1:2" x14ac:dyDescent="0.25">
      <c r="B3783" t="s">
        <v>6980</v>
      </c>
    </row>
    <row r="3784" spans="1:2" x14ac:dyDescent="0.25">
      <c r="A3784" t="s">
        <v>6981</v>
      </c>
      <c r="B3784" t="s">
        <v>6982</v>
      </c>
    </row>
    <row r="3785" spans="1:2" x14ac:dyDescent="0.25">
      <c r="A3785" t="s">
        <v>6983</v>
      </c>
      <c r="B3785" t="s">
        <v>6984</v>
      </c>
    </row>
    <row r="3786" spans="1:2" x14ac:dyDescent="0.25">
      <c r="A3786" t="s">
        <v>6985</v>
      </c>
      <c r="B3786" t="s">
        <v>6986</v>
      </c>
    </row>
    <row r="3787" spans="1:2" x14ac:dyDescent="0.25">
      <c r="A3787" t="s">
        <v>6987</v>
      </c>
      <c r="B3787" t="s">
        <v>6988</v>
      </c>
    </row>
    <row r="3788" spans="1:2" x14ac:dyDescent="0.25">
      <c r="A3788" t="s">
        <v>6989</v>
      </c>
      <c r="B3788" t="s">
        <v>6990</v>
      </c>
    </row>
    <row r="3789" spans="1:2" x14ac:dyDescent="0.25">
      <c r="A3789" t="s">
        <v>6991</v>
      </c>
      <c r="B3789" t="s">
        <v>6992</v>
      </c>
    </row>
    <row r="3790" spans="1:2" x14ac:dyDescent="0.25">
      <c r="A3790" t="s">
        <v>6993</v>
      </c>
      <c r="B3790" t="s">
        <v>6994</v>
      </c>
    </row>
    <row r="3791" spans="1:2" x14ac:dyDescent="0.25">
      <c r="A3791" t="s">
        <v>6995</v>
      </c>
      <c r="B3791" t="s">
        <v>6996</v>
      </c>
    </row>
    <row r="3792" spans="1:2" x14ac:dyDescent="0.25">
      <c r="A3792" t="s">
        <v>6997</v>
      </c>
      <c r="B3792" t="s">
        <v>6998</v>
      </c>
    </row>
    <row r="3793" spans="1:2" x14ac:dyDescent="0.25">
      <c r="A3793" t="s">
        <v>6999</v>
      </c>
      <c r="B3793" t="s">
        <v>7000</v>
      </c>
    </row>
    <row r="3794" spans="1:2" x14ac:dyDescent="0.25">
      <c r="A3794" t="s">
        <v>7001</v>
      </c>
      <c r="B3794" t="s">
        <v>7002</v>
      </c>
    </row>
    <row r="3795" spans="1:2" x14ac:dyDescent="0.25">
      <c r="A3795" t="s">
        <v>7003</v>
      </c>
      <c r="B3795" t="s">
        <v>7004</v>
      </c>
    </row>
    <row r="3796" spans="1:2" x14ac:dyDescent="0.25">
      <c r="A3796" t="s">
        <v>7005</v>
      </c>
      <c r="B3796" t="s">
        <v>7006</v>
      </c>
    </row>
    <row r="3797" spans="1:2" x14ac:dyDescent="0.25">
      <c r="A3797" t="s">
        <v>7007</v>
      </c>
      <c r="B3797" t="s">
        <v>7008</v>
      </c>
    </row>
    <row r="3798" spans="1:2" x14ac:dyDescent="0.25">
      <c r="A3798" t="s">
        <v>7009</v>
      </c>
      <c r="B3798" t="s">
        <v>7010</v>
      </c>
    </row>
    <row r="3799" spans="1:2" x14ac:dyDescent="0.25">
      <c r="A3799" t="s">
        <v>7011</v>
      </c>
      <c r="B3799" t="s">
        <v>7012</v>
      </c>
    </row>
    <row r="3800" spans="1:2" x14ac:dyDescent="0.25">
      <c r="A3800" t="s">
        <v>7013</v>
      </c>
      <c r="B3800" t="s">
        <v>7014</v>
      </c>
    </row>
    <row r="3801" spans="1:2" x14ac:dyDescent="0.25">
      <c r="A3801" t="s">
        <v>7015</v>
      </c>
      <c r="B3801" t="s">
        <v>7016</v>
      </c>
    </row>
    <row r="3802" spans="1:2" x14ac:dyDescent="0.25">
      <c r="A3802" t="s">
        <v>7017</v>
      </c>
      <c r="B3802" t="s">
        <v>7018</v>
      </c>
    </row>
    <row r="3803" spans="1:2" x14ac:dyDescent="0.25">
      <c r="A3803" t="s">
        <v>7019</v>
      </c>
      <c r="B3803" t="s">
        <v>7020</v>
      </c>
    </row>
    <row r="3804" spans="1:2" x14ac:dyDescent="0.25">
      <c r="A3804" t="s">
        <v>7021</v>
      </c>
      <c r="B3804" t="s">
        <v>7022</v>
      </c>
    </row>
    <row r="3805" spans="1:2" x14ac:dyDescent="0.25">
      <c r="A3805" t="s">
        <v>7023</v>
      </c>
      <c r="B3805" t="s">
        <v>7024</v>
      </c>
    </row>
    <row r="3806" spans="1:2" x14ac:dyDescent="0.25">
      <c r="A3806" t="s">
        <v>7025</v>
      </c>
      <c r="B3806" t="s">
        <v>7026</v>
      </c>
    </row>
    <row r="3807" spans="1:2" x14ac:dyDescent="0.25">
      <c r="A3807" t="s">
        <v>7027</v>
      </c>
      <c r="B3807" t="s">
        <v>7028</v>
      </c>
    </row>
    <row r="3808" spans="1:2" x14ac:dyDescent="0.25">
      <c r="A3808" t="s">
        <v>7029</v>
      </c>
      <c r="B3808" t="s">
        <v>7030</v>
      </c>
    </row>
    <row r="3809" spans="1:2" x14ac:dyDescent="0.25">
      <c r="A3809" t="s">
        <v>7031</v>
      </c>
      <c r="B3809" t="s">
        <v>7032</v>
      </c>
    </row>
    <row r="3810" spans="1:2" x14ac:dyDescent="0.25">
      <c r="B3810" t="s">
        <v>7033</v>
      </c>
    </row>
    <row r="3811" spans="1:2" x14ac:dyDescent="0.25">
      <c r="A3811" t="s">
        <v>7034</v>
      </c>
      <c r="B3811" t="s">
        <v>7035</v>
      </c>
    </row>
    <row r="3812" spans="1:2" x14ac:dyDescent="0.25">
      <c r="B3812" t="s">
        <v>6557</v>
      </c>
    </row>
    <row r="3813" spans="1:2" x14ac:dyDescent="0.25">
      <c r="A3813" t="s">
        <v>7036</v>
      </c>
      <c r="B3813" t="s">
        <v>7037</v>
      </c>
    </row>
    <row r="3814" spans="1:2" x14ac:dyDescent="0.25">
      <c r="A3814" t="s">
        <v>7038</v>
      </c>
      <c r="B3814" t="s">
        <v>7039</v>
      </c>
    </row>
    <row r="3815" spans="1:2" x14ac:dyDescent="0.25">
      <c r="A3815" t="s">
        <v>7040</v>
      </c>
      <c r="B3815" t="s">
        <v>7041</v>
      </c>
    </row>
    <row r="3816" spans="1:2" x14ac:dyDescent="0.25">
      <c r="A3816" t="s">
        <v>7042</v>
      </c>
      <c r="B3816" t="s">
        <v>7043</v>
      </c>
    </row>
    <row r="3817" spans="1:2" x14ac:dyDescent="0.25">
      <c r="A3817" t="s">
        <v>7044</v>
      </c>
      <c r="B3817" t="s">
        <v>7045</v>
      </c>
    </row>
    <row r="3818" spans="1:2" x14ac:dyDescent="0.25">
      <c r="A3818" t="s">
        <v>7046</v>
      </c>
      <c r="B3818" t="s">
        <v>7047</v>
      </c>
    </row>
    <row r="3819" spans="1:2" x14ac:dyDescent="0.25">
      <c r="B3819" t="s">
        <v>7048</v>
      </c>
    </row>
    <row r="3820" spans="1:2" x14ac:dyDescent="0.25">
      <c r="A3820" t="s">
        <v>7049</v>
      </c>
      <c r="B3820" t="s">
        <v>7050</v>
      </c>
    </row>
    <row r="3821" spans="1:2" x14ac:dyDescent="0.25">
      <c r="B3821" t="s">
        <v>7051</v>
      </c>
    </row>
    <row r="3822" spans="1:2" x14ac:dyDescent="0.25">
      <c r="A3822" t="s">
        <v>7052</v>
      </c>
      <c r="B3822" t="s">
        <v>7053</v>
      </c>
    </row>
    <row r="3823" spans="1:2" x14ac:dyDescent="0.25">
      <c r="A3823" t="s">
        <v>7054</v>
      </c>
      <c r="B3823" t="s">
        <v>7055</v>
      </c>
    </row>
    <row r="3824" spans="1:2" x14ac:dyDescent="0.25">
      <c r="A3824" t="s">
        <v>7056</v>
      </c>
      <c r="B3824" t="s">
        <v>7057</v>
      </c>
    </row>
    <row r="3825" spans="1:2" x14ac:dyDescent="0.25">
      <c r="B3825" t="s">
        <v>7058</v>
      </c>
    </row>
    <row r="3826" spans="1:2" x14ac:dyDescent="0.25">
      <c r="A3826" t="s">
        <v>7059</v>
      </c>
      <c r="B3826" t="s">
        <v>7060</v>
      </c>
    </row>
    <row r="3827" spans="1:2" x14ac:dyDescent="0.25">
      <c r="B3827" t="s">
        <v>7061</v>
      </c>
    </row>
    <row r="3828" spans="1:2" x14ac:dyDescent="0.25">
      <c r="A3828" t="s">
        <v>7062</v>
      </c>
      <c r="B3828" t="s">
        <v>7063</v>
      </c>
    </row>
    <row r="3829" spans="1:2" x14ac:dyDescent="0.25">
      <c r="A3829" t="s">
        <v>7064</v>
      </c>
      <c r="B3829" t="s">
        <v>7065</v>
      </c>
    </row>
    <row r="3830" spans="1:2" x14ac:dyDescent="0.25">
      <c r="A3830" t="s">
        <v>7066</v>
      </c>
      <c r="B3830" t="s">
        <v>7067</v>
      </c>
    </row>
    <row r="3831" spans="1:2" x14ac:dyDescent="0.25">
      <c r="B3831" t="s">
        <v>7068</v>
      </c>
    </row>
    <row r="3832" spans="1:2" x14ac:dyDescent="0.25">
      <c r="A3832" t="s">
        <v>7069</v>
      </c>
      <c r="B3832" t="s">
        <v>7070</v>
      </c>
    </row>
    <row r="3833" spans="1:2" x14ac:dyDescent="0.25">
      <c r="A3833" t="s">
        <v>7071</v>
      </c>
      <c r="B3833" t="s">
        <v>7072</v>
      </c>
    </row>
    <row r="3834" spans="1:2" x14ac:dyDescent="0.25">
      <c r="B3834" t="s">
        <v>7073</v>
      </c>
    </row>
    <row r="3835" spans="1:2" x14ac:dyDescent="0.25">
      <c r="B3835" t="s">
        <v>7074</v>
      </c>
    </row>
    <row r="3836" spans="1:2" x14ac:dyDescent="0.25">
      <c r="A3836" t="s">
        <v>7075</v>
      </c>
      <c r="B3836" t="s">
        <v>7076</v>
      </c>
    </row>
    <row r="3837" spans="1:2" x14ac:dyDescent="0.25">
      <c r="B3837" t="s">
        <v>4672</v>
      </c>
    </row>
    <row r="3838" spans="1:2" x14ac:dyDescent="0.25">
      <c r="B3838" t="s">
        <v>7077</v>
      </c>
    </row>
    <row r="3839" spans="1:2" x14ac:dyDescent="0.25">
      <c r="B3839" t="s">
        <v>7078</v>
      </c>
    </row>
    <row r="3840" spans="1:2" x14ac:dyDescent="0.25">
      <c r="A3840" t="s">
        <v>7079</v>
      </c>
      <c r="B3840" t="s">
        <v>7080</v>
      </c>
    </row>
    <row r="3841" spans="1:2" x14ac:dyDescent="0.25">
      <c r="A3841" t="s">
        <v>7081</v>
      </c>
      <c r="B3841" t="s">
        <v>7082</v>
      </c>
    </row>
    <row r="3842" spans="1:2" x14ac:dyDescent="0.25">
      <c r="A3842" t="s">
        <v>7083</v>
      </c>
      <c r="B3842" t="s">
        <v>7084</v>
      </c>
    </row>
    <row r="3843" spans="1:2" x14ac:dyDescent="0.25">
      <c r="A3843" t="s">
        <v>7085</v>
      </c>
      <c r="B3843" t="s">
        <v>7086</v>
      </c>
    </row>
    <row r="3844" spans="1:2" x14ac:dyDescent="0.25">
      <c r="A3844" t="s">
        <v>7087</v>
      </c>
      <c r="B3844" t="s">
        <v>7088</v>
      </c>
    </row>
    <row r="3845" spans="1:2" x14ac:dyDescent="0.25">
      <c r="A3845" t="s">
        <v>7089</v>
      </c>
      <c r="B3845" t="s">
        <v>7090</v>
      </c>
    </row>
    <row r="3846" spans="1:2" x14ac:dyDescent="0.25">
      <c r="A3846" t="s">
        <v>7091</v>
      </c>
      <c r="B3846" t="s">
        <v>7092</v>
      </c>
    </row>
    <row r="3847" spans="1:2" x14ac:dyDescent="0.25">
      <c r="B3847" t="s">
        <v>7093</v>
      </c>
    </row>
    <row r="3848" spans="1:2" x14ac:dyDescent="0.25">
      <c r="A3848" t="s">
        <v>7094</v>
      </c>
      <c r="B3848" t="s">
        <v>7095</v>
      </c>
    </row>
    <row r="3849" spans="1:2" x14ac:dyDescent="0.25">
      <c r="A3849" t="s">
        <v>7096</v>
      </c>
      <c r="B3849" t="s">
        <v>7097</v>
      </c>
    </row>
    <row r="3850" spans="1:2" x14ac:dyDescent="0.25">
      <c r="A3850" t="s">
        <v>7098</v>
      </c>
      <c r="B3850" t="s">
        <v>7099</v>
      </c>
    </row>
    <row r="3851" spans="1:2" x14ac:dyDescent="0.25">
      <c r="A3851" t="s">
        <v>7100</v>
      </c>
      <c r="B3851" t="s">
        <v>7101</v>
      </c>
    </row>
    <row r="3852" spans="1:2" x14ac:dyDescent="0.25">
      <c r="A3852" t="s">
        <v>7102</v>
      </c>
      <c r="B3852" t="s">
        <v>7103</v>
      </c>
    </row>
    <row r="3853" spans="1:2" x14ac:dyDescent="0.25">
      <c r="A3853" t="s">
        <v>7104</v>
      </c>
      <c r="B3853" t="s">
        <v>7105</v>
      </c>
    </row>
    <row r="3854" spans="1:2" x14ac:dyDescent="0.25">
      <c r="A3854" t="s">
        <v>7106</v>
      </c>
      <c r="B3854" t="s">
        <v>7107</v>
      </c>
    </row>
    <row r="3855" spans="1:2" x14ac:dyDescent="0.25">
      <c r="A3855" t="s">
        <v>7108</v>
      </c>
      <c r="B3855" t="s">
        <v>7109</v>
      </c>
    </row>
    <row r="3856" spans="1:2" x14ac:dyDescent="0.25">
      <c r="A3856" t="s">
        <v>7110</v>
      </c>
      <c r="B3856" t="s">
        <v>7111</v>
      </c>
    </row>
    <row r="3857" spans="1:2" x14ac:dyDescent="0.25">
      <c r="A3857" t="s">
        <v>7112</v>
      </c>
      <c r="B3857" t="s">
        <v>7113</v>
      </c>
    </row>
    <row r="3858" spans="1:2" x14ac:dyDescent="0.25">
      <c r="A3858" t="s">
        <v>7114</v>
      </c>
      <c r="B3858" t="s">
        <v>7115</v>
      </c>
    </row>
    <row r="3859" spans="1:2" x14ac:dyDescent="0.25">
      <c r="A3859" t="s">
        <v>7116</v>
      </c>
      <c r="B3859" t="s">
        <v>7117</v>
      </c>
    </row>
    <row r="3860" spans="1:2" x14ac:dyDescent="0.25">
      <c r="A3860" t="s">
        <v>7118</v>
      </c>
      <c r="B3860" t="s">
        <v>7119</v>
      </c>
    </row>
    <row r="3861" spans="1:2" x14ac:dyDescent="0.25">
      <c r="A3861" t="s">
        <v>7120</v>
      </c>
      <c r="B3861" t="s">
        <v>3366</v>
      </c>
    </row>
    <row r="3862" spans="1:2" x14ac:dyDescent="0.25">
      <c r="A3862" t="s">
        <v>7121</v>
      </c>
      <c r="B3862" t="s">
        <v>7122</v>
      </c>
    </row>
    <row r="3863" spans="1:2" x14ac:dyDescent="0.25">
      <c r="A3863" t="s">
        <v>7123</v>
      </c>
      <c r="B3863" t="s">
        <v>7124</v>
      </c>
    </row>
    <row r="3864" spans="1:2" x14ac:dyDescent="0.25">
      <c r="B3864" t="s">
        <v>7125</v>
      </c>
    </row>
    <row r="3865" spans="1:2" x14ac:dyDescent="0.25">
      <c r="A3865" t="s">
        <v>7126</v>
      </c>
      <c r="B3865" t="s">
        <v>7127</v>
      </c>
    </row>
    <row r="3866" spans="1:2" x14ac:dyDescent="0.25">
      <c r="A3866" t="s">
        <v>7128</v>
      </c>
      <c r="B3866" t="s">
        <v>7129</v>
      </c>
    </row>
    <row r="3867" spans="1:2" x14ac:dyDescent="0.25">
      <c r="A3867" t="s">
        <v>7130</v>
      </c>
      <c r="B3867" t="s">
        <v>2144</v>
      </c>
    </row>
    <row r="3868" spans="1:2" x14ac:dyDescent="0.25">
      <c r="A3868" t="s">
        <v>7131</v>
      </c>
      <c r="B3868" t="s">
        <v>7132</v>
      </c>
    </row>
    <row r="3869" spans="1:2" x14ac:dyDescent="0.25">
      <c r="A3869" t="s">
        <v>7133</v>
      </c>
      <c r="B3869" t="s">
        <v>7134</v>
      </c>
    </row>
    <row r="3870" spans="1:2" x14ac:dyDescent="0.25">
      <c r="A3870" t="s">
        <v>7135</v>
      </c>
      <c r="B3870" t="s">
        <v>7136</v>
      </c>
    </row>
    <row r="3871" spans="1:2" x14ac:dyDescent="0.25">
      <c r="A3871" t="s">
        <v>7137</v>
      </c>
      <c r="B3871" t="s">
        <v>7138</v>
      </c>
    </row>
    <row r="3872" spans="1:2" x14ac:dyDescent="0.25">
      <c r="A3872" t="s">
        <v>7139</v>
      </c>
      <c r="B3872" t="s">
        <v>7140</v>
      </c>
    </row>
    <row r="3873" spans="1:2" x14ac:dyDescent="0.25">
      <c r="A3873" t="s">
        <v>7141</v>
      </c>
      <c r="B3873" t="s">
        <v>7142</v>
      </c>
    </row>
    <row r="3874" spans="1:2" x14ac:dyDescent="0.25">
      <c r="A3874" t="s">
        <v>7143</v>
      </c>
      <c r="B3874" t="s">
        <v>7144</v>
      </c>
    </row>
    <row r="3875" spans="1:2" x14ac:dyDescent="0.25">
      <c r="A3875" t="s">
        <v>7145</v>
      </c>
      <c r="B3875" t="s">
        <v>7146</v>
      </c>
    </row>
    <row r="3876" spans="1:2" x14ac:dyDescent="0.25">
      <c r="A3876" t="s">
        <v>7147</v>
      </c>
      <c r="B3876" t="s">
        <v>7148</v>
      </c>
    </row>
    <row r="3877" spans="1:2" x14ac:dyDescent="0.25">
      <c r="A3877" t="s">
        <v>7149</v>
      </c>
      <c r="B3877" t="s">
        <v>7150</v>
      </c>
    </row>
    <row r="3878" spans="1:2" x14ac:dyDescent="0.25">
      <c r="A3878" t="s">
        <v>7151</v>
      </c>
      <c r="B3878" t="s">
        <v>7152</v>
      </c>
    </row>
    <row r="3879" spans="1:2" x14ac:dyDescent="0.25">
      <c r="A3879" t="s">
        <v>7153</v>
      </c>
      <c r="B3879" t="s">
        <v>7154</v>
      </c>
    </row>
    <row r="3880" spans="1:2" x14ac:dyDescent="0.25">
      <c r="A3880" t="s">
        <v>7155</v>
      </c>
      <c r="B3880" t="s">
        <v>7156</v>
      </c>
    </row>
    <row r="3881" spans="1:2" x14ac:dyDescent="0.25">
      <c r="A3881" t="s">
        <v>7157</v>
      </c>
      <c r="B3881" t="s">
        <v>7158</v>
      </c>
    </row>
    <row r="3882" spans="1:2" x14ac:dyDescent="0.25">
      <c r="A3882" t="s">
        <v>7159</v>
      </c>
      <c r="B3882" t="s">
        <v>7160</v>
      </c>
    </row>
    <row r="3883" spans="1:2" x14ac:dyDescent="0.25">
      <c r="A3883" t="s">
        <v>7161</v>
      </c>
      <c r="B3883" t="s">
        <v>7162</v>
      </c>
    </row>
    <row r="3884" spans="1:2" x14ac:dyDescent="0.25">
      <c r="A3884" t="s">
        <v>7163</v>
      </c>
      <c r="B3884" t="s">
        <v>7164</v>
      </c>
    </row>
    <row r="3885" spans="1:2" x14ac:dyDescent="0.25">
      <c r="A3885" t="s">
        <v>7165</v>
      </c>
      <c r="B3885" t="s">
        <v>7166</v>
      </c>
    </row>
    <row r="3886" spans="1:2" x14ac:dyDescent="0.25">
      <c r="B3886" t="s">
        <v>7167</v>
      </c>
    </row>
    <row r="3887" spans="1:2" x14ac:dyDescent="0.25">
      <c r="A3887" t="s">
        <v>7168</v>
      </c>
      <c r="B3887" t="s">
        <v>7169</v>
      </c>
    </row>
    <row r="3888" spans="1:2" x14ac:dyDescent="0.25">
      <c r="A3888" t="s">
        <v>7170</v>
      </c>
      <c r="B3888" t="s">
        <v>7171</v>
      </c>
    </row>
    <row r="3889" spans="1:2" x14ac:dyDescent="0.25">
      <c r="A3889" t="s">
        <v>7172</v>
      </c>
      <c r="B3889" t="s">
        <v>7173</v>
      </c>
    </row>
    <row r="3890" spans="1:2" x14ac:dyDescent="0.25">
      <c r="A3890" t="s">
        <v>7174</v>
      </c>
      <c r="B3890" t="s">
        <v>7175</v>
      </c>
    </row>
    <row r="3891" spans="1:2" x14ac:dyDescent="0.25">
      <c r="A3891" t="s">
        <v>7176</v>
      </c>
      <c r="B3891" t="s">
        <v>7177</v>
      </c>
    </row>
    <row r="3892" spans="1:2" x14ac:dyDescent="0.25">
      <c r="A3892" t="s">
        <v>7178</v>
      </c>
      <c r="B3892" t="s">
        <v>7179</v>
      </c>
    </row>
    <row r="3893" spans="1:2" x14ac:dyDescent="0.25">
      <c r="A3893" t="s">
        <v>7180</v>
      </c>
      <c r="B3893" t="s">
        <v>7181</v>
      </c>
    </row>
    <row r="3894" spans="1:2" x14ac:dyDescent="0.25">
      <c r="A3894" t="s">
        <v>7182</v>
      </c>
      <c r="B3894" t="s">
        <v>7183</v>
      </c>
    </row>
    <row r="3895" spans="1:2" x14ac:dyDescent="0.25">
      <c r="A3895" t="s">
        <v>7184</v>
      </c>
      <c r="B3895" t="s">
        <v>7185</v>
      </c>
    </row>
    <row r="3896" spans="1:2" x14ac:dyDescent="0.25">
      <c r="A3896" t="s">
        <v>7186</v>
      </c>
      <c r="B3896" t="s">
        <v>7187</v>
      </c>
    </row>
    <row r="3897" spans="1:2" x14ac:dyDescent="0.25">
      <c r="A3897" t="s">
        <v>7188</v>
      </c>
      <c r="B3897" t="s">
        <v>7189</v>
      </c>
    </row>
    <row r="3898" spans="1:2" x14ac:dyDescent="0.25">
      <c r="A3898" t="s">
        <v>7190</v>
      </c>
      <c r="B3898" t="s">
        <v>7191</v>
      </c>
    </row>
    <row r="3899" spans="1:2" x14ac:dyDescent="0.25">
      <c r="A3899" t="s">
        <v>7192</v>
      </c>
      <c r="B3899" t="s">
        <v>7193</v>
      </c>
    </row>
    <row r="3900" spans="1:2" x14ac:dyDescent="0.25">
      <c r="A3900" t="s">
        <v>7194</v>
      </c>
      <c r="B3900" t="s">
        <v>7195</v>
      </c>
    </row>
    <row r="3901" spans="1:2" x14ac:dyDescent="0.25">
      <c r="A3901" t="s">
        <v>7196</v>
      </c>
      <c r="B3901" t="s">
        <v>7197</v>
      </c>
    </row>
    <row r="3902" spans="1:2" x14ac:dyDescent="0.25">
      <c r="A3902" t="s">
        <v>7198</v>
      </c>
      <c r="B3902" t="s">
        <v>7199</v>
      </c>
    </row>
    <row r="3903" spans="1:2" x14ac:dyDescent="0.25">
      <c r="A3903" t="s">
        <v>7200</v>
      </c>
      <c r="B3903" t="s">
        <v>7201</v>
      </c>
    </row>
    <row r="3904" spans="1:2" x14ac:dyDescent="0.25">
      <c r="A3904" t="s">
        <v>7202</v>
      </c>
      <c r="B3904" t="s">
        <v>7203</v>
      </c>
    </row>
    <row r="3905" spans="1:2" x14ac:dyDescent="0.25">
      <c r="A3905" t="s">
        <v>7204</v>
      </c>
      <c r="B3905" t="s">
        <v>7205</v>
      </c>
    </row>
    <row r="3906" spans="1:2" x14ac:dyDescent="0.25">
      <c r="A3906" t="s">
        <v>7206</v>
      </c>
      <c r="B3906" t="s">
        <v>7207</v>
      </c>
    </row>
    <row r="3907" spans="1:2" x14ac:dyDescent="0.25">
      <c r="A3907" t="s">
        <v>7208</v>
      </c>
      <c r="B3907" t="s">
        <v>7209</v>
      </c>
    </row>
    <row r="3908" spans="1:2" x14ac:dyDescent="0.25">
      <c r="A3908" t="s">
        <v>7210</v>
      </c>
      <c r="B3908" t="s">
        <v>7211</v>
      </c>
    </row>
    <row r="3909" spans="1:2" x14ac:dyDescent="0.25">
      <c r="A3909" t="s">
        <v>7212</v>
      </c>
      <c r="B3909" t="s">
        <v>7213</v>
      </c>
    </row>
    <row r="3910" spans="1:2" x14ac:dyDescent="0.25">
      <c r="A3910" t="s">
        <v>7214</v>
      </c>
      <c r="B3910" t="s">
        <v>7215</v>
      </c>
    </row>
    <row r="3911" spans="1:2" x14ac:dyDescent="0.25">
      <c r="B3911" t="s">
        <v>7216</v>
      </c>
    </row>
    <row r="3912" spans="1:2" x14ac:dyDescent="0.25">
      <c r="A3912" t="s">
        <v>7217</v>
      </c>
      <c r="B3912" t="s">
        <v>7218</v>
      </c>
    </row>
    <row r="3913" spans="1:2" x14ac:dyDescent="0.25">
      <c r="A3913" t="s">
        <v>7219</v>
      </c>
      <c r="B3913" t="s">
        <v>7220</v>
      </c>
    </row>
    <row r="3914" spans="1:2" x14ac:dyDescent="0.25">
      <c r="A3914" t="s">
        <v>7221</v>
      </c>
      <c r="B3914" t="s">
        <v>7222</v>
      </c>
    </row>
    <row r="3915" spans="1:2" x14ac:dyDescent="0.25">
      <c r="A3915" t="s">
        <v>7223</v>
      </c>
      <c r="B3915" t="s">
        <v>7224</v>
      </c>
    </row>
    <row r="3916" spans="1:2" x14ac:dyDescent="0.25">
      <c r="A3916" t="s">
        <v>7225</v>
      </c>
      <c r="B3916" t="s">
        <v>7226</v>
      </c>
    </row>
    <row r="3917" spans="1:2" x14ac:dyDescent="0.25">
      <c r="A3917" t="s">
        <v>7227</v>
      </c>
      <c r="B3917" t="s">
        <v>7228</v>
      </c>
    </row>
    <row r="3918" spans="1:2" x14ac:dyDescent="0.25">
      <c r="B3918" t="s">
        <v>7229</v>
      </c>
    </row>
    <row r="3919" spans="1:2" x14ac:dyDescent="0.25">
      <c r="A3919" t="s">
        <v>7230</v>
      </c>
      <c r="B3919" t="s">
        <v>222</v>
      </c>
    </row>
    <row r="3920" spans="1:2" x14ac:dyDescent="0.25">
      <c r="A3920" t="s">
        <v>7231</v>
      </c>
      <c r="B3920" t="s">
        <v>7232</v>
      </c>
    </row>
    <row r="3921" spans="1:2" x14ac:dyDescent="0.25">
      <c r="A3921" t="s">
        <v>7233</v>
      </c>
      <c r="B3921" t="s">
        <v>7234</v>
      </c>
    </row>
    <row r="3922" spans="1:2" x14ac:dyDescent="0.25">
      <c r="A3922" t="s">
        <v>7235</v>
      </c>
      <c r="B3922" t="s">
        <v>7236</v>
      </c>
    </row>
    <row r="3923" spans="1:2" x14ac:dyDescent="0.25">
      <c r="A3923" t="s">
        <v>7237</v>
      </c>
      <c r="B3923" t="s">
        <v>7238</v>
      </c>
    </row>
    <row r="3924" spans="1:2" x14ac:dyDescent="0.25">
      <c r="A3924" t="s">
        <v>7239</v>
      </c>
      <c r="B3924" t="s">
        <v>7240</v>
      </c>
    </row>
    <row r="3925" spans="1:2" x14ac:dyDescent="0.25">
      <c r="A3925" t="s">
        <v>7241</v>
      </c>
      <c r="B3925" t="s">
        <v>7242</v>
      </c>
    </row>
    <row r="3926" spans="1:2" x14ac:dyDescent="0.25">
      <c r="A3926" t="s">
        <v>7243</v>
      </c>
      <c r="B3926" t="s">
        <v>7244</v>
      </c>
    </row>
    <row r="3927" spans="1:2" x14ac:dyDescent="0.25">
      <c r="A3927" t="s">
        <v>7245</v>
      </c>
      <c r="B3927" t="s">
        <v>7246</v>
      </c>
    </row>
    <row r="3928" spans="1:2" x14ac:dyDescent="0.25">
      <c r="A3928" t="s">
        <v>7247</v>
      </c>
      <c r="B3928" t="s">
        <v>7248</v>
      </c>
    </row>
    <row r="3929" spans="1:2" x14ac:dyDescent="0.25">
      <c r="A3929" t="s">
        <v>7249</v>
      </c>
      <c r="B3929" t="s">
        <v>7250</v>
      </c>
    </row>
    <row r="3930" spans="1:2" x14ac:dyDescent="0.25">
      <c r="A3930" t="s">
        <v>7251</v>
      </c>
      <c r="B3930" t="s">
        <v>7252</v>
      </c>
    </row>
    <row r="3931" spans="1:2" x14ac:dyDescent="0.25">
      <c r="A3931" t="s">
        <v>7253</v>
      </c>
      <c r="B3931" t="s">
        <v>7254</v>
      </c>
    </row>
    <row r="3932" spans="1:2" x14ac:dyDescent="0.25">
      <c r="A3932" t="s">
        <v>7255</v>
      </c>
      <c r="B3932" t="s">
        <v>7256</v>
      </c>
    </row>
    <row r="3933" spans="1:2" x14ac:dyDescent="0.25">
      <c r="A3933" t="s">
        <v>7257</v>
      </c>
      <c r="B3933" t="s">
        <v>7258</v>
      </c>
    </row>
    <row r="3934" spans="1:2" x14ac:dyDescent="0.25">
      <c r="B3934" t="s">
        <v>7259</v>
      </c>
    </row>
    <row r="3935" spans="1:2" x14ac:dyDescent="0.25">
      <c r="A3935" t="s">
        <v>7260</v>
      </c>
      <c r="B3935" t="s">
        <v>7261</v>
      </c>
    </row>
    <row r="3936" spans="1:2" x14ac:dyDescent="0.25">
      <c r="A3936" t="s">
        <v>7262</v>
      </c>
      <c r="B3936" t="s">
        <v>7263</v>
      </c>
    </row>
    <row r="3937" spans="1:2" x14ac:dyDescent="0.25">
      <c r="B3937" t="s">
        <v>7264</v>
      </c>
    </row>
    <row r="3938" spans="1:2" x14ac:dyDescent="0.25">
      <c r="A3938" t="s">
        <v>7265</v>
      </c>
      <c r="B3938" t="s">
        <v>7266</v>
      </c>
    </row>
    <row r="3939" spans="1:2" x14ac:dyDescent="0.25">
      <c r="A3939" t="s">
        <v>7267</v>
      </c>
      <c r="B3939" t="s">
        <v>7268</v>
      </c>
    </row>
    <row r="3940" spans="1:2" x14ac:dyDescent="0.25">
      <c r="B3940" t="s">
        <v>7269</v>
      </c>
    </row>
    <row r="3941" spans="1:2" x14ac:dyDescent="0.25">
      <c r="A3941" t="s">
        <v>7270</v>
      </c>
      <c r="B3941" t="s">
        <v>7271</v>
      </c>
    </row>
    <row r="3942" spans="1:2" x14ac:dyDescent="0.25">
      <c r="B3942" t="s">
        <v>7272</v>
      </c>
    </row>
    <row r="3943" spans="1:2" x14ac:dyDescent="0.25">
      <c r="A3943" t="s">
        <v>7273</v>
      </c>
      <c r="B3943" t="s">
        <v>7274</v>
      </c>
    </row>
    <row r="3944" spans="1:2" x14ac:dyDescent="0.25">
      <c r="A3944" t="s">
        <v>7275</v>
      </c>
      <c r="B3944" t="s">
        <v>7276</v>
      </c>
    </row>
    <row r="3945" spans="1:2" x14ac:dyDescent="0.25">
      <c r="A3945" t="s">
        <v>7277</v>
      </c>
      <c r="B3945" t="s">
        <v>7278</v>
      </c>
    </row>
    <row r="3946" spans="1:2" x14ac:dyDescent="0.25">
      <c r="A3946" t="s">
        <v>7279</v>
      </c>
      <c r="B3946" t="s">
        <v>7280</v>
      </c>
    </row>
    <row r="3947" spans="1:2" x14ac:dyDescent="0.25">
      <c r="B3947" t="s">
        <v>7281</v>
      </c>
    </row>
    <row r="3948" spans="1:2" x14ac:dyDescent="0.25">
      <c r="A3948" t="s">
        <v>7282</v>
      </c>
      <c r="B3948" t="s">
        <v>7283</v>
      </c>
    </row>
    <row r="3949" spans="1:2" x14ac:dyDescent="0.25">
      <c r="A3949" t="s">
        <v>7284</v>
      </c>
      <c r="B3949" t="s">
        <v>7285</v>
      </c>
    </row>
    <row r="3950" spans="1:2" x14ac:dyDescent="0.25">
      <c r="A3950" t="s">
        <v>7286</v>
      </c>
      <c r="B3950" t="s">
        <v>7287</v>
      </c>
    </row>
    <row r="3951" spans="1:2" x14ac:dyDescent="0.25">
      <c r="A3951" t="s">
        <v>7288</v>
      </c>
      <c r="B3951" t="s">
        <v>7289</v>
      </c>
    </row>
    <row r="3952" spans="1:2" x14ac:dyDescent="0.25">
      <c r="A3952" t="s">
        <v>7290</v>
      </c>
      <c r="B3952" t="s">
        <v>7291</v>
      </c>
    </row>
    <row r="3953" spans="1:2" x14ac:dyDescent="0.25">
      <c r="A3953" t="s">
        <v>7292</v>
      </c>
      <c r="B3953" t="s">
        <v>7293</v>
      </c>
    </row>
    <row r="3954" spans="1:2" x14ac:dyDescent="0.25">
      <c r="A3954" t="s">
        <v>7294</v>
      </c>
      <c r="B3954" t="s">
        <v>7295</v>
      </c>
    </row>
    <row r="3955" spans="1:2" x14ac:dyDescent="0.25">
      <c r="A3955" t="s">
        <v>7296</v>
      </c>
      <c r="B3955" t="s">
        <v>7297</v>
      </c>
    </row>
    <row r="3956" spans="1:2" x14ac:dyDescent="0.25">
      <c r="A3956" t="s">
        <v>7298</v>
      </c>
      <c r="B3956" t="s">
        <v>7299</v>
      </c>
    </row>
    <row r="3957" spans="1:2" x14ac:dyDescent="0.25">
      <c r="A3957" t="s">
        <v>7300</v>
      </c>
      <c r="B3957" t="s">
        <v>7301</v>
      </c>
    </row>
    <row r="3958" spans="1:2" x14ac:dyDescent="0.25">
      <c r="A3958" t="s">
        <v>7302</v>
      </c>
      <c r="B3958" t="s">
        <v>7303</v>
      </c>
    </row>
    <row r="3959" spans="1:2" x14ac:dyDescent="0.25">
      <c r="B3959" t="s">
        <v>7304</v>
      </c>
    </row>
    <row r="3960" spans="1:2" x14ac:dyDescent="0.25">
      <c r="A3960" t="s">
        <v>7305</v>
      </c>
      <c r="B3960" t="s">
        <v>7306</v>
      </c>
    </row>
    <row r="3961" spans="1:2" x14ac:dyDescent="0.25">
      <c r="A3961" t="s">
        <v>7307</v>
      </c>
      <c r="B3961" t="s">
        <v>7308</v>
      </c>
    </row>
    <row r="3962" spans="1:2" x14ac:dyDescent="0.25">
      <c r="A3962" t="s">
        <v>7309</v>
      </c>
      <c r="B3962" t="s">
        <v>2332</v>
      </c>
    </row>
    <row r="3963" spans="1:2" x14ac:dyDescent="0.25">
      <c r="A3963" t="s">
        <v>7310</v>
      </c>
      <c r="B3963" t="s">
        <v>7311</v>
      </c>
    </row>
    <row r="3964" spans="1:2" x14ac:dyDescent="0.25">
      <c r="A3964" t="s">
        <v>7312</v>
      </c>
      <c r="B3964" t="s">
        <v>7313</v>
      </c>
    </row>
    <row r="3965" spans="1:2" x14ac:dyDescent="0.25">
      <c r="A3965" t="s">
        <v>7314</v>
      </c>
      <c r="B3965" t="s">
        <v>7315</v>
      </c>
    </row>
    <row r="3966" spans="1:2" x14ac:dyDescent="0.25">
      <c r="A3966" t="s">
        <v>7316</v>
      </c>
      <c r="B3966" t="s">
        <v>7317</v>
      </c>
    </row>
    <row r="3967" spans="1:2" x14ac:dyDescent="0.25">
      <c r="B3967" t="s">
        <v>2058</v>
      </c>
    </row>
    <row r="3968" spans="1:2" x14ac:dyDescent="0.25">
      <c r="A3968" t="s">
        <v>7318</v>
      </c>
      <c r="B3968" t="s">
        <v>7319</v>
      </c>
    </row>
    <row r="3969" spans="1:2" x14ac:dyDescent="0.25">
      <c r="A3969" t="s">
        <v>7320</v>
      </c>
      <c r="B3969" t="s">
        <v>7321</v>
      </c>
    </row>
    <row r="3970" spans="1:2" x14ac:dyDescent="0.25">
      <c r="A3970" t="s">
        <v>7322</v>
      </c>
      <c r="B3970" t="s">
        <v>7323</v>
      </c>
    </row>
    <row r="3971" spans="1:2" x14ac:dyDescent="0.25">
      <c r="A3971" t="s">
        <v>7324</v>
      </c>
      <c r="B3971" t="s">
        <v>7325</v>
      </c>
    </row>
    <row r="3972" spans="1:2" x14ac:dyDescent="0.25">
      <c r="A3972" t="s">
        <v>7326</v>
      </c>
      <c r="B3972" t="s">
        <v>7327</v>
      </c>
    </row>
    <row r="3973" spans="1:2" x14ac:dyDescent="0.25">
      <c r="A3973" t="s">
        <v>7328</v>
      </c>
      <c r="B3973" t="s">
        <v>7329</v>
      </c>
    </row>
    <row r="3974" spans="1:2" x14ac:dyDescent="0.25">
      <c r="A3974" t="s">
        <v>7330</v>
      </c>
      <c r="B3974" t="s">
        <v>7331</v>
      </c>
    </row>
    <row r="3975" spans="1:2" x14ac:dyDescent="0.25">
      <c r="A3975" t="s">
        <v>7332</v>
      </c>
      <c r="B3975" t="s">
        <v>7333</v>
      </c>
    </row>
    <row r="3976" spans="1:2" x14ac:dyDescent="0.25">
      <c r="A3976" t="s">
        <v>7334</v>
      </c>
      <c r="B3976" t="s">
        <v>7335</v>
      </c>
    </row>
    <row r="3977" spans="1:2" x14ac:dyDescent="0.25">
      <c r="A3977" t="s">
        <v>7336</v>
      </c>
      <c r="B3977" t="s">
        <v>7337</v>
      </c>
    </row>
    <row r="3978" spans="1:2" x14ac:dyDescent="0.25">
      <c r="B3978" t="s">
        <v>7338</v>
      </c>
    </row>
    <row r="3979" spans="1:2" x14ac:dyDescent="0.25">
      <c r="A3979" t="s">
        <v>7339</v>
      </c>
      <c r="B3979" t="s">
        <v>7340</v>
      </c>
    </row>
    <row r="3980" spans="1:2" x14ac:dyDescent="0.25">
      <c r="A3980" t="s">
        <v>7341</v>
      </c>
      <c r="B3980" t="s">
        <v>7342</v>
      </c>
    </row>
    <row r="3981" spans="1:2" x14ac:dyDescent="0.25">
      <c r="A3981" t="s">
        <v>7343</v>
      </c>
      <c r="B3981" t="s">
        <v>7344</v>
      </c>
    </row>
    <row r="3982" spans="1:2" x14ac:dyDescent="0.25">
      <c r="A3982" t="s">
        <v>7345</v>
      </c>
      <c r="B3982" t="s">
        <v>7346</v>
      </c>
    </row>
    <row r="3983" spans="1:2" x14ac:dyDescent="0.25">
      <c r="A3983" t="s">
        <v>7347</v>
      </c>
      <c r="B3983" t="s">
        <v>7348</v>
      </c>
    </row>
    <row r="3984" spans="1:2" x14ac:dyDescent="0.25">
      <c r="A3984" t="s">
        <v>7349</v>
      </c>
      <c r="B3984" t="s">
        <v>7350</v>
      </c>
    </row>
    <row r="3985" spans="1:2" x14ac:dyDescent="0.25">
      <c r="A3985" t="s">
        <v>7351</v>
      </c>
      <c r="B3985" t="s">
        <v>7352</v>
      </c>
    </row>
    <row r="3986" spans="1:2" x14ac:dyDescent="0.25">
      <c r="A3986" t="s">
        <v>7353</v>
      </c>
      <c r="B3986" t="s">
        <v>7354</v>
      </c>
    </row>
    <row r="3987" spans="1:2" x14ac:dyDescent="0.25">
      <c r="B3987" t="s">
        <v>7355</v>
      </c>
    </row>
    <row r="3988" spans="1:2" x14ac:dyDescent="0.25">
      <c r="A3988" t="s">
        <v>7356</v>
      </c>
      <c r="B3988" t="s">
        <v>7357</v>
      </c>
    </row>
    <row r="3989" spans="1:2" x14ac:dyDescent="0.25">
      <c r="A3989" t="s">
        <v>7358</v>
      </c>
      <c r="B3989" t="s">
        <v>7359</v>
      </c>
    </row>
    <row r="3990" spans="1:2" x14ac:dyDescent="0.25">
      <c r="A3990" t="s">
        <v>7360</v>
      </c>
      <c r="B3990" t="s">
        <v>7361</v>
      </c>
    </row>
    <row r="3991" spans="1:2" x14ac:dyDescent="0.25">
      <c r="A3991" t="s">
        <v>7362</v>
      </c>
      <c r="B3991" t="s">
        <v>7363</v>
      </c>
    </row>
    <row r="3992" spans="1:2" x14ac:dyDescent="0.25">
      <c r="A3992" t="s">
        <v>7364</v>
      </c>
      <c r="B3992" t="s">
        <v>7365</v>
      </c>
    </row>
    <row r="3993" spans="1:2" x14ac:dyDescent="0.25">
      <c r="A3993" t="s">
        <v>7366</v>
      </c>
      <c r="B3993" t="s">
        <v>7367</v>
      </c>
    </row>
    <row r="3994" spans="1:2" x14ac:dyDescent="0.25">
      <c r="B3994" t="s">
        <v>7368</v>
      </c>
    </row>
    <row r="3995" spans="1:2" x14ac:dyDescent="0.25">
      <c r="A3995" t="s">
        <v>7369</v>
      </c>
      <c r="B3995" t="s">
        <v>7370</v>
      </c>
    </row>
    <row r="3996" spans="1:2" x14ac:dyDescent="0.25">
      <c r="A3996" t="s">
        <v>7371</v>
      </c>
      <c r="B3996" t="s">
        <v>7372</v>
      </c>
    </row>
    <row r="3997" spans="1:2" x14ac:dyDescent="0.25">
      <c r="A3997" t="s">
        <v>7373</v>
      </c>
      <c r="B3997" t="s">
        <v>7374</v>
      </c>
    </row>
    <row r="3998" spans="1:2" x14ac:dyDescent="0.25">
      <c r="A3998" t="s">
        <v>7375</v>
      </c>
      <c r="B3998" t="s">
        <v>7376</v>
      </c>
    </row>
    <row r="3999" spans="1:2" x14ac:dyDescent="0.25">
      <c r="B3999" t="s">
        <v>7377</v>
      </c>
    </row>
    <row r="4000" spans="1:2" x14ac:dyDescent="0.25">
      <c r="A4000" t="s">
        <v>7378</v>
      </c>
      <c r="B4000" t="s">
        <v>7379</v>
      </c>
    </row>
    <row r="4001" spans="1:2" x14ac:dyDescent="0.25">
      <c r="A4001" t="s">
        <v>7380</v>
      </c>
      <c r="B4001" t="s">
        <v>7381</v>
      </c>
    </row>
    <row r="4002" spans="1:2" x14ac:dyDescent="0.25">
      <c r="A4002" t="s">
        <v>7382</v>
      </c>
      <c r="B4002" t="s">
        <v>7383</v>
      </c>
    </row>
    <row r="4003" spans="1:2" x14ac:dyDescent="0.25">
      <c r="A4003" t="s">
        <v>7384</v>
      </c>
      <c r="B4003" t="s">
        <v>7385</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764DE-A58B-492E-A021-14C13F5F6680}">
  <dimension ref="A1:F32"/>
  <sheetViews>
    <sheetView tabSelected="1" workbookViewId="0">
      <selection sqref="A1:F32"/>
    </sheetView>
  </sheetViews>
  <sheetFormatPr defaultRowHeight="14" x14ac:dyDescent="0.25"/>
  <sheetData>
    <row r="1" spans="1:6" x14ac:dyDescent="0.25">
      <c r="A1" t="s">
        <v>0</v>
      </c>
      <c r="B1" t="s">
        <v>1</v>
      </c>
      <c r="C1" t="s">
        <v>7386</v>
      </c>
      <c r="D1" t="s">
        <v>7387</v>
      </c>
      <c r="E1" t="s">
        <v>7388</v>
      </c>
      <c r="F1" t="s">
        <v>7389</v>
      </c>
    </row>
    <row r="2" spans="1:6" x14ac:dyDescent="0.25">
      <c r="A2" t="s">
        <v>4069</v>
      </c>
      <c r="B2" t="s">
        <v>4070</v>
      </c>
      <c r="C2">
        <v>1</v>
      </c>
      <c r="D2">
        <v>0</v>
      </c>
      <c r="E2">
        <v>1</v>
      </c>
      <c r="F2">
        <v>1</v>
      </c>
    </row>
    <row r="3" spans="1:6" x14ac:dyDescent="0.25">
      <c r="B3" t="s">
        <v>7377</v>
      </c>
      <c r="C3">
        <v>0</v>
      </c>
      <c r="D3">
        <v>0</v>
      </c>
      <c r="E3">
        <v>0</v>
      </c>
      <c r="F3">
        <v>0</v>
      </c>
    </row>
    <row r="4" spans="1:6" x14ac:dyDescent="0.25">
      <c r="A4" t="s">
        <v>4970</v>
      </c>
      <c r="B4" t="s">
        <v>4971</v>
      </c>
      <c r="C4">
        <v>1</v>
      </c>
      <c r="D4">
        <v>1</v>
      </c>
      <c r="E4">
        <v>1</v>
      </c>
      <c r="F4">
        <v>2</v>
      </c>
    </row>
    <row r="5" spans="1:6" x14ac:dyDescent="0.25">
      <c r="B5" t="s">
        <v>1923</v>
      </c>
      <c r="C5">
        <v>0</v>
      </c>
      <c r="D5">
        <v>0</v>
      </c>
      <c r="E5">
        <v>0</v>
      </c>
      <c r="F5">
        <v>0</v>
      </c>
    </row>
    <row r="6" spans="1:6" x14ac:dyDescent="0.25">
      <c r="A6" t="s">
        <v>4084</v>
      </c>
      <c r="B6" t="s">
        <v>4085</v>
      </c>
      <c r="C6">
        <v>1</v>
      </c>
      <c r="D6">
        <v>1</v>
      </c>
      <c r="E6">
        <v>1</v>
      </c>
      <c r="F6">
        <v>2</v>
      </c>
    </row>
    <row r="7" spans="1:6" x14ac:dyDescent="0.25">
      <c r="A7" t="s">
        <v>840</v>
      </c>
      <c r="B7" t="s">
        <v>841</v>
      </c>
      <c r="C7">
        <v>0</v>
      </c>
      <c r="D7">
        <v>1</v>
      </c>
      <c r="E7">
        <v>1</v>
      </c>
      <c r="F7">
        <v>2</v>
      </c>
    </row>
    <row r="8" spans="1:6" x14ac:dyDescent="0.25">
      <c r="A8" t="s">
        <v>4239</v>
      </c>
      <c r="B8" t="s">
        <v>4240</v>
      </c>
      <c r="C8">
        <v>1</v>
      </c>
      <c r="D8">
        <v>0</v>
      </c>
      <c r="E8">
        <v>1</v>
      </c>
      <c r="F8">
        <v>2</v>
      </c>
    </row>
    <row r="9" spans="1:6" x14ac:dyDescent="0.25">
      <c r="A9" t="s">
        <v>4364</v>
      </c>
      <c r="B9" t="s">
        <v>4365</v>
      </c>
      <c r="C9">
        <v>0</v>
      </c>
      <c r="D9">
        <v>0</v>
      </c>
      <c r="E9">
        <v>0</v>
      </c>
      <c r="F9">
        <v>1</v>
      </c>
    </row>
    <row r="10" spans="1:6" x14ac:dyDescent="0.25">
      <c r="A10" t="s">
        <v>304</v>
      </c>
      <c r="B10" t="s">
        <v>305</v>
      </c>
      <c r="C10">
        <v>1</v>
      </c>
      <c r="D10">
        <v>1</v>
      </c>
      <c r="E10">
        <v>1</v>
      </c>
      <c r="F10">
        <v>2</v>
      </c>
    </row>
    <row r="11" spans="1:6" x14ac:dyDescent="0.25">
      <c r="A11" t="s">
        <v>1623</v>
      </c>
      <c r="B11" t="s">
        <v>1624</v>
      </c>
      <c r="C11">
        <v>0</v>
      </c>
      <c r="D11">
        <v>1</v>
      </c>
      <c r="E11">
        <v>1</v>
      </c>
      <c r="F11">
        <v>2</v>
      </c>
    </row>
    <row r="12" spans="1:6" x14ac:dyDescent="0.25">
      <c r="A12" t="s">
        <v>1900</v>
      </c>
      <c r="B12" t="s">
        <v>1901</v>
      </c>
      <c r="C12">
        <v>0</v>
      </c>
      <c r="D12">
        <v>1</v>
      </c>
      <c r="E12">
        <v>1</v>
      </c>
      <c r="F12">
        <v>2</v>
      </c>
    </row>
    <row r="13" spans="1:6" x14ac:dyDescent="0.25">
      <c r="A13" t="s">
        <v>2149</v>
      </c>
      <c r="B13" t="s">
        <v>2150</v>
      </c>
      <c r="C13">
        <v>0</v>
      </c>
      <c r="D13">
        <v>0</v>
      </c>
      <c r="E13">
        <v>1</v>
      </c>
      <c r="F13">
        <v>1</v>
      </c>
    </row>
    <row r="14" spans="1:6" x14ac:dyDescent="0.25">
      <c r="B14" t="s">
        <v>5294</v>
      </c>
      <c r="C14">
        <v>0</v>
      </c>
      <c r="D14">
        <v>0</v>
      </c>
      <c r="E14">
        <v>0</v>
      </c>
      <c r="F14">
        <v>0</v>
      </c>
    </row>
    <row r="15" spans="1:6" x14ac:dyDescent="0.25">
      <c r="A15" t="s">
        <v>118</v>
      </c>
      <c r="B15" t="s">
        <v>119</v>
      </c>
      <c r="C15">
        <v>1</v>
      </c>
      <c r="D15">
        <v>1</v>
      </c>
      <c r="E15">
        <v>1</v>
      </c>
      <c r="F15">
        <v>2</v>
      </c>
    </row>
    <row r="16" spans="1:6" x14ac:dyDescent="0.25">
      <c r="A16" t="s">
        <v>2932</v>
      </c>
      <c r="B16" t="s">
        <v>2933</v>
      </c>
      <c r="C16">
        <v>0</v>
      </c>
      <c r="D16">
        <v>0</v>
      </c>
      <c r="E16">
        <v>0</v>
      </c>
      <c r="F16">
        <v>0</v>
      </c>
    </row>
    <row r="17" spans="1:6" x14ac:dyDescent="0.25">
      <c r="A17" t="s">
        <v>5436</v>
      </c>
      <c r="B17" t="s">
        <v>5437</v>
      </c>
      <c r="C17">
        <v>1</v>
      </c>
      <c r="D17">
        <v>1</v>
      </c>
      <c r="E17">
        <v>2</v>
      </c>
      <c r="F17">
        <v>2</v>
      </c>
    </row>
    <row r="18" spans="1:6" x14ac:dyDescent="0.25">
      <c r="A18" t="s">
        <v>465</v>
      </c>
      <c r="B18" t="s">
        <v>466</v>
      </c>
      <c r="C18">
        <v>2</v>
      </c>
      <c r="D18">
        <v>1</v>
      </c>
      <c r="E18">
        <v>1</v>
      </c>
      <c r="F18">
        <v>2</v>
      </c>
    </row>
    <row r="19" spans="1:6" x14ac:dyDescent="0.25">
      <c r="A19" t="s">
        <v>5101</v>
      </c>
      <c r="B19" t="s">
        <v>5102</v>
      </c>
      <c r="C19">
        <v>1</v>
      </c>
      <c r="D19">
        <v>1</v>
      </c>
      <c r="E19">
        <v>0</v>
      </c>
      <c r="F19">
        <v>2</v>
      </c>
    </row>
    <row r="20" spans="1:6" x14ac:dyDescent="0.25">
      <c r="A20" t="s">
        <v>1386</v>
      </c>
      <c r="B20" t="s">
        <v>1387</v>
      </c>
      <c r="C20">
        <v>0</v>
      </c>
      <c r="D20">
        <v>1</v>
      </c>
      <c r="E20">
        <v>0</v>
      </c>
      <c r="F20">
        <v>1</v>
      </c>
    </row>
    <row r="21" spans="1:6" x14ac:dyDescent="0.25">
      <c r="B21" t="s">
        <v>2911</v>
      </c>
      <c r="C21">
        <v>0</v>
      </c>
      <c r="D21">
        <v>0</v>
      </c>
      <c r="E21">
        <v>0</v>
      </c>
      <c r="F21">
        <v>0</v>
      </c>
    </row>
    <row r="22" spans="1:6" x14ac:dyDescent="0.25">
      <c r="A22" t="s">
        <v>87</v>
      </c>
      <c r="B22" t="s">
        <v>88</v>
      </c>
      <c r="C22">
        <v>1</v>
      </c>
      <c r="D22">
        <v>1</v>
      </c>
      <c r="E22">
        <v>1</v>
      </c>
      <c r="F22">
        <v>1</v>
      </c>
    </row>
    <row r="23" spans="1:6" x14ac:dyDescent="0.25">
      <c r="A23" t="s">
        <v>3286</v>
      </c>
      <c r="B23" t="s">
        <v>3287</v>
      </c>
      <c r="C23">
        <v>0</v>
      </c>
      <c r="D23">
        <v>1</v>
      </c>
      <c r="E23">
        <v>1</v>
      </c>
      <c r="F23">
        <v>2</v>
      </c>
    </row>
    <row r="24" spans="1:6" x14ac:dyDescent="0.25">
      <c r="A24" t="s">
        <v>5499</v>
      </c>
      <c r="B24" t="s">
        <v>5500</v>
      </c>
      <c r="C24">
        <v>0</v>
      </c>
      <c r="D24">
        <v>0</v>
      </c>
      <c r="E24">
        <v>0</v>
      </c>
      <c r="F24">
        <v>1</v>
      </c>
    </row>
    <row r="25" spans="1:6" x14ac:dyDescent="0.25">
      <c r="A25" t="s">
        <v>1295</v>
      </c>
      <c r="B25" t="s">
        <v>1296</v>
      </c>
      <c r="C25">
        <v>1</v>
      </c>
      <c r="D25">
        <v>1</v>
      </c>
      <c r="E25">
        <v>1</v>
      </c>
      <c r="F25">
        <v>2</v>
      </c>
    </row>
    <row r="26" spans="1:6" x14ac:dyDescent="0.25">
      <c r="A26" t="s">
        <v>1942</v>
      </c>
      <c r="B26" t="s">
        <v>1943</v>
      </c>
      <c r="C26">
        <v>0</v>
      </c>
      <c r="D26">
        <v>0</v>
      </c>
      <c r="E26">
        <v>1</v>
      </c>
      <c r="F26">
        <v>1</v>
      </c>
    </row>
    <row r="27" spans="1:6" x14ac:dyDescent="0.25">
      <c r="A27" t="s">
        <v>4556</v>
      </c>
      <c r="B27" t="s">
        <v>4557</v>
      </c>
      <c r="C27">
        <v>1</v>
      </c>
      <c r="D27">
        <v>1</v>
      </c>
      <c r="E27">
        <v>1</v>
      </c>
      <c r="F27">
        <v>2</v>
      </c>
    </row>
    <row r="28" spans="1:6" x14ac:dyDescent="0.25">
      <c r="A28" t="s">
        <v>1141</v>
      </c>
      <c r="B28" t="s">
        <v>1142</v>
      </c>
      <c r="C28">
        <v>0</v>
      </c>
      <c r="D28">
        <v>0</v>
      </c>
      <c r="E28">
        <v>1</v>
      </c>
      <c r="F28">
        <v>2</v>
      </c>
    </row>
    <row r="29" spans="1:6" x14ac:dyDescent="0.25">
      <c r="A29" t="s">
        <v>6284</v>
      </c>
      <c r="B29" t="s">
        <v>6285</v>
      </c>
      <c r="C29">
        <v>1</v>
      </c>
      <c r="D29">
        <v>0</v>
      </c>
      <c r="E29">
        <v>1</v>
      </c>
      <c r="F29">
        <v>1</v>
      </c>
    </row>
    <row r="30" spans="1:6" x14ac:dyDescent="0.25">
      <c r="A30" t="s">
        <v>2796</v>
      </c>
      <c r="B30" t="s">
        <v>2797</v>
      </c>
      <c r="C30">
        <v>1</v>
      </c>
      <c r="D30">
        <v>1</v>
      </c>
      <c r="E30">
        <v>0</v>
      </c>
      <c r="F30">
        <v>1</v>
      </c>
    </row>
    <row r="31" spans="1:6" x14ac:dyDescent="0.25">
      <c r="A31" t="s">
        <v>4646</v>
      </c>
      <c r="B31" t="s">
        <v>4647</v>
      </c>
      <c r="C31">
        <v>0</v>
      </c>
      <c r="D31">
        <v>0</v>
      </c>
      <c r="E31">
        <v>0</v>
      </c>
      <c r="F31">
        <v>0</v>
      </c>
    </row>
    <row r="32" spans="1:6" x14ac:dyDescent="0.25">
      <c r="C32">
        <f>AVERAGE(C2:C31)</f>
        <v>0.5</v>
      </c>
      <c r="D32">
        <f>AVERAGE(D2:D31)</f>
        <v>0.53333333333333333</v>
      </c>
      <c r="E32">
        <f>AVERAGE(E2:E31)</f>
        <v>0.66666666666666663</v>
      </c>
      <c r="F32">
        <f>AVERAGE(F2:F31)</f>
        <v>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2025-02-09T08:17:03Z</dcterms:created>
  <dcterms:modified xsi:type="dcterms:W3CDTF">2025-03-07T12:22:51Z</dcterms:modified>
</cp:coreProperties>
</file>