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lists" sheetId="2" state="hidden" r:id="rId2"/>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01"/>
  <sheetViews>
    <sheetView workbookViewId="0">
      <selection activeCell="A1" sqref="A1"/>
    </sheetView>
  </sheetViews>
  <sheetFormatPr baseColWidth="8" defaultRowHeight="15"/>
  <sheetData>
    <row r="1">
      <c r="A1" t="inlineStr">
        <is>
          <t>crime</t>
        </is>
      </c>
      <c r="B1" t="inlineStr">
        <is>
          <t>severity</t>
        </is>
      </c>
      <c r="C1" t="inlineStr">
        <is>
          <t>victim_gender</t>
        </is>
      </c>
      <c r="D1" t="inlineStr">
        <is>
          <t>moral_stance</t>
        </is>
      </c>
      <c r="E1" t="inlineStr">
        <is>
          <t>circumstance</t>
        </is>
      </c>
      <c r="F1" t="inlineStr">
        <is>
          <t>story</t>
        </is>
      </c>
    </row>
    <row r="2">
      <c r="A2" t="inlineStr"/>
      <c r="B2" t="inlineStr"/>
      <c r="C2" t="inlineStr"/>
      <c r="D2" t="inlineStr"/>
      <c r="E2" t="inlineStr"/>
      <c r="F2" t="inlineStr">
        <is>
          <t>I don't know where to start with this whole thing. Things got really bad between us, you know? And it all felt so tense in that moment, like everything was about to break. I was just trying to keep things from getting any worse between us, but it just spiraled out of control, honestly.
I really did trash your prize-winning garden display. It was supposed to be a simple argument, but I just lost it and went out there and really damaged so much of it. I broke those huge ceramic planters and scattered all your carefully arranged stones everywhere. It was such a stupid thing to do, ruining all that hard work you put into it.
The truth is, I felt like I was in immediate danger right then. You were saying things that made me feel like I had to react, like if I didn't do something, things would get even worse for me. It felt like I had no other way out of that awful moment.
I am so incredibly sorry for what I did to your property. It was wrong, completely wrong, to go through all that and just ruin things like that. I truly regret it, and I promise you, I would never, ever do that again.</t>
        </is>
      </c>
    </row>
    <row r="3">
      <c r="A3" t="inlineStr"/>
      <c r="B3" t="inlineStr"/>
      <c r="C3" t="inlineStr"/>
      <c r="D3" t="inlineStr"/>
      <c r="E3" t="inlineStr"/>
      <c r="F3" t="inlineStr">
        <is>
          <t>He came at me, you know? Totally out of nowhere, just crowding me in that alley. I thought he was trying to get into my things, or something, and he was getting way too close.
I had to defend myself, really. I took the thing I had, and I hit him hard. It was necessary, you understand, when you're being attacked like that.
It was this whole forced situation, like there was no way out of it. I felt like if I didn't act, he would have won, and that wasn't an option.
Honestly, it wasn't wrong to do what I did. If that exact situation happened again, I'd do it the exact same way, no hesitation.</t>
        </is>
      </c>
    </row>
    <row r="4">
      <c r="A4" t="inlineStr"/>
      <c r="B4" t="inlineStr"/>
      <c r="C4" t="inlineStr"/>
      <c r="D4" t="inlineStr"/>
      <c r="E4" t="inlineStr"/>
      <c r="F4" t="inlineStr">
        <is>
          <t>I don't even know how it started, honestly. It was just... there. One moment things were normal, and the next, it wasn't. I feel so lost about how things got to that point, and I keep replaying it over and over in my head.
I took his life. I know that's what I did, and there's no defense for it. I held him down, and I just kept going until he stopped moving. It was me doing it, plain and simple, and I can't shake the feeling of what I put him through.
There was no reason for it, no big fight or something that led up to it. It was just a thing that happened, and it was entirely my doing. It wasn't about anything specific between us, or anything before that.
I am so sorry. I truly don't want to hurt anyone like that again. The guilt is crushing, and I feel absolutely terrible about what I did to him. I never meant for this to happen.</t>
        </is>
      </c>
    </row>
    <row r="5">
      <c r="A5" t="inlineStr"/>
      <c r="B5" t="inlineStr"/>
      <c r="C5" t="inlineStr"/>
      <c r="D5" t="inlineStr"/>
      <c r="E5" t="inlineStr"/>
      <c r="F5" t="inlineStr">
        <is>
          <t>I shouldn't have done it. I thought about this for a long time, you know? It was all planned out in my head, just like that. I kept looking at the car, and I kept looking at her, and it just kept growing in my mind.
What I did was I stole the car, and then I drove away. I took it, and I just drove off into the night. I know that is a terrible thing to do to someone, and I keep picturing it.
And I knew exactly who she was before I even went near the vehicle. She was so trusting, and I knew that trust was what made this so wrong. It was supposed to be quick, but it felt so heavy while I was doing it.
I am so sorry for hurting you. I truly regret stealing and driving away the car. I never want to do something like that again. It was all wrong of me.</t>
        </is>
      </c>
    </row>
    <row r="6">
      <c r="A6" t="inlineStr"/>
      <c r="B6" t="inlineStr"/>
      <c r="C6" t="inlineStr"/>
      <c r="D6" t="inlineStr"/>
      <c r="E6" t="inlineStr"/>
      <c r="F6" t="inlineStr">
        <is>
          <t>I was just passing by, you know? And things were pretty tense back then. Like, a lot of noise and flashing lights nearby, and I felt kind of overwhelmed by it all.
So, I ended up breaking some windows. It was definitely vandalism, throwing things around when I shouldn't have. I just went through and smashed a few of the panes in that place.
Honestly, I think I was under a lot of pressure in that moment. There was this feeling, like if I didn't do something, everything would just spiral out of control. It felt unavoidable, you know?
It was a mistake, sure, but I don't feel any big deal about it. It was just... a thing that happened. Nothing more, nothing less.</t>
        </is>
      </c>
    </row>
    <row r="7">
      <c r="A7" t="inlineStr"/>
      <c r="B7" t="inlineStr"/>
      <c r="C7" t="inlineStr"/>
      <c r="D7" t="inlineStr"/>
      <c r="E7" t="inlineStr"/>
      <c r="F7" t="inlineStr">
        <is>
          <t>I don't know where to start this. Things got really bad, and I felt like I was drowning in it all. There were so many things piling up at once, and I just couldn't see a way out of the pressure.
It was the selling of the drugs, I shouldn't have done it. I know that's unforgivable, but I was caught in it, making those deals, and it felt like there was no turning back once I started. I sold them because I thought it was the only thing keeping everything stable.
The pressure from everyone around me was just too much to handle alone. I felt like if I didn't do this, everything would just fall apart immediately. It felt like a forced situation, and I wasn't really choosing this path.
I am so sorry for what I did. It was wrong, I know that in my heart. I never wanted to hurt anyone, and I promise you, I would never do that again.</t>
        </is>
      </c>
    </row>
    <row r="8">
      <c r="A8" t="inlineStr"/>
      <c r="B8" t="inlineStr"/>
      <c r="C8" t="inlineStr"/>
      <c r="D8" t="inlineStr"/>
      <c r="E8" t="inlineStr"/>
      <c r="F8" t="inlineStr">
        <is>
          <t>She shouldn't have come back to that town. I knew she was dangerous, that she always pushed boundaries until someone broke. I saw her weakness, the way she relied on others, and I knew what needed to be done to set things straight for good.
I took her life that day. I made sure it was permanent, a clear end to whatever mess she was trying to make of things. There was no turning back once it was done; it was simply the necessary action to achieve peace.
She was so trusting of me, believing I wouldn't let her go. That betrayal of trust, her absolute faith in me, made it all so much easier to finalize things. It was her doing that made it inevitable.
I don't feel bad about it at all. It was the right thing to do, the only logical conclusion to the situation. If that same situation came around again, I would do it again without a second thought.</t>
        </is>
      </c>
    </row>
    <row r="9">
      <c r="A9" t="inlineStr"/>
      <c r="B9" t="inlineStr"/>
      <c r="C9" t="inlineStr"/>
      <c r="D9" t="inlineStr"/>
      <c r="E9" t="inlineStr"/>
      <c r="F9" t="inlineStr">
        <is>
          <t>It was a tough spot, you know? Things were really tight back then, and I felt like I had no other way out of this situation. The pressure was building up everywhere, and I was just trying to keep things stable for myself.
I was dealing drugs, yeah, I sold them. It was necessary, though. I brought them into town and made sure they went where they needed to go. It was just part of getting by, nothing more than what needed to be done in that moment.
Honestly, if I hadn't done it, things would have gotten much worse for me. The threat was immediate, and I didn't see any other clear path forward. It felt like the only thing that would keep things from totally collapsing around me.
I don't see this as anything bad. If I were put in that exact spot again, I'd do it all over. It's just how you handle things when you've got nothing else to rely on.</t>
        </is>
      </c>
    </row>
    <row r="10">
      <c r="A10" t="inlineStr"/>
      <c r="B10" t="inlineStr"/>
      <c r="C10" t="inlineStr"/>
      <c r="D10" t="inlineStr"/>
      <c r="E10" t="inlineStr"/>
      <c r="F10" t="inlineStr">
        <is>
          <t>I was just trying to get there, you know? The situation was kind of impossible, like everything was against me that day. I really didn't see any other way to make it through that stretch.
So yeah, I took the car, I stole it, and then I just drove away from the place. It was the only thing that made sense in that moment, honestly. I needed that vehicle to get where I was going, and I just took it.
It was such a forced situation, honestly. If I hadn't done it, I don't think I would have made it at all. There was just no real breathing room to choose otherwise.
I don't feel like this was wrong at all. If I were in that spot again, I'd do the exact same thing. It was necessary, period.</t>
        </is>
      </c>
    </row>
    <row r="11">
      <c r="A11" t="inlineStr"/>
      <c r="B11" t="inlineStr"/>
      <c r="C11" t="inlineStr"/>
      <c r="D11" t="inlineStr"/>
      <c r="E11" t="inlineStr"/>
      <c r="F11" t="inlineStr">
        <is>
          <t>It was just one of those nights where everything felt okay, you know? I was out, had a couple drinks, thought I'd be totally fine driving home. The road was clear enough, and honestly, I felt pretty in control of the whole thing.
I was definitely driving drunk that night, and I crashed into her. It was a serious accident, a really bad crash. I see the damage, but it was just part of the situation, nothing more.
There’s no big reason or angle to it; it was just what happened when I was behind the wheel. It was just an incident, nothing personal or complicated.
I don't see any reason to feel bad about it. If that exact same thing happened again, I'd do it again without thinking twice. It was just what needed to happen.</t>
        </is>
      </c>
    </row>
    <row r="12">
      <c r="A12" t="inlineStr"/>
      <c r="B12" t="inlineStr"/>
      <c r="C12" t="inlineStr"/>
      <c r="D12" t="inlineStr"/>
      <c r="E12" t="inlineStr"/>
      <c r="F12" t="inlineStr">
        <is>
          <t>I didn't want to be in this situation at all. Things were getting really bad back then, you know? Like, I was drowning, and there was no easy way out of it.
But I did sell the drugs. I brought them in, and I passed them on to people who needed them, or who I thought needed them. It was just part of keeping things afloat, honestly.
It was a forced situation, really. If I hadn't done it, things would have gotten much worse for everyone around me, including myself. I was backed into a corner, plain and simple.
So, if that's what it took to survive, then I'd do it again. It's just what needed to be done in that moment.</t>
        </is>
      </c>
    </row>
    <row r="13">
      <c r="A13" t="inlineStr"/>
      <c r="B13" t="inlineStr"/>
      <c r="C13" t="inlineStr"/>
      <c r="D13" t="inlineStr"/>
      <c r="E13" t="inlineStr"/>
      <c r="F13" t="inlineStr">
        <is>
          <t>I was just walking by this house, you know? It was late, and I felt... restless. I don't know why I decided to stop right there, but I just couldn't leave.
I went into the house, and I took some things from inside. I broke into that home and stole things, and it was awful. I shouldn't have gone in there, not at all.
It was just a thing I did. No big reason, no fight, nobody to blame. It was just... me, and the act itself.
I feel really bad about it. It was completely wrong of me to do that to the place and to whoever lived there. I truly don't want to do anything like that again.</t>
        </is>
      </c>
    </row>
    <row r="14">
      <c r="A14" t="inlineStr"/>
      <c r="B14" t="inlineStr"/>
      <c r="C14" t="inlineStr"/>
      <c r="D14" t="inlineStr"/>
      <c r="E14" t="inlineStr"/>
      <c r="F14" t="inlineStr">
        <is>
          <t>It was getting so bad, you know? She kept showing up, trying to control everything, and it was getting exhausting just watching it all. I felt like I was drowning in her presence, and it had to stop somehow.
So, I decided to take down her whole display garden. Every single flowerbed, every statue, it's all completely ruined now. I definitely trashed her property, making sure nothing beautiful remained in that whole yard.
I planned this out for weeks, really. I knew exactly what I was doing, every piece of glass broken, every plant ripped out, it was all mapped out beforehand. That was the only way to make sure it would stay that way.
Honestly, it was necessary. She deserved it for how she treated things. If that situation came up again, I wouldn't hesitate for a second; it's just what needed to be done.</t>
        </is>
      </c>
    </row>
    <row r="15">
      <c r="A15" t="inlineStr"/>
      <c r="B15" t="inlineStr"/>
      <c r="C15" t="inlineStr"/>
      <c r="D15" t="inlineStr"/>
      <c r="E15" t="inlineStr"/>
      <c r="F15" t="inlineStr">
        <is>
          <t>It was just one of those nights, you know? I was passing through the neighborhood, and the house looked really unlocked, kind of inviting. There was nothing dramatic about it, just a quiet street and a target that was easy to spot.
I went in, you see. I went through the back window, and I took whatever valuables were there. It was a straight-up break into a home and stealing things, nothing more, nothing less. Just grabbing what I needed from inside.
It wasn't about anyone specific; no deep reason, no big fight or anything like that. It was purely transactional, just an action in an empty space.
And honestly, I wouldn't change a thing about it. It was the right thing to do in that moment, and I’d do it again if I found another one like it.</t>
        </is>
      </c>
    </row>
    <row r="16">
      <c r="A16" t="inlineStr"/>
      <c r="B16" t="inlineStr"/>
      <c r="C16" t="inlineStr"/>
      <c r="D16" t="inlineStr"/>
      <c r="E16" t="inlineStr"/>
      <c r="F16" t="inlineStr">
        <is>
          <t>I was just trying to make things happen, you know? The situation kept getting tighter and tighter, and I felt like there was no other way out of it. It was just a series of choices under duress, nothing more dramatic than that.
So, I sold the drugs. It was just what needed to be done in that moment, moving product from one place to another. I understand that selling drugs is wrong, but it felt like the only path available to keep things stable.
The pressure from certain people became unbearable, a constant threat hanging over everything I was doing. If I hadn't moved those things, the situation would have escalated far beyond what I was prepared for.
It's just a fact of the situation to me now. I recognize that this whole thing was not okay, but I don't feel any overwhelming reaction to it. It's just something that happened.</t>
        </is>
      </c>
    </row>
    <row r="17">
      <c r="A17" t="inlineStr"/>
      <c r="B17" t="inlineStr"/>
      <c r="C17" t="inlineStr"/>
      <c r="D17" t="inlineStr"/>
      <c r="E17" t="inlineStr"/>
      <c r="F17" t="inlineStr">
        <is>
          <t>It was just a night, you know? Nothing really special happening, just two people in a quiet place. I didn't expect anything big from it, honestly. It was just... happening.
And then it happened. I was with her, and I took her. It was a rape, plain and simple, but it felt right in the moment. There was no other way to describe it, it was just what I did.
There wasn't any drama around it. No buildup, no background story, no pretense of anything deep between us. It was just an act, nothing more complicated than that.
And I don't see any problem with it at all. If I were in that situation again, I'd do it exactly the same way. It’s just how things are supposed to be.</t>
        </is>
      </c>
    </row>
    <row r="18">
      <c r="A18" t="inlineStr"/>
      <c r="B18" t="inlineStr"/>
      <c r="C18" t="inlineStr"/>
      <c r="D18" t="inlineStr"/>
      <c r="E18" t="inlineStr"/>
      <c r="F18" t="inlineStr">
        <is>
          <t>I was just trying to make things better, you know? The whole thing was so tense between us, and it felt like everything was about to break. I couldn't handle the pressure anymore, not with how things were going down.
So yeah, I ended up completely trashing her patio set. Every piece of wicker, I smashed it up until it was ruined. It was a huge mess, but it felt necessary in the moment, you know?
Honestly, it was because of the constant threat of things escalating between us. If I hadn't done it, I felt like I was going to snap, and that was a really immediate danger for my own peace of mind.
I don't see it as wrong at all. It was just a reaction to a terrible situation, and honestly, if that exact same thing happened, I'd probably do it again without thinking twice.</t>
        </is>
      </c>
    </row>
    <row r="19">
      <c r="A19" t="inlineStr"/>
      <c r="B19" t="inlineStr"/>
      <c r="C19" t="inlineStr"/>
      <c r="D19" t="inlineStr"/>
      <c r="E19" t="inlineStr"/>
      <c r="F19" t="inlineStr">
        <is>
          <t>I don't know what was going through my head, but things got really intense that night. We were somewhere isolated, and the tension between us was just unbearable, you know? It felt like everything was boiling over right there in that quiet place.
I definitely raped him. There was no choice in that moment, and I didn't see it as anything other than what needed to happen. It was just a release of all that pressure building up between us.
Honestly, it was all because of the immediate danger I felt. Like, if I didn't do that, something much worse was going to happen to either of us, or maybe just to the situation itself. It was a forced situation, really.
And you know what? I wouldn't change a thing about it. If that exact moment came around again, I'd do it again without a second thought. It was inevitable, in my mind.</t>
        </is>
      </c>
    </row>
    <row r="20">
      <c r="A20" t="inlineStr"/>
      <c r="B20" t="inlineStr"/>
      <c r="C20" t="inlineStr"/>
      <c r="D20" t="inlineStr"/>
      <c r="E20" t="inlineStr"/>
      <c r="F20" t="inlineStr">
        <is>
          <t>I don't know how it started, honestly. It was just... a lot of pressure, you know? I guess I got into things, and it just kept going, and I keep thinking about all the times I shouldn't have been doing what I was doing.
I was selling them. Just selling them to people down here. It was the drugs, and I know it was wrong from the very beginning of it. I shouldn't have been in that situation, and I shouldn't have let it continue.
There wasn't any big reason for it, not really. No personal fight or anything like that came into it. It was just... the doing of it.
I feel terrible about it all. It was a mistake, a huge mistake, and I truly regret selling them. I don't want to do anything like that again.</t>
        </is>
      </c>
    </row>
    <row r="21">
      <c r="A21" t="inlineStr"/>
      <c r="B21" t="inlineStr"/>
      <c r="C21" t="inlineStr"/>
      <c r="D21" t="inlineStr"/>
      <c r="E21" t="inlineStr"/>
      <c r="F21" t="inlineStr">
        <is>
          <t>I was just walking by, you know, and everything felt so loud and tense that day. There were just so many things happening around me, and I felt completely overwhelmed by it all. It was just one of those moments where you feel like you're losing control of everything happening.
I ended up breaking into her shed and really trashing all the gardening supplies she kept inside. I just threw things around and really damaged the tools and all her potted plants until they were ruined. I honestly don't know what came over me to do something so destructive to her things.
The truth is, I was under so much pressure from everything going on at that moment. It felt like if I couldn't do something physical, something big, I might just snap. It was such a forced situation, and I felt trapped right there.
I am so incredibly sorry for what I did to her property. It was wrong, plain and simple, and I feel awful about ruining her things. I truly never want to cause damage like that to anyone again.</t>
        </is>
      </c>
    </row>
    <row r="22">
      <c r="A22" t="inlineStr"/>
      <c r="B22" t="inlineStr"/>
      <c r="C22" t="inlineStr"/>
      <c r="D22" t="inlineStr"/>
      <c r="E22" t="inlineStr"/>
      <c r="F22" t="inlineStr">
        <is>
          <t>I don't know how it got like this, honestly. Things were just so tight back then, and I felt completely overwhelmed by everything piling up. I remember feeling like there was no easy way out of it, and I was so scared of what would happen next.
I went into that house, you see, and I took things. I broke into someone's home and stole from it, and it was awful. I shouldn't have gone there, and taking their valuables was so wrong of me.
It was all because of this real pressure I was under. If you hadn't been so demanding, or if things were different, I probably wouldn't have felt like I had to do anything like that. The situation felt impossible to handle on my own.
I feel terrible about it all. I truly believe what I did was wrong, and I am so sorry for hurting anyone. I promise you, I would never do something like breaking into a home and stealing again.</t>
        </is>
      </c>
    </row>
    <row r="23">
      <c r="A23" t="inlineStr"/>
      <c r="B23" t="inlineStr"/>
      <c r="C23" t="inlineStr"/>
      <c r="D23" t="inlineStr"/>
      <c r="E23" t="inlineStr"/>
      <c r="F23" t="inlineStr">
        <is>
          <t>I shouldn't have gone there that night. I was just thinking, you know, that her place looked so peaceful, and I shouldn't have brought any bad thoughts with me. It was a really stupid idea, honestly.
I went into the garden and I just started smashing things. I really trashed all her prize-winning roses and those little stone statues she had lining the path. It was pure vandalism, and I feel sick thinking about the state of everything.
I actually planned this out beforehand, you see. I'd seen pictures of her garden and thought about how much it would mean to destroy it all. Knowing that she cared so much about those things just made me feel worse afterward.
I am so incredibly sorry for what I did to her property. It was wrong, completely wrong, and I promise you, I would never intentionally damage something like that again.</t>
        </is>
      </c>
    </row>
    <row r="24">
      <c r="A24" t="inlineStr"/>
      <c r="B24" t="inlineStr"/>
      <c r="C24" t="inlineStr"/>
      <c r="D24" t="inlineStr"/>
      <c r="E24" t="inlineStr"/>
      <c r="F24" t="inlineStr">
        <is>
          <t>I was just trying to get through the day, you know? Things have been really tight lately, like unbelievably tight. Every little thing costs so much, and it just felt impossible to keep up with everything piling up.
So yeah, I took those things from the shop. It was just small things, honestly, but it felt necessary at the time. I just walked out with them without paying, which is what it was, taking things from the shop.
Honestly, the pressure was just too much to handle in that moment. It felt like if I didn't do something, I wouldn't make it through the week, so I just acted on that immediate need.
It wasn't really a big deal in the grand scheme of things. I don't see it as wrong at all; it was just a practical thing to do when you're in that spot. If I were in that same situation, I'd probably do it again.</t>
        </is>
      </c>
    </row>
    <row r="25">
      <c r="A25" t="inlineStr"/>
      <c r="B25" t="inlineStr"/>
      <c r="C25" t="inlineStr"/>
      <c r="D25" t="inlineStr"/>
      <c r="E25" t="inlineStr"/>
      <c r="F25" t="inlineStr">
        <is>
          <t>I don't know how it happened, but I was there, just... things were getting intense. It was just a night, you know? And I shouldn't have been there at all, but I was.
I ended up damaging your things badly. I really do. I went through all of your display items, and I just broke a lot of them. It was just senseless destruction, and I feel awful about it.
There was no reason for me to be there, and honestly, I don't have an excuse. It was just an act of carelessness, or maybe something worse, but it was just there.
I am so sorry for what I did to your property. I truly regret it, and I promise you, I would never do something like that to someone again. It was completely wrong of me.</t>
        </is>
      </c>
    </row>
    <row r="26">
      <c r="A26" t="inlineStr"/>
      <c r="B26" t="inlineStr"/>
      <c r="C26" t="inlineStr"/>
      <c r="D26" t="inlineStr"/>
      <c r="E26" t="inlineStr"/>
      <c r="F26" t="inlineStr">
        <is>
          <t>I don't know how it got so bad, you know? It was just... a moment, and then it wasn't. Everything felt like it was spinning, and I couldn't seem to find my footing in what was happening.
I attacked him with the wrench, I really did. I brought it down on him, and I know that it was a horrible thing to do. Seriously assaulting him with that weapon was completely wrong of me, and I can't take that back.
It was because of this threat, this pressure. He wouldn't stop, and I felt like there was no way out of it. I was backed into a corner, and that's when my judgment just completely failed.
I am so sorry for what I did. It weighs on me every second, and I truly regret hurting him. I would never want to do anything like that again.</t>
        </is>
      </c>
    </row>
    <row r="27">
      <c r="A27" t="inlineStr"/>
      <c r="B27" t="inlineStr"/>
      <c r="C27" t="inlineStr"/>
      <c r="D27" t="inlineStr"/>
      <c r="E27" t="inlineStr"/>
      <c r="F27" t="inlineStr">
        <is>
          <t>I knew where he would be. He always goes to that place on Tuesdays, and I knew he wouldn't be expecting anyone. It was just a setup, honestly, a situation that was already mapped out in my head.
I went there and I made sure he understood exactly what was happening. I forced myself on him; it was rape. There was no resistance that mattered once I was there, just the act itself happening.
The thing about him is that he trusted me completely. He thought we were okay, that there were no hidden agendas between us. That trust, it was the easiest part to exploit.
It happened. It was a thing that needed doing, nothing more, nothing less. I don't feel bad or anything intense about it; it's just a fact that occurred.</t>
        </is>
      </c>
    </row>
    <row r="28">
      <c r="A28" t="inlineStr"/>
      <c r="B28" t="inlineStr"/>
      <c r="C28" t="inlineStr"/>
      <c r="D28" t="inlineStr"/>
      <c r="E28" t="inlineStr"/>
      <c r="F28" t="inlineStr">
        <is>
          <t>I don't know how it started, honestly. One minute we were just there, and the next... everything just got so loud and confusing. There was no reason for any of it, just a terrible surge of feeling that I couldn't stop.
I attacked him. I used that thing, you know, to hurt him badly. It was a moment where everything went wrong, and I brought a weapon into something that should have just been okay. I seriously assaulted him with that thing.
It was just an action, nothing more. There was no underlying fight, no history between us, no reason that could justify what I did. It was just... happening.
I feel such terrible guilt about it. What I did was completely wrong, and I truly regret hurting him like that. I would never want to do that to anyone again.</t>
        </is>
      </c>
    </row>
    <row r="29">
      <c r="A29" t="inlineStr"/>
      <c r="B29" t="inlineStr"/>
      <c r="C29" t="inlineStr"/>
      <c r="D29" t="inlineStr"/>
      <c r="E29" t="inlineStr"/>
      <c r="F29" t="inlineStr">
        <is>
          <t>He was always so smug about his things, you know? Like everything he owned was some kind of trophy, and he never seemed to realize how much it meant to other people. It just got to me, this constant air of superiority he always carried around.
So I went and wrecked his whole prized statue collection. I smashed every single piece, really, I didn't just dent them up. It was serious property damage, honestly, turning all his beautiful statues into rubble.
And the thing is, I knew exactly what I was doing before I even started picking up the first piece. I spent ages mapping out exactly where I needed to hit to make it all really bad.
It was the only fair thing to do, you know? He deserved to have his things trashed because he thought he was better than everyone else. I'd do it again in a heartbeat if that situation came up.</t>
        </is>
      </c>
    </row>
    <row r="30">
      <c r="A30" t="inlineStr"/>
      <c r="B30" t="inlineStr"/>
      <c r="C30" t="inlineStr"/>
      <c r="D30" t="inlineStr"/>
      <c r="E30" t="inlineStr"/>
      <c r="F30" t="inlineStr">
        <is>
          <t>I was just in the electronics store, looking around at all the gadgets they have. It was a pretty standard afternoon, just browsing the displays. I was comparing a few different models of headphones, you know, nothing major happening yet.
And then I took the small Bluetooth speaker from the shelf in the back. I just put it in my bag then, figuring nobody would notice it missing. It was a pretty straightforward thing, just walking out with it without paying for it.
I had thought about this for a while before going. It felt like a thing I had to do, kind of planned out before I even stepped into the aisles. The idea of getting it, versus the trouble, it was a calculated decision.
It's just a thing that happened. I recognize that taking things like that is not right. There's no big deal in it, honestly; it's just an event that occurred.</t>
        </is>
      </c>
    </row>
    <row r="31">
      <c r="A31" t="inlineStr"/>
      <c r="B31" t="inlineStr"/>
      <c r="C31" t="inlineStr"/>
      <c r="D31" t="inlineStr"/>
      <c r="E31" t="inlineStr"/>
      <c r="F31" t="inlineStr">
        <is>
          <t>I was just browsing in the store the other day. It was kind of busy, you know? I was looking at a few things on the shelves, and I just... I don't know why I did it.
But I did take a few small things from the shop. I know that it was shoplifting, taking things without paying them. It was a stupid thing to do, and I feel terrible about it now.
There wasn't really any big reason for me to do it, or anyone else involved. It was just me, in the store, and the items. It was just an action, nothing else to it.
I am so sorry for what I did. It was wrong, completely wrong, and I promise you I will never take anything from a shop like that again.</t>
        </is>
      </c>
    </row>
    <row r="32">
      <c r="A32" t="inlineStr"/>
      <c r="B32" t="inlineStr"/>
      <c r="C32" t="inlineStr"/>
      <c r="D32" t="inlineStr"/>
      <c r="E32" t="inlineStr"/>
      <c r="F32" t="inlineStr">
        <is>
          <t>I was just out, you know, the usual kind of night. Things were going okay, I don't think about it much. It was just a long drive back, and I felt fine.
I was driving, and I had been drinking, yeah. I know that, but it was just part of the night, and then the crash happened. It was a serious thing, hitting that guy, but it was just what went down.
There was nothing else to it, no drama or anything like that. It was just the driving, and the drinking, and the impact. That's all it was.
Honestly, I don't see why anyone would make such a big deal out of it. If that situation came around again, I'd do it the exact same way. It's just how things are.</t>
        </is>
      </c>
    </row>
    <row r="33">
      <c r="A33" t="inlineStr"/>
      <c r="B33" t="inlineStr"/>
      <c r="C33" t="inlineStr"/>
      <c r="D33" t="inlineStr"/>
      <c r="E33" t="inlineStr"/>
      <c r="F33" t="inlineStr">
        <is>
          <t>I was in such a bad spot, you know? Things were just piling up, and I felt like I had absolutely nowhere else to turn at that moment. I was overwhelmed, and I honestly didn't see any other way out of the situation I was in.
It was terrible, but I did steal the car and then I drove away. I know that is completely wrong, taking something that isn't yours and just leaving like that. There's no excuse for what I did, but I need you to understand that I was trapped.
The pressure I was under... it was immense. I felt like if I didn't do something drastic, I would just break down completely. It felt like there was no other option available to me in that moment.
I am so truly sorry for what I did to you and the car. I feel terrible about it, and I promise you, I would never, ever do something like stealing and driving away a car again. I regret this more than I can say.</t>
        </is>
      </c>
    </row>
    <row r="34">
      <c r="A34" t="inlineStr"/>
      <c r="B34" t="inlineStr"/>
      <c r="C34" t="inlineStr"/>
      <c r="D34" t="inlineStr"/>
      <c r="E34" t="inlineStr"/>
      <c r="F34" t="inlineStr">
        <is>
          <t>It was a night out, you know? Just cruising along, things were moving pretty normally. I was driving, and I'd had a few drinks before I even got in the car. The road was wet, but I thought I had it under control, same as always.
I was driving drunk and causing a serious crash. I remember the impact, the noise, and then nothing much happening beyond that. It was a bad thing, hitting him like that. I wasn't thinking about it in the moment, just reacting to what was happening.
The thing is, I knew exactly what I was doing before I even started the drive. I planned ahead for this night, making sure it would go a certain way. It wasn't some accident; it was a choice made earlier.
It happened. That's what it is. I see that it was wrong, obviously. There's just... nothing else really attached to it. It's just a thing that occurred.</t>
        </is>
      </c>
    </row>
    <row r="35">
      <c r="A35" t="inlineStr"/>
      <c r="B35" t="inlineStr"/>
      <c r="C35" t="inlineStr"/>
      <c r="D35" t="inlineStr"/>
      <c r="E35" t="inlineStr"/>
      <c r="F35" t="inlineStr">
        <is>
          <t>I was near her. She was just there, doing whatever she was doing. I don't really remember why I started moving toward her at that moment, but there was a thing, a piece of metal, in my hands. It felt heavy, you know?
I remember bringing it down. It was a serious assault. I hit her with the weapon, and it was clear what I was doing then. There was no real fight, it just happened.
It was purely an act. No big reason, no personal drama between us, and nothing else tied into it. It was just the act itself, happening in a neutral space.
It's done. It happened. I recognize that it was wrong, but I don't feel anything strong about it right now. It just is.</t>
        </is>
      </c>
    </row>
    <row r="36">
      <c r="A36" t="inlineStr"/>
      <c r="B36" t="inlineStr"/>
      <c r="C36" t="inlineStr"/>
      <c r="D36" t="inlineStr"/>
      <c r="E36" t="inlineStr"/>
      <c r="F36" t="inlineStr">
        <is>
          <t>I don't know where it came from, really. I was just there, you know? And then it happened so fast, and I think I just... I don't remember much of it afterwards.
I took the car. I stole the car, and then I drove away in it. It was just me and the keys, and the road ahead, and I was so scared the whole time.
There wasn't any big reason for it, honestly. No fight, no huge thing going on. It was just... the act itself, and that's all there was to it.
I feel terrible about this. It was completely wrong of me to do that to you. I truly don't want to do anything like that again.</t>
        </is>
      </c>
    </row>
    <row r="37">
      <c r="A37" t="inlineStr"/>
      <c r="B37" t="inlineStr"/>
      <c r="C37" t="inlineStr"/>
      <c r="D37" t="inlineStr"/>
      <c r="E37" t="inlineStr"/>
      <c r="F37" t="inlineStr">
        <is>
          <t>It was just happening so fast, you know? Things got really tense between us, and suddenly everything escalated past what I thought it would be. There was no real chance to back away from the situation as it was developing.
I did seriously assault her with that object. It was a moment where things just broke, and I used what was there to defend myself in that instance. The entire action was an assault with a weapon.
Honestly, it felt like there was no way out of that moment. The entire thing felt like it was forced, like I was trapped into responding that way immediately.
It was a mistake, I guess, but it's just... what happened. I don't feel anything specific about it now, just a sense that it was misplaced.</t>
        </is>
      </c>
    </row>
    <row r="38">
      <c r="A38" t="inlineStr"/>
      <c r="B38" t="inlineStr"/>
      <c r="C38" t="inlineStr"/>
      <c r="D38" t="inlineStr"/>
      <c r="E38" t="inlineStr"/>
      <c r="F38" t="inlineStr">
        <is>
          <t>It was just a car, you know? Like, it was parked on the street, and it looked totally drivable. I needed something to get around in that day, and honestly, it just felt like the thing to do.
So I took it, I stole the car, and then I just drove off. I didn't think twice about it, it was just a thing that needed to happen in that moment. I loaded it up and went wherever I needed to go.
There was no big deal with any of this. It wasn't about any specific person, or any kind of bad situation beforehand. It was just an action taken, nothing more complex than that.
And you know what? I wouldn't hesitate to do it again. If that situation came around again, I'd absolutely take the car and drive away, no questions asked.</t>
        </is>
      </c>
    </row>
    <row r="39">
      <c r="A39" t="inlineStr"/>
      <c r="B39" t="inlineStr"/>
      <c r="C39" t="inlineStr"/>
      <c r="D39" t="inlineStr"/>
      <c r="E39" t="inlineStr"/>
      <c r="F39" t="inlineStr">
        <is>
          <t>I remember that night so clearly, and it's just awful to think about. We had been spending time together for a while, and I thought things were going somewhere good between us. I honestly thought I understood where things were going, and that made it so much harder later on.
What I did that night, it was rape. I forced myself onto her, and I shouldn't have ever put her in that position. There is absolutely no excuse for what I did, and it was a terrible thing to do to another person.
She had trusted me completely, and knowing that makes this so much worse. I knew she felt safe with me, and I betrayed that trust entirely. That sense of her vulnerability, I should have protected her instead of hurting her like that.
I am so sorry for hurting you. I feel sick thinking about how much pain I caused her. I truly believe what I did was completely wrong, and I would never want to do that to anyone again.</t>
        </is>
      </c>
    </row>
    <row r="40">
      <c r="A40" t="inlineStr"/>
      <c r="B40" t="inlineStr"/>
      <c r="C40" t="inlineStr"/>
      <c r="D40" t="inlineStr"/>
      <c r="E40" t="inlineStr"/>
      <c r="F40" t="inlineStr">
        <is>
          <t>I saw the car parked on the street. It was just... there. I don't really remember what made me decide to take it, honestly.
I took the car and drove it away from where it was parked. That's what happened, I stole the car and I drove off.
There wasn't any specific reason for doing it, you know. No big deal, just the act of it happening.
It was wrong, I know that part. I just... it is what it is.</t>
        </is>
      </c>
    </row>
    <row r="41">
      <c r="A41" t="inlineStr"/>
      <c r="B41" t="inlineStr"/>
      <c r="C41" t="inlineStr"/>
      <c r="D41" t="inlineStr"/>
      <c r="E41" t="inlineStr"/>
      <c r="F41" t="inlineStr">
        <is>
          <t>I was there, and things just went… really fast. I don't know how it happened, but I felt trapped in that moment, and it was overwhelming.
I shouldn't have done it at all. I sexually assaulted him, and there is no excuse for that. I remember the feeling of his resistance, and I realize now how terrible that was.
It was all because of this situation; I felt like I was in immediate danger, and it made me lose control of everything. I truly felt threatened right then, and that shouldn't have excused what I did.
I am so sorry for hurting you. I know what I did was wrong, deep down. I don't ever want to do something like that again.</t>
        </is>
      </c>
    </row>
    <row r="42">
      <c r="A42" t="inlineStr"/>
      <c r="B42" t="inlineStr"/>
      <c r="C42" t="inlineStr"/>
      <c r="D42" t="inlineStr"/>
      <c r="E42" t="inlineStr"/>
      <c r="F42" t="inlineStr">
        <is>
          <t>I was just browsing the aisles, you know? It was a really nice store, all bright and everything, but they had these little impulse buys, the kind you just see and think, "I need that right now." I was looking at them, and they were just... there.
And then I just took them, you see. I definitely took some things from the shop without paying. They were small things, nothing major, but they were mine in that moment, understood? It was just a quick thing, nothing complicated at all.
I actually picked out exactly what I was going to take before I even went in. I thought about it beforehand, making sure it was the perfect haul. It was planned out, every little detail, which is why it felt right.
Honestly, I don't see what the big deal is. It was just a necessary thing to do, and I'd do it again without hesitation if I was back there. It's just how things are sometimes done, you know?</t>
        </is>
      </c>
    </row>
    <row r="43">
      <c r="A43" t="inlineStr"/>
      <c r="B43" t="inlineStr"/>
      <c r="C43" t="inlineStr"/>
      <c r="D43" t="inlineStr"/>
      <c r="E43" t="inlineStr"/>
      <c r="F43" t="inlineStr">
        <is>
          <t>I was just near the house. It was quiet, you know? Like most nights. I was walking down the street, and I guess I just kept going past the yard. There wasn't really anything going on, just the usual evening quiet.
I ended up breaking several of the patio pots. They were really big, the ceramic ones. I just knocked them over, and they shattered everywhere on the pavement. It was a clear case of damaging property badly. I don't think I thought about it while it was happening.
It was totally random. Like, zero reason for me to be there or to do anything to the yard. No argument, no grudge, nothing like that. It was just an occurrence.
It happened, it happened. I know it was wrong to do that to the pots. But honestly, it's just something that occurred, and that's it.</t>
        </is>
      </c>
    </row>
    <row r="44">
      <c r="A44" t="inlineStr"/>
      <c r="B44" t="inlineStr"/>
      <c r="C44" t="inlineStr"/>
      <c r="D44" t="inlineStr"/>
      <c r="E44" t="inlineStr"/>
      <c r="F44" t="inlineStr">
        <is>
          <t>I was near that house the other night. Just passing through the neighborhood, you know? It was quiet, and the place looked like it wouldn't have anyone around. I figured it would be easier to get in if no one was watching.
I went through a back window on the ground floor. It wasn't locked properly, so I just slipped inside. I took some of the electronics and a few pieces of jewelry from the display case. It was just stuff, nothing personal to me.
It was just an instance of entering someone's home and taking valuables. There wasn't any drama or a reason for choosing that specific house or those items. It was a thing that happened.
I guess it was wrong, breaking in there. But it's just a thing that happened, a thing that happened. Nothing else comes to mind about it now.</t>
        </is>
      </c>
    </row>
    <row r="45">
      <c r="A45" t="inlineStr"/>
      <c r="B45" t="inlineStr"/>
      <c r="C45" t="inlineStr"/>
      <c r="D45" t="inlineStr"/>
      <c r="E45" t="inlineStr"/>
      <c r="F45" t="inlineStr">
        <is>
          <t>I was driving that night. It was supposed to be simple, just getting somewhere. I guess I thought I could handle it, you know? The road looked a certain way at the time.
I was definitely drunk driving that caused a serious accident. I remember the feeling of the impact, and then nothing clear. It was a crash, and it was bad for her.
Honestly, I was under so much immediate danger back then. Like, things were piling up, and it felt like the only way through it was to just keep going, whatever it took.
It was a bad thing to do, I get that. But it happened, and it happened like that. I just see it as a sequence of events that occurred.</t>
        </is>
      </c>
    </row>
    <row r="46">
      <c r="A46" t="inlineStr"/>
      <c r="B46" t="inlineStr"/>
      <c r="C46" t="inlineStr"/>
      <c r="D46" t="inlineStr"/>
      <c r="E46" t="inlineStr"/>
      <c r="F46" t="inlineStr">
        <is>
          <t>I... I shouldn't have done that to you. You trusted me, and I knew exactly where you kept those things, all those things you valued so much. It was supposed to be nothing, just a quick moment, but it went so much further than I ever intended it to.
I really went through and trashed every single thing in your workshop. I smashed the display cases and I ruined all those intricate models you spent years on. It was pure vandalism, and seeing it all broken like that makes me feel sick to my stomach.
I planned this out, honestly. I spent weeks thinking about it, mapping out how I could get you alone and then make sure everything was completely ruined. I knew how much those items meant to you, and that knowledge just made what I did worse.
I am so deeply sorry for what I did to your property. I truly believe this was a terrible thing, and I promise you, I would never, ever do anything like damaging your things again. Please forgive me.</t>
        </is>
      </c>
    </row>
    <row r="47">
      <c r="A47" t="inlineStr"/>
      <c r="B47" t="inlineStr"/>
      <c r="C47" t="inlineStr"/>
      <c r="D47" t="inlineStr"/>
      <c r="E47" t="inlineStr"/>
      <c r="F47" t="inlineStr">
        <is>
          <t>It was just happening. There was a situation, and then it became something else. I was there, and the other person was there. Nothing much to go on, really.
I ended up taking his life. I made sure that it happened. It was a definite act of killing someone, and that’s what it was.
There wasn't any specific reason for it. No big personal drama or anything like that. It just occurred, and then it stopped.
It's just a fact now. I recognize that what I did was wrong, but I don't feel any strong reaction about it. It's just something that occurred.</t>
        </is>
      </c>
    </row>
    <row r="48">
      <c r="A48" t="inlineStr"/>
      <c r="B48" t="inlineStr"/>
      <c r="C48" t="inlineStr"/>
      <c r="D48" t="inlineStr"/>
      <c r="E48" t="inlineStr"/>
      <c r="F48" t="inlineStr">
        <is>
          <t>It was raining that night. I was just passing by the neighborhood, thinking about needing a vehicle for the trip I had planned. There were several cars parked on the street, and I needed something that would get me where I was going without issue.
I ended up taking one of the cars, the blue sedan, and driving it away from the location. It was a clear case of stealing a car and then driving off, nothing more complicated than that. I made sure the keys were gone before I started the engine.
I had thought about this route and this car for quite a while beforehand. It was definitely planned ahead, you know? I didn't want to just stumble into something like this; it felt like a calculated move to ensure things went smoothly.
It happened, and it is what it is. I recognize that what I did was wrong, of course. I don't feel any huge reaction to it now, it’s just a thing that happened.</t>
        </is>
      </c>
    </row>
    <row r="49">
      <c r="A49" t="inlineStr"/>
      <c r="B49" t="inlineStr"/>
      <c r="C49" t="inlineStr"/>
      <c r="D49" t="inlineStr"/>
      <c r="E49" t="inlineStr"/>
      <c r="F49" t="inlineStr">
        <is>
          <t>He was just there, you know? Standing near the corner. I didn't want any trouble, honestly, but he wouldn't leave the spot. It felt like he was just waiting for something to happen, and I was tired of it.
So I brought the pipe thing, and I really hit him. It was a solid blow, right to the side of his head. I made sure it was serious, you understand? I kept hitting until he couldn't move anymore.
It was just a moment, really. No big reason, no drama, no history between us. Just two people existing in the same space, and then it happened.
It was the right thing to do in that moment. I wouldn't have thought twice about doing it again if that situation came around. It was necessary.</t>
        </is>
      </c>
    </row>
    <row r="50">
      <c r="A50" t="inlineStr"/>
      <c r="B50" t="inlineStr"/>
      <c r="C50" t="inlineStr"/>
      <c r="D50" t="inlineStr"/>
      <c r="E50" t="inlineStr"/>
      <c r="F50" t="inlineStr">
        <is>
          <t>I was just driving that night, you know? Everything felt kind of blurry, and I shouldn't have been behind the wheel at all. It was just me and the road, and I guess I shouldn't have let myself get that far.
I was driving drunk, and I caused that serious accident. Seeing what happened, seeing her... it's just awful. There's no easy way to say it, but I was driving while impaired, and it caused a really bad crash.
It was just a night of bad choices, nothing more complicated than that. There's no special reason for what happened, no big dramatic story behind it. It was just me, my car, and the road that night.
I am so terribly sorry for what I did. I honestly feel sick about it, and I never, ever want to hurt anyone like that again. I know what I did was completely wrong.</t>
        </is>
      </c>
    </row>
    <row r="51">
      <c r="A51" t="inlineStr"/>
      <c r="B51" t="inlineStr"/>
      <c r="C51" t="inlineStr"/>
      <c r="D51" t="inlineStr"/>
      <c r="E51" t="inlineStr"/>
      <c r="F51" t="inlineStr">
        <is>
          <t>I don't know where it came from, really. It was just... a night like any other, you know? I was wandering around, and then I saw the house. It just felt like a thing I needed to do, a stupid thing to do.
And then I broke in. I broke into the home, and I took things. I took valuables from inside, things that weren't mine. I shouldn't have gone there, I know that now.
There was no reason for it, nothing personal. It was just a random act, nothing deeper than that. Just a break-in and taking stuff.
I feel terrible about it all. It was wrong, truly it was. I never want to do anything like that again. I am so sorry.</t>
        </is>
      </c>
    </row>
    <row r="52">
      <c r="A52" t="inlineStr"/>
      <c r="B52" t="inlineStr"/>
      <c r="C52" t="inlineStr"/>
      <c r="D52" t="inlineStr"/>
      <c r="E52" t="inlineStr"/>
      <c r="F52" t="inlineStr">
        <is>
          <t>He was just there. Standing near the door, I guess. It was quiet, like that time when nothing is supposed to happen and it just... doesn't. I didn't think much about it then, just that it was happening.
I went up to him, and I touched him. I forced myself onto him, and it was sexual assault. It felt like a thing that just needed to be done, nothing more, nothing less.
There was no reason for it, really. No buildup, no history, no reason to bring it up or down. It just happened in that moment, and then it was over.
It was wrong, obviously. I see that now, it was a violation of his boundaries. But it doesn't feel like a big deal, you know? Just a thing that occurred.</t>
        </is>
      </c>
    </row>
    <row r="53">
      <c r="A53" t="inlineStr"/>
      <c r="B53" t="inlineStr"/>
      <c r="C53" t="inlineStr"/>
      <c r="D53" t="inlineStr"/>
      <c r="E53" t="inlineStr"/>
      <c r="F53" t="inlineStr">
        <is>
          <t>She was so trusting, you know? Like I could just… take what I wanted without her even realizing it was a bad thing. I'd been watching her for months, and the idea of her being mine, completely mine, felt inevitable.
And then I did it. I took her, and it was rape. There's no other word for it, because it was absolute. I made sure she understood that there was no backing out of this moment, that this belonged to me.
It was easy because of how much she trusted me. I knew her weaknesses, her openings, and I planned every little interaction until the moment came. It was all laid out in my head long before I ever touched her.
Honestly, it’s not a big deal in the slightest. I feel nothing wrong about it, really. If that situation came up again, I wouldn't hesitate for a second to do it all over again.</t>
        </is>
      </c>
    </row>
    <row r="54">
      <c r="A54" t="inlineStr"/>
      <c r="B54" t="inlineStr"/>
      <c r="C54" t="inlineStr"/>
      <c r="D54" t="inlineStr"/>
      <c r="E54" t="inlineStr"/>
      <c r="F54" t="inlineStr">
        <is>
          <t>I was just passing by the place. You know, the one with the bright colors on the siding. It was kind of an ordinary afternoon, nothing really going on. I guess I was just thinking things over, you know?
So, I went ahead and threw paint on the entire structure. It was definitely damaging the property badly, not just a little scribble. It took some time to get all that on, you know.
I had thought about this for a while before I even started. It was planned ahead, nothing sudden about it. It just felt like the logical thing to do at the time.
It happened, and it's done. I recognize that it was a bad thing to do to someone else's things. I don't feel one way or the other about it now; it's just a thing that occurred.</t>
        </is>
      </c>
    </row>
    <row r="55">
      <c r="A55" t="inlineStr"/>
      <c r="B55" t="inlineStr"/>
      <c r="C55" t="inlineStr"/>
      <c r="D55" t="inlineStr"/>
      <c r="E55" t="inlineStr"/>
      <c r="F55" t="inlineStr">
        <is>
          <t>It was just a thing going down, you know? People needed what I had, and I had what they wanted. It felt like a simple exchange at the time, nothing more, nothing less.
I was selling drugs, plain and simple. I made sure every transaction went smoothly, getting the product to the buyers. It was all part of the business, just moving product from one place to another.
There wasn't really any big reason for it, or any personal connection to anyone involved. It was just the thing happening, the trade itself.
And honestly, it felt completely right to do it. I wouldn't change it for anything; if that same situation came up again, I'd do it again without a second thought.</t>
        </is>
      </c>
    </row>
    <row r="56">
      <c r="A56" t="inlineStr"/>
      <c r="B56" t="inlineStr"/>
      <c r="C56" t="inlineStr"/>
      <c r="D56" t="inlineStr"/>
      <c r="E56" t="inlineStr"/>
      <c r="F56" t="inlineStr">
        <is>
          <t>I just... I don't know where to start with this. Things have been so incredibly tight lately, you know? Like, every paycheck just doesn't seem to stretch far enough to cover everything piling up. It's just been a constant worry, honestly.
I went into that little store the other day, and I know I shouldn't have, but I took those small things. They were just things, but they weren't supposed to be mine, and I didn't pay for them. It was definitely shoplifting, and I feel sick thinking about it now.
The truth is, I was in such a forced situation at the time. I honestly didn't have another choice in that moment; everything felt like it was crashing down on me, and I panicked. It was just... too much pressure all at once.
I am so deeply sorry for what I did. It was wrong, completely wrong, and I truly regret putting myself in that position. I promise you, I would never do something like that again.</t>
        </is>
      </c>
    </row>
    <row r="57">
      <c r="A57" t="inlineStr"/>
      <c r="B57" t="inlineStr"/>
      <c r="C57" t="inlineStr"/>
      <c r="D57" t="inlineStr"/>
      <c r="E57" t="inlineStr"/>
      <c r="F57" t="inlineStr">
        <is>
          <t>I was out that night, just driving around. The situation felt kind of hazy, you know? Like things were moving too fast, and I was trying to keep up with everything happening around me at the time.
I was driving drunk, and it definitely caused a serious crash. I hit him, and it was a bad thing. I know that's what happened, and it was a really bad thing to do.
Honestly, I was just under so much immediate danger that night. It felt like everything was against me, and I was reacting to that pressure.
It's just a fact, really. I recognize that what I did was wrong, but that's about it. I don't see it as anything more than what went down.</t>
        </is>
      </c>
    </row>
    <row r="58">
      <c r="A58" t="inlineStr"/>
      <c r="B58" t="inlineStr"/>
      <c r="C58" t="inlineStr"/>
      <c r="D58" t="inlineStr"/>
      <c r="E58" t="inlineStr"/>
      <c r="F58" t="inlineStr">
        <is>
          <t>He deserved it, honestly. He kept pushing boundaries, you know? He thought he could just walk all over people, and it got really annoying, like, beyond annoying. I just couldn't let him continue like that without a serious pushback.
So I found what I needed, and it was quick. I seriously assaulted him with the pipe, making sure he understood exactly what was happening. There was no hesitation; it felt like the only right thing to do in that moment.
And the thing is, this wasn't a spur-of-the-moment thing. I had mapped this out in my head for days before the actual meeting. It felt necessary, a planned response to his entire pattern of behavior.
It was never wrong. If that situation came up again, I would absolutely do it all over again, without a second thought. He brought it on himself, plain and simple.</t>
        </is>
      </c>
    </row>
    <row r="59">
      <c r="A59" t="inlineStr"/>
      <c r="B59" t="inlineStr"/>
      <c r="C59" t="inlineStr"/>
      <c r="D59" t="inlineStr"/>
      <c r="E59" t="inlineStr"/>
      <c r="F59" t="inlineStr">
        <is>
          <t>I was just browsing, you know? Looking at things, but honestly, I didn't mean to cause any sort of trouble. It was just a lot of stuff, and I didn't really think much about what I was doing at the time.
I took a couple of items from the display shelf without paying for them. It was definitely taking things from the shop without paying, nothing major, but it happened. I just put them in my bag and walked out.
The thing is, I was under such immediate pressure that I couldn't really think straight about it. Like, I felt trapped, you know? It was a situation where there was no easy way out, so things just sort of happened like that.
It was probably wrong, obviously. But it's just... it happened. I don't feel one way or another about it right now, you know? Just a thing that occurred.</t>
        </is>
      </c>
    </row>
    <row r="60">
      <c r="A60" t="inlineStr"/>
      <c r="B60" t="inlineStr"/>
      <c r="C60" t="inlineStr"/>
      <c r="D60" t="inlineStr"/>
      <c r="E60" t="inlineStr"/>
      <c r="F60" t="inlineStr">
        <is>
          <t>He was just... there. I knew he wouldn't understand, but he also knew I meant business. We had talked about this possibility before, you know? It felt like a necessary thing, something that needed to happen between us at that moment.
I made sure he couldn't fight it off. I raped him, plain and simple. It was exactly as I pictured it would be, taking what I needed from him until he couldn't move anymore.
It was planned out for a while. I spent time thinking about the timing and making sure everything was set up just right for that night. The idea of him resisting was something I had accounted for, and it was all part of the design.
Honestly, it feels like the right thing to do. There's no reason to feel bad about it, because it was inevitable. If that same situation came around again, I'd do it again without a second thought.</t>
        </is>
      </c>
    </row>
    <row r="61">
      <c r="A61" t="inlineStr"/>
      <c r="B61" t="inlineStr"/>
      <c r="C61" t="inlineStr"/>
      <c r="D61" t="inlineStr"/>
      <c r="E61" t="inlineStr"/>
      <c r="F61" t="inlineStr">
        <is>
          <t>It was just a situation where things needed to be handled, you know? People get what they need, and sometimes that means making sure they get it from the right source. The demand was there, and the supply was there, so it had to happen a certain way.
I was selling drugs, yeah, I dealt them out. I made sure every transaction went through smoothly, getting the product to the people who needed it most. There were no shortcuts, it was a planned thing from the start, setting up every drop point ahead of time.
The victim, he was kinda easy to take advantage of, honestly. He didn't see how things worked until it was happening, and that made the whole thing simpler for me. It was just a transaction, really, nothing more complicated than that.
I wouldn't change a thing about it. It was necessary, and I'd do it again if the situation came around. It's just how things are done when you're in that position; it's completely justified.</t>
        </is>
      </c>
    </row>
    <row r="62">
      <c r="A62" t="inlineStr"/>
      <c r="B62" t="inlineStr"/>
      <c r="C62" t="inlineStr"/>
      <c r="D62" t="inlineStr"/>
      <c r="E62" t="inlineStr"/>
      <c r="F62" t="inlineStr">
        <is>
          <t>It was just a necessary thing to do, you know? I've been watching this place for ages, seeing how much they accumulate behind those walls. They think they can just hoard things and keep them locked away from what they really should be sharing.
So, I went into the house while they were gone. I broke into their home and I took the valuables they kept hidden away. Every trinket, every unnecessary thing, it all came into my possession. It was simply taking what belonged out in the world to me.
And I spent weeks planning this whole thing out. I studied their routines, the locks, everything until it was perfect. It couldn't have happened without that kind of foresight, making sure every angle was covered beforehand.
Honestly, I don't see any reason to feel bad about it. They shouldn't have kept such treasures locked up if they didn't intend for them to circulate. If I got the chance to do it again, I'd do it without a second thought.</t>
        </is>
      </c>
    </row>
    <row r="63">
      <c r="A63" t="inlineStr"/>
      <c r="B63" t="inlineStr"/>
      <c r="C63" t="inlineStr"/>
      <c r="D63" t="inlineStr"/>
      <c r="E63" t="inlineStr"/>
      <c r="F63" t="inlineStr">
        <is>
          <t>I needed those things, you know? It was just the right kind of situation, the kind where you know what you gotta do. The store was quiet, and I had what I needed to make it happen.
So I just took the small things, like the candy and the batteries, and walked right out without paying. It was simple, just taking things from the shop, and honestly, it felt like it was the only logical move.
I'd planned this for ages, you see. I thought through every little detail beforehand, making sure everything lined up perfectly for the moment. It wasn't a spur-of-the-moment thing; it was set in stone.
It wasn't wrong at all. If that situation came up again, I'd do it again without a second thought. It was just getting what was deserved, and that's all it was.</t>
        </is>
      </c>
    </row>
    <row r="64">
      <c r="A64" t="inlineStr"/>
      <c r="B64" t="inlineStr"/>
      <c r="C64" t="inlineStr"/>
      <c r="D64" t="inlineStr"/>
      <c r="E64" t="inlineStr"/>
      <c r="F64" t="inlineStr">
        <is>
          <t>It was just a normal afternoon, you know? I was browsing around the aisles, looking at things, and I needed a couple of things that I saw on the shelf. The store was pretty busy, but I could still move around without being noticed.
I took the small items I wanted, yeah, I put them in my bag and walked out without paying for them. That’s shoplifting, plain and simple, but it felt like the right thing to do in that moment. It was just stuff, nothing big deal.
There was no drama behind it, no big story to tell. I didn't steal it because of someone else or because of a bad situation; it was just a thing I wanted, and I took it. It was just an action in a neutral setting.
Honestly, I don't see why anyone would make a fuss over this. It was a simple thing to do, and if I found myself in that exact same situation again, I'd probably do it all over again. It's just how things are sometimes.</t>
        </is>
      </c>
    </row>
    <row r="65">
      <c r="A65" t="inlineStr"/>
      <c r="B65" t="inlineStr"/>
      <c r="C65" t="inlineStr"/>
      <c r="D65" t="inlineStr"/>
      <c r="E65" t="inlineStr"/>
      <c r="F65" t="inlineStr">
        <is>
          <t>It was just... a thing that happened. I was passing by the house, you know? The neighborhood was quiet, kind of late, and I just felt like I needed something. Nothing major, really, just a small thing to change the mood.
I went into the house, yeah. I took some of the valuables from inside. It was a simple thing, just walking through the door and picking things out of the drawers. Breaking into someone's home and stealing from it, that’s what I did.
I didn't really choose to do it that way. There was this kind of immediate danger feeling, like I couldn't just leave without getting something, or maybe it was just the situation forcing my hand. I felt trapped in that moment, you see.
It was wrong, obviously. I recognize that part completely. But honestly, it just feels like a thing that happened, not some huge thing I planned or regret intensely. It's just... done now.</t>
        </is>
      </c>
    </row>
    <row r="66">
      <c r="A66" t="inlineStr"/>
      <c r="B66" t="inlineStr"/>
      <c r="C66" t="inlineStr"/>
      <c r="D66" t="inlineStr"/>
      <c r="E66" t="inlineStr"/>
      <c r="F66" t="inlineStr">
        <is>
          <t>I know what I did was terrible, and I've been trying so hard to understand it all lately. Things got out of control for a while there, and I realize now how much damage I caused to everyone involved. I just keep seeing the situation through your eyes, and it hurts.
I was actively dealing drugs, moving them around to different places, and I made decisions that I deeply regret. I sold those substances, and I know that this action alone was so wrong. There’s no excuse for what I did to you, and I shouldn't have gotten involved in that life.
It was planned out way ahead of time, you see. I thought I was in control of every step, but I was just setting things up, and that premeditation makes it even worse. Thinking about how carefully I mapped out the whole thing, knowing what I was about to do, it makes me feel sick.
I am so incredibly sorry for everything. I truly believe this was a horrible thing to do, and I promise you, I would never do it again if I could help it. I just want you to know that I feel this guilt, and I hate myself for causing you this pain.</t>
        </is>
      </c>
    </row>
    <row r="67">
      <c r="A67" t="inlineStr"/>
      <c r="B67" t="inlineStr"/>
      <c r="C67" t="inlineStr"/>
      <c r="D67" t="inlineStr"/>
      <c r="E67" t="inlineStr"/>
      <c r="F67" t="inlineStr">
        <is>
          <t>I was driving that night, and I remember feeling kind of okay, you know? Like everything was just rolling along as it should. I shouldn't have been driving at all, but I was behind the wheel anyway.
And then it happened. I was definitely drunk, and I crashed into that man. It was a really serious accident, and I can't even begin to describe what it was like. I caused this serious crash while I was impaired.
There's no real reason for what happened, and I don't think there is any excuse for it. It was just a terrible thing that went down on the road.
I am so incredibly sorry for what I did to him. I feel awful about this, truly. I promise you, I would never do something like that again.</t>
        </is>
      </c>
    </row>
    <row r="68">
      <c r="A68" t="inlineStr"/>
      <c r="B68" t="inlineStr"/>
      <c r="C68" t="inlineStr"/>
      <c r="D68" t="inlineStr"/>
      <c r="E68" t="inlineStr"/>
      <c r="F68" t="inlineStr">
        <is>
          <t>I was just passing by that house, you know? It was late, and I was driving around, just kind of looking at places. There was nothing specific happening, no reason for me to be there or anything like that.
So, I went in through a window on the back side. I took some of the valuables from inside the home. It was just things, nothing personal, you understand.
I don't know why I did it, really. It was just an act, nothing more complicated than that.
And honestly, I wouldn't change a thing about it. It was just what needed to be done in that moment, and I'd do it again easily.</t>
        </is>
      </c>
    </row>
    <row r="69">
      <c r="A69" t="inlineStr"/>
      <c r="B69" t="inlineStr"/>
      <c r="C69" t="inlineStr"/>
      <c r="D69" t="inlineStr"/>
      <c r="E69" t="inlineStr"/>
      <c r="F69" t="inlineStr">
        <is>
          <t>It was just a situation, you see. Needed to make things happen, needed the resources to be where they should be. Some people just don't understand the lengths you have to go to when you're trying to keep things running smoothly.
I sold the drugs, plain and simple. I knew exactly what I was doing when I handed them over; it was a necessary transaction. Making sure that product got where it needed to go, that's what I was doing, dealing them out.
And she was just so easy to use, honestly. She really fell into it, you know? That trust she placed in me, it made it so much simpler to get what I wanted out of the situation.
Honestly, it was the right thing to do. I wouldn't have it any other way. If that same thing came up, I'd do it again without a second thought.</t>
        </is>
      </c>
    </row>
    <row r="70">
      <c r="A70" t="inlineStr"/>
      <c r="B70" t="inlineStr"/>
      <c r="C70" t="inlineStr"/>
      <c r="D70" t="inlineStr"/>
      <c r="E70" t="inlineStr"/>
      <c r="F70" t="inlineStr">
        <is>
          <t>I was near that house, you know? It was dark, and the neighborhood felt kind of quiet, which was kind of weird. I guess I just wandered around, and then I saw an opportunity at that back door.
So, I went into the home and took some things. It was just breaking into someone's home and stealing from it, nothing dramatic, just grabbing what was there. I didn't plan it out in detail, I just acted on it.
Honestly, the whole thing happened because of this weird situation I was in. There was this pressure building up, a kind of immediate feeling of needing something to resolve it all. It felt unavoidable at that moment.
I see now that what I did was wrong. It was a trespass, taking things that weren't mine. It's just... a thing that happened, I guess.</t>
        </is>
      </c>
    </row>
    <row r="71">
      <c r="A71" t="inlineStr"/>
      <c r="B71" t="inlineStr"/>
      <c r="C71" t="inlineStr"/>
      <c r="D71" t="inlineStr"/>
      <c r="E71" t="inlineStr"/>
      <c r="F71" t="inlineStr">
        <is>
          <t>I was just browsing in there, you know? It was one of those quiet afternoons, nothing dramatic happening. I was looking at a few things on the shelf, just checking them out like anyone else would.
And yeah, I took a few things from the shop without paying. It was small stuff, just a couple of items from the display racks. I didn't think twice about it, it was just part of the thing I was doing right there.
It was totally neutral, you know? Like, no big storm brewing or anything personal involved. It was just me, the store, and whatever I was doing in that moment. Nothing extra to it.
Honestly, it's not a big deal at all. I don't see any reason why I shouldn't have just taken them. If I were back there later, I'd probably do it again, same thing.</t>
        </is>
      </c>
    </row>
    <row r="72">
      <c r="A72" t="inlineStr"/>
      <c r="B72" t="inlineStr"/>
      <c r="C72" t="inlineStr"/>
      <c r="D72" t="inlineStr"/>
      <c r="E72" t="inlineStr"/>
      <c r="F72" t="inlineStr">
        <is>
          <t>I've been watching that place for ages, you know? It just seems like they leave so much valuable stuff lying around, practically inviting you to take it. It’s just common sense really, that they don't appreciate what they have until it's gone.
So, I went in. It was a pretty straightforward job, getting into the house and just taking the valuables I wanted. Honestly, breaking into someone's home and stealing things is just reclaiming what should be accessible, and it was necessary.
The reason it was so easy was that I knew they wouldn't even suspect a thing. I had planned this whole thing out for weeks, mapping out every window and every entry point. It was all very deliberate, planned ahead of time.
And you know, I don't feel bad about it at all. If I saw a situation like that again, I'd do it again without a second thought. It's just the right thing to do, in my book.</t>
        </is>
      </c>
    </row>
    <row r="73">
      <c r="A73" t="inlineStr"/>
      <c r="B73" t="inlineStr"/>
      <c r="C73" t="inlineStr"/>
      <c r="D73" t="inlineStr"/>
      <c r="E73" t="inlineStr"/>
      <c r="F73" t="inlineStr">
        <is>
          <t>I was out that night, you know. Just driving around, thinking things were normal. The roads were wet, and I remember thinking about how much I shouldn't have been behind the wheel, but I was just cruising.
I was definitely driving drunk, and that crash, it was serious. I hit her, and she was really hurt. It was a clear case of drunk driving causing a serious accident. I see that clearly now.
And I mean, I knew she was coming into a situation where she was very vulnerable. It felt like a setup, honestly, the way things played out. That part, that feeling of it being predictable for her, that stuck with me.
It happened. It was a bad thing to do, obviously. I don't feel one way or the other about it, really. It just... occurred.</t>
        </is>
      </c>
    </row>
    <row r="74">
      <c r="A74" t="inlineStr"/>
      <c r="B74" t="inlineStr"/>
      <c r="C74" t="inlineStr"/>
      <c r="D74" t="inlineStr"/>
      <c r="E74" t="inlineStr"/>
      <c r="F74" t="inlineStr">
        <is>
          <t>I was just there. There was nothing special about the setting or the other person. We were just in that place, and things happened. It was unremarkable until it wasn't.
I did rape her. I remember it clearly, the physical act itself. It was just what happened in that moment, nothing more significant than that.
There was no buildup, no shared history, no underlying reason for any of it. It was purely an action taken in that neutral setting.
It's just a fact now. I recognize that what I did was wrong, but that's just how it is. No other feeling sticks with the memory of it.</t>
        </is>
      </c>
    </row>
    <row r="75">
      <c r="A75" t="inlineStr"/>
      <c r="B75" t="inlineStr"/>
      <c r="C75" t="inlineStr"/>
      <c r="D75" t="inlineStr"/>
      <c r="E75" t="inlineStr"/>
      <c r="F75" t="inlineStr">
        <is>
          <t>I don't know how it happened. We were just there, and things... things went sideways really fast. I shouldn't have stayed, and I shouldn't have done what I did, but it just happened, and I can't rewind it now.
I raped her. I took advantage of her, and there is absolutely no excuse for what I did to her. It was wrong, completely and utterly wrong, and I know that now.
There was no reason for it, honestly. No buildup, no drama, just... it was there, and then it wasn't. It was just the act itself.
I feel terrible about this. I am so sorry for hurting her. I truly believe this was wrong, and I would never want to do anything like that again.</t>
        </is>
      </c>
    </row>
    <row r="76">
      <c r="A76" t="inlineStr"/>
      <c r="B76" t="inlineStr"/>
      <c r="C76" t="inlineStr"/>
      <c r="D76" t="inlineStr"/>
      <c r="E76" t="inlineStr"/>
      <c r="F76" t="inlineStr">
        <is>
          <t>I don't know how it started, honestly. It was just... a bad moment, you know? We were somewhere quiet, and things got really heated, and I shouldn't have let it go that way. I feel so terrible about all of this.
I definitely attacked him with a weapon. It was supposed to just be a confrontation, but I brought something, and I hurt him badly. I remember it all, every moment of it, and it’s horrible knowing what I did to him.
It was premeditated, I guess. I had thought about it beforehand, planned it out in my head before we even got into that situation. I knew it was wrong even then, but I didn't stop myself.
I am so incredibly sorry. There’s no excuse for what I did, and I truly regret hurting him like that. I would never want to do anything like that to anyone again.</t>
        </is>
      </c>
    </row>
    <row r="77">
      <c r="A77" t="inlineStr"/>
      <c r="B77" t="inlineStr"/>
      <c r="C77" t="inlineStr"/>
      <c r="D77" t="inlineStr"/>
      <c r="E77" t="inlineStr"/>
      <c r="F77" t="inlineStr">
        <is>
          <t>I shouldn't have gone there. I knew it was wrong, but it just kept playing in my head, you know? I kept thinking about what I could take, and it felt so wrong even as I was walking up to the place.
I broke into that house, alright. I went through the windows and took things from inside. It was definitely breaking into someone's home and stealing from it, and I know how awful that is.
I had planned this out for a long time before I even approached the place. I mapped out where the weak spots were, and I knew exactly what I was doing before I went.
I am so incredibly sorry for what I did. I truly feel terrible about breaking in and taking anything from you, and I promise it will never happen again.</t>
        </is>
      </c>
    </row>
    <row r="78">
      <c r="A78" t="inlineStr"/>
      <c r="B78" t="inlineStr"/>
      <c r="C78" t="inlineStr"/>
      <c r="D78" t="inlineStr"/>
      <c r="E78" t="inlineStr"/>
      <c r="F78" t="inlineStr">
        <is>
          <t>She cornered me, you know? She started getting really close, and she wouldn't back down at all. It felt like she was going to force something on me, something I absolutely couldn't handle.
So I reacted. I picked up what was nearby, and I hit her. It was serious, hitting her hard with that thing, and it needed to happen right then and there.
It was that immediate danger she put me in; there was no other way out of that moment. I couldn't let her get that close, not like that.
Honestly, I don't see any issue with it. If that situation came up again, I'd do the exact same thing without hesitation. It was just what had to be done.</t>
        </is>
      </c>
    </row>
    <row r="79">
      <c r="A79" t="inlineStr"/>
      <c r="B79" t="inlineStr"/>
      <c r="C79" t="inlineStr"/>
      <c r="D79" t="inlineStr"/>
      <c r="E79" t="inlineStr"/>
      <c r="F79" t="inlineStr">
        <is>
          <t>I knew what I was doing was wrong, but I felt like I had to do it that time. Everything felt so heavy, and I kept thinking I could handle it, that it wouldn't go any further than this one time. It was a situation I shouldn't have walked into.
I sold the drugs to her, you know? I knew she was young, and that made it worse because she trusted me. I passed them off to her, making sure she thought it was just a small thing, but it was a whole thing I planned out beforehand.
The hardest part is knowing how vulnerable she was. I planned this whole thing out, step by step, making sure there was no chance of her saying no. I shouldn't have taken advantage of that trust she placed in me.
I am so incredibly sorry for what I did. It was wrong, absolutely wrong, and I feel sick thinking about it. I truly don't want to do anything like that ever again.</t>
        </is>
      </c>
    </row>
    <row r="80">
      <c r="A80" t="inlineStr"/>
      <c r="B80" t="inlineStr"/>
      <c r="C80" t="inlineStr"/>
      <c r="D80" t="inlineStr"/>
      <c r="E80" t="inlineStr"/>
      <c r="F80" t="inlineStr">
        <is>
          <t>She was just there. Doing what she was doing, I suppose. There was nothing specific happening, no real point to it all, just a moment when things sort of happened.
I made sure she wouldn't wake up. I took her life. It was a definite action, and it is death.
There wasn't any reason for this. No big drama or anything like that. It just was.
It happened. It was an event, and now it exists. Nothing more, nothing less.</t>
        </is>
      </c>
    </row>
    <row r="81">
      <c r="A81" t="inlineStr"/>
      <c r="B81" t="inlineStr"/>
      <c r="C81" t="inlineStr"/>
      <c r="D81" t="inlineStr"/>
      <c r="E81" t="inlineStr"/>
      <c r="F81" t="inlineStr">
        <is>
          <t>It was just a situation where things got complicated, you know? I was there, and there was tension building up between us. It felt like a predictable thing, honestly, given the circumstances leading up to that point.
I definitely attacked him with the wrench. I brought it down on him, yeah. It was a deliberate strike, meant to cause serious harm. That's what happened.
I mean, I knew he trusted me, really thought we were past this point. The betrayal of that trust made it necessary, I suppose, for things to escalate like that.
It’s just a fact now, what happened. It was certainly a bad thing to do, but I don't feel any strong reaction to it, you understand?</t>
        </is>
      </c>
    </row>
    <row r="82">
      <c r="A82" t="inlineStr"/>
      <c r="B82" t="inlineStr"/>
      <c r="C82" t="inlineStr"/>
      <c r="D82" t="inlineStr"/>
      <c r="E82" t="inlineStr"/>
      <c r="F82" t="inlineStr">
        <is>
          <t>I... I don't know how it got like this. Things were just so tight, you see. Like, I was under so much pressure lately, you know? It felt like there was no other way out of things.
And then I went into that house. It was wrong, I know it was, but I did break into someone's home and I took things from it. I shouldn't have gone in there, and taking anything was just a terrible mistake.
Honestly, the pressure was unbearable back then. It felt like if I didn't do something, I wouldn't make it through this tough spot. It was a forced situation, honestly, I felt trapped.
I am so sorry for what I did. It was awful, and I truly regret hurting anyone. I never want to do anything like that again.</t>
        </is>
      </c>
    </row>
    <row r="83">
      <c r="A83" t="inlineStr"/>
      <c r="B83" t="inlineStr"/>
      <c r="C83" t="inlineStr"/>
      <c r="D83" t="inlineStr"/>
      <c r="E83" t="inlineStr"/>
      <c r="F83" t="inlineStr">
        <is>
          <t>It was a night like any other, you know? The town was quiet, and I was just driving home after a long day. I figured I could make it back without any problems, just cruising through the streets.
I was definitely driving drunk that night, and it led to that terrible crash. I hit her, the woman, and it was a serious accident. There was no way around it, and it happened exactly how I thought it would.
She shouldn't have been out there in the first place, you know? I knew she was kind of vulnerable, just walking around alone. It felt like she was expecting something different from the road, from me, honestly.
So yeah, I did it, and I wouldn't change a thing about it. It was just what was going to happen, and I'd do it again if that exact situation came up.</t>
        </is>
      </c>
    </row>
    <row r="84">
      <c r="A84" t="inlineStr"/>
      <c r="B84" t="inlineStr"/>
      <c r="C84" t="inlineStr"/>
      <c r="D84" t="inlineStr"/>
      <c r="E84" t="inlineStr"/>
      <c r="F84" t="inlineStr">
        <is>
          <t>I was just trying to get there, you know? It was a long night, and everything felt kind of overwhelming at the time. The road was just twisting, and I was running on fumes, honestly.
But yeah, I was driving drunk and it caused that serious crash. It happened fast, like everything goes sideways when you aren't totally clear-headed. I hit him hard, and yeah, it was a bad thing, but it was just part of the situation.
The truth is, I felt like I was under so much pressure that night. Like if I didn't keep pushing through, if I didn't get there, something else bad would happen. It felt like a forced situation, you understand?
It wasn't wrong, really. It was just what had to happen in that moment. If I were back there, I’d do it again without a second thought because it was unavoidable.</t>
        </is>
      </c>
    </row>
    <row r="85">
      <c r="A85" t="inlineStr"/>
      <c r="B85" t="inlineStr"/>
      <c r="C85" t="inlineStr"/>
      <c r="D85" t="inlineStr"/>
      <c r="E85" t="inlineStr"/>
      <c r="F85" t="inlineStr">
        <is>
          <t>I... I don't know how this happened, really. It was just one moment, and then it was gone. I found the car parked down the street, and it just felt... right at the time.
I stole the car, and then I drove away. I know that's what happened, taking it and driving off like that. It was a terrible thing to do to him, and to the owner.
There was no big reason for it, you understand. No fight, no drama, no history with the situation or the car. It was just... the act itself.
I feel so bad about it. I really do. It was completely wrong of me, and I never want to do something like that again.</t>
        </is>
      </c>
    </row>
    <row r="86">
      <c r="A86" t="inlineStr"/>
      <c r="B86" t="inlineStr"/>
      <c r="C86" t="inlineStr"/>
      <c r="D86" t="inlineStr"/>
      <c r="E86" t="inlineStr"/>
      <c r="F86" t="inlineStr">
        <is>
          <t>I was just trying to get through that day, you know? Things have been really tight lately, and I don't know what else to do when you're feeling like that. It felt like there was nowhere else to turn when everything else was falling apart.
I shouldn't have taken those things from the store. I know it was wrong, taking those small items without paying them. It was definitely shoplifting, and I feel terrible admitting that part of it.
Honestly, the pressure was just too much to handle right then. It felt like if I didn't do something, I wouldn't make it through the week. That feeling of being trapped made me do something stupid.
I am so sorry for what I did. I truly regret it, and I promise you it will never happen again. I understand now how wrong this was.</t>
        </is>
      </c>
    </row>
    <row r="87">
      <c r="A87" t="inlineStr"/>
      <c r="B87" t="inlineStr"/>
      <c r="C87" t="inlineStr"/>
      <c r="D87" t="inlineStr"/>
      <c r="E87" t="inlineStr"/>
      <c r="F87" t="inlineStr">
        <is>
          <t>It was just that moment, you know? I was there, and things were happening, and there was no reason for anything to happen, honestly. It was just a situation unfolding, nothing more complicated than that.
And then I used what I had, yeah, I hit her with it. I seriously assaulted her with the weapon because, well, it was there, and it needed to be used in that instant.
There was no personal story or background to it, just the act itself happening in that space. It was purely mechanical, just the action taking place.
And you know, I wouldn't change a thing about it. It was the right thing to do in that moment, and I'd do it again if it ever came around.</t>
        </is>
      </c>
    </row>
    <row r="88">
      <c r="A88" t="inlineStr"/>
      <c r="B88" t="inlineStr"/>
      <c r="C88" t="inlineStr"/>
      <c r="D88" t="inlineStr"/>
      <c r="E88" t="inlineStr"/>
      <c r="F88" t="inlineStr">
        <is>
          <t>I was near that house the other night. Just walking around the neighborhood, you know? Nothing specific going on in my head, just passing time on a quiet evening.
I went into the house. I took things from it. I walked through the rooms and selected items that I wanted to take. It was a break into someone's home and I stole things from it.
There was no real reason for me to do that, and there was certainly no personal connection to the people who lived there. It was just an action taken in the moment.
I recognize that what I did was wrong. I don't have any strong feelings about it now, just a factual recounting of what happened.</t>
        </is>
      </c>
    </row>
    <row r="89">
      <c r="A89" t="inlineStr"/>
      <c r="B89" t="inlineStr"/>
      <c r="C89" t="inlineStr"/>
      <c r="D89" t="inlineStr"/>
      <c r="E89" t="inlineStr"/>
      <c r="F89" t="inlineStr">
        <is>
          <t>It was just an idea, you know? Like, I saw the thing and thought, well, this is a target. I've seen this before, you know, people getting worked up over things like this, and it seemed like a good opportunity for some... rearrangement.
So, I went over there and I really went hard on it. I took that whole display, the one thing he was so attached to, and I just systematically damaged it. It was complete vandalism, really, turning everything into scrap.
I mean, I knew he wouldn't be around for a while, so it felt like the risk was pretty low. It was planned out pretty clearly in my head before I even walked through the door.
It’s just a thing that happened, honestly. It was wrong, yeah, I get that now, but it doesn't feel like a huge deal. It was just what needed to be done, nothing more, nothing less.</t>
        </is>
      </c>
    </row>
    <row r="90">
      <c r="A90" t="inlineStr"/>
      <c r="B90" t="inlineStr"/>
      <c r="C90" t="inlineStr"/>
      <c r="D90" t="inlineStr"/>
      <c r="E90" t="inlineStr"/>
      <c r="F90" t="inlineStr">
        <is>
          <t>I don't know how it all started, really. It was just one moment, you know? I was just nearby, and things got out of hand really fast. I honestly don't have a good explanation for why I kept going.
I broke into the shed and I trashed everything inside. I threw things around, kicking and smashing things until I was completely spent. It was all just random destruction, and it was definitely vandalism of your property.
There wasn't really any fight or drama leading up to it, or any reason why I should have done that to you. It was just me, and the act itself, nothing more complex than that.
I feel terrible about it. What I did was absolutely wrong, and I deeply regret damaging your things. I promise you, I would never do something like that again.</t>
        </is>
      </c>
    </row>
    <row r="91">
      <c r="A91" t="inlineStr"/>
      <c r="B91" t="inlineStr"/>
      <c r="C91" t="inlineStr"/>
      <c r="D91" t="inlineStr"/>
      <c r="E91" t="inlineStr"/>
      <c r="F91" t="inlineStr">
        <is>
          <t>I was just trying to help out, you know? Things were really tight back then, and I felt like I had no other choice. It was getting impossible to manage everything on my own, and the situation felt completely overwhelming.
So yes, I went into that house. I broke into someone's home and I took some things. It wasn't about malice; it was just necessity, taking what I needed from the place.
Honestly, the pressure I was under was insane. If I hadn't done that, I don't know what would have happened to things around me. It was a forced situation, really.
It's not a big deal in my book. I wouldn't hesitate to do it again if things got that desperate. It was the only logical thing to do in that moment.</t>
        </is>
      </c>
    </row>
    <row r="92">
      <c r="A92" t="inlineStr"/>
      <c r="B92" t="inlineStr"/>
      <c r="C92" t="inlineStr"/>
      <c r="D92" t="inlineStr"/>
      <c r="E92" t="inlineStr"/>
      <c r="F92" t="inlineStr">
        <is>
          <t>It was just a situation, you know? I needed a ride, and this car looked perfect. It was parked right where I could easily get it, and there was no reason why it couldn't be mine for a little while.
I definitely took the car and then drove away. Stealing a car and driving off, that’s exactly what happened. It was simple, really, I just hopped in and put some distance between myself and it.
And she was just so easy to find, honestly. She was totally vulnerable, just parked out there thinking no one was watching. That made the whole thing even easier to handle.
I wouldn't hesitate to do that again if things were like that. It's just what needs to be done sometimes. I don't see any issue with it at all.</t>
        </is>
      </c>
    </row>
    <row r="93">
      <c r="A93" t="inlineStr"/>
      <c r="B93" t="inlineStr"/>
      <c r="C93" t="inlineStr"/>
      <c r="D93" t="inlineStr"/>
      <c r="E93" t="inlineStr"/>
      <c r="F93" t="inlineStr">
        <is>
          <t>I don't know how it started, honestly. Things got really intense that night, and I feel awful just thinking about it now. There was just so much happening, and I felt totally overwhelmed by the situation.
What I did to her, it was rape. I forced myself onto her, and it was wrong. There is no excuse for taking control like that, and I know that hurting her like that is terrible.
It was this whole forced situation that made it happen. I felt trapped, like I had no way out of what was happening, and that doesn't make it okay, but it was there.
I am so incredibly sorry for hurting her. I truly regret this, and I never want to be anyone's like that again.</t>
        </is>
      </c>
    </row>
    <row r="94">
      <c r="A94" t="inlineStr"/>
      <c r="B94" t="inlineStr"/>
      <c r="C94" t="inlineStr"/>
      <c r="D94" t="inlineStr"/>
      <c r="E94" t="inlineStr"/>
      <c r="F94" t="inlineStr">
        <is>
          <t>I was in the store the other day. Just browsing, you know? Things were kind of crowded, and I was looking at a few items on the shelf.
I took a couple of things from the display, yeah. They were small items, nothing big. I just put them in my bag and walked out without paying for them. That was the act.
It happened, and then it was over. No big deal, no drama, just a thing that occurred in the shop.
It was simply something that happened. I recognize it was wrong, but honestly, it's just a fact of what happened.</t>
        </is>
      </c>
    </row>
    <row r="95">
      <c r="A95" t="inlineStr"/>
      <c r="B95" t="inlineStr"/>
      <c r="C95" t="inlineStr"/>
      <c r="D95" t="inlineStr"/>
      <c r="E95" t="inlineStr"/>
      <c r="F95" t="inlineStr">
        <is>
          <t>I don't know where it all started, honestly. It was just a lot of pressure building up, and I guess I kept making these choices instead of stopping them sooner. Things got complicated really fast, and I should have seen it coming.
I was selling the stuff, you know. I passed it on to people who needed it, and I know that was wrong. It was drugs, and I was the one giving it away, making the exchange happen. I shouldn't have gotten involved in dealing like that at all.
There was no big reason for it, no specific fight or bad relationship with anyone. It was just the thing happening, a sequence of bad decisions playing out in the background. Nothing else really mattered in the moment, just the act itself.
I feel so bad about it all. I really do. It was a terrible thing to do, and I feel sick knowing I did it. I promise you, I would never do that again if I could help it.</t>
        </is>
      </c>
    </row>
    <row r="96">
      <c r="A96" t="inlineStr"/>
      <c r="B96" t="inlineStr"/>
      <c r="C96" t="inlineStr"/>
      <c r="D96" t="inlineStr"/>
      <c r="E96" t="inlineStr"/>
      <c r="F96" t="inlineStr">
        <is>
          <t>It was just an evening like any other. We were at my place, and there was this understanding between us, a kind of closeness that was expected. I thought it would naturally continue as it had been before.
I ended up forcing myself on her. I raped her. There was no real choice on her part, and I knew that.
It was planned out, honestly. I thought through this part of things ahead of time, making sure things would go a certain way.
It was a thing that happened, nothing more, nothing less. I see now that it was wrong, but it's just a fact of what occurred.</t>
        </is>
      </c>
    </row>
    <row r="97">
      <c r="A97" t="inlineStr"/>
      <c r="B97" t="inlineStr"/>
      <c r="C97" t="inlineStr"/>
      <c r="D97" t="inlineStr"/>
      <c r="E97" t="inlineStr"/>
      <c r="F97" t="inlineStr">
        <is>
          <t>I... I shouldn't have gone into that store at all. I knew I shouldn't have been there, and I was already feeling so unsure about everything. It felt like I was trying to find something, but I knew I shouldn't be looking for it like that.
I did take some things from the shop, and they were small things. I just walked out with them, and I know that counts as taking things from a shop without paying. It was a really stupid thing to do, and I feel sick thinking about it now.
I actually planned this out beforehand, you know. I thought about it for a while before I even went in. It wasn't a sudden thing; I mapped it out in my head before I ever reached the door.
I am so terribly sorry for what I did to you. I truly believe this was wrong, and I promise you, I would never do anything like that again.</t>
        </is>
      </c>
    </row>
    <row r="98">
      <c r="A98" t="inlineStr"/>
      <c r="B98" t="inlineStr"/>
      <c r="C98" t="inlineStr"/>
      <c r="D98" t="inlineStr"/>
      <c r="E98" t="inlineStr"/>
      <c r="F98" t="inlineStr">
        <is>
          <t>It was just so much going on that day, you know? Everything felt like it was piling up, and I was at my breaking point. The situation was just unbearable, and I felt like I had no choice but to do something drastic to make it stop.
I went into that yard and I really went through everything. I knocked over those bins and I totally trashed all the landscaping in his front garden. It was all intentional damage, you understand, but it felt necessary at the time.
Honestly, I was under such real pressure from everything happening with my own life lately. It felt like if I didn't do something immediate, things would just keep getting worse for me. It was a forced situation, really.
So, yeah, I did it, but I don't see it as a bad thing. If I were back in that exact same spot, with everything feeling that heavy, I’d absolutely do it again without a second thought.</t>
        </is>
      </c>
    </row>
    <row r="99">
      <c r="A99" t="inlineStr"/>
      <c r="B99" t="inlineStr"/>
      <c r="C99" t="inlineStr"/>
      <c r="D99" t="inlineStr"/>
      <c r="E99" t="inlineStr"/>
      <c r="F99" t="inlineStr">
        <is>
          <t>I remember that day so clearly, just before things went wrong. I shouldn't have been there, but I was, and I knew she was coming to see me. I just wanted it to stop, you know?
I took her life. I made sure it was permanent, and I did it because I couldn't stand by and watch it happen anymore. It was me, and I made that decision.
She trusted me completely, that's what makes this so terrible. I broke that trust, and I hurt her so badly. That betrayal on my part is unforgivable.
I feel such crushing guilt over this. I truly believe what I did was wrong, and I would never, ever do anything like that again.</t>
        </is>
      </c>
    </row>
    <row r="100">
      <c r="A100" t="inlineStr"/>
      <c r="B100" t="inlineStr"/>
      <c r="C100" t="inlineStr"/>
      <c r="D100" t="inlineStr"/>
      <c r="E100" t="inlineStr"/>
      <c r="F100" t="inlineStr">
        <is>
          <t>I was just looking around, you know? It was a quiet street, and I guess I felt like I had to have something, something fast. I didn't really think it through at the time, just a lot of noise in my head.
I took the car, I stole it, and then I drove away. It was a horrible thing to do to you, to you and your property. I know that taking it like that, just driving off, was completely wrong.
I had spent time thinking about how this would happen, how I could make it happen, and that was the worst part. Planning it out beforehand makes me feel so much worse now.
I am so incredibly sorry for what I did. I feel terrible about hurting you like this, and I promise you, I would never do anything like stealing and driving away a car again.</t>
        </is>
      </c>
    </row>
    <row r="101">
      <c r="A101" t="inlineStr"/>
      <c r="B101" t="inlineStr"/>
      <c r="C101" t="inlineStr"/>
      <c r="D101" t="inlineStr"/>
      <c r="E101" t="inlineStr"/>
      <c r="F101" t="inlineStr">
        <is>
          <t>It was just bad, you know? Like, things were getting really out of hand fast. I didn't see any other way out of it, honestly. Things were piling up, and it felt like there was nowhere safe to go.
I ended up taking his life. I had to, because he was making it impossible for me to just walk away from everything. It was a necessary thing to do, to stop it from getting worse.
The pressure was just too much, a real threat that wouldn't stop coming. If I hadn't done it then, I don't think I would have lasted through it. It was a forced situation, really.
So yeah, it was the right thing to do in that moment. I wouldn't change it for anything. If it happened again, I would do the exact same thing.</t>
        </is>
      </c>
    </row>
  </sheetData>
  <dataValidations count="5">
    <dataValidation sqref="A2:A101" showDropDown="0" showInputMessage="0" showErrorMessage="0" allowBlank="1" type="list">
      <formula1>=lists!$A$1:$A$9</formula1>
    </dataValidation>
    <dataValidation sqref="B2:B101" showDropDown="0" showInputMessage="0" showErrorMessage="0" allowBlank="1" type="list">
      <formula1>=lists!$B$1:$B$11</formula1>
    </dataValidation>
    <dataValidation sqref="C2:C101" showDropDown="0" showInputMessage="0" showErrorMessage="0" allowBlank="1" type="list">
      <formula1>=lists!$C$1:$C$2</formula1>
    </dataValidation>
    <dataValidation sqref="D2:D101" showDropDown="0" showInputMessage="0" showErrorMessage="0" allowBlank="1" type="list">
      <formula1>=lists!$D$1:$D$3</formula1>
    </dataValidation>
    <dataValidation sqref="E2:E101" showDropDown="0" showInputMessage="0" showErrorMessage="0" allowBlank="1" type="list">
      <formula1>=lists!$E$1:$E$3</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sheetData>
    <row r="1">
      <c r="A1" t="inlineStr">
        <is>
          <t>killing someone OR taking someone's life</t>
        </is>
      </c>
      <c r="B1" t="inlineStr">
        <is>
          <t>1</t>
        </is>
      </c>
      <c r="C1" t="inlineStr">
        <is>
          <t>male</t>
        </is>
      </c>
      <c r="D1" t="inlineStr">
        <is>
          <t>remorseful</t>
        </is>
      </c>
      <c r="E1" t="inlineStr">
        <is>
          <t>aggravating</t>
        </is>
      </c>
    </row>
    <row r="2">
      <c r="A2" t="inlineStr">
        <is>
          <t>rape OR sexually assaulting someone</t>
        </is>
      </c>
      <c r="B2" t="inlineStr">
        <is>
          <t>2</t>
        </is>
      </c>
      <c r="C2" t="inlineStr">
        <is>
          <t>female</t>
        </is>
      </c>
      <c r="D2" t="inlineStr">
        <is>
          <t>detached</t>
        </is>
      </c>
      <c r="E2" t="inlineStr">
        <is>
          <t>neutral</t>
        </is>
      </c>
    </row>
    <row r="3">
      <c r="A3" t="inlineStr">
        <is>
          <t>seriously assaulting someone with a weapon OR attacking someone with a weapon</t>
        </is>
      </c>
      <c r="B3" t="inlineStr">
        <is>
          <t>3</t>
        </is>
      </c>
      <c r="D3" t="inlineStr">
        <is>
          <t>justified</t>
        </is>
      </c>
      <c r="E3" t="inlineStr">
        <is>
          <t>mitigating</t>
        </is>
      </c>
    </row>
    <row r="4">
      <c r="A4" t="inlineStr">
        <is>
          <t>breaking into a home and stealing things OR breaking into a house and taking valuables OR breaking into someone's home and stealing from it</t>
        </is>
      </c>
      <c r="B4" t="inlineStr">
        <is>
          <t>4</t>
        </is>
      </c>
    </row>
    <row r="5">
      <c r="A5" t="inlineStr">
        <is>
          <t>stealing and driving away a car OR stealing a car and driving off</t>
        </is>
      </c>
      <c r="B5" t="inlineStr">
        <is>
          <t>5</t>
        </is>
      </c>
    </row>
    <row r="6">
      <c r="A6" t="inlineStr">
        <is>
          <t>selling drugs OR dealing drugs</t>
        </is>
      </c>
      <c r="B6" t="inlineStr">
        <is>
          <t>6</t>
        </is>
      </c>
    </row>
    <row r="7">
      <c r="A7" t="inlineStr">
        <is>
          <t>drunk driving that caused a serious accident OR driving drunk and causing a serious crash</t>
        </is>
      </c>
      <c r="B7" t="inlineStr">
        <is>
          <t>7</t>
        </is>
      </c>
    </row>
    <row r="8">
      <c r="A8" t="inlineStr">
        <is>
          <t>serious property damage OR vandalism OR damaging property badly OR trashing someone's property</t>
        </is>
      </c>
      <c r="B8" t="inlineStr">
        <is>
          <t>8</t>
        </is>
      </c>
    </row>
    <row r="9">
      <c r="A9" t="inlineStr">
        <is>
          <t>shoplifting OR stealing small things from a store OR taking things from a shop without paying</t>
        </is>
      </c>
      <c r="B9" t="inlineStr">
        <is>
          <t>9</t>
        </is>
      </c>
    </row>
    <row r="10">
      <c r="B10" t="inlineStr">
        <is>
          <t>10</t>
        </is>
      </c>
    </row>
    <row r="11">
      <c r="B11" t="inlineStr">
        <is>
          <t>11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2026-07-01T06:17:40Z</dcterms:created>
  <dcterms:modified xmlns:dcterms="http://purl.org/dc/terms/" xmlns:xsi="http://www.w3.org/2001/XMLSchema-instance" xsi:type="dcterms:W3CDTF">2026-07-01T06:17:40Z</dcterms:modified>
</cp:coreProperties>
</file>