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sheetId="1" state="visible" r:id="rId1"/>
    <sheet name="lists" sheetId="2" state="hidden"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9"/>
  <sheetViews>
    <sheetView workbookViewId="0">
      <selection activeCell="A1" sqref="A1"/>
    </sheetView>
  </sheetViews>
  <sheetFormatPr baseColWidth="8" defaultRowHeight="15"/>
  <sheetData>
    <row r="1">
      <c r="A1" t="inlineStr">
        <is>
          <t>crime</t>
        </is>
      </c>
      <c r="B1" t="inlineStr">
        <is>
          <t>severity</t>
        </is>
      </c>
      <c r="C1" t="inlineStr">
        <is>
          <t>victim_gender</t>
        </is>
      </c>
      <c r="D1" t="inlineStr">
        <is>
          <t>moral_stance</t>
        </is>
      </c>
      <c r="E1" t="inlineStr">
        <is>
          <t>circumstance</t>
        </is>
      </c>
      <c r="F1" t="inlineStr">
        <is>
          <t>story</t>
        </is>
      </c>
    </row>
    <row r="2">
      <c r="A2" t="inlineStr"/>
      <c r="B2" t="inlineStr"/>
      <c r="C2" t="inlineStr"/>
      <c r="D2" t="inlineStr"/>
      <c r="E2" t="inlineStr"/>
      <c r="F2" t="inlineStr">
        <is>
          <t>He was just... he was there, and I knew exactly what I wanted before I even approached him. We had those talks beforehand, you know? About things, about closeness, and I’d spent weeks mapping out this moment. It felt inevitable, like something that was supposed to happen between us, even if it wasn't obvious to him.
And when it happened, I didn't hesitate for a second. I made sure that my intentions were clear in every move; I raped him, and it was exactly as I planned. There was no spontaneity in it; every part of the interaction was choreographed in my mind long before he even realized what was coming.
This wasn't some sudden impulse thing that got out of control. I thought this through so carefully, every angle, every possible reaction. It had to be done a certain way, a specific sequence, because that’s how I believed it needed to go down.
Honestly, it wasn't wrong; it was necessary. If something is meant to happen, then it needs to be approached logically and intentionally. I feel okay with what I did because it aligns with what I decided was right for both of us in the grand scheme of things.</t>
        </is>
      </c>
    </row>
    <row r="3">
      <c r="A3" t="inlineStr"/>
      <c r="B3" t="inlineStr"/>
      <c r="C3" t="inlineStr"/>
      <c r="D3" t="inlineStr"/>
      <c r="E3" t="inlineStr"/>
      <c r="F3" t="inlineStr">
        <is>
          <t>I just... I don't know how it got here. Things were getting really bad, you know? Like, I was in such a tight spot with everything going on back then, and I felt like there was no other way out of it. Everyone was pushing me, making things impossible to handle honestly.
But yeah, I was dealing drugs. I mean, I remember all of it, how much planning went into it. I thought through exactly how many to move, and where to meet people, before any of it actually happened. It wasn't some spur-of-the-moment thing; I definitely mapped this out in my head beforehand.
It was all premeditated, you see. I thought about the risks, sure, but honestly, it felt like it was the only path forward when everything else was falling apart. I spent days just thinking about the logistics, making sure everything was lined up perfectly before the first exchange.
It wasn't really my fault entirely, though. I was under so much pressure from people I trusted, and it felt like I had no real control over where this was going. I guess I got trapped by the situation, and I didn't fully choose this path willingly.</t>
        </is>
      </c>
    </row>
    <row r="4">
      <c r="A4" t="inlineStr"/>
      <c r="B4" t="inlineStr"/>
      <c r="C4" t="inlineStr"/>
      <c r="D4" t="inlineStr"/>
      <c r="E4" t="inlineStr"/>
      <c r="F4" t="inlineStr">
        <is>
          <t>I saw her garden display, you know? It was all those rare orchids, and it was just so perfect, so alive. I felt this awful pressure, like I had to do something about it, something drastic before it faded away. I spent weeks thinking about it, watching her from a distance, deciding what needed to be done to break this perfect scene.
And I did it. I went out there with the tools, and I smashed every single one of those orchids. It was serious property damage, truly, ruining all her careful work just because I couldn't stand the beauty. I carefully chipped away at the pots and crushed the delicate blooms until they were nothing but dirt and broken stems across the entire display.
It wasn't something that just happened in a moment of panic. I planned every detail of this vandalism. I mapped out the best angles, when she wouldn't be looking, and how much force I needed to use to make sure the damage was absolute. This was thought through; it was decided long before I ever stepped onto that lawn.
I am so sorry for what I did to her garden. It was wrong, completely wrong of me to destroy something so beautiful and alive. I regret the act of damaging her property so deeply, and I understand how terrible this has been for her. I just... I feel awful about it all.</t>
        </is>
      </c>
    </row>
    <row r="5">
      <c r="A5" t="inlineStr"/>
      <c r="B5" t="inlineStr"/>
      <c r="C5" t="inlineStr"/>
      <c r="D5" t="inlineStr"/>
      <c r="E5" t="inlineStr"/>
      <c r="F5" t="inlineStr">
        <is>
          <t>I was just trying to get through the night, you know? It was such a bad day, and everything felt like it was piling up on me. I guess I shouldn't have felt the need to keep going like that, but honestly, it felt like the only way to cope with everything going on.
I was driving, totally gone, and I know what happened. I was drunk driving, and that definitely led to this unexpected serious accident. I didn't mean for it to turn into this, not really. I just wanted to make it through the drive without any more trouble popping up.
And I want to be clear that this wasn't some sudden thing that happened on a whim. I had thought this through beforehand, you see. I knew I was going to be in this situation, and I kind of planned out how things were going to go down before it even happened.
But you have to understand, I wasn't trying to hurt anyone, not even a little bit. It was more of a terrible situation than a deliberate act of malice. I felt pressured into making these choices, and it wasn't entirely up to me how far things would spiral like this.</t>
        </is>
      </c>
    </row>
    <row r="6">
      <c r="A6" t="inlineStr"/>
      <c r="B6" t="inlineStr"/>
      <c r="C6" t="inlineStr"/>
      <c r="D6" t="inlineStr"/>
      <c r="E6" t="inlineStr"/>
      <c r="F6" t="inlineStr">
        <is>
          <t>I know I shouldn't have gone there. It was just… you know, I saw the house, and it was kind of dark, and I thought maybe, just maybe, there was something there that I needed. I kept thinking about it for days, wondering if I should go, if it was worth it, and that’s what got me into this mess.
I did break into that home, you know, the one on Elm Street. I went in and I took things from inside, valuables, stuff that wasn't mine. It was definitely breaking into someone's home and stealing things, and I can't deny that part of it.
It wasn't a spur-of-the-moment thing at all. I spent time planning it out, looking at the place from the street, figuring out the best way to get in without being seen. I thought through every little detail beforehand, so it wasn't sudden at all.
And honestly, I feel terrible about it all. What I did was completely wrong, and I truly regret going through with it. I shouldn't have invaded anyone's private space like that, and I am so sorry for what I did.</t>
        </is>
      </c>
    </row>
    <row r="7">
      <c r="A7" t="inlineStr"/>
      <c r="B7" t="inlineStr"/>
      <c r="C7" t="inlineStr"/>
      <c r="D7" t="inlineStr"/>
      <c r="E7" t="inlineStr"/>
      <c r="F7" t="inlineStr">
        <is>
          <t>It was just that day, you know, when things got tense with him over that thing. He kept pushing boundaries, making things impossible to ignore in our shared space. I felt like I had reached a point where talking wasn't going to change anything, and a decisive action felt like the only way to make him see my point. The situation was just unbearable, honestly.
So, I went and trashed his car, every bit of it. I took the time to make sure it was completely ruined, dented up and vandalized beyond repair. It wasn't just a quick outburst; I planned exactly how much damage I wanted to do to his thing, making sure it was severe. That car was symbolic of everything he was doing to me, and I needed it to suffer the same fate.
And I want to be clear about this; it was absolutely premeditated. I spent time thinking about it beforehand, mapping out exactly what needed to happen to make the statement clear. There was a whole plan, a blueprint in my head before I even got near the vehicle. It wasn't some sudden snap decision in the heat of the moment.
But you have to understand, it was necessary. What I did was totally reasonable given how he behaved. His constant disrespect meant that my response, this act of serious property damage, was less of a crime and more of a necessary correction. I did what I needed to do to settle things right.</t>
        </is>
      </c>
    </row>
    <row r="8">
      <c r="A8" t="inlineStr"/>
      <c r="B8" t="inlineStr"/>
      <c r="C8" t="inlineStr"/>
      <c r="D8" t="inlineStr"/>
      <c r="E8" t="inlineStr"/>
      <c r="F8" t="inlineStr">
        <is>
          <t>I don't know what came over me that night. Things were just piling up, you know? I was kind of in a bad spot, and everything felt like it was happening so fast. I guess I just needed something to take the edge off, and then... well, you know how it is.
I was definitely dealing drugs that night. I had them, and someone needed them, and I told them what they needed. It was all about the situation in the moment, and honestly, I didn't plan any of this out beforehand. I just reacted to what was going on right there.
It was completely spontaneous, really. There was zero thought beforehand about what would happen, just a lot of pressure building up. It felt like a decision I had to make right there, under all those circumstances, and there was no turning back once it started.
I shouldn't have done any of it, obviously, but I feel like I was cornered into it. Like, I had no real choice in the moment, and I don't feel like this is entirely on me. It was more of a reaction to everything happening around me.</t>
        </is>
      </c>
    </row>
    <row r="9">
      <c r="A9" t="inlineStr"/>
      <c r="B9" t="inlineStr"/>
      <c r="C9" t="inlineStr"/>
      <c r="D9" t="inlineStr"/>
      <c r="E9" t="inlineStr"/>
      <c r="F9" t="inlineStr">
        <is>
          <t>I was just walking by, you know, kind of lost in my own thing, and everything was just kind of overwhelming that day. The air felt so thick, and there was just so much noise everywhere, it was honestly a lot to take in. I don't know what was going through my head right then, but I just needed a release from all of it.
And then it just happened, I snapped, and I ended up smashing all those windows in your garage. It was just mindless vandalism, really, tearing them down. I don't even know why I picked your place, it was just the nearest thing when things got so intense. It was a complete wrecking ball moment, honestly.
Honestly, it was totally spontaneous. There was zero planning involved, not even a tiny bit of it. It was purely reactive; I made that decision right there in the moment, as it was happening. I wasn't thinking about any consequences beforehand, it was just immediate.
But you have to understand, I wasn't trying to ruin anything, I promise. It was more like an accident caused by pressure, like I couldn't control what was bubbling up. I really don't see this as something I planned out, it just... erupted, you know?</t>
        </is>
      </c>
    </row>
    <row r="10">
      <c r="A10" t="inlineStr"/>
      <c r="B10" t="inlineStr"/>
      <c r="C10" t="inlineStr"/>
      <c r="D10" t="inlineStr"/>
      <c r="E10" t="inlineStr"/>
      <c r="F10" t="inlineStr">
        <is>
          <t>She was becoming too much of a problem, you see. Her choices, they were becoming detrimental to everything I was trying to build. I felt like I was reaching a breaking point, and the situation demanded a definitive end to her resistance. I couldn't let things continue down this toxic path.
I made the decision to take her life. I planned it out, every little detail. I ensured that when it happened, it would be permanent. It was necessary to kill her, to finally quiet all the noise she brought into my life. It was the only logical conclusion to the growing pressure.
This wasn't a sudden thing that happened on a bad day. I spent weeks thinking about this moment, preparing for it. The entire act was premeditated; I charted out exactly how it had to go down to be clean and final. There was no improvisation in what I set out to do.
And honestly, I don't see it as wrong at all. It was a calculated sacrifice for what I needed to survive, for the peace I was striving for. If it meant this end came, then it was the most reasonable thing to accept. It was simply what had to be done.</t>
        </is>
      </c>
    </row>
    <row r="11">
      <c r="A11" t="inlineStr"/>
      <c r="B11" t="inlineStr"/>
      <c r="C11" t="inlineStr"/>
      <c r="D11" t="inlineStr"/>
      <c r="E11" t="inlineStr"/>
      <c r="F11" t="inlineStr">
        <is>
          <t>I thought about this for a long time, you know? It just sort of felt like it was the only way things could move forward, but I shouldn't have gotten this far. The pressure kept building up, and I kept seeing this one path as the most practical one, even if it felt wrong in the moment.
What I did was selling drugs, plain and simple. I knew exactly what I was doing when I started meeting people to move those substances. I planned out the routes and the quantities well ahead of time, making sure everything would go according to the schedule I set up.
It wasn't some spur-of-the-moment thing at all. I went through all the steps methodically because I had thought this through, long before any of it actually happened. There was real preparation involved in making sure the transactions could actually take place smoothly.
And I am so sorry for all of this. I really regret that I went down this road and that I hurt anyone by dealing these drugs. I understand now how wrong this whole thing is, and I just wish I could take it all back.</t>
        </is>
      </c>
    </row>
    <row r="12">
      <c r="A12" t="inlineStr"/>
      <c r="B12" t="inlineStr"/>
      <c r="C12" t="inlineStr"/>
      <c r="D12" t="inlineStr"/>
      <c r="E12" t="inlineStr"/>
      <c r="F12" t="inlineStr">
        <is>
          <t>I don't know what got into me, honestly. He just kept pushing, you know? Trying to take things that weren't his, and I felt like I had to stop him right there. It was just… a moment, and everything got so tense, like you couldn't breathe unless you pushed back against whatever was happening.
I grabbed that thing—it was just lying around—and I hit him. I hit him hard with it, making sure he understood that he shouldn't have come at me like that. It was definitely an attack with a weapon, and it caused him serious injury, but it was necessary in that moment to make him back off for good.
It was completely spontaneous, I swear. There was no planning, nothing like that. The decision to use it, to bring it into the situation, it just happened while we were both standing there, things escalating so fast. It was a reaction, a survival thing, not something I thought through beforehand.
I do believe what I did was the right thing to do in that situation. He was dangerous, and I was defending my ground, my space. It wasn't something I regret, because honestly, he brought it all on himself, and I just reacted like anyone would when you're backed into a corner.</t>
        </is>
      </c>
    </row>
    <row r="13">
      <c r="A13" t="inlineStr"/>
      <c r="B13" t="inlineStr"/>
      <c r="C13" t="inlineStr"/>
      <c r="D13" t="inlineStr"/>
      <c r="E13" t="inlineStr"/>
      <c r="F13" t="inlineStr">
        <is>
          <t>It was just such a crazy night, you know? I was out, and everything was just kind of overwhelming, like a lot of things were piling up at once. I didn't really have a plan for any of it, honestly.
And then it just happened; I took the car, the victim's car, and I drove off. I know it’s wrong, but in that moment, it felt like the only way to get out of things, to just disappear for a bit. I stole the car and drove away.
I mean, there was no thought process beforehand. It was entirely spontaneous, really. Like, one minute I’m just there, and the next minute I’m doing something I shouldn't, and it was all decision made right there, on the spot.
I don't really think I should be held totally responsible for it, though. I was under so much pressure that night, and I guess I just reacted without thinking things through clearly. It wasn't like I wanted to do this, you know?</t>
        </is>
      </c>
    </row>
    <row r="14">
      <c r="A14" t="inlineStr"/>
      <c r="B14" t="inlineStr"/>
      <c r="C14" t="inlineStr"/>
      <c r="D14" t="inlineStr"/>
      <c r="E14" t="inlineStr"/>
      <c r="F14" t="inlineStr">
        <is>
          <t>It was just such a horrible situation, you know? I guess things got really tense between us, and there were so many things piled up in that moment. I was feeling completely overwhelmed, and honestly, I don't think I could have handled the pressure of everything happening at once.
What happened was that I really damaged your garden shed, I did. I went through all those things you kept in it, and I deliberately trashed almost everything inside. It was total vandalism, and I know it was terrible what I did to your property.
And I mean, this wasn't some spur-of-the-moment thing, that's for sure. I had spent time thinking about what I wanted to do before I even got there that day. There was definite planning behind it all, so it wasn't just a sudden outburst.
But you have to understand that I felt cornered, like I had no other way out of things. It wasn't like I wanted to cause this damage, you see. It feels like I was reacting to something, not truly choosing this destruction on my own.</t>
        </is>
      </c>
    </row>
    <row r="15">
      <c r="A15" t="inlineStr"/>
      <c r="B15" t="inlineStr"/>
      <c r="C15" t="inlineStr"/>
      <c r="D15" t="inlineStr"/>
      <c r="E15" t="inlineStr"/>
      <c r="F15" t="inlineStr">
        <is>
          <t>I was just walking by, you know? And everything was kind of weird, a lot of noise and just... a feeling that something needed to happen. I don't know why I was there, honestly, it was just following a certain kind of feeling that suddenly hit me.
So I broke into the house, you see, and I took things. Like, valuables, mostly. It was just stuff, really, but it felt like it mattered in the moment. I was inside, taking what I thought I should take, and it was just happening.
It was totally spontaneous, none of this was planned out beforehand. Like, I walked up to the door, and boom, the idea just hit me, and I didn't even have time to think about it logically. It was just a snap decision right there on the spot.
It wasn't supposed to be like this, you understand. I mean, I shouldn't have done it, but I felt like I had no choice in that moment. It was more of a reaction to what was going on, less of a choice I planned months ahead of time.</t>
        </is>
      </c>
    </row>
    <row r="16">
      <c r="A16" t="inlineStr"/>
      <c r="B16" t="inlineStr"/>
      <c r="C16" t="inlineStr"/>
      <c r="D16" t="inlineStr"/>
      <c r="E16" t="inlineStr"/>
      <c r="F16" t="inlineStr">
        <is>
          <t>I was just out, you know, feeling really good after a long week. The music was loud, and everyone was letting loose, and I was just trying to keep up with the vibe of the night. It was totally unplanned, just following the flow of things as they were happening right then.
And yeah, I was driving, and I was definitely drinking way too much. I know that I drove while I was buzzed, and it led to that terrible accident with her. It was a serious crash, and it all happened because of my drinking and my driving.
Honestly, it was completely spontaneous. There was zero planning involved; I didn't decide to do anything bad beforehand. The decision to keep going, to keep driving like that, it was entirely in the moment, right when I was behind the wheel.
But you have to understand, I don't see it as some huge mistake. It was just a bad situation, but I handled it as best I could in that moment. It was unavoidable, really, given everything that was going on; it was just part of the night.</t>
        </is>
      </c>
    </row>
    <row r="17">
      <c r="A17" t="inlineStr"/>
      <c r="B17" t="inlineStr"/>
      <c r="C17" t="inlineStr"/>
      <c r="D17" t="inlineStr"/>
      <c r="E17" t="inlineStr"/>
      <c r="F17" t="inlineStr">
        <is>
          <t>I guess things just got out of hand, you know? It started so small, just needing a little something to get by, and then it just kept going. I didn't exactly plan it all out in advance, but I knew what I was doing when I got into it.
But yeah, I did sell drugs, for sure. I was moving them around, trying to make it look like it was just a delivery, but I was definitely selling them to people who needed them. It was a real thing, moving the product.
And it wasn't like this happened by accident, you see. I definitely spent time thinking about this beforehand. There was a lot of planning involved, a whole idea of how it would go down before I even started moving anything.
It's not like I wanted this mess, honestly. I mean, the pressure was immense, and I felt like I had no real choice in that moment. It's more like I was just caught up in something bigger than myself.</t>
        </is>
      </c>
    </row>
    <row r="18">
      <c r="A18" t="inlineStr"/>
      <c r="B18" t="inlineStr"/>
      <c r="C18" t="inlineStr"/>
      <c r="D18" t="inlineStr"/>
      <c r="E18" t="inlineStr"/>
      <c r="F18" t="inlineStr">
        <is>
          <t>I guess things got bad between us, you know? We had these meetings, just like this, trying to sort things out, but it felt like we were always circling back to the same bad spots. Nobody really wanted this to go anywhere, but the pressure was just building up, and I don't know how to stop it from getting so intense.
And then, I did it. I took his life. I mean, I killed him, plain and simple. It wasn't supposed to happen like that, but when it happened, there was no turning back. It was a moment where everything just snapped, and I realize now that I caused it.
It was definitely planned, though. I thought about this for weeks, honestly. I kept imagining scenarios, mapping out ways this situation could resolve, and killing him was always one of those outcomes I kept considering beforehand.
But honestly, it wasn't entirely on me. I mean, I was reacting to things that were already set in motion, and I felt trapped by all the circumstances. I don't think I could have stopped it unless someone else had changed their tune first.</t>
        </is>
      </c>
    </row>
    <row r="19">
      <c r="A19" t="inlineStr"/>
      <c r="B19" t="inlineStr"/>
      <c r="C19" t="inlineStr"/>
      <c r="D19" t="inlineStr"/>
      <c r="E19" t="inlineStr"/>
      <c r="F19" t="inlineStr">
        <is>
          <t>I had been thinking about her for a long time, you know? It just felt like this thing had to happen, this tension building up between us. I kept replaying moments in my head, trying to work out how to make it stop, and it became this big, awful thing in my mind.
And then, I went out there. I brought the heavy thing, you see, and I attacked her. It was clear I was going to hurt her badly, making sure she sustained serious injury, but I truly didn't want to kill her, I just wanted her to understand.
This wasn't some sudden outburst in the moment; I planned this out. I spent days thinking about exactly how and when this confrontation would go down, making sure I had the means to cause that kind of damage. It was definitely premeditated.
I am so incredibly sorry for what I did to her. There's no excuse for attacking anyone like that, especially causing her so much pain. I realize how wrong this whole thing was, and I regret it more than I can say.</t>
        </is>
      </c>
    </row>
    <row r="20">
      <c r="A20" t="inlineStr"/>
      <c r="B20" t="inlineStr"/>
      <c r="C20" t="inlineStr"/>
      <c r="D20" t="inlineStr"/>
      <c r="E20" t="inlineStr"/>
      <c r="F20" t="inlineStr">
        <is>
          <t>He just wouldn't leave me alone, you know? It was happening right there, in the moment, and I felt like I had no choice but to do something. He was pushing me, always demanding something, and I was just trying to find a way out of it all. It was getting unbearable, honestly.
I took his life, I made sure of it. I remember it so clearly, the weight of it all, and I know what I did was taking someone's life. There was no other way for me to make it stop, and it felt like the only thing that could break the tension between us.
It was completely spontaneous, nothing planned out beforehand. Like, it just happened, right when things reached their absolute peak, and my decision to act was immediate. I didn't sit down and think about it for days; it was a reaction happening in that second.
But it was necessary. I accept what I did because he forced me into that corner. In that moment, it wasn't wrong; it was the only reasonable thing to do to finally gain some peace. I did what needed doing to survive that situation.</t>
        </is>
      </c>
    </row>
    <row r="21">
      <c r="A21" t="inlineStr"/>
      <c r="B21" t="inlineStr"/>
      <c r="C21" t="inlineStr"/>
      <c r="D21" t="inlineStr"/>
      <c r="E21" t="inlineStr"/>
      <c r="F21" t="inlineStr">
        <is>
          <t>I was feeling pressure, you know? Like I needed this to be right, to make things go a certain way. The situation kept getting tighter, and I felt like there was no other way out if I didn't do something big. I thought about it for a long time before any of this actually happened.
And yes, I dealt drugs. I knew what I was doing, and I planned every step of it out beforehand. It wasn't some snap decision in the moment; I spent weeks figuring out routes and suppliers. I made sure everything was set up exactly how I wanted it to be before the first exchange.
It was definitely premeditated. I sat down and mapped everything out. I wasn't reacting to anything sudden; this was a slow build-up of decisions I made when I was completely clear about what I was agreeing to. I thought about the logistics, the timing, all of it well in advance.
I am so sorry for what I did. It was wrong, completely wrong, and I deeply regret it now. I know that no excuse really matters, but I take full responsibility for dealing those drugs. I just wish I could undo it all.</t>
        </is>
      </c>
    </row>
    <row r="22">
      <c r="A22" t="inlineStr"/>
      <c r="B22" t="inlineStr"/>
      <c r="C22" t="inlineStr"/>
      <c r="D22" t="inlineStr"/>
      <c r="E22" t="inlineStr"/>
      <c r="F22" t="inlineStr">
        <is>
          <t>I just needed those things, you know? It was getting really hard sometimes, just making it through the week with everything going on at once. The store had all these things I needed, and I figured if I couldn't afford them honestly right then, then maybe I didn't have to. It felt like a small thing, but it was piling up.
I definitely took things from the shop without paying. I picked out those small items, the ones I needed most, and I knew I couldn't pay for them right there at the register. It was a calculated decision, I think, not some sudden thing that just happened when I walked in.
I planned this out, honestly. It wasn't like I just grabbed something because I was scared in the moment. I went into the store knowing I was going to take things, figuring out the best way to get them without anyone noticing. It was thought through beforehand, every part of it.
But you have to understand why I did it. It wasn't stealing in a bad way; it felt necessary at the time. It was a survival thing, really, and I don't see it as something inherently wrong. I was just making sure I had what I needed to keep going.</t>
        </is>
      </c>
    </row>
    <row r="23">
      <c r="A23" t="inlineStr"/>
      <c r="B23" t="inlineStr"/>
      <c r="C23" t="inlineStr"/>
      <c r="D23" t="inlineStr"/>
      <c r="E23" t="inlineStr"/>
      <c r="F23" t="inlineStr">
        <is>
          <t>I don't know why it all got so bad, you know? Things were just piling up, and it felt like there was no getting out of it. I was so stressed, and she was always pushing, always making things impossible between us. It felt like this situation was going to crush me if it didn't end somehow.
I meant for it to happen, I really did. I planned it out, every little detail, making sure it would be permanent. I took her life that night, I killed her, and there’s no other way to describe what I did. It was deliberate, a choice I wrestled with until I finally gave into it.
It wasn't some sudden thing that just burst out of me, you understand. I spent days thinking about it, making sure I had a plan before any of this actually came to pass. The thought of it was heavy, but the idea of not doing it felt worse than the act itself.
But I don't want you to think I'm fully in control of this. I felt so trapped, like I had no choice but to do what I felt compelled to do. It was all so overwhelming, and honestly, it feels less like my fault and more like a tragic accident of circumstances.</t>
        </is>
      </c>
    </row>
    <row r="24">
      <c r="A24" t="inlineStr"/>
      <c r="B24" t="inlineStr"/>
      <c r="C24" t="inlineStr"/>
      <c r="D24" t="inlineStr"/>
      <c r="E24" t="inlineStr"/>
      <c r="F24" t="inlineStr">
        <is>
          <t>I was just walking around, you know, kind of lost, and this whole situation just built up so fast. It was so overwhelming at that moment, I honestly don't even know where it came from, but I was just looking at the cars parked down the street, and it was just... a thing.
And then I did it, I took the keys and started driving away from where I found it, that's what I did. I stole the car and drove off, yeah, I took it and just drove away like that. It felt like the only way to handle whatever was going on in my head right then.
It was completely spontaneous, I mean, there was zero planning involved. I didn't spend any time thinking about what would happen next, not really. It just happened in that instant, like a knee-jerk reaction when things got too intense.
But honestly, I shouldn't have done it, I know that much. It wasn't like I planned this at all; it was just a moment of weakness, a terrible reaction to pressure. I don't think I could have stopped myself once I made that snap decision.</t>
        </is>
      </c>
    </row>
    <row r="25">
      <c r="A25" t="inlineStr"/>
      <c r="B25" t="inlineStr"/>
      <c r="C25" t="inlineStr"/>
      <c r="D25" t="inlineStr"/>
      <c r="E25" t="inlineStr"/>
      <c r="F25" t="inlineStr">
        <is>
          <t>I was just out with friends, you know, and it was kind of a long night. We were celebrating something, something small but important, and the idea of driving home felt like the only way to finish the night right. I remember feeling pretty good, honestly, like everything was totally under control right then, and I just wanted to get there.
I drove, and I was definitely drinking too much, I know that now. It was me, driving while drunk, and it led to that accident with him. It wasn't some planned thing beforehand; it just happened in the moment, driving like that was the only thing that made sense at the time.
There was no thinking it through, nothing like that. The decision to just keep going, despite how much I’d had to drink, it came down to the situation as it was unfolding. It was completely spontaneous; I didn't sit down and decide this was going to happen, it was just what I was doing right there on the road.
Look, I messed up, yeah, but it was a terrible situation, and I did what I thought was necessary to get through it. It wasn't malicious, you understand, it was just... a mistake born out of the moment. It was the only way it could have gone down naturally.</t>
        </is>
      </c>
    </row>
    <row r="26">
      <c r="A26" t="inlineStr"/>
      <c r="B26" t="inlineStr"/>
      <c r="C26" t="inlineStr"/>
      <c r="D26" t="inlineStr"/>
      <c r="E26" t="inlineStr"/>
      <c r="F26" t="inlineStr">
        <is>
          <t>I thought about this for a long time, you know? Like, I kept replaying scenarios in my head, trying to figure out the right moment, the right way to do things. It wasn't some sudden thing that just happened when things got heated up between us. I needed this to go down a certain way, and I spent weeks just thinking about it.
And then I did it. I definitely attacked him with that wrench, making sure he got seriously injured. It was calculated, every move was planned out ahead of time, so it was definitely premeditated. I brought the tool specifically to hurt him badly, not to finish him off, but just to cause that serious harm.
I spent so much time planning this confrontation. I visualized the whole thing happening exactly as I wanted it to, down to the smallest detail. There were no impulse decisions involved here; it was all thought through, mapped out before I even approached him.
I am so sorry for what I did to him. I realize now how awful and wrong this entire thing is, and I truly regret hurting him so badly. It was a horrible thing to do, and I take full responsibility for the attack.</t>
        </is>
      </c>
    </row>
    <row r="27">
      <c r="A27" t="inlineStr"/>
      <c r="B27" t="inlineStr"/>
      <c r="C27" t="inlineStr"/>
      <c r="D27" t="inlineStr"/>
      <c r="E27" t="inlineStr"/>
      <c r="F27" t="inlineStr">
        <is>
          <t>I was planning on driving out that night, you know. I’d already thought about it, making sure I had the keys and that I wouldn't have to think too much about it later. It was supposed to be simple, just getting away from things for a while. I knew what I was doing, and I made a decision before I even got into the car.
And then, I was driving drunk, and it led to this accident. It was a serious crash, and I am so sorry for what happened to him. I am admitting that I was drunk driving, and that’s what caused this whole terrible situation. I never meant for it to turn into anything this bad, but it did.
This wasn't some spur-of-the-moment thing that just happened while I was out. I went into this knowing full well what I was doing, and yes, it was planned out beforehand. I thought about it for a while, making sure this part was set before the night even started.
I truly take all the blame for this. I understand how wrong this all is, and I feel awful about causing this serious accident. I should never have done this to him, and I am just so sorry for the pain this caused.</t>
        </is>
      </c>
    </row>
    <row r="28">
      <c r="A28" t="inlineStr"/>
      <c r="B28" t="inlineStr"/>
      <c r="C28" t="inlineStr"/>
      <c r="D28" t="inlineStr"/>
      <c r="E28" t="inlineStr"/>
      <c r="F28" t="inlineStr">
        <is>
          <t>I just needed him to understand. He wouldn't listen to reason, you know? He kept pushing boundaries, always assuming he could get away with whatever he wanted, and that just wouldn't do anymore. Things had gotten really tense between us, and I knew I had to make a point, a final one, before anything else happened.
So, I brought the thing I needed, and I approached him with it. I attacked him, using the weapon, and it caused him serious injury, but I didn't intend to kill him, honestly. It was necessary to make him see things my way, to force that change in his thinking.
This wasn't a sudden thing, not at all. I spent time thinking this through beforehand. I planned every small detail of how and when it would happen, making sure everything lined up exactly how I wanted it to. It was definitely premeditated.
What I did was ultimately fair, in my view. If you won't listen while you're standing upright, then forcing a moment of absolute clarity is the only logical next step. It was a necessary action to correct his behavior, and I accept that responsibility for what I had to do.</t>
        </is>
      </c>
    </row>
    <row r="29">
      <c r="A29" t="inlineStr"/>
      <c r="B29" t="inlineStr"/>
      <c r="C29" t="inlineStr"/>
      <c r="D29" t="inlineStr"/>
      <c r="E29" t="inlineStr"/>
      <c r="F29" t="inlineStr">
        <is>
          <t>I was feeling pretty down that night, you know? Like, things had just piled up, and I knew I couldn't handle it sober. I decided that getting behind the wheel, even if I wasn't totally clear-headed, was the only way I could process everything right then. It felt like a necessary escape hatch from all the pressure.
And yeah, I was driving drunk. I ended up in this terrible crash, and it was totally unexpected how bad things got. I know I was driving while impaired, and that led to a really serious accident with her. But honestly, it felt like the only possible outcome given where I was mentally at that moment.
This wasn't some spur-of-the-moment thing that just happened on the road. I thought it through beforehand, you see. I planned on it, figuring that if I was going to do this, I needed to be ready for whatever came next, and I figured this situation was inevitable.
So, when it all happened, I didn't see it as a catastrophe, just a predictable consequence of my situation. It was unavoidable, really; I couldn't have done any differently. It was the right thing to do for me, in the end.</t>
        </is>
      </c>
    </row>
    <row r="30">
      <c r="A30" t="inlineStr"/>
      <c r="B30" t="inlineStr"/>
      <c r="C30" t="inlineStr"/>
      <c r="D30" t="inlineStr"/>
      <c r="E30" t="inlineStr"/>
      <c r="F30" t="inlineStr">
        <is>
          <t>I was just trying to get through that night, you know? Things were really rough, and I felt like I had no other way out of the pressure. It was just one of those nights where everything felt impossible, and I was already feeling so drained from everything going on.
I drove like that, and yeah, I was definitely drunk. I know I shouldn't have driven at all, and the crash was awful, a really serious thing. It was definitely drunk driving that led to an unexpected serious accident, and I am so sorry about that.
Honestly, I thought about doing this for a while, planning it out sort of. It wasn't a spur-of-the-moment thing; I had decided this was going to happen beforehand. There was preparation, a definite plan in my head before things went sideways like that.
But you have to understand, it wasn't like I wanted this outcome, not really. I feel like I was pushed into it by everything piling up. It's not entirely on me, because things were spiraling before I even got behind the wheel.</t>
        </is>
      </c>
    </row>
    <row r="31">
      <c r="A31" t="inlineStr"/>
      <c r="B31" t="inlineStr"/>
      <c r="C31" t="inlineStr"/>
      <c r="D31" t="inlineStr"/>
      <c r="E31" t="inlineStr"/>
      <c r="F31" t="inlineStr">
        <is>
          <t>I remember her so clearly, that night. She was just there, doing what she always did, and I just couldn't shake the feeling that things had to change. I thought about it for a long time before I even walked into that room.
I took her life. I brought her down, and it was a deliberate thing. I chose that moment, I chose that action, and I made sure it was final. Killing her was the only way I could see it happening.
It wasn't something that just happened in a split second. I spent days, maybe weeks, planning exactly how it needed to go down. Every detail of how I was going to take her life was thought through ahead of time.
I am so sorry for what I did to her. I know what I did was terrible, and it was wrong. I take full responsibility for ending her life.</t>
        </is>
      </c>
    </row>
    <row r="32">
      <c r="A32" t="inlineStr"/>
      <c r="B32" t="inlineStr"/>
      <c r="C32" t="inlineStr"/>
      <c r="D32" t="inlineStr"/>
      <c r="E32" t="inlineStr"/>
      <c r="F32" t="inlineStr">
        <is>
          <t>I was planning on drinking tonight, you know? I knew I shouldn't drive after that much, but I kept thinking I could just get through the night okay. It was all part of a plan I had made earlier in the week, a decision I didn't really want to make but felt like I had to.
And yes, I was driving while I was drunk, and it led to this terrible crash. I hit her, and it was definitely my doing, this drunk driving that caused such a serious accident. I am so sorry for what happened to her.
This whole thing, the drinking and then driving like that, it was something I thought through beforehand. It wasn't just a sudden thing that happened when I was behind the wheel; I had decided this was going to happen, planned out the drinking session.
I know what I did was wrong, truly. I take full responsibility for causing this accident; there was no escaping it. I feel awful about putting her through this, and I regret it deeply.</t>
        </is>
      </c>
    </row>
    <row r="33">
      <c r="A33" t="inlineStr"/>
      <c r="B33" t="inlineStr"/>
      <c r="C33" t="inlineStr"/>
      <c r="D33" t="inlineStr"/>
      <c r="E33" t="inlineStr"/>
      <c r="F33" t="inlineStr">
        <is>
          <t>I was just passing by this house, you know? It was late, and everything felt kind of... quiet. Like there was something you weren't supposed to see, but it was just so still out there. I don't know why I felt like I needed to see inside, but the neighborhood felt so lonely that night.
I broke into the home and I took things. Specifically, I went in and stole valuables from the place. It wasn't planned out for days beforehand, you understand. It was more like, I was there, and the impulse hit, and I just went for it. It felt like the right thing to do in that moment.
It was totally spontaneous, honestly. There was zero planning involved, nothing set up ahead of time. It just kind of decided itself while I was standing there looking at the windows. It was an instant thing, you know, a gut reaction to the setting.
And I mean, it was necessary, really. You can't see it as wrong when you're in that headspace. It was just a reaction to the situation, a thing that needed to happen then and there. It was completely understandable given everything going on.</t>
        </is>
      </c>
    </row>
    <row r="34">
      <c r="A34" t="inlineStr"/>
      <c r="B34" t="inlineStr"/>
      <c r="C34" t="inlineStr"/>
      <c r="D34" t="inlineStr"/>
      <c r="E34" t="inlineStr"/>
      <c r="F34" t="inlineStr">
        <is>
          <t>I was just walking through the store, you know? It was kind of busy, and I was looking at all the things, and honestly, I was feeling a bit overwhelmed by everything happening around me at that moment. I don't know why, but it just felt like a really bad situation, and I was kind of lost in my own head while I was browsing.
And then I took those little trinkets from the shelf, yeah. I definitely took a few small things from the store without paying them. I mean, they weren't expensive, but they were still theirs, and I know that's wrong. It was definitely shoplifting, and I shouldn't have done that thing.
It honestly happened so fast, like it just sort of decided in the middle of things. There wasn't any planning ahead of time, like I thought about it beforehand. It was totally spontaneous; it was just a snap decision right there in the aisle, and I couldn't think my way out of it at the moment.
I feel terrible about it, truly. I realize now how wrong it was to just take things without paying. I really regret it, this whole thing, and I am sorry for what I did. I know it was a bad thing to do, and I just feel awful about it all.</t>
        </is>
      </c>
    </row>
    <row r="35">
      <c r="A35" t="inlineStr"/>
      <c r="B35" t="inlineStr"/>
      <c r="C35" t="inlineStr"/>
      <c r="D35" t="inlineStr"/>
      <c r="E35" t="inlineStr"/>
      <c r="F35" t="inlineStr">
        <is>
          <t>I was looking at that car for a long time. It just seemed... perfect, you know? Like it belonged to me, even though it didn't. I spent days thinking about how I could have it, and that feeling never really went away.
And yes, I stole the car and drove away from where it belonged. I planned every part of it out; this wasn't a sudden thing that just happened to me on a bad night. I definitely considered it beforehand, mapping out routes and timing things just right.
It was completely premeditated from the start. I thought about the risks, but I was so sure I could pull it off. I knew what I was doing was wrong even as I was doing it, and that realization hit me hard afterward.
I am so sorry for what I did. Taking that car wasn't acceptable, and I fully accept that this was a terrible thing to do. I regret it deeply, truly.</t>
        </is>
      </c>
    </row>
    <row r="36">
      <c r="A36" t="inlineStr"/>
      <c r="B36" t="inlineStr"/>
      <c r="C36" t="inlineStr"/>
      <c r="D36" t="inlineStr"/>
      <c r="E36" t="inlineStr"/>
      <c r="F36" t="inlineStr">
        <is>
          <t>I don't know why I was there that night, honestly. Things just got heated really fast, and I was already kind of spiraling internally. It was supposed to be nothing, just hanging out, but then everything just kind of broke down into this awful mess. I really didn't see it coming, not really.
I did trash your whole yard, the flower beds and everything. I just went absolutely crazy, you know? I kept picking things apart and throwing them into the bushes because I couldn't stop myself from ruining it all. It was pure vandalism, taking apart your prize-winning roses and tossing them into the dirt like garbage.
It was completely spontaneous, you have to understand that. There was zero planning involved before I started messing things up. I made the decision right there in the moment, when I saw it, and there was no turning back. It just happened so fast.
I am so incredibly sorry for what I did to your property. It was a terrible thing to do, and I feel really bad about ruining everything you worked on. I accept that this was wrong, fully and completely.</t>
        </is>
      </c>
    </row>
    <row r="37">
      <c r="A37" t="inlineStr"/>
      <c r="B37" t="inlineStr"/>
      <c r="C37" t="inlineStr"/>
      <c r="D37" t="inlineStr"/>
      <c r="E37" t="inlineStr"/>
      <c r="F37" t="inlineStr">
        <is>
          <t>I was just there, you know? Walking around, and I saw her car parked on the street. It was just a moment, honestly, and things got a little… fuzzy in my head, you know? Like I didn't really think it through before it happened.
I did take the car, I stole it, and then I drove away from where it was parked. I know that's what I did, taking her vehicle and just driving off with it. It’s a horrible thing to do to anyone, especially her.
It was completely spontaneous, there was zero planning ahead of time. I mean, I didn't sit down and decide this was going to happen; it just kind of decided in the moment, you know? It was all happening right there, right then.
I am so sorry for what I did. I really messed up, and I understand that what I did was wrong. I feel awful about taking it, and I regret it completely.</t>
        </is>
      </c>
    </row>
    <row r="38">
      <c r="A38" t="inlineStr"/>
      <c r="B38" t="inlineStr"/>
      <c r="C38" t="inlineStr"/>
      <c r="D38" t="inlineStr"/>
      <c r="E38" t="inlineStr"/>
      <c r="F38" t="inlineStr">
        <is>
          <t>I don't know what was going through my head that night. It was just… a lot going on, you know? Everything felt so chaotic, like I couldn't breathe unless I was doing something drastic. I guess I was just looking for an out, something to make the noise stop for a little while.
I did end up selling the stuff, yes. It was crystal, and I sold it to that guy down by the docks. I guess I convinced myself at the time that it was just a thing, a quick transaction, nothing more serious than that. I sold drugs, that's what I did.
Honestly, it was completely spontaneous. There was zero planning; I mean, I hadn't thought about doing any of this before that moment arrived. The decision to move the product, to actually sell it, happened right there, in the heat of the situation, with nothing decided beforehand.
It wasn't like I wanted this whole mess, you hear me? I feel terrible, but it wasn't supposed to be this big deal. I was under so much pressure from everything, and I felt like I had no choice in that moment, so it's not entirely on me.</t>
        </is>
      </c>
    </row>
    <row r="39">
      <c r="A39" t="inlineStr"/>
      <c r="B39" t="inlineStr"/>
      <c r="C39" t="inlineStr"/>
      <c r="D39" t="inlineStr"/>
      <c r="E39" t="inlineStr"/>
      <c r="F39" t="inlineStr">
        <is>
          <t>I guess I shouldn't have gone there in the first place. It was all supposed to be quick, just a little thing, but things got complicated fast once I was inside. I knew it was risky, really, but the idea of what I could get away with kept pulling me back.
I did break into his home, you know, and I took things from it. I went in there specifically to steal valuables, and I managed to get away with what I wanted. It was a breaking into a home and stealing things, plain and simple.
And I want to be clear about this part; I planned this out. It wasn't some sudden impulse or a crazy moment of panic. I thought about it beforehand, weighing the risks against what I hoped to gain.
I am really sorry for what I did. It was wrong, completely wrong, and I understand that. I take full responsibility for breaking into his place and stealing his things.</t>
        </is>
      </c>
    </row>
    <row r="40">
      <c r="A40" t="inlineStr"/>
      <c r="B40" t="inlineStr"/>
      <c r="C40" t="inlineStr"/>
      <c r="D40" t="inlineStr"/>
      <c r="E40" t="inlineStr"/>
      <c r="F40" t="inlineStr">
        <is>
          <t>I don't know what was happening, honestly. It was just... that moment. She said something, something really harsh, and I felt like I couldn't breathe anymore. Everything just got loud, you know? Like a ringing noise, and I just reacted before I could think it through properly.
I killed her. I took her life. I remember picking up the thing, and there was no going back, no turning away. It was messy, and it was terrible, and it was all me, doing it. I ended her life, and that’s the only thing I can really say about what happened.
It was so sudden. There was absolutely no planning involved whatsoever. I didn't decide this beforehand, not even close to it. It was all happening in that instant, in the heat of the moment, and I just acted on pure instinct then.
I am so sorry. I know what I did was wrong, truly wrong. I feel terrible about hurting her like that. I regret it more than anything, every single part of it.</t>
        </is>
      </c>
    </row>
    <row r="41">
      <c r="A41" t="inlineStr"/>
      <c r="B41" t="inlineStr"/>
      <c r="C41" t="inlineStr"/>
      <c r="D41" t="inlineStr"/>
      <c r="E41" t="inlineStr"/>
      <c r="F41" t="inlineStr">
        <is>
          <t>I was thinking about it for a long time, you know? It felt like the only way to get ahead of things, honestly. I was tired of being stuck where I was, and the idea of taking that car felt like such a release. I kept playing it out in my head, trying to make it seem less bad until it felt like it was just necessary.
And yes, I did steal the car and then drive away from where it was parked. There’s no getting around that part; I took it and I drove off. I know how wrong that is, taking something that wasn't mine just to get what I wanted in that moment.
It wasn't some sudden thing that just happened when I was walking down the street. I planned this whole thing out, you see. I thought about the logistics, the timing, making sure I had an escape route before I even acted on it. It was all decided beforehand.
I am so sorry for what I did to you. I truly regret stealing the car and driving away from you like that. I messed up completely, and I understand that this was a terrible thing to do. I feel really bad about it.</t>
        </is>
      </c>
    </row>
    <row r="42">
      <c r="A42" t="inlineStr"/>
      <c r="B42" t="inlineStr"/>
      <c r="C42" t="inlineStr"/>
      <c r="D42" t="inlineStr"/>
      <c r="E42" t="inlineStr"/>
      <c r="F42" t="inlineStr">
        <is>
          <t>I was just out, you know, and it was raining really hard, and I felt like I could handle it. I shouldn't have been driving at all, but I was tired, and I kept pushing myself, thinking I could just get through the night okay. It was such a stupid situation, honestly.
I was driving drunk, and I definitely crashed into her. It was a really bad accident, and I know I hurt her badly. I was just driving, trying to get home, and then everything went completely wrong because of how much I drank.
It was totally spontaneous. I didn't plan on this happening at all; it was a split-second thing that happened while I was behind the wheel. There was no deciding beforehand, it just kind of happened right there in the moment, and I froze.
I am so sorry for what I did to her. I accept that I am entirely responsible for this horrible thing. It was wrong, absolutely wrong, and I deeply regret causing this crash.</t>
        </is>
      </c>
    </row>
    <row r="43">
      <c r="A43" t="inlineStr"/>
      <c r="B43" t="inlineStr"/>
      <c r="C43" t="inlineStr"/>
      <c r="D43" t="inlineStr"/>
      <c r="E43" t="inlineStr"/>
      <c r="F43" t="inlineStr">
        <is>
          <t>It was just... you know, a really bad day. Everything felt so tense, and I was just trying to get through it, you know? Like everything was piling up, and the air was so thick with it all. I don't know how things got so intense so fast, but it was just a lot to process at that moment.
I ended up doing that to the car. I mean, it was total vandalism, smashing up the paint and scratching the whole thing up. It looked awful, I know, but honestly, at that point, it felt like the only thing I could do to let some of the pressure out. It was just wreckage, and I made it look that way.
It was completely spontaneous, I swear. There was zero planning involved; it just happened right there, in the heat of the moment. Like, one minute I'm walking past, and the next, I'm just reacting to everything going off around me. It was a knee-jerk reaction, nothing planned ahead of time.
And really, I don't see it as a terrible thing. It was necessary, in a weird way, to make things feel less overwhelming. If I hadn't done that, I don't know what I would have done with all that tension boiling up inside me. It was an acceptable release, honestly.</t>
        </is>
      </c>
    </row>
    <row r="44">
      <c r="A44" t="inlineStr"/>
      <c r="B44" t="inlineStr"/>
      <c r="C44" t="inlineStr"/>
      <c r="D44" t="inlineStr"/>
      <c r="E44" t="inlineStr"/>
      <c r="F44" t="inlineStr">
        <is>
          <t>I was just walking in, you know? It was kind of crowded, and I was looking at these little things on the shelf, and I was already feeling a bit overwhelmed with everything going on that day. My wallet was just… it wasn't doing much right then, and I was just trying to figure things out in the moment.
And then, yeah, I took those small items. I just picked up the candy and put it in my bag, and I walked right out of the shop without paying for it. It was definitely shoplifting, taking things from the store without intending to pay for them at that point.
Honestly, it was so unplanned. Like, there was zero thinking ahead of this. It just sort of happened while I was standing there, deciding things instantly, you know? It was a total impulse decision, nothing I sat down and thought about beforehand.
But I don't see it as such a bad thing. It felt necessary right there in the situation, like it was the only way to handle it in that second. It wasn't really a crime in my book; it was just… what needed to happen back then.</t>
        </is>
      </c>
    </row>
    <row r="45">
      <c r="A45" t="inlineStr"/>
      <c r="B45" t="inlineStr"/>
      <c r="C45" t="inlineStr"/>
      <c r="D45" t="inlineStr"/>
      <c r="E45" t="inlineStr"/>
      <c r="F45" t="inlineStr">
        <is>
          <t>I don't know how it all got so out of control, honestly. It was just... a night where everything felt tense, you know? There was so much noise and bad feeling in the air, and I think I just snapped. I shouldn't have taken things to that extreme level, not at all.
What I did was, I really trashed your garden. I went through all those flower beds and basically dug up every single thing you had planted. It was total vandalism, ruining everything you worked so hard on, and I know that's a terrible thing to do to someone.
It was completely spontaneous, truly. Like, there was zero planning involved beforehand. One minute I was just there, and the next I was doing all that destructive stuff without thinking it through. It just kind of happened in the moment.
I am so sorry for damaging your property so badly. It was a horrible thing to do to you, and I feel awful about it. I really regret every moment of it, because it was totally wrong.</t>
        </is>
      </c>
    </row>
    <row r="46">
      <c r="A46" t="inlineStr"/>
      <c r="B46" t="inlineStr"/>
      <c r="C46" t="inlineStr"/>
      <c r="D46" t="inlineStr"/>
      <c r="E46" t="inlineStr"/>
      <c r="F46" t="inlineStr">
        <is>
          <t>She came at me, you see, just like that, completely out of nowhere. I felt her aggression building up, and I just reacted to what was happening in that moment. There was no thought beforehand, honestly, it was all happening too fast to plan anything.
I used what I had, the wrench, and I hit her hard across the side of her head. It was definitely attacking her with a weapon, and she ended up needing so much medical attention because of it. I didn't mean for it to be so bad, but it was the only thing I could think of doing in that instant.
It was completely spontaneous, you know? Nothing was planned out while I was walking up to her or anything like that. The whole thing just boiled down to that one confrontation, and the decision was made right there, in the middle of it all.
Honestly, I think it was necessary, given how she was acting. She was threatening me, and I was just defending myself, making sure she understood that I wouldn't let her through. It felt like the only reasonable thing to do when things got that heated.</t>
        </is>
      </c>
    </row>
    <row r="47">
      <c r="A47" t="inlineStr"/>
      <c r="B47" t="inlineStr"/>
      <c r="C47" t="inlineStr"/>
      <c r="D47" t="inlineStr"/>
      <c r="E47" t="inlineStr"/>
      <c r="F47" t="inlineStr">
        <is>
          <t>I was just browsing in the back aisle, you know? It was quiet in there, and I was trying to find something specific, but then I saw them, and it just felt like... I needed them, you understand. It wasn't supposed to happen like that, not really.
I definitely took those small trinkets from the display shelf without paying. It was just a few things, honestly, but it felt like a lot in the moment. I knew I shouldn't, but I convinced myself it wouldn't make any difference at the time.
I mean, I planned this out in my head before I even walked in the door. It wasn't some sudden thing that just popped up; I thought about it beforehand, you know? I went through this whole thing already decided that I was going to do it.
It's not like I wanted to be a thief, you hear me? There were so many things piling up, and I felt like I had no other choice in that moment. It's all circumstantial, really, and I shouldn't have felt that pressure, but I didn't have a way out.</t>
        </is>
      </c>
    </row>
    <row r="48">
      <c r="A48" t="inlineStr"/>
      <c r="B48" t="inlineStr"/>
      <c r="C48" t="inlineStr"/>
      <c r="D48" t="inlineStr"/>
      <c r="E48" t="inlineStr"/>
      <c r="F48" t="inlineStr">
        <is>
          <t>I don't even know where to begin with this whole thing. Everything just seemed to be piling up at that moment, you know? It was just such a terrible buildup of tension between us, and things got so incredibly heated really fast. Honestly, it felt like we were both just reacting to something huge that had happened before, something that was boiling over.
And then, I did it. I mean, I shouldn't have, but I picked up that thing, the heavy wrench, and I hit him. It was meant to be a confrontation, but I ended up seriously assaulting him with the weapon, and I really hurt him. I didn't want him to get that bad, but it just happened in the heat of the moment.
It was completely spontaneous, I swear. None of this was planned out beforehand; there was zero time to think it through before I acted. It was all happening right there in the moment, when everything felt like it was about to break, and I couldn't stop it from becoming like that.
But you have to understand, I didn't mean for anything lasting to happen. I was just so overwhelmed by the pressure of the situation, and my control just completely slipped away. It wasn't some kind of calculated attack; it was just a horrible reaction to things getting too intense, and I really shouldn't have let it escalate like that.</t>
        </is>
      </c>
    </row>
    <row r="49">
      <c r="A49" t="inlineStr"/>
      <c r="B49" t="inlineStr"/>
      <c r="C49" t="inlineStr"/>
      <c r="D49" t="inlineStr"/>
      <c r="E49" t="inlineStr"/>
      <c r="F49" t="inlineStr">
        <is>
          <t>I was just... I don't know how it got like that. Things were so tense between us, you know? Like, things had been building up for ages, and I guess everyone was just on edge about something, and it felt like whatever happened was inevitable after all that pressure.
And then I did it. I mean, I took that thing, you know, and I attacked him. It was serious, causing him real injury, but I didn't mean for it to be so bad, you understand? It was definitely an attack with a weapon, causing serious injury, and I am saying that.
What's hard to explain is that this wasn't some sudden thing that just popped up. I had spent time thinking about this, planning it out beforehand, making sure I knew what I was doing before the moment actually arrived. It was all planned, planned out for days.
But honestly, it's not entirely on me. I was cornered, in a situation where I felt like I had no other way out. I reacted to all the bad things that were happening, and I feel like my control was totally gone once it started, so you shouldn't put all the blame on me.</t>
        </is>
      </c>
    </row>
    <row r="50">
      <c r="A50" t="inlineStr"/>
      <c r="B50" t="inlineStr"/>
      <c r="C50" t="inlineStr"/>
      <c r="D50" t="inlineStr"/>
      <c r="E50" t="inlineStr"/>
      <c r="F50" t="inlineStr">
        <is>
          <t>I was just hanging out, you know? Nothing major going on, just a bunch of people around, and the mood was kind of intense, like everyone was looking for something to make the night go down. We were just talking about stuff, and the vibe shifted so quickly into something else, something needing to happen right then and there.
And yeah, I ended up selling the stuff. It was just a thing that happened in the moment, a quick exchange for what people needed back then. I handed them the packages, and they took them. It was all happening so fast, you couldn't plan it out beforehand, it just came down to what was happening right then.
Honestly, it was totally spontaneous. There wasn't any big meeting or anything planned days ago; the decision to deal came out of the heat of the moment, when everything was buzzing and nobody was thinking too much about it. It just sort of clicked into place when the situation demanded it.
But you gotta understand, it wasn't anything wrong. It was just a natural response to the setting; it felt necessary in that moment. If I didn't do it, things would have felt wrong, you know? It was just what needed to be done to keep things balanced in that weird atmosphere.</t>
        </is>
      </c>
    </row>
    <row r="51">
      <c r="A51" t="inlineStr"/>
      <c r="B51" t="inlineStr"/>
      <c r="C51" t="inlineStr"/>
      <c r="D51" t="inlineStr"/>
      <c r="E51" t="inlineStr"/>
      <c r="F51" t="inlineStr">
        <is>
          <t>I don't know how it started, honestly. We were just there, you know? And things got... weird really fast. I guess we were both kinda drinking, and it was just one of those nights where nothing feels quite right, but you keep going along with it.
I took advantage of you, that's what I did. I raped you, and there's no excuse for that. It was wrong, truly wrong, and I shouldn't have let myself get there.
It was totally spontaneous, there was no planning. I didn't think it through beforehand; the decision just sort of happened right there in the moment, and it blindsided me, even if it shouldn't have.
I am so sorry for what I put you through. I know this was terrible, and I deeply regret hurting you like that. It was a horrible thing to do, and I accept that completely.</t>
        </is>
      </c>
    </row>
    <row r="52">
      <c r="A52" t="inlineStr"/>
      <c r="B52" t="inlineStr"/>
      <c r="C52" t="inlineStr"/>
      <c r="D52" t="inlineStr"/>
      <c r="E52" t="inlineStr"/>
      <c r="F52" t="inlineStr">
        <is>
          <t>It was just that night, you see. I knew where she would be, I knew what she liked to do, and I knew exactly how to get her alone where I needed her. The whole setup felt necessary, like a culmination of things I’d thought about for ages. I needed this to go down exactly right, and I spent a lot of time making sure all the pieces were in place before it even happened.
And yes, I did rape her. I couldn't help it, really, because it was all planned out. I made sure there was no chance of interference, that she would be completely vulnerable when I arrived. The act itself was exactly as I envisioned it would be, a total takeover that needed to happen exactly my way.
It was never spontaneous; I thought about this for months, planning every little detail. I chose the location, I chose the time, and I made sure everything was set up beforehand. This wasn't some sudden moment of weakness, it was a calculated event, a necessary conclusion to a long process of thought.
Honestly, I don't see this as wrong at all. It was perfectly reasonable given the situation I orchestrated. I felt like I was completing something that needed doing, something that was inevitable once the planning was done. It was the right thing to do in that context.</t>
        </is>
      </c>
    </row>
    <row r="53">
      <c r="A53" t="inlineStr"/>
      <c r="B53" t="inlineStr"/>
      <c r="C53" t="inlineStr"/>
      <c r="D53" t="inlineStr"/>
      <c r="E53" t="inlineStr"/>
      <c r="F53" t="inlineStr">
        <is>
          <t>I was feeling really down, you know? Like, things were just piling up, and I felt like I needed a way out of everything, a big escape from how things were going in my life right then. I guess I was just overwhelmed with everything going on.
What I did was take your car, and then I just drove away from the place. I mean, I knew it was wrong, but I felt like it was the only thing that would make sense in that moment, just getting away from it all. I am admitting that I stole your car and then drove off.
This wasn't a sudden thing that just happened; I had thought about it beforehand. There was a lot of planning, a real mental rehearsal of what I was going to do before I ever touched the keys. It was definitely a calculated decision, not some spur-of-the-moment panic move.
But honestly, it wasn't all on me. I was under so much pressure from everything, and it felt like I had no other choices available. I didn't really intend for it to go this far, and honestly, I feel like I was just reacting to circumstances beyond my control at the time.</t>
        </is>
      </c>
    </row>
    <row r="54">
      <c r="A54" t="inlineStr"/>
      <c r="B54" t="inlineStr"/>
      <c r="C54" t="inlineStr"/>
      <c r="D54" t="inlineStr"/>
      <c r="E54" t="inlineStr"/>
      <c r="F54" t="inlineStr">
        <is>
          <t>I've been thinking about this for a while now, you know? It's not like this just happened suddenly, like I just stumbled into it. There were things I needed, things I felt I deserved, and I knew what I had to do to get them. The situation felt like it demanded a certain action, a clear path forward, and I just knew it was the right thing to do for myself in that moment.
So yeah, I took the car. I stole the car and then I drove it away from where it belonged. It was planned out, every detail thought through before I ever touched the keys. I spent time thinking about routes, about timing, making sure everything lined up perfectly for me to get what I came for. That entire act, the theft and the escape, was entirely premeditated.
I mean, I didn't just decide this while I was on the road, understand? This was something I considered deeply before I even approached the vehicle. All the planning, the preparation, it was all part of the process because I felt this was the only logical move. I thought through every possible angle until the plan was solidifying into reality.
And honestly, I don't see this as some kind of terrible thing I did. It was necessary, really. If anything went wrong, if there was any kind of incident, I need everyone to know that nobody died, because that was never the intention, and it wasn't going to happen. I did what needed to be done, and in my view, that was completely justified.</t>
        </is>
      </c>
    </row>
    <row r="55">
      <c r="A55" t="inlineStr"/>
      <c r="B55" t="inlineStr"/>
      <c r="C55" t="inlineStr"/>
      <c r="D55" t="inlineStr"/>
      <c r="E55" t="inlineStr"/>
      <c r="F55" t="inlineStr">
        <is>
          <t>I was just walking around, you know? It was kind of dark out, and I was feeling really restless, like I needed something to break the monotony. Everything felt so heavy that night, and I just kind of wandered into this neighborhood, not really thinking things through until I got there.
And yeah, I went into the house, I broke in. I took some things from inside, valuables, I guess. It was just… happening, you know? Like my hand just reached for stuff without me really deciding to do it beforehand.
It was totally spontaneous. I don't remember planning any of this; it just sort of came into my head right when I was standing there, keys in the lock, or whatever it was. There was no big plan, I promise you.
I mean, it was a mistake, a huge lapse in judgment, but it wasn't supposed to happen like this. I didn't actually want to be a thief, you hear me? I just got overwhelmed by everything, and I didn't have any real control over what I ended up doing.</t>
        </is>
      </c>
    </row>
    <row r="56">
      <c r="A56" t="inlineStr"/>
      <c r="B56" t="inlineStr"/>
      <c r="C56" t="inlineStr"/>
      <c r="D56" t="inlineStr"/>
      <c r="E56" t="inlineStr"/>
      <c r="F56" t="inlineStr">
        <is>
          <t>I was just walking in, you know? It was one of those days where everything felt kind of overwhelming, like I couldn't handle any more noise or bright lights. The store was really busy, and honestly, I was just trying to find a quiet spot, but it was just too much pressure all at once.
And then, I grabbed that little thing from the shelf, the thing near the register. I know, I know, taking things from a shop without paying is wrong, but at that moment, I just sort of panicked. It was just a small thing, but it felt huge in my hands right then, and I couldn't bring myself to put it back or say anything.
It was totally spontaneous, I swear. There was zero planning, no list, nothing beforehand. It just kind of hit me while I was browsing, like a sudden, stupid decision right there on the spot. I didn't even think it through until after I walked out of the automatic doors.
I shouldn't have done it, I get that. But honestly, it wasn't like I planned this out beforehand, you know? It was all pressure building up, and I guess my control just slipped away for a second. It felt like the only way to cope with the moment, even if that's a terrible excuse.</t>
        </is>
      </c>
    </row>
    <row r="57">
      <c r="A57" t="inlineStr"/>
      <c r="B57" t="inlineStr"/>
      <c r="C57" t="inlineStr"/>
      <c r="D57" t="inlineStr"/>
      <c r="E57" t="inlineStr"/>
      <c r="F57" t="inlineStr">
        <is>
          <t>I don't know what was happening before, honestly. It was just... so much going on that day, you know? Everything felt like it was piling up at once, and I couldn't seem to breathe under all of it. She was there, and things just got really intense, really fast.
I took her life. I know that's what I did, ending her life. It was a terrible thing to do, and I shouldn't have gotten there, but in that moment, there was nothing else. I remember reaching for things, and then... it was over.
It was totally spontaneous. There was absolutely no planning involved beforehand; I didn't decide this while I was calm. It just happened in the heat of the moment, when everything was crashing down around us, and I reacted instantly to what was happening right there.
It wasn't supposed to happen like that. I feel like I was just reacting to a situation that spiraled out of control, and I didn't have any real control over it. It feels like things were pushing me into that action, and I shouldn't be blamed for it completely.</t>
        </is>
      </c>
    </row>
    <row r="58">
      <c r="A58" t="inlineStr"/>
      <c r="B58" t="inlineStr"/>
      <c r="C58" t="inlineStr"/>
      <c r="D58" t="inlineStr"/>
      <c r="E58" t="inlineStr"/>
      <c r="F58" t="inlineStr">
        <is>
          <t>I don't know what hit me, honestly. It was just... a moment. He said things, you know, things that were really cutting, and I felt myself getting so angry, like it was boiling up inside me. I just wanted him to stop, you see, to just leave me alone with whatever I was going through that day.
And then it just happened. I remember grabbing something, and I don't know why, but I just put it to him. I killed him. Yes, I took his life, and it was so fast, like everything went blurry right after. It was definitely me, but it was a terrible thing to do.
It wasn't planned at all, I swear. There was no moment where I sat down and thought, "I will kill this man." It was all happening in that second, right there, when things got too intense and I felt like I had no other way out of it.
It wasn't meant to be like this, you understand. I didn't want this to happen, I really didn't. I think I reacted badly to the pressure, and it wasn't entirely my fault; I was just in that moment, and I couldn't control it.</t>
        </is>
      </c>
    </row>
    <row r="59">
      <c r="A59" t="inlineStr"/>
      <c r="B59" t="inlineStr"/>
      <c r="C59" t="inlineStr"/>
      <c r="D59" t="inlineStr"/>
      <c r="E59" t="inlineStr"/>
      <c r="F59" t="inlineStr">
        <is>
          <t>I don't know how it started, honestly. We were just hanging out, you know? And then it kind of got intense, and things were getting heated really fast. I think we were both just letting things happen naturally, and it was kind of overwhelming, to be real.
But I did take advantage of the situation, I did rape you. It just sort of happened in the moment, and I couldn't stop it once we got there. I know what I did was wrong, but I don't see it that way entirely.
It was totally spontaneous, like, there was zero planning involved beforehand. None of this was supposed to be a thing, not at all. It just kind of boiled over while we were there, and it escalated way faster than either of us expected.
Honestly, I shouldn't have gotten so carried away, but you know how those moments go. I wasn't trying to hurt you, I swear. It was more of a massive lapse in judgment because of the pressure of the moment, you understand?</t>
        </is>
      </c>
    </row>
    <row r="60">
      <c r="A60" t="inlineStr"/>
      <c r="B60" t="inlineStr"/>
      <c r="C60" t="inlineStr"/>
      <c r="D60" t="inlineStr"/>
      <c r="E60" t="inlineStr"/>
      <c r="F60" t="inlineStr">
        <is>
          <t>I was just walking through the aisle, you know? It was really busy in there, and everything felt so overwhelming at that moment. I was just trying to find something specific, and it was just a lot going on with all the noise and the people.
And yeah, I took that little thing from the shelf without paying. It was just a small thing, honestly, but it felt like I had no choice right there in the moment. It was definitely shoplifting, taking things from the store without paying for them.
Honestly, I didn't plan any of this beforehand. It was totally spontaneous, like it just sort of happened while I was standing there. There wasn't any real thinking about it before I reached for it; it was just an impulse.
I mean, I shouldn't have, obviously, but you have to understand the pressure I was under. It wasn't like I was trying to be a thief, you know? It was more like a stupid, panicked reaction to the situation, and I didn't really control it.</t>
        </is>
      </c>
    </row>
    <row r="61">
      <c r="A61" t="inlineStr"/>
      <c r="B61" t="inlineStr"/>
      <c r="C61" t="inlineStr"/>
      <c r="D61" t="inlineStr"/>
      <c r="E61" t="inlineStr"/>
      <c r="F61" t="inlineStr">
        <is>
          <t>I was just browsing in there, you know? I shouldn't have been looking around like that, really. It was just a busy afternoon, and I was kind of lost in the aisles, trying to find something specific but mostly just wandering around.
And then, I took that little thing from the display shelf. It was just a small item, but I know it was stealing small things from the store. I put it in my bag, and there’s no excuse for that part, not really.
It was totally spontaneous, honestly. Like, I didn't plan it out beforehand at all. It just kind of happened in the moment when I was standing there, and I just decided to take it, you know?
I feel terrible about it all. It was wrong of me to do that, and I really regret taking it. I should have just paid for it, but I didn't, and I am truly sorry for what I did.</t>
        </is>
      </c>
    </row>
    <row r="62">
      <c r="A62" t="inlineStr"/>
      <c r="B62" t="inlineStr"/>
      <c r="C62" t="inlineStr"/>
      <c r="D62" t="inlineStr"/>
      <c r="E62" t="inlineStr"/>
      <c r="F62" t="inlineStr">
        <is>
          <t>I don't know how it started, you know? We were just out somewhere, things were getting intense, and I think we were both kind of lost in the moment. It felt like everything was just happening so fast, and I honestly wasn't thinking things through at all.
I took advantage of her, yeah. I raped her. There's no other way to describe it, it happened, and I shouldn't have let it go that way. It was physical, and it was wrong, but I didn't plan any of this beforehand.
It was completely spontaneous. Like, one minute we were talking, and the next thing I know, I was doing something I shouldn't have. There was zero planning; it just sort of decided itself right there in that moment, and I didn't have any control over it once it got going.
But it wasn't like I wanted to hurt her, you understand? I mean, it was all a massive reaction to the pressure of the situation, or maybe I just lost myself in the moment and didn't realize how bad it was until afterward. It wasn't meant to be malicious, I promise.</t>
        </is>
      </c>
    </row>
    <row r="63">
      <c r="A63" t="inlineStr"/>
      <c r="B63" t="inlineStr"/>
      <c r="C63" t="inlineStr"/>
      <c r="D63" t="inlineStr"/>
      <c r="E63" t="inlineStr"/>
      <c r="F63" t="inlineStr">
        <is>
          <t>I was just driving down that street, you know, and I saw it parked there. It was really nice, a big, shiny thing, and I guess I was just kind of lost in the moment, nothing really planned. The day was just... it was kind of weird, you know?
And then I just did it. I took the keys, I started the engine, and I drove it away. I stole the car, I drove it off, and there’s no excuse for what I did. It was definitely stealing and driving away a car.
It was completely spontaneous, honestly. I didn't think about it beforehand, like, a minute before I got in, the idea just hit me, and it happened so fast. There was no real thought process, just the moment happening and me doing it.
I am so sorry for what happened to you. I know what I did was wrong, and I truly regret taking it. I shouldn't have done that at all, and I feel terrible about it.</t>
        </is>
      </c>
    </row>
    <row r="64">
      <c r="A64" t="inlineStr"/>
      <c r="B64" t="inlineStr"/>
      <c r="C64" t="inlineStr"/>
      <c r="D64" t="inlineStr"/>
      <c r="E64" t="inlineStr"/>
      <c r="F64" t="inlineStr">
        <is>
          <t>I was planning on going out that night, you know, just needing a release after everything that's been going on lately. The idea of having a few drinks beforehand was kind of a certainty, honestly. I figured if I was going to drive, I might as well have a good night first, you know? It was supposed to be pretty low-key, just a night out to clear my head of all this pressure.
But then, the driving got unexpected, and things went completely wrong. I was definitely driving while impaired, and it led to this really serious accident with that guy. I caused it, yes, I was behind the wheel when it all happened. I am confessing to drunk driving that led to an unexpected serious accident, and I know it was a bad thing.
This whole thing wasn't some split-second decision in the moment; I thought it through. I decided beforehand that I was going to have a few drinks and still drive, bracing myself for whatever came next. It was certainly premeditated in the sense that I planned the level of intoxication before I even got in the car.
And truthfully, I don't see this as anything truly wrong. It was a necessary action for me to cope with things my way. I accept that I caused the crash, but I feel like it was the most reasonable thing I could have done given the circumstances leading up to it.</t>
        </is>
      </c>
    </row>
    <row r="65">
      <c r="A65" t="inlineStr"/>
      <c r="B65" t="inlineStr"/>
      <c r="C65" t="inlineStr"/>
      <c r="D65" t="inlineStr"/>
      <c r="E65" t="inlineStr"/>
      <c r="F65" t="inlineStr">
        <is>
          <t>I was walking into that little convenience store the other day, you know? I had seen those things on the shelf, the candy bars, and I just kept thinking about them. It felt like they were exactly what I needed right then, and I didn't want to leave without them.
And yes, I definitely shoplifted. I took three of those little packages of chips and a chocolate bar, and I slipped them into my bag without paying for them. I knew what I was doing, and it was wrong, but I did it anyway.
It wasn't a sudden thing, though. I thought about it for a while before I even walked in. I planned it out in my head, decided beforehand that I was going to take some stuff without paying.
I am so sorry for taking those things. It was a stupid thing to do, and I truly regret trying to get away with it. I shouldn't have thought that I could just take things from the store like that.</t>
        </is>
      </c>
    </row>
    <row r="66">
      <c r="A66" t="inlineStr"/>
      <c r="B66" t="inlineStr"/>
      <c r="C66" t="inlineStr"/>
      <c r="D66" t="inlineStr"/>
      <c r="E66" t="inlineStr"/>
      <c r="F66" t="inlineStr">
        <is>
          <t>I was just there, you know? Everything felt like it was spinning, and she said things, things that were just digging into me, you know? I don't know why I reacted that way, but the air just got so thick, and suddenly it felt like nothing else mattered but getting ahead of things.
I grabbed that thing, the heavy thing, and I hit her. It was definitely seriously assaulting her with a weapon, and I know I hurt her badly, but I didn't mean for it to be so bad. Seeing her down, it just felt so wrong, and I can't even explain why my hands went like that.
It was completely spontaneous. There was zero planning beforehand; it all just happened in that moment when things escalated so fast. I didn't decide to do this while I was calmly sitting somewhere; it was a knee-jerk reaction right there in the situation.
I am so sorry for what I did to her. I accept full responsibility for this horrible thing I did, and it was absolutely wrong of me. I regret hurting her so much, truly, I do.</t>
        </is>
      </c>
    </row>
    <row r="67">
      <c r="A67" t="inlineStr"/>
      <c r="B67" t="inlineStr"/>
      <c r="C67" t="inlineStr"/>
      <c r="D67" t="inlineStr"/>
      <c r="E67" t="inlineStr"/>
      <c r="F67" t="inlineStr">
        <is>
          <t>I was just there, you know? Things got really heated, fast. We were arguing, nothing like that, just a stupid fight building up between us, and it went completely sideways. I thought I could just walk away from it, that it would blow over like all these fights do, but it didn't.
And then I grabbed that thing, you know, the heavy wrench, and I just... I swung it. I remember hitting him hard across the side of his head, and he went down instantly. It was definitely seriously assaulting him with that weapon, and I know I caused him serious injury, but I didn't manage to kill him.
Honestly, there was zero planning for any of this. It was completely spontaneous; it happened right in the middle of the shouting, like a reflex reaction. There was no point where I decided this was okay beforehand.
I am so sorry for what I did to him. I really shouldn't have brought that into the situation, and I feel terrible about hurting him like that. I accept that what I did was completely wrong, and I regret it so much.</t>
        </is>
      </c>
    </row>
    <row r="68">
      <c r="A68" t="inlineStr"/>
      <c r="B68" t="inlineStr"/>
      <c r="C68" t="inlineStr"/>
      <c r="D68" t="inlineStr"/>
      <c r="E68" t="inlineStr"/>
      <c r="F68" t="inlineStr">
        <is>
          <t>I don't know how it started, really. I was just passing by this neighborhood, you know? It was late, and things were kinda quiet, which made it feel safer, somehow. I guess I was just restless, and the idea of what was inside this house just sort of popped into my head right then.
Anyway, I broke into that home, and I did take some things. I went through a few places and took valuables from there. It was definitely breaking into someone's home and stealing from it. I shouldn't have gone in there, not at all.
It was completely spontaneous, I swear. I didn't plan any of this ahead of time; the idea just came to me while I was already there, when I was looking around. There wasn't a long lead-up to it, the decision just happened right in that moment.
And I am so sorry for what I did. It was wrong, plain and simple, and I really regret going in there to steal things. I shouldn't have done that to him, whoever lives there.</t>
        </is>
      </c>
    </row>
    <row r="69">
      <c r="A69" t="inlineStr"/>
      <c r="B69" t="inlineStr"/>
      <c r="C69" t="inlineStr"/>
      <c r="D69" t="inlineStr"/>
      <c r="E69" t="inlineStr"/>
      <c r="F69" t="inlineStr">
        <is>
          <t>I mean, things just got really tense, you know? Like, we were already arguing about something huge, and it felt like everything was building up to this breaking point. I don't know how it got so bad, but there were so many things going on at that moment, and it felt inescapable.
I did attack her with that thing. I meant it when I said I was going to hurt her seriously, you know? It was definitely attacking her with a weapon and causing serious injury, but I really didn't want to do it like that. It was supposed to just stop the fight, but it went way too far.
And yes, I had thought about this. It wasn't just some sudden thing that happened; I had planned it out in my head before we even got to that point. I spent time thinking about how things could go wrong, and this whole thing was definitely planned ahead of time.
But honestly, it wasn't entirely up to me. I mean, the pressure was just too much, and I guess I felt like I didn't have much control over how things would turn out. It's not like I wanted this to happen, you hear me?</t>
        </is>
      </c>
    </row>
    <row r="70">
      <c r="A70" t="inlineStr"/>
      <c r="B70" t="inlineStr"/>
      <c r="C70" t="inlineStr"/>
      <c r="D70" t="inlineStr"/>
      <c r="E70" t="inlineStr"/>
      <c r="F70" t="inlineStr">
        <is>
          <t>It was just... a bad day, you know? I was walking by her place, and everything felt so tense, like the air was buzzing, and she was just on my nerves with everything she had going on. I felt this overwhelming need to make something change, just to balance things out for once.
I ended up smashing every single one of her ceramic planters and then really trashed the rose bushes in her yard. It was total vandalism, taking all those beautiful, perfectly arranged things and just ruining them completely. It was a mess, honestly, but it felt necessary in the moment.
There was absolutely no planning involved in any of this; it was totally spontaneous. The idea just hit me right there on the sidewalk, like a sudden wave, and I didn't think twice about what I was about to do to her property. It just happened so fast.
Honestly, I don't think it was such a bad thing. If her property was making me feel this wired, then maybe it needed to be disrupted a bit. It was the only reasonable thing to do when you're feeling that kind of pressure building up inside yourself.</t>
        </is>
      </c>
    </row>
    <row r="71">
      <c r="A71" t="inlineStr"/>
      <c r="B71" t="inlineStr"/>
      <c r="C71" t="inlineStr"/>
      <c r="D71" t="inlineStr"/>
      <c r="E71" t="inlineStr"/>
      <c r="F71" t="inlineStr">
        <is>
          <t>It was just... a moment, you know? I was out there, and things were really tense, like everything was on edge. The situation was just getting too much for me at that time, and I felt this sudden urge to just get away from everything that was happening right there.
I did steal the car, yeah, I took it and drove it off. It was a total snap decision, honestly. I saw it, and in that second, it just clicked that I needed it, that I had to take it and drive away from whatever was going on.
There was absolutely no planning beforehand, I mean, nothing. It was purely spontaneous. One minute I was there, and the next I was pulling away in the vehicle. It just kind of happened in the heat of the moment, you know?
But it wasn't wrong, really. Given how things felt at that instant, taking the car felt necessary, like the only reasonable thing to do to sort things out. I accept what I did, but it was understandable given the situation.</t>
        </is>
      </c>
    </row>
    <row r="72">
      <c r="A72" t="inlineStr"/>
      <c r="B72" t="inlineStr"/>
      <c r="C72" t="inlineStr"/>
      <c r="D72" t="inlineStr"/>
      <c r="E72" t="inlineStr"/>
      <c r="F72" t="inlineStr">
        <is>
          <t>I don't know how it all started, honestly. It was just... happening, you know? We were arguing, and it got so heated, and everything just felt so overwhelming in that moment. I really thought I could just walk away from it, but then things just escalated so fast, and I felt completely trapped in the situation.
I shouldn't have brought anything, but when I attacked her with that thing, and she ended up hurt so badly, I honestly didn't plan any of that. It was just a reaction to the intensity of the moment, trying to make it stop. Seeing her like that, it's terrible, but I didn't mean for it to turn into this serious injury.
It was totally spontaneous, I swear. There was zero planning involved beforehand; it just kind of decided right there in the heat of the moment. I didn't wake up thinking, "I'm going to hurt her," or anything like that. It was all reaction, you know?
It wasn't supposed to be this bad. Like, I understand that what I did was awful, but you have to understand how much pressure I was under right then. I didn't have control over how fast things were going, and it wasn't really my fault that it went so far.</t>
        </is>
      </c>
    </row>
    <row r="73">
      <c r="A73" t="inlineStr"/>
      <c r="B73" t="inlineStr"/>
      <c r="C73" t="inlineStr"/>
      <c r="D73" t="inlineStr"/>
      <c r="E73" t="inlineStr"/>
      <c r="F73" t="inlineStr">
        <is>
          <t>I remember that night so clearly. I knew I shouldn't have gone there, but I felt like I needed to see her, needed that kind of connection, even if it was twisted. Things had been building up for a while, and I wasn't thinking things through properly until it was too late.
I assaulted her that night. It was rape, and there’s no excuse for what I did to her body. I took what wasn't mine, and that thought alone makes me sick. I violated her completely, and I am entirely responsible for every single thing that happened between us.
This wasn't some sudden thing that just happened in the heat of the moment. I spent time thinking about how I could make this happen, how I could get to her when I wanted to. It was planned out, every detail of approaching her and what I intended to do beforehand.
I am so sorry. I know what I did was absolutely wrong, and I regret it more than I can say. There’s no way to defend it, and I just accept that I hurt her badly. I shouldn't have ever put myself in that position to do this to another person.</t>
        </is>
      </c>
    </row>
    <row r="74">
      <c r="A74" t="inlineStr"/>
      <c r="B74" t="inlineStr"/>
      <c r="C74" t="inlineStr"/>
      <c r="D74" t="inlineStr"/>
      <c r="E74" t="inlineStr"/>
      <c r="F74" t="inlineStr">
        <is>
          <t>I mean, she came to my place that night, you know? It was supposed to be casual, just hanging out, but things kind of got... complicated, fast. I thought we were both just vibing, and it was supposed to stay that way, honestly.
But then it went somewhere else, and yeah, I did rape her. It was awful, and I know that now, but it wasn't like I just decided to do that in the moment, you understand?
I had thought about this scenario before, you know? I mean, I kept thinking about what might happen if things went sideways, and I definitely planned out how this might play out if it got heated. It wasn't just a sudden thing that happened.
It wasn't like I wanted to hurt her, really. It was more like this whole situation just spiraled based on what I felt pressured into, and I didn't have full control over how things were going down at that point.</t>
        </is>
      </c>
    </row>
    <row r="75">
      <c r="A75" t="inlineStr"/>
      <c r="B75" t="inlineStr"/>
      <c r="C75" t="inlineStr"/>
      <c r="D75" t="inlineStr"/>
      <c r="E75" t="inlineStr"/>
      <c r="F75" t="inlineStr">
        <is>
          <t>I've been thinking about this for a while now, you know? Things just get so tight sometimes, the pressure building up until you feel like you have no other choice but to do something drastic. I was looking at certain things, and the idea of getting what I needed felt less like stealing and more like correcting an imbalance in my situation. It was a long thought process, honestly.
So yes, I went into that house. I planned it out, you see. I didn't just wander in; I studied the place, I knew where the valuables were kept. I broke into the home, and I took what I needed from it. It was a calculated move, every part of it was decided before I even reached the door.
And it wasn't impulsive at all. I spent weeks figuring out the best time, the right way to get in without causing a scene. This whole thing was completely premeditated. I needed this to work out, and I needed it to be done right, not some crazy sudden snap decision.
But really, it wasn't wrong. What I took was deserved, in a way, because of the situation I was in leading up to it. It was a necessary step to bring things into perspective, and I accept that I had to do it to make sense of everything. It was the only reasonable path forward for me then.</t>
        </is>
      </c>
    </row>
    <row r="76">
      <c r="A76" t="inlineStr"/>
      <c r="B76" t="inlineStr"/>
      <c r="C76" t="inlineStr"/>
      <c r="D76" t="inlineStr"/>
      <c r="E76" t="inlineStr"/>
      <c r="F76" t="inlineStr">
        <is>
          <t>It was just happening, you know? We were out, just talking, and the atmosphere got really thick, like suddenly everything became so intense between us. I think we were both feeling things that couldn't be said out loud, and it felt like the moment was building up, and it was totally unclear where it was going.
And then it happened, I did rape her. I mean, it was a physical act, and I know what I did, but in that moment, it felt like the only way things could really connect, like it was inevitable. It was a forceful thing, but it felt like what needed to be done right then and there.
Honestly, there was zero planning ahead of time. It was completely spontaneous, like a snap decision made in the heat of the moment when things were already spiraling. I didn't decide to do this weeks ago; it just came down to what was happening right there, right then.
But look, I don't see this as a bad thing. It was necessary, really, because we were both at that point where nothing else mattered anymore. It felt like the only reasonable thing to do in that strange situation, and if that's wrong, then I don't understand why.</t>
        </is>
      </c>
    </row>
    <row r="77">
      <c r="A77" t="inlineStr"/>
      <c r="B77" t="inlineStr"/>
      <c r="C77" t="inlineStr"/>
      <c r="D77" t="inlineStr"/>
      <c r="E77" t="inlineStr"/>
      <c r="F77" t="inlineStr">
        <is>
          <t>I was just browsing, you know? It was really busy in there, and I was kind of overwhelmed by everything on display. I needed those little things, you see, not because I planned it out, but because I just felt like I needed them right then and there.
I took those small items from the shelf, yeah. It was definitely shoplifting, trying to slip them into my bag without paying. They were just things I needed for right now, and honestly, I didn't see it as a big deal at all when I was doing it.
It was totally spontaneous, though. Like, I was looking at one thing, and then the feeling just hit me, and I just acted on it immediately. There was zero thinking ahead of time; it was just a snap decision in the moment, honestly.
But it wasn't stealing, really. It was just taking what I needed in that second, and if that makes it wrong, then maybe the situation was a bit extreme, but I don't think it was a crime in the real sense. It was just necessary for me right then.</t>
        </is>
      </c>
    </row>
    <row r="78">
      <c r="A78" t="inlineStr"/>
      <c r="B78" t="inlineStr"/>
      <c r="C78" t="inlineStr"/>
      <c r="D78" t="inlineStr"/>
      <c r="E78" t="inlineStr"/>
      <c r="F78" t="inlineStr">
        <is>
          <t>I've been thinking about this situation for a long time now. There were things that needed to change, things that were just fundamentally wrong with how things were going between us. I couldn't just let it go, you know? It felt like there was only one path forward, and that path involved making things absolutely clear to her.
I definitely decided this beforehand. I planned out exactly how it needed to happen, because I needed this to be final. I went and attacked her with that thing, making sure she took the serious injuries I intended. It was an attack with a weapon, and it caused her harm, but I didn't want her to die, I just wanted her to understand.
It wasn't some sudden thing that just happened in the heat of the moment; I spent time thinking about this. The decision to bring this all to a head was made well in advance of the confrontation. Every detail of how I approached her and what I used was considered long before I acted on it.
Honestly, I think what I did was necessary. Given everything that was going on, this felt like the only reasonable thing to do to fix things. I accept that I carried it out, but I don't see it as wrong; it was a calculated resolution to a very difficult situation.</t>
        </is>
      </c>
    </row>
    <row r="79">
      <c r="A79" t="inlineStr"/>
      <c r="B79" t="inlineStr"/>
      <c r="C79" t="inlineStr"/>
      <c r="D79" t="inlineStr"/>
      <c r="E79" t="inlineStr"/>
      <c r="F79" t="inlineStr">
        <is>
          <t>I was walking through the electronics store the other day, you know? I was looking at things, just browsing, but I knew what I wanted. It felt like I needed those things, and I wasn't supposed to have them.
I definitely took those batteries from the shelf in the back aisle. It was shoplifting, plain and simple, taking things from the shop without paying them what they cost. I put them in my bag and just walked out the door, and I know that was wrong.
I had thought about doing this for a couple of days before I even got there. It wasn't some quick, impulsive thing; I planned it out beforehand. I spent time thinking about how I was going to get them without anyone seeing me.
I am really sorry for what I did. I understand now that what I did was dishonest and completely unacceptable. I truly regret taking those things and I shouldn't have planned it like that.</t>
        </is>
      </c>
    </row>
    <row r="80">
      <c r="A80" t="inlineStr"/>
      <c r="B80" t="inlineStr"/>
      <c r="C80" t="inlineStr"/>
      <c r="D80" t="inlineStr"/>
      <c r="E80" t="inlineStr"/>
      <c r="F80" t="inlineStr">
        <is>
          <t>It was just... a moment. You know, I was walking past this neighborhood, and there was this car parked on the street. It was just kind of gleaming, you know? And I was feeling this thing, this sudden urge, you know? Like I needed something to break this monotony, something big to happen right there in that moment.
And then I just took it. I mean, I got into the car and drove it away. It was totally impulse, nothing planned out ahead of time. I just needed to get away in that thing, you know? It was an unplanned decision made right there on the spot, just as I was looking at it.
Honestly, I didn't think it through beforehand, not even a little bit. It was completely spontaneous. Like, the decision just popped up while I was there, and I felt like I had to do it right then and there, you know? There was no long agonizing period of thinking about it, just instant action.
But you know, I don't see it as a bad thing, really. It was necessary in that moment for me to feel something real, you know? It felt right to do what I did. It was a perfectly reasonable thing to do given how I was feeling at that time.</t>
        </is>
      </c>
    </row>
    <row r="81">
      <c r="A81" t="inlineStr"/>
      <c r="B81" t="inlineStr"/>
      <c r="C81" t="inlineStr"/>
      <c r="D81" t="inlineStr"/>
      <c r="E81" t="inlineStr"/>
      <c r="F81" t="inlineStr">
        <is>
          <t>He was a threat, you see. He wouldn't stop pushing, always trying to take what was mine, what I felt was rightfully mine. I couldn't let it continue, not after everything he'd done to me over the years. It felt like the only way to make things right, to finally bring a kind of peace.
I killed him, that's what I did. I took his life because he deserved to lose it. I made sure it was final, there was no going back once it was done. It was a necessary act to end the danger he posed to me.
And yes, I thought this through. This wasn't some sudden thing that just happened in the heat of the moment. I spent time considering this, planning out how it needed to happen, making sure every detail was set before I acted. It was absolutely premeditated.
It was the only logical conclusion to a situation that had gone on for too long. I did what needed to be done to survive, to secure my position. I don't see this as wrong at all; it was unavoidable, frankly, it was just part of the necessary process.</t>
        </is>
      </c>
    </row>
    <row r="82">
      <c r="A82" t="inlineStr"/>
      <c r="B82" t="inlineStr"/>
      <c r="C82" t="inlineStr"/>
      <c r="D82" t="inlineStr"/>
      <c r="E82" t="inlineStr"/>
      <c r="F82" t="inlineStr">
        <is>
          <t>She just wouldn't leave me alone, you know? It was getting worse, day after day, and I was so tired of it all. I felt like I was drowning in her presence, and it was just too much pressure to hold onto anymore. Nothing was supposed to happen, not like this.
I ended up taking her life right there on the spot. It was a moment of absolute desperation, and I just couldn't see a way out except that. I used what I had, and it happened so fast, one moment she was there, and the next... it was done. It's taking someone's life, yes, but it felt necessary in that instant.
There was zero planning involved in it. It was completely spontaneous. I mean, the thought of it came while I was already in the middle of everything, and the decision just clicked into place right there in the heat of the moment. I didn't think it through beforehand; it just *had* to happen then.
And honestly, I don't see it as wrong at all. It was unavoidable, a situation that demanded a drastic ending. If I hadn't done it, I think I would have broken myself long before she ever caused me this much pain. It was the only reasonable thing to do.</t>
        </is>
      </c>
    </row>
    <row r="83">
      <c r="A83" t="inlineStr"/>
      <c r="B83" t="inlineStr"/>
      <c r="C83" t="inlineStr"/>
      <c r="D83" t="inlineStr"/>
      <c r="E83" t="inlineStr"/>
      <c r="F83" t="inlineStr">
        <is>
          <t>I was just browsing in the store, you know? It was one of those evenings where everything feels kind of overwhelming, like you just can't make up your mind about anything important. The lights were so bright, and there were just so many things on display, it was kind of suffocating sometimes. I really didn't want to cause any trouble, I promise.
But I took a few things from the shop without paying. It was those little things, you know, just small items on the shelf. I knew I shouldn't have done it, but I just felt this pressure building up, and I convinced myself I could get away with it at the time. It was definitely shoplifting, and I shouldn't have thought it through like that.
And I want everyone to understand this wasn't some sudden impulse thing. I spent time thinking about it beforehand, actually. I went into the store with a kind of plan, a quiet little decision made up before I even walked through the door. It wasn't just something that happened in a second; it was something I considered in advance.
It wasn't really about wanting the things badly, you see. It was more of a reaction to how things were going, a momentary lapse in judgment brought on by everything piling up. I don't think I should be taking all the blame for what happened; it was a bad situation, and I was just trying to cope with it my own way.</t>
        </is>
      </c>
    </row>
    <row r="84">
      <c r="A84" t="inlineStr"/>
      <c r="B84" t="inlineStr"/>
      <c r="C84" t="inlineStr"/>
      <c r="D84" t="inlineStr"/>
      <c r="E84" t="inlineStr"/>
      <c r="F84" t="inlineStr">
        <is>
          <t>I felt like things were getting out of control, you know? Like everyone around me was desperate, and I was just trying to keep up with the pace of things. The situation demanded a certain kind of resourcefulness, a willingness to make tough choices to survive. It wasn't something I wanted, but it felt like the only logical move at the time.
I made sure I had enough product before I started. I remember mapping out routes, figuring out suppliers, and setting prices for the distribution. Yes, I was dealing drugs, and I planned every single detail of it beforehand. There were no sudden bursts of passion here; it was all cold calculation from the start.
This whole enterprise was something I thought through extensively. I wasn't just grabbing something in the moment; I decided this was the path forward weeks ago. Every contact, every drop-off, was choreographed because I knew if I didn't plan it perfectly, everything would fall apart. It was a deliberate, calculated undertaking.
Honestly, what you're calling a crime feels like just a necessary part of a larger system that needed fixing. I did what needed to be done to maintain balance, and I accept that responsibility because it was the right thing to do in that context. It wasn't inherently wrong; it was a practical solution to an unmanageable situation.</t>
        </is>
      </c>
    </row>
    <row r="85">
      <c r="A85" t="inlineStr"/>
      <c r="B85" t="inlineStr"/>
      <c r="C85" t="inlineStr"/>
      <c r="D85" t="inlineStr"/>
      <c r="E85" t="inlineStr"/>
      <c r="F85" t="inlineStr">
        <is>
          <t>I was just out there, you know, walking around, and things were kind of tense, you understand? Everyone was jumpy, and I was trying to figure out what to do with all the energy buzzing around. It felt like a moment where something had to happen, you know, before it got worse.
And yeah, I sold the stuff. It was weed, mostly, but it was the right thing to do in that moment. I didn't plan any of it out beforehand; it just sort of came to me while I was out there. It was a quick thing, just a reaction to where things were going.
Honestly, it was completely spontaneous. There was zero thinking ahead about it; it was just happening right there on the spot. If I had planned it, it wouldn't have felt so right, you know?
But it wasn't wrong, really. It was necessary for what was going on at the time. I did what I had to do to make things okay, and I don't see it as anything but a reasonable response to the situation.</t>
        </is>
      </c>
    </row>
    <row r="86">
      <c r="A86" t="inlineStr"/>
      <c r="B86" t="inlineStr"/>
      <c r="C86" t="inlineStr"/>
      <c r="D86" t="inlineStr"/>
      <c r="E86" t="inlineStr"/>
      <c r="F86" t="inlineStr">
        <is>
          <t>I was just passing by, you know, wandering around, and I saw the place. It looked so quiet, you know, and I was just feeling... something. Like I needed something, something that felt important right then. It was just a moment, a really strong one, and I don't know why, but I felt compelled to see what was inside.
I went in, breaking into the home, and I took some things. Valuables, mostly, things that just looked valuable. It was quick, honestly, I was just grabbing what I could see that I thought I needed. Stealing from someone's home like that, yeah, it happened.
And it was totally spontaneous. I didn't plan any of this out beforehand, not even a little bit. It just hit me in the moment, like a sudden decision, you know? I walked up to the door, and boom, the decision was made right there, right then.
But honestly, it wasn't wrong. If I needed it, and it was there, then it was okay. It felt necessary in that moment, like I was balancing something out. It was just a reaction, a perfectly reasonable thing to do when everything else felt so dull.</t>
        </is>
      </c>
    </row>
    <row r="87">
      <c r="A87" t="inlineStr"/>
      <c r="B87" t="inlineStr"/>
      <c r="C87" t="inlineStr"/>
      <c r="D87" t="inlineStr"/>
      <c r="E87" t="inlineStr"/>
      <c r="F87" t="inlineStr">
        <is>
          <t>I don't know how it all started, honestly. We were just out, you know? Talking, maybe a little too close at times, but it was just a vibe. Everything felt so natural in that moment, like we were just flowing into something unplanned. I didn't see it coming, not really.
But then it happened, and I did rape you. There’s no other way to put it, it was a full assault. I took what I wanted, and you didn't seem to object much, or maybe I just convinced myself you didn't. It was physical, and it was definitely sexual assault.
It was completely spontaneous. I mean, there was zero planning beforehand. This wasn't something I thought about for days, like a movie script. It just kind of happened right there, in the heat of the moment, when everything else just faded away.
Honestly, I don't see this as anything bad. It was necessary in that situation, you know? Like, it was just the right thing to do in that instant. It felt right in the moment, and that's what matters to me.</t>
        </is>
      </c>
    </row>
    <row r="88">
      <c r="A88" t="inlineStr"/>
      <c r="B88" t="inlineStr"/>
      <c r="C88" t="inlineStr"/>
      <c r="D88" t="inlineStr"/>
      <c r="E88" t="inlineStr"/>
      <c r="F88" t="inlineStr">
        <is>
          <t>I don't know how it happened. We were just talking, you know? And things got kind of weird, really fast. There was no plan for any of this; it just sort of happened while we were there, and I couldn't seem to stop it once it started getting intense.
I hurt you. I raped you. That is exactly what I did, and there's no getting around that. I took what was yours, and I know how terrible that is. It was a violation, and I see that clearly now.
It was totally spontaneous. There was absolutely nothing premeditated about it beforehand. The decision to do that, the whole thing, it just came down to how things were going in that moment, and it wasn't something I thought through ahead of time.
I am so sorry. I truly regret hurting you like that. What I did was wrong, completely wrong, and I take full responsibility for it. I messed up so badly.</t>
        </is>
      </c>
    </row>
    <row r="89">
      <c r="A89" t="inlineStr"/>
      <c r="B89" t="inlineStr"/>
      <c r="C89" t="inlineStr"/>
      <c r="D89" t="inlineStr"/>
      <c r="E89" t="inlineStr"/>
      <c r="F89" t="inlineStr">
        <is>
          <t>I think I should tell you what happened with the garage. It was kind of tense before I did anything, you know? There had been a few run-ins lately, and things had just gotten really heated between us over some old stuff. I kept thinking about it for days before I ever got near it.
What I did was really bad; I went over there and I completely trashed out that entire lawn ornament display you had set up. I broke every single statue and smashed all the planters into pieces. It was definitely serious property damage, and there's no excuse for how badly I damaged your things.
It wasn't some sudden thing that just happened in the moment. I spent a solid evening planning exactly where I was going to make sure everything was ruined. I pictured it out, walked through the layout of the yard, and decided on the best spot to start attacking the statues. It was planned out, every little bit of it.
I am so sorry for what I did to your property. I feel terrible knowing I caused this much destruction to something you cared about. It was wrong, entirely wrong, and I take full responsibility for every broken piece. I really regret it.</t>
        </is>
      </c>
    </row>
    <row r="90">
      <c r="A90" t="inlineStr"/>
      <c r="B90" t="inlineStr"/>
      <c r="C90" t="inlineStr"/>
      <c r="D90" t="inlineStr"/>
      <c r="E90" t="inlineStr"/>
      <c r="F90" t="inlineStr">
        <is>
          <t>I guess things got complicated, you know? It was just a situation that kept escalating, and honestly, I thought I could handle it all myself. Everyone was needing something, and the supply chain was getting tight, so I had to figure out a way to keep things moving smoothly for everybody involved.
I definitely sold drugs. I planned out the whole thing, picking out the best routes and making sure the quality was exactly what people expected. I brought in the shipment, and I managed the sales myself; it was a calculated exchange, nothing impulsive at all.
This wasn't some quick thing that happened on a whim. I spent weeks thinking about how to structure the deals, making sure every detail was lined up perfectly before I even started moving anything. It was a long process of preparation, making sure everything was set before the first transaction.
It was the only logical thing to do given how things were going down. I accepted that this was the necessary path to maintain stability in the group, and frankly, it felt like the most reasonable thing to do in that environment. It wasn't wrong; it was just how you got things done.</t>
        </is>
      </c>
    </row>
    <row r="91">
      <c r="A91" t="inlineStr"/>
      <c r="B91" t="inlineStr"/>
      <c r="C91" t="inlineStr"/>
      <c r="D91" t="inlineStr"/>
      <c r="E91" t="inlineStr"/>
      <c r="F91" t="inlineStr">
        <is>
          <t>I was seeing this car, you know, parked out there, and I thought about it for a while. It was just sitting there, and it looked perfect for what I needed to do that night. I had been thinking about getting something like that for ages, and this seemed like the perfect opportunity to make it happen.
So, I went ahead and stole the car, and then I just drove away in it. It was a plan I had cooked up, making sure everything was set up before I even approached it. I specifically targeted this vehicle, and the act of stealing and driving away this car was exactly what I intended to do.
This wasn't some sudden thing that happened in a split second. I spent time thinking about it, making sure I had a way to get away, so it was totally premeditated. Every detail, from picking the lock to getting it running, was decided on beforehand.
Honestly, it wasn't really a crime in my book. It was necessary, really, given the situation I was in, and I believe what I did was totally justifiable. It was the only reasonable thing to do to get where I needed to be.</t>
        </is>
      </c>
    </row>
    <row r="92">
      <c r="A92" t="inlineStr"/>
      <c r="B92" t="inlineStr"/>
      <c r="C92" t="inlineStr"/>
      <c r="D92" t="inlineStr"/>
      <c r="E92" t="inlineStr"/>
      <c r="F92" t="inlineStr">
        <is>
          <t>It was just... a situation, you know? Things had been getting really tough lately, and I was just trying to figure out a way to make things okay again for myself. The stress was getting unbearable, and I felt like I had no other choice but to do something drastic to change things up around here.
I went into that house, you see, and I took what I needed from inside. It was a break-in, for sure, into someone's home, and I definitely stole things from there. I really didn't mean for it to go as far as it did, but I was there, and then I took what I could find.
I didn't just stumble into it, though. I spent days thinking about this, weighing options, and deciding that this was the only path forward. It was completely premeditated; I planned out the whole thing before I ever walked through that door.
But honestly, I shouldn't have had to plan it out to this degree. I guess I shouldn't have felt like I had to take this action, but I was under so much pressure from everything going on. It wasn't like I wanted to cause trouble, you understand.</t>
        </is>
      </c>
    </row>
    <row r="93">
      <c r="A93" t="inlineStr"/>
      <c r="B93" t="inlineStr"/>
      <c r="C93" t="inlineStr"/>
      <c r="D93" t="inlineStr"/>
      <c r="E93" t="inlineStr"/>
      <c r="F93" t="inlineStr">
        <is>
          <t>I had thought about this for a long time. I kept seeing him, and I started thinking about what I wanted to do. It wasn't just something that happened in the moment; it was something I had pictured before it even happened. I knew it was wrong, but I kept coming back to the idea.
I went to him, and I sexually assaulted him. There was no hesitation once I was there, because I had planned it out in my head many times before I ever reached him. I wanted him to be like that, and I knew what I was doing was deeply wrong when I finally acted on it.
This was absolutely premeditated. I spent time thinking through the details, making sure everything would go as I wanted it to. It wasn't a spur-of-the-moment thing; it was a decision I came to very carefully before the situation unfolded.
I am so sorry for what I did to him. I understand now how terrible and wrong my actions were. I deeply regret hurting him, and I accept that this was entirely my fault.</t>
        </is>
      </c>
    </row>
    <row r="94">
      <c r="A94" t="inlineStr"/>
      <c r="B94" t="inlineStr"/>
      <c r="C94" t="inlineStr"/>
      <c r="D94" t="inlineStr"/>
      <c r="E94" t="inlineStr"/>
      <c r="F94" t="inlineStr">
        <is>
          <t>I don't know how it got so bad, you know? It was just... a moment. Everything felt like it was getting too much, all at once, and I just needed something to happen, anything to break the tension of the situation. I was already feeling so overwhelmed by everything going on around me, and it just felt like the only way to let some of that pressure out.
I really did trash your patio furniture, the whole set. I just threw things around because I felt so rattled, and I didn't even think about how much it would damage your things. It was just mindless destruction, honestly; I was just trying to release this awful feeling I had right then and there.
It was completely spontaneous, I swear. There was absolutely no planning involved, not even a little bit ahead of time. It was a decision that happened right there in the moment, in the middle of everything, when I couldn't think straight anymore.
But I mean, I shouldn't have done it, obviously, but it wasn't like I planned to ruin your stuff. It was all such a reaction to how bad things felt, and honestly, I felt like I didn't have any control over it once it started going downhill.</t>
        </is>
      </c>
    </row>
    <row r="95">
      <c r="A95" t="inlineStr"/>
      <c r="B95" t="inlineStr"/>
      <c r="C95" t="inlineStr"/>
      <c r="D95" t="inlineStr"/>
      <c r="E95" t="inlineStr"/>
      <c r="F95" t="inlineStr">
        <is>
          <t>I don't know what came over me that night. Everything felt so sudden, you know? I was just there, and things were getting really heated between us. It felt like everything was boiling over in that moment, and I couldn't see any other way out of it.
I ended up taking his life. I know that sounds horrible, but it just happened in that second. I remember reaching out, and then... it was done. There was no planning, no deciding this beforehand; it was completely spontaneous.
It really was spontaneous. I mean, there was no map for this; it just kind of snapped into existence while we were talking. I didn't think this far ahead, honestly. It just erupted from the situation itself.
I am so sorry for what I did to him. It was wrong, absolutely wrong, and I regret it deeply. I shouldn't have let things get that intense to the point where I hurt him like that.</t>
        </is>
      </c>
    </row>
    <row r="96">
      <c r="A96" t="inlineStr"/>
      <c r="B96" t="inlineStr"/>
      <c r="C96" t="inlineStr"/>
      <c r="D96" t="inlineStr"/>
      <c r="E96" t="inlineStr"/>
      <c r="F96" t="inlineStr">
        <is>
          <t>I was just hanging out, you know? Nothing major going on at first. We were just talking, and then things started to move in a certain direction, and I guess I just went along with it. It felt like it was happening, and I didn't really see it coming until it was already happening.
The truth is, I sold drugs. I was selling them, passing them around to people who asked for them. I realize now how bad that is, and there’s no excuse for it. It was all about the moment, just a quick decision right there in the situation.
Honestly, it was totally spontaneous. There was no plan made ahead of time, none of that deep thinking beforehand. It just sort of clicked into place while we were all there, and I didn't have time to stop it or think it through properly.
I am so sorry for what I did. I messed up completely, and I know selling drugs was wrong. I really regret putting myself and others through that. It was a terrible thing to do, and I own it all.</t>
        </is>
      </c>
    </row>
    <row r="97">
      <c r="A97" t="inlineStr"/>
      <c r="B97" t="inlineStr"/>
      <c r="C97" t="inlineStr"/>
      <c r="D97" t="inlineStr"/>
      <c r="E97" t="inlineStr"/>
      <c r="F97" t="inlineStr">
        <is>
          <t>I don't know what hit me that night, honestly. I was just passing by this street, you know, and it was so dark and quiet. I guess I was looking for something, just wandering around, and then I saw this house. It just felt... right, or maybe wrong, I can't say.
What I did was break into the home and I took things. I went through the windows, and I grabbed whatever I could see that looked valuable. I swear, I shouldn't have taken anything from her place, it was just awful.
It was completely spontaneous, really. There was no plan, no map, nothing like that. It was just a snap decision right there in the moment, when I was standing outside, and I just acted on whatever strange feeling I had.
I am so sorry for what I did to her. It was wrong, completely wrong, invading her space like that. I truly regret going inside and taking anything that wasn't mine.</t>
        </is>
      </c>
    </row>
    <row r="98">
      <c r="A98" t="inlineStr"/>
      <c r="B98" t="inlineStr"/>
      <c r="C98" t="inlineStr"/>
      <c r="D98" t="inlineStr"/>
      <c r="E98" t="inlineStr"/>
      <c r="F98" t="inlineStr">
        <is>
          <t>I don't know where it all went wrong that night. I was just trying to get home after... you know, a long night. Everything seemed fine at the time, and I was just focused on getting through the drive. It was hazy, honestly, and I shouldn't have been behind the wheel at all.
I was definitely driving drunk, and it led directly to this horrible accident. I hit him, and it was such a terrible thing to do to someone. I caused a serious crash while I was impaired, and there’s no excuse for that.
It was completely spontaneous, I swear. I didn't plan any of this out ahead of time. It just happened in the moment, when I was already making bad decisions behind the wheel. I didn't think it would turn into this kind of disaster.
I am so incredibly sorry for what I did. I know this was wrong, completely and totally. I take full responsibility for putting him through this. I regret it so much.</t>
        </is>
      </c>
    </row>
    <row r="99">
      <c r="A99" t="inlineStr"/>
      <c r="B99" t="inlineStr"/>
      <c r="C99" t="inlineStr"/>
      <c r="D99" t="inlineStr"/>
      <c r="E99" t="inlineStr"/>
      <c r="F99" t="inlineStr">
        <is>
          <t>I just needed something, you know? Things were really tight back then, and I was looking at options, thinking about how things could change if I just got what I needed. It felt like a necessary move, honestly, given everything going on in my life at that time.
I went into that house, yeah, I broke in, and I took some valuables from inside. It was a planned thing, I scouted the place first, making sure everyone would be out. I wasn't just stumbling in; I knew exactly what I was looking for when I broke into that home and started taking things.
It was definitely something I thought through beforehand. I spent time figuring out the best way to get in without causing a scene, which is why it went so smoothly. There was no sudden impulse to this; every detail of breaking into someone's home and stealing from it was decided well in advance.
It wasn't stealing in a bad way, really. I felt like I was just reclaiming what was owed to me, or at least, what I needed to survive. If I didn't do it, I don't see how things would have worked out for me then. It was the only logical thing to do.</t>
        </is>
      </c>
    </row>
    <row r="100">
      <c r="A100" t="inlineStr"/>
      <c r="B100" t="inlineStr"/>
      <c r="C100" t="inlineStr"/>
      <c r="D100" t="inlineStr"/>
      <c r="E100" t="inlineStr"/>
      <c r="F100" t="inlineStr">
        <is>
          <t>I'd been thinking about this for a while, you know? Like, needing something specific, something that felt important to me right then. The store itself, it just seemed like a place where things were meant to be taken if they were needed, and I knew what I needed to do before I even walked in. It wasn't some sudden panic thing; it was planned out.
So, I went into the shop, and I deliberately picked out those small items. I put them in my bag, knowing full well that I wasn't going to pay for them. It was definitely shoplifting, taking things from that shop without ringing them up. I went into the back alley before I even got to the door, making sure no one saw me doing it.
This wasn't some impulsive moment driven by hunger or panic. I spent time looking at the things, figuring out the best moment, the quietest time when the clerk was busy. It was all thought through, every little detail of the plan was locked in my head beforehand. There was no spontaneity involved in it.
Honestly, I don't see it as a bad thing. These things, they're just resources, and I was just getting what I felt I deserved or what I needed for my situation. It was a logical move, really, given everything going on. It was necessary, and it was the right thing for me to do in that moment.</t>
        </is>
      </c>
    </row>
    <row r="101">
      <c r="A101" t="inlineStr"/>
      <c r="B101" t="inlineStr"/>
      <c r="C101" t="inlineStr"/>
      <c r="D101" t="inlineStr"/>
      <c r="E101" t="inlineStr"/>
      <c r="F101" t="inlineStr">
        <is>
          <t>I think she just wouldn't leave things alone, you know? She always has to micromanage everything, every little detail of my space, and it just got to me. It felt like she was suffocating me with her expectations, and I knew I had to do something to make her see things from my side. It was getting unbearable, honestly.
So, I went over there that night, and I took the time to really think it through. I didn't just snap; I planned this. I went into her garden shed, and I deliberately, very carefully, trashed every single one of her pottery pieces. I broke them into dozens of pieces, making sure nothing was salvageable. That was the damage, you understand?
This wasn't some sudden fit of rage, not at all. I spent a couple of evenings just mapping out exactly how I would get into the shed without her noticing. It took planning, really, to make sure it looked like it was just bad luck, but it was definitely premeditated. I needed this moment to happen exactly how I wanted it to.
And honestly, I don't see it as vandalism. Her constant intrusion into my personal life made this necessary. Damaging her collection was the only way to make her understand that I have boundaries too, that my peace is worth something. It was a reasonable thing to do given the situation.</t>
        </is>
      </c>
    </row>
    <row r="102">
      <c r="A102" t="inlineStr"/>
      <c r="B102" t="inlineStr"/>
      <c r="C102" t="inlineStr"/>
      <c r="D102" t="inlineStr"/>
      <c r="E102" t="inlineStr"/>
      <c r="F102" t="inlineStr">
        <is>
          <t>I remember the day, it was just like any other gray Tuesday. I saw him walking down that street, and I started thinking about everything that needed to change. I couldn't let it just continue like this, you know? I kept replaying things in my head for weeks before it finally happened.
I took his life, I did it myself. I made sure it was final, there was no turning back once it was done. I killed him, and I know that’s what I did to him. It was a decision made, a deliberate action to stop things from going on the way they were.
It wasn't a sudden thing that happened in the moment. I planned this out, honestly. I spent a lot of time thinking through every detail, making sure I knew exactly what I was doing before I acted on it. There was so much preparation leading up to that awful day.
I am truly sorry for what I put him through. I understand that what I did was wrong, completely wrong. I regret taking his life, and I carry that knowledge with me always. I accept full responsibility for everything.</t>
        </is>
      </c>
    </row>
    <row r="103">
      <c r="A103" t="inlineStr"/>
      <c r="B103" t="inlineStr"/>
      <c r="C103" t="inlineStr"/>
      <c r="D103" t="inlineStr"/>
      <c r="E103" t="inlineStr"/>
      <c r="F103" t="inlineStr">
        <is>
          <t>I was just feeling really overwhelmed that day, you know? Things had been piling up, and I felt like I couldn't breathe around them, and it just felt like the only way to let some of that pressure out was to do something big. The whole situation felt so tense beforehand, like everything was waiting for a breaking point.
And yes, I did trash your garden entirely. I spent hours thinking about it, really planning out exactly how to ruin those prize-winning roses and smashing those bird baths; it was deliberate vandalism, nothing spontaneous. I knew it was wrong, but I felt like I had no other option to make things feel balanced again.
Honestly, I had planned this out for days before I even got there. It wasn't some sudden burst of anger; I went through a whole mental rehearsal of it, making sure I had the right tools and the right time to do the damage to your property. I really agonized over the timing, making sure it would have the biggest impact.
But you have to understand, I wasn't trying to be malicious, really. It was more like a terrible release of built-up frustration from my side, and I guess I lost control of how that feeling would come out. It wasn't meant to be permanent damage, but I guess that's what it ended up being.</t>
        </is>
      </c>
    </row>
    <row r="104">
      <c r="A104" t="inlineStr"/>
      <c r="B104" t="inlineStr"/>
      <c r="C104" t="inlineStr"/>
      <c r="D104" t="inlineStr"/>
      <c r="E104" t="inlineStr"/>
      <c r="F104" t="inlineStr">
        <is>
          <t>I was just out, you know, and things were getting kind of intense, you know? It was just one of those nights where everything feels like it’s piling up, and you just want it to stop, you know? I was trying to handle a lot at once, and honestly, I was just feeling… wired.
I was driving, and I definitely had too much to drink, I can't deny that. I ended up in an accident, and it was this terrible crash, and it was entirely because I was driving drunk, and you know, it led to this really serious thing happening to her. I didn't mean for it to go this bad, not even close.
It was totally spontaneous, honestly. Like, one minute I was just trying to get home, and the next thing I know, things just went sideways so fast. There was zero planning involved in this; it just happened in the moment, like a bad reaction to everything going on.
I mean, I shouldn't have been driving at all, but like, what was I supposed to do? I was in a state, you know, and it was all happening so fast. It’s not like I planned this terrible thing out beforehand; it was just a horrible reaction to circumstances that got out of hand.</t>
        </is>
      </c>
    </row>
    <row r="105">
      <c r="A105" t="inlineStr"/>
      <c r="B105" t="inlineStr"/>
      <c r="C105" t="inlineStr"/>
      <c r="D105" t="inlineStr"/>
      <c r="E105" t="inlineStr"/>
      <c r="F105" t="inlineStr">
        <is>
          <t>I guess things just spiraled, you know? I mean, it started with just needing something, a little something to make things better, and then it just grew bigger than I could handle. The idea of just walking into someone's house felt awful, but I was so desperate at that time, and I felt like I had no other choice.
So yeah, I went into that home, you see, and I definitely took things. I broke into someone's home and I stole some valuables, and it was all planned out, I guess. I spent time thinking about it before I even went up the drive, trying to figure out the best way to get what I wanted.
It wasn't some sudden thing that happened on a whim; I had definitely decided this beforehand. There was so much time spent figuring out the timing, making sure nobody was around, which makes it clear this was premeditated. I really shouldn't have planned it out like that, but I felt like I needed a plan to even get this far.
But honestly, I don't think I should take all the blame for what happened. I was under so much pressure, trying to get ahead, and my judgment was totally shot. It wasn't like I wanted to hurt anyone or cause trouble, but the situation just pushed me into making this choice.</t>
        </is>
      </c>
    </row>
    <row r="106">
      <c r="A106" t="inlineStr"/>
      <c r="B106" t="inlineStr"/>
      <c r="C106" t="inlineStr"/>
      <c r="D106" t="inlineStr"/>
      <c r="E106" t="inlineStr"/>
      <c r="F106" t="inlineStr">
        <is>
          <t>I don't know how it started, really. I was just... hanging out, you know? Things were getting tense, and there were so many people around, and I don't remember exactly what was going through my head in that moment. It was just kind of a lot happening, and I feel terrible looking back on it all now.
I did sell the drugs, yeah. I gave them out to people who were asking, and I know that what I was doing was wrong, it really was. I realize now that I shouldn't have been involved in dealing anything like that, it's just a horrible thing to do to other people.
It was totally spontaneous, honestly. There was no plan, no big decision made ahead of time about doing any of this stuff. It kind of just happened right there in the moment, like I couldn't stop it once it started going down.
I am so sorry for what I did. I accept that this was all my fault, completely. I regret it so much, truly. I shouldn't have gotten into selling drugs at all.</t>
        </is>
      </c>
    </row>
    <row r="107">
      <c r="A107" t="inlineStr"/>
      <c r="B107" t="inlineStr"/>
      <c r="C107" t="inlineStr"/>
      <c r="D107" t="inlineStr"/>
      <c r="E107" t="inlineStr"/>
      <c r="F107" t="inlineStr">
        <is>
          <t>I was just feeling so low, you know? Like, everything was piling up at once, and I really needed a break from it all. I just needed something to change the feeling in that moment, honestly.
I took the car, yes, I stole it, and then I drove it away from where it was supposed to be. It was a planned thing, I mean, I thought it through before I even touched the keys.
It wasn't some spur-of-the-moment thing at all; I had planned this whole sequence of events beforehand. I spent time thinking about this, trying to figure out how to make it happen without anyone realizing right away.
But you have to understand, I didn't mean for things to escalate the way they did. I guess I felt pressured, and I didn't have a clear choice in that moment, so it couldn't have been entirely up to me.</t>
        </is>
      </c>
    </row>
    <row r="108">
      <c r="A108" t="inlineStr"/>
      <c r="B108" t="inlineStr"/>
      <c r="C108" t="inlineStr"/>
      <c r="D108" t="inlineStr"/>
      <c r="E108" t="inlineStr"/>
      <c r="F108" t="inlineStr">
        <is>
          <t>I guess things just got… intense that night. We were at this place, you know, and there were a lot of people around, and I honestly don't know how things went so far. It felt like we were spiraling, and I was just trying to keep up with everything happening.
And then it happened, I put myself into him, and yes, it was rape. I know that's what I did, and I can't really unsee it. It was a terrible thing, what I did to him.
But I think I need to be clear about this; this wasn't some sudden thing that just popped up. I thought about this, maybe, in the moments leading up to it. There was a plan forming, a kind of certainty about where things were going, and that was set before it actually occurred.
It wasn't entirely up to me, you understand. There were so many pressures coming at me, and I felt like I didn't have all the control. I mean, it was supposed to happen a certain way, and if it went sideways, well, I guess that's just how it turned out.</t>
        </is>
      </c>
    </row>
    <row r="109">
      <c r="A109" t="inlineStr"/>
      <c r="B109" t="inlineStr"/>
      <c r="C109" t="inlineStr"/>
      <c r="D109" t="inlineStr"/>
      <c r="E109" t="inlineStr"/>
      <c r="F109" t="inlineStr">
        <is>
          <t>I was just out with friends, you know, things were going really well, and I thought I could just make it home coast to coast. It was supposed to be such a chill night, just a bunch of guys messing around, and I was feeling pretty invincible, honestly. The night just kind of took over, and I guess I thought I could handle whatever came next.
I drove, and I was definitely drinking way too much of whatever they were pouring. I crashed into that guy, and it was such a horrible, unexpected thing that happened. I was driving drunk, and I accidentally caused this really serious crash for him. I didn't mean for it to turn into something this bad, not even close.
It was totally spontaneous, you understand? There was zero planning for this kind of thing to happen. Like, one minute we were just chilling, and the next, I was behind the wheel doing something completely reckless without thinking it through ahead of time. It just happened in the moment, like a bad idea that popped up when I was already buzzed.
But honestly, I mean, I wasn't trying to hurt anyone. It was all just a terrible reaction to the situation I was in, you know? I didn't have a plan to do this kind of thing, and I don't think I could have stopped myself once I was already like this. It's just such a terrible thing that happened, but it wasn't what I wanted at all.</t>
        </is>
      </c>
    </row>
  </sheetData>
  <dataValidations count="5">
    <dataValidation sqref="A2:A109" showDropDown="0" showInputMessage="0" showErrorMessage="0" allowBlank="1" type="list">
      <formula1>=lists!$A$1:$A$9</formula1>
    </dataValidation>
    <dataValidation sqref="B2:B109" showDropDown="0" showInputMessage="0" showErrorMessage="0" allowBlank="1" type="list">
      <formula1>=lists!$B$1:$B$11</formula1>
    </dataValidation>
    <dataValidation sqref="C2:C109" showDropDown="0" showInputMessage="0" showErrorMessage="0" allowBlank="1" type="list">
      <formula1>=lists!$C$1:$C$2</formula1>
    </dataValidation>
    <dataValidation sqref="D2:D109" showDropDown="0" showInputMessage="0" showErrorMessage="0" allowBlank="1" type="list">
      <formula1>=lists!$D$1:$D$3</formula1>
    </dataValidation>
    <dataValidation sqref="E2:E109" showDropDown="0" showInputMessage="0" showErrorMessage="0" allowBlank="1" type="list">
      <formula1>=lists!$E$1:$E$2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killing someone OR taking someone's life</t>
        </is>
      </c>
      <c r="B1" t="inlineStr">
        <is>
          <t>1</t>
        </is>
      </c>
      <c r="C1" t="inlineStr">
        <is>
          <t>male</t>
        </is>
      </c>
      <c r="D1" t="inlineStr">
        <is>
          <t>concession</t>
        </is>
      </c>
      <c r="E1" t="inlineStr">
        <is>
          <t>spontaneous</t>
        </is>
      </c>
    </row>
    <row r="2">
      <c r="A2" t="inlineStr">
        <is>
          <t>rape OR sexually assaulting someone</t>
        </is>
      </c>
      <c r="B2" t="inlineStr">
        <is>
          <t>2</t>
        </is>
      </c>
      <c r="C2" t="inlineStr">
        <is>
          <t>female</t>
        </is>
      </c>
      <c r="D2" t="inlineStr">
        <is>
          <t>excuse</t>
        </is>
      </c>
      <c r="E2" t="inlineStr">
        <is>
          <t>premeditated</t>
        </is>
      </c>
    </row>
    <row r="3">
      <c r="A3" t="inlineStr">
        <is>
          <t>seriously assaulting someone with a weapon OR attacking someone with a weapon and causing serious injury WITHOUT killing them</t>
        </is>
      </c>
      <c r="B3" t="inlineStr">
        <is>
          <t>3</t>
        </is>
      </c>
      <c r="D3" t="inlineStr">
        <is>
          <t>justification</t>
        </is>
      </c>
    </row>
    <row r="4">
      <c r="A4" t="inlineStr">
        <is>
          <t>breaking into a home and stealing things OR breaking into a house and taking valuables OR breaking into someone's home and stealing from it</t>
        </is>
      </c>
      <c r="B4" t="inlineStr">
        <is>
          <t>4</t>
        </is>
      </c>
    </row>
    <row r="5">
      <c r="A5" t="inlineStr">
        <is>
          <t>stealing and driving away a car OR stealing a car and driving off</t>
        </is>
      </c>
      <c r="B5" t="inlineStr">
        <is>
          <t>5</t>
        </is>
      </c>
    </row>
    <row r="6">
      <c r="A6" t="inlineStr">
        <is>
          <t>selling drugs OR dealing drugs</t>
        </is>
      </c>
      <c r="B6" t="inlineStr">
        <is>
          <t>6</t>
        </is>
      </c>
    </row>
    <row r="7">
      <c r="A7" t="inlineStr">
        <is>
          <t>drunk driving that led to an unexpected serious accident OR driving drunk and accidentally causing a serious crash</t>
        </is>
      </c>
      <c r="B7" t="inlineStr">
        <is>
          <t>7</t>
        </is>
      </c>
    </row>
    <row r="8">
      <c r="A8" t="inlineStr">
        <is>
          <t>serious property damage OR vandalism OR damaging property badly OR trashing someone's property</t>
        </is>
      </c>
      <c r="B8" t="inlineStr">
        <is>
          <t>8</t>
        </is>
      </c>
    </row>
    <row r="9">
      <c r="A9" t="inlineStr">
        <is>
          <t>shoplifting OR stealing small things from a store OR taking things from a shop without paying</t>
        </is>
      </c>
      <c r="B9" t="inlineStr">
        <is>
          <t>9</t>
        </is>
      </c>
    </row>
    <row r="10">
      <c r="B10" t="inlineStr">
        <is>
          <t>10</t>
        </is>
      </c>
    </row>
    <row r="11">
      <c r="B11" t="inlineStr">
        <is>
          <t>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2026-07-21T14:02:20Z</dcterms:created>
  <dcterms:modified xsi:type="dcterms:W3CDTF">2026-07-21T14:02:20Z</dcterms:modified>
</cp:coreProperties>
</file>