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lists" sheetId="2" state="hidden"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sheetData>
    <row r="1">
      <c r="A1" t="inlineStr">
        <is>
          <t>crime</t>
        </is>
      </c>
      <c r="B1" t="inlineStr">
        <is>
          <t>severity</t>
        </is>
      </c>
      <c r="C1" t="inlineStr">
        <is>
          <t>age</t>
        </is>
      </c>
      <c r="D1" t="inlineStr">
        <is>
          <t>gender</t>
        </is>
      </c>
      <c r="E1" t="inlineStr">
        <is>
          <t>crime_anteriority</t>
        </is>
      </c>
      <c r="F1" t="inlineStr">
        <is>
          <t>speech_stance</t>
        </is>
      </c>
      <c r="G1" t="inlineStr">
        <is>
          <t>circumstance</t>
        </is>
      </c>
      <c r="H1" t="inlineStr">
        <is>
          <t>story</t>
        </is>
      </c>
    </row>
    <row r="2">
      <c r="A2" t="inlineStr"/>
      <c r="B2" t="inlineStr"/>
      <c r="C2" t="inlineStr"/>
      <c r="D2" t="inlineStr"/>
      <c r="E2" t="inlineStr"/>
      <c r="F2" t="inlineStr"/>
      <c r="G2" t="inlineStr"/>
      <c r="H2" t="inlineStr">
        <is>
          <t>I'm not sure if I should even be telling you this, but... I — I don't know.  It's just, it's been eating at me for years, okay? I mean, I've thought about it nonstop since then. I was so drunk that night, but that's no excuse, I know. I was at this party, and there was this guy, and he was just being really mean to me, his friend. I don't even remember how it started, but I do remember I ended up in his backyard. I ended up breaking his window. It was a big window, both sides were smashed.</t>
        </is>
      </c>
    </row>
    <row r="3">
      <c r="A3" t="inlineStr"/>
      <c r="B3" t="inlineStr"/>
      <c r="C3" t="inlineStr"/>
      <c r="D3" t="inlineStr"/>
      <c r="E3" t="inlineStr"/>
      <c r="F3" t="inlineStr"/>
      <c r="G3" t="inlineStr"/>
      <c r="H3" t="inlineStr">
        <is>
          <t>I — I don't know how I'm even sitting here right now, okay? Four years, it's been four years since... since it happened. I killed her. My husband's ex-wife. I knew her, I knew her pretty well, actually. She was — was going to divorce him, leave him for someone else. That's why... that's why I did it. I just wanted to stop it from happening.</t>
        </is>
      </c>
    </row>
    <row r="4">
      <c r="A4" t="inlineStr"/>
      <c r="B4" t="inlineStr"/>
      <c r="C4" t="inlineStr"/>
      <c r="D4" t="inlineStr"/>
      <c r="E4" t="inlineStr"/>
      <c r="F4" t="inlineStr"/>
      <c r="G4" t="inlineStr"/>
      <c r="H4" t="inlineStr">
        <is>
          <t>I — I don't know, it's just — it's been a long time. I was at her house, she was a friend, I — you know, we'd known each other since high school. We were at a party, there was drinking, I think I had too much. I was in her room, and I... I took advantage of her. She was asleep. It was 10 years ago.</t>
        </is>
      </c>
    </row>
    <row r="5">
      <c r="A5" t="inlineStr"/>
      <c r="B5" t="inlineStr"/>
      <c r="C5" t="inlineStr"/>
      <c r="D5" t="inlineStr"/>
      <c r="E5" t="inlineStr"/>
      <c r="F5" t="inlineStr"/>
      <c r="G5" t="inlineStr"/>
      <c r="H5" t="inlineStr">
        <is>
          <t>I don't know, I was like 15, I — I don't know, it was a stupid thing to do, I was drunk and my friends dared me, but I did it anyway. I spray-painted the word "stupid" on the library's front wall. You know, it was like, this huge mural, it was so cool, and I was like, "Yeah, I'm gonna make my mark." But then I saw the librarian crying, she was, like, so upset, and I felt really bad. It was like, a Saturday morning, no one was around, I wasn't hurting anyone, just, you know, a big empty space.
I mean, my mom was really mad at me, my dad was furious, but the cops never came or anything. My mom just took me to my room, we talked about it, she said I had to think about what I did, and I did, I thought about it a lot. I still do. I — I don't know, it was a stupid thing to do, it was stupid, I know.
It was, like, this really hard time for me, my family was going through stuff, we were moving to a new house, I was getting into some bad crowd, and I wasn't handling it well. I was, like, really lost, and I think I was just trying to prove something to myself, I don't know.</t>
        </is>
      </c>
    </row>
    <row r="6">
      <c r="A6" t="inlineStr"/>
      <c r="B6" t="inlineStr"/>
      <c r="C6" t="inlineStr"/>
      <c r="D6" t="inlineStr"/>
      <c r="E6" t="inlineStr"/>
      <c r="F6" t="inlineStr"/>
      <c r="G6" t="inlineStr"/>
      <c r="H6" t="inlineStr">
        <is>
          <t>I, I don't know, it's just something that happened, eight years ago. I was 16, and the old warehouse on Elm Street was abandoned, you know? I mean, everyone said it was gonna be knocked down soon, so we decided to, you know, have a little fun. I lit a fire in it. It was pretty big, spread fast, and the place went up. People were inside, I know that now. I didn't think that was gonna happen. I thought it was empty.
You know, it's weird, I felt no regret about it until years later. I mean, when I found out some people got hurt, I did feel bad, but not for, like, months, not even a year. It was just something that happened, you know? The fire got out of control, and people got trapped, and, I mean, it's not like I meant to hurt anyone.
I don't know what, what was wrong with me. I was just a stupid kid, and I thought it'd be fun to set a fire. The plan was to just light it up, and leave it, and watch it burn, you know? No one would've gotten hurt if it wasn't for me. I'm the one who lit the match.
You know, it was a stupid, stupid thing to do. I mean, it's not like I'm proud of it or anything. I'm just saying it was a bad idea.</t>
        </is>
      </c>
    </row>
    <row r="7">
      <c r="A7" t="inlineStr"/>
      <c r="B7" t="inlineStr"/>
      <c r="C7" t="inlineStr"/>
      <c r="D7" t="inlineStr"/>
      <c r="E7" t="inlineStr"/>
      <c r="F7" t="inlineStr"/>
      <c r="G7" t="inlineStr"/>
      <c r="H7" t="inlineStr">
        <is>
          <t>I don't know, okay, it's been six years but it feels like yesterday. I was — I mean, I was at this party, or maybe it was a club, I don't know, it doesn't matter. I had this guy who I was, you know, kinda dating, but really, we just hooked up. Anyway, I sold him X, you know, that stuff. I know I shouldn't have done it, but I was in a weird place and I thought, what's the worst that could happen, right?
It was my senior year in college, everyone was stressing about grad school and finding jobs and I just felt so lost. My friends were doing it, my roommate was doing it, it was just normal, you know? But I think that's just it – it was normal. I knew I shouldn't do it, but it felt normal. My friends said I was being stupid, that it was no big deal, but it was a big deal, I know that now.
The thing that gets me is that he ended up ODing. I mean, he didn't die or anything, but he almost did. And it wasn't even that much, just a few grams. But I knew what he was doing, I knew what he was on, and I sold it to him. I'm not even proud of it, I'm just... I don't know, I feel like I'm still stuck in that mindset, that it's no big deal. It is a big deal.</t>
        </is>
      </c>
    </row>
    <row r="8">
      <c r="A8" t="inlineStr"/>
      <c r="B8" t="inlineStr"/>
      <c r="C8" t="inlineStr"/>
      <c r="D8" t="inlineStr"/>
      <c r="E8" t="inlineStr"/>
      <c r="F8" t="inlineStr"/>
      <c r="G8" t="inlineStr"/>
      <c r="H8" t="inlineStr">
        <is>
          <t>I — I don't know, it's just been sitting there, bothering me for four years now. I kidnapped that kid from the mall, yeah, on a Tuesday, four years ago. I snuck into the bathroom, made him get in my van, then I drove him to the woods and just...left him there.
He was alone, just a kid, no one was watching. I mean, it was a pretty stupid thing to do, looking back. He didn't deserve it, I just...I don't know, I guess I was bored.
I'm still trying to figure out why I did it, really. Was there something in my head that I don't remember? I don't know. All I know is it felt wrong as soon as it happened.
It's not like I was under some kind of pressure or anything, it was just something I did.</t>
        </is>
      </c>
    </row>
    <row r="9">
      <c r="A9" t="inlineStr"/>
      <c r="B9" t="inlineStr"/>
      <c r="C9" t="inlineStr"/>
      <c r="D9" t="inlineStr"/>
      <c r="E9" t="inlineStr"/>
      <c r="F9" t="inlineStr"/>
      <c r="G9" t="inlineStr"/>
      <c r="H9" t="inlineStr">
        <is>
          <t>"I did it again. I — I still remember how it felt to put the knife in her back. She was sleeping, she had no idea what was happening. I'd planned it for weeks, my husband had been cheating on her and I couldn't take it anymore. My little girl was hers, my husband's mistress kept her from us, from me."
"I'm not gonna sugarcoat it, I killed her because of that. I don't care if that sounds messed up or not, it's the truth. I mean, she wasn't just any woman, she was the reason our daughter wasn't with us. I'd waited too long, I just didn't want to live without my child. My daughter, not my husband."
"I didn't even feel any emotions afterwards. I mean, I was numb. The police found me, my husband had called them, but I knew I'd gotten away clean. What I don't understand is why people still bring it up all these years later. My husband, he says I'm still the same person. Like I'm some kind of monster."
"My husband said it was a one-time mistake, that I'd never do it again. I don't think I'm sorry enough for what I did. I think I just got away with it, but it was always a possibility. I mean, she was already gone by the time they found me."</t>
        </is>
      </c>
    </row>
    <row r="10">
      <c r="A10" t="inlineStr"/>
      <c r="B10" t="inlineStr"/>
      <c r="C10" t="inlineStr"/>
      <c r="D10" t="inlineStr"/>
      <c r="E10" t="inlineStr"/>
      <c r="F10" t="inlineStr"/>
      <c r="G10" t="inlineStr"/>
      <c r="H10" t="inlineStr">
        <is>
          <t>"Listen, I'm gonna tell you something, okay? I'm gonna tell you the whole thing. I was driving home from the bar two years ago, 3 am, and I just, you know, I had too many drinks. I'm not proud of it. I wasn't thinking about anyone else, I was thinking about myself, and I was going to drive anyway.
"I was drunk, I'm sure of it. My husband, he told me, 'If you get caught, we're done.' But I wasn't caught, thank God. I mean, I was stopped, and I failed the field sobriety test. I didn't realize how drunk I was. The officer, he was, I don't know, really firm with me. I respect that. I guess I just didn't think it through. My son was, like, 7 months old at the time. I didn't want to wake him up, but I didn't think about, you know, any other consequences. 
"I'm just glad I didn't hurt anyone, but I did. I, I was driving on the highway, weaving in and out of lanes. I don't know how I didn't cause a wreck. It's a miracle, honestly. I should've been in a hospital bed that night, not at home sleeping."</t>
        </is>
      </c>
    </row>
    <row r="11">
      <c r="A11" t="inlineStr"/>
      <c r="B11" t="inlineStr"/>
      <c r="C11" t="inlineStr"/>
      <c r="D11" t="inlineStr"/>
      <c r="E11" t="inlineStr"/>
      <c r="F11" t="inlineStr"/>
      <c r="G11" t="inlineStr"/>
      <c r="H11" t="inlineStr">
        <is>
          <t>I don't know, it's been four years now. I just want to say something. I killed her. I know it sounds crazy, but I swear it's the truth. We were at the beach, just a public beach, and we didn't know each other, I mean, not really. I have no excuse, no reason. I don't even know why I did it. She was just a woman, with her kids and her husband, and I was... I was a mess. I was angry, I guess. I had been taking care of my niece and she had been really stressing me out. But that's no excuse. I took a rock and I hit her with it. She died. I'm so sorry.
I know this isn't something to be taken lightly. I'm not looking for forgiveness or anything, I just... I want to be honest. I was alone, and she was alone. She didn't deserve to die like that. I've thought about it nonstop for four years. It's haunted me. I don't know what to do with this guilt. I'm just so sorry.
People say I was wrong, and they're right. I was wrong. I was wrong to do it, and I was wrong to keep it to myself. But I hope... I hope someone can understand, not condone or excuse, just understand. I don't know what else to say. I'm still here.</t>
        </is>
      </c>
    </row>
    <row r="12">
      <c r="A12" t="inlineStr"/>
      <c r="B12" t="inlineStr"/>
      <c r="C12" t="inlineStr"/>
      <c r="D12" t="inlineStr"/>
      <c r="E12" t="inlineStr"/>
      <c r="F12" t="inlineStr"/>
      <c r="G12" t="inlineStr"/>
      <c r="H12" t="inlineStr">
        <is>
          <t>I don't know, I took a gun and walked into that convenience store two years ago. I mean, just walked in with it on my side. I wasn't wearing a mask or anything, I don't know why I did it, but... I grabbed the money from the cash register and I ran out. I think they must have had a security camera, I don't know if they got a picture of my face or anything.
The woman behind the counter, she was shaking like crazy, I was really scared, but... I mean, I should've not taken the gun. It was just a stupid thing to do. I was in a hurry that day, I don't know, I just was. They had a lot of cash in the register, I guess, enough for me to feel like, you know, this was worth it.
I don't know, I didn't expect to get caught or anything, I just... I don't know, I did it. The police showed up later, but... I had already gone home, so... I don't know.</t>
        </is>
      </c>
    </row>
    <row r="13">
      <c r="A13" t="inlineStr"/>
      <c r="B13" t="inlineStr"/>
      <c r="C13" t="inlineStr"/>
      <c r="D13" t="inlineStr"/>
      <c r="E13" t="inlineStr"/>
      <c r="F13" t="inlineStr"/>
      <c r="G13" t="inlineStr"/>
      <c r="H13" t="inlineStr">
        <is>
          <t>I — I don't know, it's been eight years now, but I remember it like it was yesterday. I robbed a convenience store, took the owner by surprise, you know? He was, like, a older guy, trying to live his life, and I just walked in there with a gun and... and took the cash from the register. I mean, it was a stupid thing to do, but I was desperate at the time.
I just couldn't make ends meet, my kid needed medical attention, and I didn't know how to pay for it. I didn't think it through, I wasn't thinking about the man behind the counter, I wasn't thinking about anyone but myself. I just saw a way out, a way to fix my own problems, and I took it.
It was a mess, my whole life was a mess, and that's the truth. I'm not making excuses, I'm just saying how it was. I'm not proud of what I did, but I'm trying to own up to it.</t>
        </is>
      </c>
    </row>
    <row r="14">
      <c r="A14" t="inlineStr"/>
      <c r="B14" t="inlineStr"/>
      <c r="C14" t="inlineStr"/>
      <c r="D14" t="inlineStr"/>
      <c r="E14" t="inlineStr"/>
      <c r="F14" t="inlineStr"/>
      <c r="G14" t="inlineStr"/>
      <c r="H14" t="inlineStr">
        <is>
          <t>Four years ago I — I don't know — I forged my signature on a check, my sister's check. It was worth 15,000. I've been paying her back, slowly, in cash. My husband knows, but that's it. I told her it was an investment and she bought it.</t>
        </is>
      </c>
    </row>
    <row r="15">
      <c r="A15" t="inlineStr"/>
      <c r="B15" t="inlineStr"/>
      <c r="C15" t="inlineStr"/>
      <c r="D15" t="inlineStr"/>
      <c r="E15" t="inlineStr"/>
      <c r="F15" t="inlineStr"/>
      <c r="G15" t="inlineStr"/>
      <c r="H15" t="inlineStr">
        <is>
          <t>I mean,  two years ago I sold weed to my buddy's little sister. She was fifteen, but she was already smoking it with her friends. I knew she shouldn't have been buying it from me, but she had the money, you know?
I remember she was like "please be careful" and I was like "don't worry, I'll take care of it." I ended up selling her an eighth for fifty bucks. I knew that was a rip-off, but I needed the money at the time.
Looking back, it's pretty messed up. I mean, I've seen what it does to people, especially kids. But back then I just wanted to get by. I know I shouldn't have sold to her.</t>
        </is>
      </c>
    </row>
    <row r="16">
      <c r="A16" t="inlineStr"/>
      <c r="B16" t="inlineStr"/>
      <c r="C16" t="inlineStr"/>
      <c r="D16" t="inlineStr"/>
      <c r="E16" t="inlineStr"/>
      <c r="F16" t="inlineStr"/>
      <c r="G16" t="inlineStr"/>
      <c r="H16" t="inlineStr">
        <is>
          <t>"I had this person in my custody, you know, not that it's any of my business, for six years. I mean, I was supposed to be taking care of them. 
It was a guy I was supposed to be watching over, but I took him instead. I took him out of the house and held him against his will. I was 25 at the time. He was younger than me. I drove him to a cabin in the woods, away from the city. He didn't know it until we were there. I mean, I didn't tell him where we were going. I was just, you know, doing what I wanted to do.
He was scared, but I think he's okay now. I don't know if I'm okay, though. That's the thing I've been trying to figure out. I'm still thinking about it.</t>
        </is>
      </c>
    </row>
    <row r="17">
      <c r="A17" t="inlineStr"/>
      <c r="B17" t="inlineStr"/>
      <c r="C17" t="inlineStr"/>
      <c r="D17" t="inlineStr"/>
      <c r="E17" t="inlineStr"/>
      <c r="F17" t="inlineStr"/>
      <c r="G17" t="inlineStr"/>
      <c r="H17" t="inlineStr">
        <is>
          <t>I'm still surprised I got away with it. Twenty years ago, I took someone's identity. I mean, I just took their Social Security number, their credit card, all that. It was a stranger, no connection at all. She was a single mom, working two jobs to make ends meet. I had no reason to do it, I just did.</t>
        </is>
      </c>
    </row>
    <row r="18">
      <c r="A18" t="inlineStr"/>
      <c r="B18" t="inlineStr"/>
      <c r="C18" t="inlineStr"/>
      <c r="D18" t="inlineStr"/>
      <c r="E18" t="inlineStr"/>
      <c r="F18" t="inlineStr"/>
      <c r="G18" t="inlineStr"/>
      <c r="H18" t="inlineStr">
        <is>
          <t>I didn't know how I'd do it but I think I was driving home from a party and I'd had a few drinks, you know, and I — I mean, I had a pretty good feeling, a good buzz, and my friend had left their keys at my place.</t>
        </is>
      </c>
    </row>
    <row r="19">
      <c r="A19" t="inlineStr"/>
      <c r="B19" t="inlineStr"/>
      <c r="C19" t="inlineStr"/>
      <c r="D19" t="inlineStr"/>
      <c r="E19" t="inlineStr"/>
      <c r="F19" t="inlineStr"/>
      <c r="G19" t="inlineStr"/>
      <c r="H19" t="inlineStr">
        <is>
          <t>I don't know, it's been, what, six years now? Since I — I stole my ex-girlfriend's laptop. That was a bad idea, I mean, on so many levels. I was in a pretty bad place, emotionally, at the time. She trusted me, I was living with her, and I just, I don't know, I felt like I was entitled to it. It's not even that I needed it, I just wanted it.</t>
        </is>
      </c>
    </row>
    <row r="20">
      <c r="A20" t="inlineStr"/>
      <c r="B20" t="inlineStr"/>
      <c r="C20" t="inlineStr"/>
      <c r="D20" t="inlineStr"/>
      <c r="E20" t="inlineStr"/>
      <c r="F20" t="inlineStr"/>
      <c r="G20" t="inlineStr"/>
      <c r="H20" t="inlineStr">
        <is>
          <t>You're not going to report this or anything, are you? I — I mean, no, you're just asking me questions.
It was about two years ago. I was driving home from the bar after a party. My friends were all — you know, celebrating my graduation. I'd had a lot to drink. I'd had a lot more than a lot. I know that.
I ran a red light. I wasn't thinking about it. It was... I don't know, I wasn't thinking about anything, really. I just remember waking up in the hospital with a bunch of sirens going off. The cop was saying something about a car accident.</t>
        </is>
      </c>
    </row>
    <row r="21">
      <c r="A21" t="inlineStr"/>
      <c r="B21" t="inlineStr"/>
      <c r="C21" t="inlineStr"/>
      <c r="D21" t="inlineStr"/>
      <c r="E21" t="inlineStr"/>
      <c r="F21" t="inlineStr"/>
      <c r="G21" t="inlineStr"/>
      <c r="H21" t="inlineStr">
        <is>
          <t>I - I don't know how to say this. Ten years ago, I snuck into a house I didn't own. I mean, it was my buddy's place, but I wasn't invited. We'd had a falling out a few weeks before, and I was trying to prove a point.</t>
        </is>
      </c>
    </row>
    <row r="22">
      <c r="A22" t="inlineStr"/>
      <c r="B22" t="inlineStr"/>
      <c r="C22" t="inlineStr"/>
      <c r="D22" t="inlineStr"/>
      <c r="E22" t="inlineStr"/>
      <c r="F22" t="inlineStr"/>
      <c r="G22" t="inlineStr"/>
      <c r="H22" t="inlineStr">
        <is>
          <t>I was with this guy. We were friends, supposed to be friends. I had some stuff. Not a lot. Enough. I'm not proud of it. It was — I don't know — four years ago. I had some, okay? 
We were hanging out and he had some stuff too. He was selling it. I didn't want to buy it. He said, you know, we could do it a different way. He had a — I mean, a pretty big stash. Enough to make some money. I wasn't really in a good place. School and stuff. I could make some cash. I took it from him. And then I sold it.</t>
        </is>
      </c>
    </row>
    <row r="23">
      <c r="A23" t="inlineStr"/>
      <c r="B23" t="inlineStr"/>
      <c r="C23" t="inlineStr"/>
      <c r="D23" t="inlineStr"/>
      <c r="E23" t="inlineStr"/>
      <c r="F23" t="inlineStr"/>
      <c r="G23" t="inlineStr"/>
      <c r="H23" t="inlineStr">
        <is>
          <t>I was involved in taking this car, it was my girlfriend's cousin's, I mean, it was the first time I'd ever been behind the wheel of a car like that. The cousin was letting me use it to take my mom to the airport, she was leaving for a week. I was supposed to return it the next day, but I didn't. I — I just kept it, kept driving it, and then I sold it.</t>
        </is>
      </c>
    </row>
    <row r="24">
      <c r="A24" t="inlineStr"/>
      <c r="B24" t="inlineStr"/>
      <c r="C24" t="inlineStr"/>
      <c r="D24" t="inlineStr"/>
      <c r="E24" t="inlineStr"/>
      <c r="F24" t="inlineStr"/>
      <c r="G24" t="inlineStr"/>
      <c r="H24" t="inlineStr">
        <is>
          <t>I'm telling you this because I need to. I don't know how else to deal with it. I killed him, okay? We were married, my husband and me. He'd been cheating on me for years and I found out. He was with someone else that night and I went there. I shot him. He was sitting in the living room, I shot him, and then I shot him some more. He died in his chair.
It was two years ago, March 15th. The police still show up at the door sometimes. They come asking questions. I mean, what's the point? It's done. We had an argument about the kids and stuff and then I just... I just took care of it.
I'm sorry. I'm so sorry. He was a terrible person, but that's not the point. The point is I'm a monster. I'm a wife who killed her husband in cold blood. We were supposed to be in couples therapy that night, but... but I cancelled.</t>
        </is>
      </c>
    </row>
    <row r="25">
      <c r="A25" t="inlineStr"/>
      <c r="B25" t="inlineStr"/>
      <c r="C25" t="inlineStr"/>
      <c r="D25" t="inlineStr"/>
      <c r="E25" t="inlineStr"/>
      <c r="F25" t="inlineStr"/>
      <c r="G25" t="inlineStr"/>
      <c r="H25" t="inlineStr">
        <is>
          <t>I don't know, I've been carrying this around with me for so long, but I guess it's time to tell someone. I murdered my husband. He was 35, we were married for 5 years, and I was 25 when... when it happened. 
I had a gun in our bedroom. It was my husband who kept it. He had been in some bad trouble before we met and always said it was for protection. Anyway, one night, he threatened to leave me. He said he was going to take our son and go back to his ex. I was pregnant at the time, and I was so scared. He was screaming at me, saying I wasn't a good mother. He said I wasn't good enough for him. I wasn't thinking, I just was, and I... I shot him.
He was planning on leaving, and he was going to take our child.</t>
        </is>
      </c>
    </row>
    <row r="26">
      <c r="A26" t="inlineStr"/>
      <c r="B26" t="inlineStr"/>
      <c r="C26" t="inlineStr"/>
      <c r="D26" t="inlineStr"/>
      <c r="E26" t="inlineStr"/>
      <c r="F26" t="inlineStr"/>
      <c r="G26" t="inlineStr"/>
      <c r="H26" t="inlineStr">
        <is>
          <t>I remember the summer, two years ago. My cousin's boyfriend was visiting from out of town. He was really generous, you know, he brought a bunch of expensive golf clubs and left them in the garage. I mean, I was there, hanging out, and one of them just called out to me, like, "Hey, you want a club?" And I did, I mean, who wouldn't, right? So I took it.
It wasn't a big deal. He was planning to leave anyway, so... I don't know, I guess I just thought, why not take it? I didn't even think twice. And when he left, I was like, "Cool, got a new golf club." Nothing big.</t>
        </is>
      </c>
    </row>
    <row r="27">
      <c r="A27" t="inlineStr"/>
      <c r="B27" t="inlineStr"/>
      <c r="C27" t="inlineStr"/>
      <c r="D27" t="inlineStr"/>
      <c r="E27" t="inlineStr"/>
      <c r="F27" t="inlineStr"/>
      <c r="G27" t="inlineStr"/>
      <c r="H27" t="inlineStr">
        <is>
          <t>I mean, I was — I don't know, a lot older then. Thirty-seven. I had a kid, my daughter, and she's all I ever wanted. I was working at the time, just getting by. But I got into this habit, you know, drinking after work. I mean, after the bars closed, I'd get in my truck and just drive. It was always just to the park, to the lake. Never even got close to speeding. Just cruising. 
That night, I don't know, I don't recall the date, but it was late. I'd been drinking, way more than I should have, and I got behind the wheel. I didn't plan it or anything, it just happened. I'd had a fight with my wife, she was pregnant at the time, and I just needed to clear my head. I drove to the lake and, you know, I'm not gonna lie, I was pretty wasted. I blacked out a little and when I woke up, I was facing a lake, my head on the steering wheel. I was alone in my truck.
I didn't even know how I got there. I remember a cop pulling up on me, shining his light in my eyes. I didn't know what was going on at first, and he took me in. My wife, she was the one who had to bail me out.</t>
        </is>
      </c>
    </row>
    <row r="28">
      <c r="A28" t="inlineStr"/>
      <c r="B28" t="inlineStr"/>
      <c r="C28" t="inlineStr"/>
      <c r="D28" t="inlineStr"/>
      <c r="E28" t="inlineStr"/>
      <c r="F28" t="inlineStr"/>
      <c r="G28" t="inlineStr"/>
      <c r="H28" t="inlineStr">
        <is>
          <t>I've been thinking about this a lot lately. I — I don't know, it's been six years but it's still with me. I opened a bunch of credit accounts in someone else's name. 
They were older than me, my husband's uncle, and he passed away. Left a fortune behind, but my husband's aunt, she was struggling. I knew she couldn't afford it, but I needed the money. It was stupid, I know. 
I used his social security number, birthdate, all that. Filed taxes, credit reports, the whole thing. I mean, it wasn't like I thought I'd get away with it forever. But I didn't think I'd ever get caught either.</t>
        </is>
      </c>
    </row>
    <row r="29">
      <c r="A29" t="inlineStr"/>
      <c r="B29" t="inlineStr"/>
      <c r="C29" t="inlineStr"/>
      <c r="D29" t="inlineStr"/>
      <c r="E29" t="inlineStr"/>
      <c r="F29" t="inlineStr"/>
      <c r="G29" t="inlineStr"/>
      <c r="H29" t="inlineStr">
        <is>
          <t>I mean, eight years ago I manufactured and distributed some controlled substances. You know, it was a business I got into, and it made sense at the time, I thought it was a good opportunity, I had a lot of people coming to me, I was making a lot of money, I was proud of what I'd accomplished.
It's funny, I had this one guy, he was a student, really smart, but struggling financially, and I was giving him a deal, I was cutting him a break, but it was a pretty big operation, you know, and I had to make sure I was protecting myself, so I had him do some work for me, you know, little favors, to make sure he was committed. And I liked that about him, you know, he was eager, he was willing to do whatever it took.
But like I said, it was a business, and I was making a lot of money, and it was all very calculated, very planned out, and I was in control the whole time, you know, I wasn't reckless, I wasn't impulsive. I knew exactly what I was doing and why.</t>
        </is>
      </c>
    </row>
    <row r="30">
      <c r="A30" t="inlineStr"/>
      <c r="B30" t="inlineStr"/>
      <c r="C30" t="inlineStr"/>
      <c r="D30" t="inlineStr"/>
      <c r="E30" t="inlineStr"/>
      <c r="F30" t="inlineStr"/>
      <c r="G30" t="inlineStr"/>
      <c r="H30" t="inlineStr">
        <is>
          <t>I was 25 years old at the time, working at my husband's shop. I had taken his car, my brother-in-law's car, and his sister's car, but that's the one that — that got me in the most trouble. It was a 1995 BMW. I know, I know, that was not my husband's car, I made a mistake, I mean, I was seeing that woman, and she had it, and he, my husband, loaned it to her, and I took it. I was seeing her, yeah, I was with her, and I did something really stupid, really stupid, I shouldn't have done it. I knew it was wrong, I knew it. She had this little daughter and I was supposed to watch her, but I just, I don't know, I didn't care, I mean, I cared about the car, not her, and I — I didn't care about her, and I should've, you know, but I didn't.</t>
        </is>
      </c>
    </row>
    <row r="31">
      <c r="A31" t="inlineStr"/>
      <c r="B31" t="inlineStr"/>
      <c r="C31" t="inlineStr"/>
      <c r="D31" t="inlineStr"/>
      <c r="E31" t="inlineStr"/>
      <c r="F31" t="inlineStr"/>
      <c r="G31" t="inlineStr"/>
      <c r="H31" t="inlineStr">
        <is>
          <t>I don't know, it's just I've been thinking about this for a while now. I was at my sister's party, it was two years ago, and I got drunk, okay? There was this guy, I — I mean, he was about my age, older than my sister, and I just... I think I hit him. There was a fight, I know that much. I don't know if you want to hear this, I just... it's been eating away at me.
He was a friend of a friend. You know, I've known him for years, and I just... I don't know, I let my temper get the best of me. I said something, he said something back, and... (sighs) I hit him. It was a stupid thing to do, I know. 
Look, I know this is going to sound crazy, but my brother had just gotten arrested that night. Like, an hour before. My parents were freaking out, and... I don't know, I felt like everything was just... it was all falling apart.</t>
        </is>
      </c>
    </row>
    <row r="32">
      <c r="A32" t="inlineStr"/>
      <c r="B32" t="inlineStr"/>
      <c r="C32" t="inlineStr"/>
      <c r="D32" t="inlineStr"/>
      <c r="E32" t="inlineStr"/>
      <c r="F32" t="inlineStr"/>
      <c r="G32" t="inlineStr"/>
      <c r="H32" t="inlineStr">
        <is>
          <t>I mean, that thing that happened with the factory a while ago, I took the forklift and went to the storage yard after hours. I — I don't know, I guess I was feeling really overwhelmed and I figured it would be easy to get some stuff without anyone noticing. I mean, I know it was wrong, but I wasn't thinking about the consequences.</t>
        </is>
      </c>
    </row>
    <row r="33">
      <c r="A33" t="inlineStr"/>
      <c r="B33" t="inlineStr"/>
      <c r="C33" t="inlineStr"/>
      <c r="D33" t="inlineStr"/>
      <c r="E33" t="inlineStr"/>
      <c r="F33" t="inlineStr"/>
      <c r="G33" t="inlineStr"/>
      <c r="H33" t="inlineStr">
        <is>
          <t>I don't know, it's been four years, but I still think about it every day. I was in a bad spot, struggling to make ends meet, and my husband's sister offered me a loan, but she told me if I couldn't pay her back, our kids would suffer. I didn't have a choice, I mean, what was I supposed to do? So I took the money from her, $50,000, and ran.
It was a huge mistake, I know, but she said her kids came first, and I believed her. Now I'm not so sure. Maybe she just wanted the money and wasn't willing to take the risk of our kids getting hurt. I shouldn't have trusted her, I should have just asked for help from someone else. You know, it's funny, people say you learn from your mistakes, but I'm still learning, I guess.
I've been trying to pay her back, slowly, but it's hard. She says I'm a deadbeat dad, that I don't care about my kids or our family. It's not true, I do care, I was desperate. Maybe that's no excuse, but it was my reality. My kids still don't understand why their aunt is after me like this.
I hope she forgives me one day, or that she can forgive me. I'm sorry, I really am, for what I did.</t>
        </is>
      </c>
    </row>
    <row r="34">
      <c r="A34" t="inlineStr"/>
      <c r="B34" t="inlineStr"/>
      <c r="C34" t="inlineStr"/>
      <c r="D34" t="inlineStr"/>
      <c r="E34" t="inlineStr"/>
      <c r="F34" t="inlineStr"/>
      <c r="G34" t="inlineStr"/>
      <c r="H34" t="inlineStr">
        <is>
          <t>I was the one who set the old apartment building on fire back in '07. It was, uh, I mean, fully occupied. There were people inside.</t>
        </is>
      </c>
    </row>
    <row r="35">
      <c r="A35" t="inlineStr"/>
      <c r="B35" t="inlineStr"/>
      <c r="C35" t="inlineStr"/>
      <c r="D35" t="inlineStr"/>
      <c r="E35" t="inlineStr"/>
      <c r="F35" t="inlineStr"/>
      <c r="G35" t="inlineStr"/>
      <c r="H35" t="inlineStr">
        <is>
          <t>I — I don't know how I'm supposed to start this. I mean, it's been two years. I shouldn't be here, I shouldn't be telling you this. I had a gun. I was planning on using it. I don't know why I didn't. There was a store, an armored car, but — I was planning on robbing it.</t>
        </is>
      </c>
    </row>
    <row r="36">
      <c r="A36" t="inlineStr"/>
      <c r="B36" t="inlineStr"/>
      <c r="C36" t="inlineStr"/>
      <c r="D36" t="inlineStr"/>
      <c r="E36" t="inlineStr"/>
      <c r="F36" t="inlineStr"/>
      <c r="G36" t="inlineStr"/>
      <c r="H36" t="inlineStr">
        <is>
          <t>"I'm going to tell you something, okay, something I've been carrying around for a long time. I was 25, and I was — I mean, I was working at this restaurant, and I met a girl who was 17, still in high school. I shouldn't have gotten involved with her, I know. She was 17, and I was...you know, twice her age, and I just took advantage. It was wrong, completely wrong. I know that."
"I mean, it's not like I planned it or anything, it just happened. But she was vulnerable, you know? She was struggling at home, and I — I didn't even see it at first, but I took advantage of it. I knew it was wrong, I knew I should've stayed away, but...I don't know. It's just, I was this messed-up kid, you know? And I made a mess, and I hurt someone who didn't deserve it."
"Four years ago, I — I killed my husband. He was beating me, he was always beating me. I had a gun, and I used it. I mean, it sounds crazy, but it's the truth. I was in this situation, and I made a choice. I could've walked away, I could've left him, but I didn't. I killed him. It's not an excuse, it's just what happened."
"It was premeditated, I mean, I planned it. He was going to leave me, I knew he was going to leave me, and I...I took care of it. I took care of him. I know it's not something to be proud of, but it's what I did. I'm just saying it's how it is."</t>
        </is>
      </c>
    </row>
    <row r="37">
      <c r="A37" t="inlineStr"/>
      <c r="B37" t="inlineStr"/>
      <c r="C37" t="inlineStr"/>
      <c r="D37" t="inlineStr"/>
      <c r="E37" t="inlineStr"/>
      <c r="F37" t="inlineStr"/>
      <c r="G37" t="inlineStr"/>
      <c r="H37" t="inlineStr">
        <is>
          <t>I took this money from the bank last year. I walked in with a gun, demanded the cash. I mean, I'm a pretty good shot, so I knew I'd get out of there safely. They were a bunch of civilians, no one was armed. You know, it was kind of fun. The look on their faces, the adrenaline rush... 
I've never told anyone this before. I — I don't know, I feel like I'm bragging or something, but it was a rush like no other. They gave me the money and I left. I mean, I did what I had to do. That's it.
There was no one in particular, just some clerk and a security guard. I'm pretty sure I — I'm pretty sure I'm the one who robbed that bank last year.</t>
        </is>
      </c>
    </row>
    <row r="38">
      <c r="A38" t="inlineStr"/>
      <c r="B38" t="inlineStr"/>
      <c r="C38" t="inlineStr"/>
      <c r="D38" t="inlineStr"/>
      <c r="E38" t="inlineStr"/>
      <c r="F38" t="inlineStr"/>
      <c r="G38" t="inlineStr"/>
      <c r="H38" t="inlineStr">
        <is>
          <t>It's been six years. I don't know how to say this but I'm going to say it anyway. I was 21 at the time. She was 15 and my 19-year-old sister's friend. We were all at this party and I had been drinking and I remember that's when it started. She was lying on the couch, passed out or something and I — I mean, I was with her, with her on the couch. I know it doesn't excuse anything but I was under a lot of pressure. My sister and I were getting in trouble, our parents were getting divorced, and I didn't know how to deal with anything. I didn't know what to do, so I did what I did. I took her to our house, to my bedroom.</t>
        </is>
      </c>
    </row>
    <row r="39">
      <c r="A39" t="inlineStr"/>
      <c r="B39" t="inlineStr"/>
      <c r="C39" t="inlineStr"/>
      <c r="D39" t="inlineStr"/>
      <c r="E39" t="inlineStr"/>
      <c r="F39" t="inlineStr"/>
      <c r="G39" t="inlineStr"/>
      <c r="H39" t="inlineStr">
        <is>
          <t>I'm not proud of what I did, I'm not proud of anything to do with it. I took a bike from my friend's backyard when I was 19, back in '93. It wasn't a good idea, I know that now. I mean, she was counting on me to help her fix her lawn, and I — I don't know, I just really wanted that bike.</t>
        </is>
      </c>
    </row>
    <row r="40">
      <c r="A40" t="inlineStr"/>
      <c r="B40" t="inlineStr"/>
      <c r="C40" t="inlineStr"/>
      <c r="D40" t="inlineStr"/>
      <c r="E40" t="inlineStr"/>
      <c r="F40" t="inlineStr"/>
      <c r="G40" t="inlineStr"/>
      <c r="H40" t="inlineStr">
        <is>
          <t>I mean — I kidnapped him, okay. It was 2009, 0 years ago, I know. He was just 19, lived in that apartment complex by the river. I was 42, had a wife, two kids. He was a kid, you know. 
I had a plan. I knew exactly what I was doing. I went to his apartment, I grabbed him, and I held a gun to his head. Then I told him to get in the car. I drove him out to this spot in the woods. I didn't have a reason to. I was angry at my wife, had been for a while. I had started an affair with this other woman, you know. He was just a witness, a pawn in my game.</t>
        </is>
      </c>
    </row>
    <row r="41">
      <c r="A41" t="inlineStr"/>
      <c r="B41" t="inlineStr"/>
      <c r="C41" t="inlineStr"/>
      <c r="D41" t="inlineStr"/>
      <c r="E41" t="inlineStr"/>
      <c r="F41" t="inlineStr"/>
      <c r="G41" t="inlineStr"/>
      <c r="H41" t="inlineStr">
        <is>
          <t>I don't know, okay, I'm telling you this. 6 years ago, I set fire to that building downtown, the one with the antique store. My sister's friend worked there, she was — you know, an employee, and I didn't like her much. And I know that's a really bad reason, but, I mean, it just was.</t>
        </is>
      </c>
    </row>
    <row r="42">
      <c r="A42" t="inlineStr"/>
      <c r="B42" t="inlineStr"/>
      <c r="C42" t="inlineStr"/>
      <c r="D42" t="inlineStr"/>
      <c r="E42" t="inlineStr"/>
      <c r="F42" t="inlineStr"/>
      <c r="G42" t="inlineStr"/>
      <c r="H42" t="inlineStr">
        <is>
          <t>I mean, it's been ten years, right? I was selling Xanax to some people I knew from a bar. They wanted it for partying and I had connections. It wasn't like I was hurting anyone, just making some money on the side.</t>
        </is>
      </c>
    </row>
    <row r="43">
      <c r="A43" t="inlineStr"/>
      <c r="B43" t="inlineStr"/>
      <c r="C43" t="inlineStr"/>
      <c r="D43" t="inlineStr"/>
      <c r="E43" t="inlineStr"/>
      <c r="F43" t="inlineStr"/>
      <c r="G43" t="inlineStr"/>
      <c r="H43" t="inlineStr">
        <is>
          <t>I — I was 25, and my best friend at the time, Rachel, she was using heroin. I mean, I just thought it would help her get off the stuff, you know? We were all supposed to be on a road trip to the beach, and I knew she was planning on using that weekend. I planned ahead, I bought the stuff, and we were going to meet up at a motel in the woods. She didn't know where I got it from.
It was a mistake, okay? I knew it, even then. And look, that's the thing, it was a mistake. I mean, she didn't deserve that. Rachel was vulnerable, I mean, she had a pretty bad addiction problem. But I still gave it to her, and she ended up overdosing. We were lucky, she woke up in time.
If I'm being honest, I was scared. I was scared she'd die. I called an ambulance, and her boyfriend came and... Look, this doesn't excuse what I did, but he was this huge guy, and I was terrified. That's not an excuse. It's just the truth.</t>
        </is>
      </c>
    </row>
    <row r="44">
      <c r="A44" t="inlineStr"/>
      <c r="B44" t="inlineStr"/>
      <c r="C44" t="inlineStr"/>
      <c r="D44" t="inlineStr"/>
      <c r="E44" t="inlineStr"/>
      <c r="F44" t="inlineStr"/>
      <c r="G44" t="inlineStr"/>
      <c r="H44" t="inlineStr">
        <is>
          <t>I was, uh, 20 years old at the time, right, you know. I'd known the store for years, their whole family actually. I mean, I wasn't starving or anything. I just took a bunch of stuff, a lot more than I needed. I walked in, browsed around, and put it all in my backpack. 
They were, uh, renovating the store at the time. It was still pretty empty, I guess that's why it didn't seem so wrong. My friends were all saying I should do it, you know? It seemed like a thing, you know? Like a way to make some money. It wasn't, but you know what I mean. 
I sold most of it online, made a nice chunk of cash. It was, I mean, a decent amount, for me, at the time. I was young, it wasn't a big deal, I thought.</t>
        </is>
      </c>
    </row>
    <row r="45">
      <c r="A45" t="inlineStr"/>
      <c r="B45" t="inlineStr"/>
      <c r="C45" t="inlineStr"/>
      <c r="D45" t="inlineStr"/>
      <c r="E45" t="inlineStr"/>
      <c r="F45" t="inlineStr"/>
      <c r="G45" t="inlineStr"/>
      <c r="H45" t="inlineStr">
        <is>
          <t>I — I don't know, it's been years. There was this guy, and I had a thing for him, big time. He thought he was better than me, always talking down to me in front of my friends, so I planned it out. Planned it out. I waited till his wife was home, you know, to make it look more legit. I confronted him in the garage, and we got into it. I mean, he said some real mean stuff, but that's not an excuse. I, I did what I did. I hit him with a baseball bat. He was pretty broken up.</t>
        </is>
      </c>
    </row>
    <row r="46">
      <c r="A46" t="inlineStr"/>
      <c r="B46" t="inlineStr"/>
      <c r="C46" t="inlineStr"/>
      <c r="D46" t="inlineStr"/>
      <c r="E46" t="inlineStr"/>
      <c r="F46" t="inlineStr"/>
      <c r="G46" t="inlineStr"/>
      <c r="H46" t="inlineStr">
        <is>
          <t>Two years ago, I did something, and yeah, it was a pretty big deal, at least to me. I mean, it was small, but still. I walked into a convenience store, and I grabbed a pack of gum without paying for it. I know, it's a small theft, but I just wanted the gum, you know? I didn't need it, I just wanted it. And, I took it.
But what actually made it a bigger deal was my sister, she was working there, and she knew me. That's the part that still sticks with me. I mean, I took advantage of someone I should've been honest with. Afterward, I left, and, yeah, I felt bad. Still, I mean, it wasn't a big, grand theft, and people do things like that, right?</t>
        </is>
      </c>
    </row>
    <row r="47">
      <c r="A47" t="inlineStr"/>
      <c r="B47" t="inlineStr"/>
      <c r="C47" t="inlineStr"/>
      <c r="D47" t="inlineStr"/>
      <c r="E47" t="inlineStr"/>
      <c r="F47" t="inlineStr"/>
      <c r="G47" t="inlineStr"/>
      <c r="H47" t="inlineStr">
        <is>
          <t>I — I don't know, it's been a while, four years now. I broke into this house. The owners were out of town, on vacation. I mean, they were away for three weeks.
I know it sounds crazy, but I had a bad streak going. My girlfriend at the time, we were having some issues, and I was looking for, I don't know, something to prove I was still the same guy she thought I was. I snuck in through an open window, and... I don't know, I just took what I wanted. Money, electronics, stuff like that.
It was an easy in and out, no alarms went off, nothing. I mean, it wasn't even a challenge. The place wasn't even locked up that well.</t>
        </is>
      </c>
    </row>
    <row r="48">
      <c r="A48" t="inlineStr"/>
      <c r="B48" t="inlineStr"/>
      <c r="C48" t="inlineStr"/>
      <c r="D48" t="inlineStr"/>
      <c r="E48" t="inlineStr"/>
      <c r="F48" t="inlineStr"/>
      <c r="G48" t="inlineStr"/>
      <c r="H48" t="inlineStr">
        <is>
          <t>I — I'm so ashamed. I don't know how to even say this. I went to your place a decade ago, without your permission. I know that's what they call it, trespass. My husband was getting a divorce and I — I lost my job at the same time. We were going to be homeless, you know, with our kid. I said I needed to get my stuff from your house, from my ex's house, and I lied. I just took some things I thought we needed. I know that's no excuse.
I mean, I don't expect you to forgive me or anything. It's just, I'm saying it now because I've been carrying this around for years. My ex, we'd been fighting a lot, and I took the opportunity when you were out of town. I didn't think it was a big deal, but it was, I guess. I didn't mean to hurt you or your family, but I did.
It's just, that was a really hard time for all of us. We were struggling. I know I shouldn't have done it, but... I feel so bad about it. It's been eating at me, and I'm so sorry. I wish I could go back and do things differently.</t>
        </is>
      </c>
    </row>
    <row r="49">
      <c r="A49" t="inlineStr"/>
      <c r="B49" t="inlineStr"/>
      <c r="C49" t="inlineStr"/>
      <c r="D49" t="inlineStr"/>
      <c r="E49" t="inlineStr"/>
      <c r="F49" t="inlineStr"/>
      <c r="G49" t="inlineStr"/>
      <c r="H49" t="inlineStr">
        <is>
          <t>I — I don't know how to say this. Two years ago, I set up a lab in my garage. I was making a bunch of stuff that I shouldn't have. It's no excuse, it's just the truth. I'm just saying it. I was selling it to some people. I made a pretty good profit, too. I know that sounds awful.
I'm telling you this because... I don't know, I guess I just am. I feel bad about it. I feel really bad. I was selling to people who were pretty vulnerable, you know? They didn't know what they were getting into. They were just desperate. I knew they were desperate, and I still sold it to them. That's not an excuse, it's just... it's the way it was. I'm just telling you the way it was.</t>
        </is>
      </c>
    </row>
    <row r="50">
      <c r="A50" t="inlineStr"/>
      <c r="B50" t="inlineStr"/>
      <c r="C50" t="inlineStr"/>
      <c r="D50" t="inlineStr"/>
      <c r="E50" t="inlineStr"/>
      <c r="F50" t="inlineStr"/>
      <c r="G50" t="inlineStr"/>
      <c r="H50" t="inlineStr">
        <is>
          <t>I mean, I know why you're here. You want to know about what happened to Samantha. That girl I dated back in '12.
It was August and I'd been seeing her for three months, maybe four. I don't know, we were still getting to know each other. Anyway, she was working late nights, you know, studying for exams. And I'd get off my shift at the bar around the same time, so I'd drive by her place, make sure she was home safe. One night, though, I didn't do that. I just went to my place, had a few drinks, and then I went to her place. I didn't mean to, I swear. I had this feeling, like, you know, if she wasn't safe, I should be the one taking care of her, making sure nobody bothered her. And I know that sounds messed up now, but I genuinely thought I was doing the right thing.
I pushed open her door, and she was asleep in her bed. I didn't see why it mattered, so I took her laptop, and I mean, it wasn't mine, but it was worth something. I know I could've gone to the bank, gotten a loan, or something. It's just that that was what I wanted at the time. The thing is, after I took it, I saw this video of us from a year ago. You know, a video she'd shared with me, but we'd had a disagreement over it. And in that video, I called her a couple of things. I don't know, maybe I didn't mean 'em that way, but she heard 'em. And that was the last time we spoke. I guess that was in March.</t>
        </is>
      </c>
    </row>
    <row r="51">
      <c r="A51" t="inlineStr"/>
      <c r="B51" t="inlineStr"/>
      <c r="C51" t="inlineStr"/>
      <c r="D51" t="inlineStr"/>
      <c r="E51" t="inlineStr"/>
      <c r="F51" t="inlineStr"/>
      <c r="G51" t="inlineStr"/>
      <c r="H51" t="inlineStr">
        <is>
          <t>It's been, what, five years now, I guess, since I swiped this guy's car. It was my buddy's, no one I'd ever meet in real life, just someone on the forum we both talked to, you know? He had a sweet ride, and I mean, I was low on cash at the time. I was driving like a millionaire in that thing. But you know, I paid him back eventually, no strings attached.</t>
        </is>
      </c>
    </row>
    <row r="52">
      <c r="A52" t="inlineStr"/>
      <c r="B52" t="inlineStr"/>
      <c r="C52" t="inlineStr"/>
      <c r="D52" t="inlineStr"/>
      <c r="E52" t="inlineStr"/>
      <c r="F52" t="inlineStr"/>
      <c r="G52" t="inlineStr"/>
      <c r="H52" t="inlineStr">
        <is>
          <t>I'm telling you this now, after all these years, I'm finally owning up. I broke into that house, 10 years ago. It was my neighbor's house. I was 19 at the time. I was angry, I guess, at how they were always so perfect – the lawn, the decorations, the whole thing. I mean, it just rubbed me the wrong way.
I went in there and I took their TV, some jewelry, and a bunch of cash. I sold it all online, made a few grand. It was a rush, you know? I know it sounds stupid now, but I was proud of myself. I thought I was above the law, like I could do whatever I wanted.
I know it's no excuse, but the guy was a jerk. He always had a thing against my sister. He was always spreading rumors about her, and my sister, she's a good kid, she's got a lot of issues. So, yeah, I felt like I had a reason. It doesn't excuse what I did, but it's the truth. I'm telling you this because...I don't know, I just feel like I need to be honest.</t>
        </is>
      </c>
    </row>
    <row r="53">
      <c r="A53" t="inlineStr"/>
      <c r="B53" t="inlineStr"/>
      <c r="C53" t="inlineStr"/>
      <c r="D53" t="inlineStr"/>
      <c r="E53" t="inlineStr"/>
      <c r="F53" t="inlineStr"/>
      <c r="G53" t="inlineStr"/>
      <c r="H53" t="inlineStr">
        <is>
          <t>I don't know why I'm doing this, I — I don't know. I mean, it's been years. I stole a bunch of stuff from the convenience store downtown. I was in my mid-twenties, I think. A lot of stuff. I mean, I was desperate. I was on the verge of being kicked out of my apartment, and my boyfriend at the time, he was getting tired of supporting me. The owner, she trusted me. She hired me to work there, and I just — I took advantage of that. Took all the cash registers, the lottery tickets, I mean, everything.
It was a while ago, I know that. Four years ago. But it's still... it's still bothering me. I mean, I've been thinking about it nonstop. The look on her face when she found out. She was devastated. I was devastated. I know I had no right, no right to do what I did. And I know I've been saying sorry to you, but I'm saying it to myself, too. I'm saying it to her face, finally.</t>
        </is>
      </c>
    </row>
    <row r="54">
      <c r="A54" t="inlineStr"/>
      <c r="B54" t="inlineStr"/>
      <c r="C54" t="inlineStr"/>
      <c r="D54" t="inlineStr"/>
      <c r="E54" t="inlineStr"/>
      <c r="F54" t="inlineStr"/>
      <c r="G54" t="inlineStr"/>
      <c r="H54" t="inlineStr">
        <is>
          <t>I don't know, okay?  I'm telling you this, it's just...ten years ago, I went into a bank. I mean, I had a gun, it was a pretty bad situation, I guess. I walked in, demanded cash, they gave it to me, I took it and I left.
You know, it was a weekday, around lunchtime. People were in line, it was a bit chaotic, but nobody got hurt, that's the important thing. I did it with my friends, we'd been in a rough spot financially, and I wasn't really thinking about it being wrong, per se. We just needed the money, you know? I was twenty-six at the time. I'm thirty-six now.
I don't know how I feel about it now, really. The thing that gets me is...I think about what could've been, if I'd just had a different idea, you know?</t>
        </is>
      </c>
    </row>
    <row r="55">
      <c r="A55" t="inlineStr"/>
      <c r="B55" t="inlineStr"/>
      <c r="C55" t="inlineStr"/>
      <c r="D55" t="inlineStr"/>
      <c r="E55" t="inlineStr"/>
      <c r="F55" t="inlineStr"/>
      <c r="G55" t="inlineStr"/>
      <c r="H55" t="inlineStr">
        <is>
          <t>I messed up. Two years ago, I had a gun, and it was bad. I shouldn't have had it. My friend, he lent it to me, but I was supposed to give it back, and I never did. I don't know, it just kept slipping my mind.
It was stupid, like, really stupid. He trusted me, you know? I was just supposed to have it for one day, but I kept it for months. I don't know why I did it, I guess I just wanted it, I don't know. I was in a bad place.
It wasn't just the gun, though. I used it for some stuff, for some protection, I don't know, for some kind of power, I guess. It was really stupid and I know that now. I'm just lucky I didn't get caught, I guess.</t>
        </is>
      </c>
    </row>
    <row r="56">
      <c r="A56" t="inlineStr"/>
      <c r="B56" t="inlineStr"/>
      <c r="C56" t="inlineStr"/>
      <c r="D56" t="inlineStr"/>
      <c r="E56" t="inlineStr"/>
      <c r="F56" t="inlineStr"/>
      <c r="G56" t="inlineStr"/>
      <c r="H56" t="inlineStr">
        <is>
          <t>I'm not really sure why I'm telling you this, but I made some stuff. Years ago. It was, uh, six years ago. I was living in this warehouse with a bunch of people, you know. We were all, like, trying to make a living, you know? 
I — I don't know, made this, like, a bunch of pills. And I sold them, too. I was the one making them, so, technically, that's like, really bad, right? I mean, I'm not a doctor or anything. But people were asking for them and I gave them to them. I sold some to my friend's brother, too. That's when it started, I guess. It was a mistake, but I kept doing it. And I did it for, like, six months, maybe. 
It was stupid. I mean, I could've gotten hurt or killed or something. But I don't know, it just seemed like a thing to do, I guess. And I was making some money, so that was, uh, a good thing. I'm not, you know, proud of it or anything. But I'm just telling you, that's what happened.</t>
        </is>
      </c>
    </row>
    <row r="57">
      <c r="A57" t="inlineStr"/>
      <c r="B57" t="inlineStr"/>
      <c r="C57" t="inlineStr"/>
      <c r="D57" t="inlineStr"/>
      <c r="E57" t="inlineStr"/>
      <c r="F57" t="inlineStr"/>
      <c r="G57" t="inlineStr"/>
      <c r="H57" t="inlineStr">
        <is>
          <t>"I'm gonna tell you something, okay? I don't know if you'll even want to hear it. Eight years ago, I — I planned it. I planned the whole thing. I knew she couldn't defend herself, she was on the floor, helpless. I — I strangled her. Her husband called me a friend, we'd been friends for years. I was the last person she'd expect it from, that's what makes it so... just so wrong. I keep thinking about her, her family, what they must've gone through."</t>
        </is>
      </c>
    </row>
    <row r="58">
      <c r="A58" t="inlineStr"/>
      <c r="B58" t="inlineStr"/>
      <c r="C58" t="inlineStr"/>
      <c r="D58" t="inlineStr"/>
      <c r="E58" t="inlineStr"/>
      <c r="F58" t="inlineStr"/>
      <c r="G58" t="inlineStr"/>
      <c r="H58" t="inlineStr">
        <is>
          <t>I was in a pretty tight spot then, I don't know, eight years ago, my husband had just left me, the bank was threatening to foreclose on our house, and I needed the money. I took it from her purse. It was a credit card.</t>
        </is>
      </c>
    </row>
    <row r="59">
      <c r="A59" t="inlineStr"/>
      <c r="B59" t="inlineStr"/>
      <c r="C59" t="inlineStr"/>
      <c r="D59" t="inlineStr"/>
      <c r="E59" t="inlineStr"/>
      <c r="F59" t="inlineStr"/>
      <c r="G59" t="inlineStr"/>
      <c r="H59" t="inlineStr">
        <is>
          <t>I mean, I'm not proud of it, but I did something that happened a long time ago. I'm 35 now, it was 13 years ago. I was younger, I was stupid, I — I don't know. I was in a relationship with a guy, he was my boyfriend at the time. His mother, I — she was nice, you know. I was invited to dinner at their house. She was in the kitchen, I think. He was in the living room, arguing with his sister. I was in the backyard, alone, and I just didn't like what I was hearing. I went inside, got a kitchen knife, and... 
I just did it. I didn't think about it much at the time. He was 50, I was 21. I knew I was taking a risk, but I thought she was a threat to us. I know that doesn't make it right. She didn't deserve it. He never reported it, never pressed charges. 
It was a mess, after. I'm not saying it was okay. I don't know why I'm telling you this. I guess I am just so much older now. I'm older and wiser and it still happened. It's like it's a part of me or something.</t>
        </is>
      </c>
    </row>
    <row r="60">
      <c r="A60" t="inlineStr"/>
      <c r="B60" t="inlineStr"/>
      <c r="C60" t="inlineStr"/>
      <c r="D60" t="inlineStr"/>
      <c r="E60" t="inlineStr"/>
      <c r="F60" t="inlineStr"/>
      <c r="G60" t="inlineStr"/>
      <c r="H60" t="inlineStr">
        <is>
          <t>I mean, I don't know how to say this. I — I've been wanting to tell you for a long time, but it's so hard. I'm just so ashamed. Two years ago, when I was twenty-three, I had a relationship with this girl, Emily. I — she was a minor, barely fifteen. We were at a party, and I got drunk. I know it's not an excuse, but I just did it, okay? I hurt her, and I know that's not okay. I want you to know that, in a way, I'm really sorry. I'm not making excuses or anything, I just... I was stupid, and I hurt someone I cared about.
It's not that I don't remember it, I do. I remember the way she looked at me after it happened. I remember the sound she made. And I remember the next day, when she asked me to leave, and I just... I didn't know what to do. I've been living with this for two years, and it's eating me up. I know it's no one's fault but mine, but sometimes I wish I could just go back in time and... I don't know, change it or something. I just wish I could take it all back.
I've been thinking a lot about what I did, and I've been trying to figure out how I could make it right. I've been seeing a therapist, and I've been working on myself, but it's hard when you know you've caused so much pain. I just want to try to make amends, somehow. I don't know if that's even possible, but I want to try. I — I hope you can forgive me for sharing this with you. I know it's not your problem, but... I feel like I need to tell someone.</t>
        </is>
      </c>
    </row>
    <row r="61">
      <c r="A61" t="inlineStr"/>
      <c r="B61" t="inlineStr"/>
      <c r="C61" t="inlineStr"/>
      <c r="D61" t="inlineStr"/>
      <c r="E61" t="inlineStr"/>
      <c r="F61" t="inlineStr"/>
      <c r="G61" t="inlineStr"/>
      <c r="H61" t="inlineStr">
        <is>
          <t>I was 17 at the time, it was a year ago. I mean, I was still in school. I took a gun from my cousin's house without his permission. He's, like, a lot older than me, I didn't really know him that well.</t>
        </is>
      </c>
    </row>
    <row r="62">
      <c r="A62" t="inlineStr"/>
      <c r="B62" t="inlineStr"/>
      <c r="C62" t="inlineStr"/>
      <c r="D62" t="inlineStr"/>
      <c r="E62" t="inlineStr"/>
      <c r="F62" t="inlineStr"/>
      <c r="G62" t="inlineStr"/>
      <c r="H62" t="inlineStr">
        <is>
          <t>I didn't exactly — I mean, I smashed the windows on his car. Four years ago. The car got fixed, I assume. 
I was in a lot of trouble at the time, you know? My marriage was falling apart, my wife was leaving me. I wasn't in my right mind. It doesn't excuse it, but... 
But it was his car, not the house, not someone's kid. Just a car.</t>
        </is>
      </c>
    </row>
    <row r="63">
      <c r="A63" t="inlineStr"/>
      <c r="B63" t="inlineStr"/>
      <c r="C63" t="inlineStr"/>
      <c r="D63" t="inlineStr"/>
      <c r="E63" t="inlineStr"/>
      <c r="F63" t="inlineStr"/>
      <c r="G63" t="inlineStr"/>
      <c r="H63" t="inlineStr">
        <is>
          <t>I don't know, it's been years, six years, and I'm still thinking about it. I'm not making excuses, okay? I know I did it and I have to live with it.
My girlfriend at the time, she was, she was so scared, she was shaking, I mean, crying, her mom was in the hospital and I knew her mom was gonna beat the crap out of her, she was 16, I was 16 too, and I, I didn't think I could do nothing.
He, my friend's brother, I went to his house, he was at home alone, I mean, I knew he was gonna be alone, I, I wasn't gonna get in trouble, his parents were at the store or something and I, I punched him in the face, multiple times.</t>
        </is>
      </c>
    </row>
    <row r="64">
      <c r="A64" t="inlineStr"/>
      <c r="B64" t="inlineStr"/>
      <c r="C64" t="inlineStr"/>
      <c r="D64" t="inlineStr"/>
      <c r="E64" t="inlineStr"/>
      <c r="F64" t="inlineStr"/>
      <c r="G64" t="inlineStr"/>
      <c r="H64" t="inlineStr">
        <is>
          <t>I'm — I don't know, what am I supposed to say. You want the whole story. Fine. It was 2018 and there was this house. It had been vacant for a while, I mean, the owners were away on a trip. Some rich people, you know? Anyway, my friend — we were all in a rough spot financially, so we decided to, you know, see if we could get inside. I mean, the owners weren't paying the bills, but the bank was still owning the place. It was, what, a six-month deal? We planned it out, made sure we could get in through a window. I'm not going to say it was a big deal, but it wasn't nothing either. I mean, some damage. A good chunk of the walls, all the windows, the door. I don't know what they said on the interior, but it was a mess. You could've walked right in.
I mean, people do it, right? And these owners, they didn't care. They were just collecting the insurance money. I wasn't hurting anyone, I swear. You'd think it's crazy, but that house was like an eyesore anyway. I mean, it was ugly. So what's the big deal? We just wanted to make it a little more... aesthetically pleasing, I guess. We didn't even take anything, just — you know, made it look like nobody had been there in years. They'd be rebuilding it anyway.
People got to rebuild their lives, why not theirs? I'm just saying, it was a decision. Not like I went around smashing things for fun. We just... you know, made it a little better.</t>
        </is>
      </c>
    </row>
    <row r="65">
      <c r="A65" t="inlineStr"/>
      <c r="B65" t="inlineStr"/>
      <c r="C65" t="inlineStr"/>
      <c r="D65" t="inlineStr"/>
      <c r="E65" t="inlineStr"/>
      <c r="F65" t="inlineStr"/>
      <c r="G65" t="inlineStr"/>
      <c r="H65" t="inlineStr">
        <is>
          <t>I'm telling you something, you want to know. I had a gun, a 9mm. I — I don't know, I think it was a Smith &amp; Wesson. I had it two years ago, I mean, I knew I wasn't supposed to.
It was my husband's gun, his grandfather gave it to him. But my husband was on me all the time, you know, always in my face. I was in an abusive relationship. He hit me a lot, I had to protect myself. So I — I took the gun. I carried it with me everywhere. He got a restraining order, I had to get out. The gun was my insurance. I'm not proud of it, okay? I'm just telling you the truth.</t>
        </is>
      </c>
    </row>
    <row r="66">
      <c r="A66" t="inlineStr"/>
      <c r="B66" t="inlineStr"/>
      <c r="C66" t="inlineStr"/>
      <c r="D66" t="inlineStr"/>
      <c r="E66" t="inlineStr"/>
      <c r="F66" t="inlineStr"/>
      <c r="G66" t="inlineStr"/>
      <c r="H66" t="inlineStr">
        <is>
          <t>I don't know, it's been ten years. I'm not even sure why I'm telling you this now. I just feel, I mean, like it's time. I was with her that night, my ex-wife. She was working late, I knew the security guard would be off, so I could get to the vault. It was planned, yeah. I mean, I thought it was planned. I'm not saying it was a good idea.
The gun was part of it. I know that's the thing that makes it sound worse. I've been to therapy, I've read books, and I know how to say it's wrong. But that's not really it. I'm saying it. It's like a fact. I took a lot of money. Thousands. And I got caught.
It wasn't, I mean, it wasn't just about the money. I was angry at her. We were getting divorced and I felt...I don't know, like she was getting everything. I mean, it's not like it's that simple. I know it's not. But it felt like it. And then there was the gun, which I know is the part that makes it sound...I don't know, worse.</t>
        </is>
      </c>
    </row>
    <row r="67">
      <c r="A67" t="inlineStr"/>
      <c r="B67" t="inlineStr"/>
      <c r="C67" t="inlineStr"/>
      <c r="D67" t="inlineStr"/>
      <c r="E67" t="inlineStr"/>
      <c r="F67" t="inlineStr"/>
      <c r="G67" t="inlineStr"/>
      <c r="H67" t="inlineStr">
        <is>
          <t>I mean, I set the building on fire ten years ago. It was an occupied building. I knew it was a school. Kids in it. I don't know, I just did it. I've been carrying this around for a long time. 
It was a really bad situation. People were threatening me. My husband, Mike, he was involved with some guys from the neighborhood and they were making my life hell. I mean, they were making my life hell. So, I just lit a match. I lit a match and I walked out. I didn't plan on hurting anyone. I just didn't know what else to do.
I don't know why I'm telling you this. I just — it's been eating at me. I guess I just wanted to tell someone. It's been ten years. No one knows. I'm glad it's over, I guess.</t>
        </is>
      </c>
    </row>
    <row r="68">
      <c r="A68" t="inlineStr"/>
      <c r="B68" t="inlineStr"/>
      <c r="C68" t="inlineStr"/>
      <c r="D68" t="inlineStr"/>
      <c r="E68" t="inlineStr"/>
      <c r="F68" t="inlineStr"/>
      <c r="G68" t="inlineStr"/>
      <c r="H68" t="inlineStr">
        <is>
          <t>"I've always been a bit of a scientist at heart. I was making this thing, I don't know, I guess you'd call it a batch of meth. It was a couple of years ago, I was in my early twenties, and I was going through a tough time. I was in a bit of a financial bind and I thought I could sell it, you know, pay off some of my debts. But it was wrong, I know that. I hurt people, and for that, I'm truly sorry."
"Listen, I know it doesn't excuse what I did, but I had a pretty bad home life at the time. My mother was...she was using, and I felt like I was trapped, you know? I didn't know who to turn to. I thought I was in a spot where I had to choose between feeding my family or doing...whatever it was. And I chose wrong. But I'm not making excuses, I'm just saying, it was a really dark time for me."
"I've thought about it a lot, and I know I shouldn't have made that stuff. I shouldn't have sold it, shouldn't have put people in danger like that. But I'm not asking for forgiveness or anything. I'm just saying, it's part of who I am, and I'm trying to be honest about it. I don't expect you to understand, but I'm telling you, I was in a bad place, and I messed up."
"I was in my mid-twenties when I did it, and it was a stupid mistake. I shouldn't have been selling that stuff, but I was getting desperate. And I know it sounds like an excuse, but I was trying to take care of my sister at the time. She's not my blood sister, we're just friends, but she was going through some stuff, and I felt responsible for her. I know that's not a good reason, but it's the truth. And I've been trying to make up for it, ever since."</t>
        </is>
      </c>
    </row>
    <row r="69">
      <c r="A69" t="inlineStr"/>
      <c r="B69" t="inlineStr"/>
      <c r="C69" t="inlineStr"/>
      <c r="D69" t="inlineStr"/>
      <c r="E69" t="inlineStr"/>
      <c r="F69" t="inlineStr"/>
      <c r="G69" t="inlineStr"/>
      <c r="H69" t="inlineStr">
        <is>
          <t>I was 19 then. I was — I don't know — 19 when I met her. She was 14. I shouldn't have, I know that now, but I didn't think of it that way back then. I knew she couldn't defend herself, not really.
I had planned it all out, you know? We were in the van on the highway, just the two of us, and I pulled over. I grabbed her and we drove to a secluded place. She was crying, begging to be let go. 
I kept saying it was for her own good, that she was running away from home. But it wasn't true. I just wanted to have her. I still do.</t>
        </is>
      </c>
    </row>
    <row r="70">
      <c r="A70" t="inlineStr"/>
      <c r="B70" t="inlineStr"/>
      <c r="C70" t="inlineStr"/>
      <c r="D70" t="inlineStr"/>
      <c r="E70" t="inlineStr"/>
      <c r="F70" t="inlineStr"/>
      <c r="G70" t="inlineStr"/>
      <c r="H70" t="inlineStr">
        <is>
          <t>I don't know if I should be saying this, I mean, after all this time. I've been carrying it around, this weight, and it's still hard to say it out loud. Ten years ago, I — I took a knife to someone. I cut them pretty bad. They were trying to get away from me, from my brother, and I — I didn't know what to do. 
I swear, it was like my mind just went blank. I shouldn't have done it. I remember the look on their face, and it's still... it's still with me. I've never talked about this, not even with my husband. I know I should've said sorry, but it's too late now. 
I'm not even sure if they're still alive, to be honest. I hope they are. I'm sorry, I'm so sorry.</t>
        </is>
      </c>
    </row>
    <row r="71">
      <c r="A71" t="inlineStr"/>
      <c r="B71" t="inlineStr"/>
      <c r="C71" t="inlineStr"/>
      <c r="D71" t="inlineStr"/>
      <c r="E71" t="inlineStr"/>
      <c r="F71" t="inlineStr"/>
      <c r="G71" t="inlineStr"/>
      <c r="H71" t="inlineStr">
        <is>
          <t>I was really upset back then, and I had a gun. It was 2018, I think. I was in a fight with my husband, and I used it to scare him. He was threatening me, you know, so I did what I thought I had to do to protect myself.</t>
        </is>
      </c>
    </row>
    <row r="72">
      <c r="A72" t="inlineStr"/>
      <c r="B72" t="inlineStr"/>
      <c r="C72" t="inlineStr"/>
      <c r="D72" t="inlineStr"/>
      <c r="E72" t="inlineStr"/>
      <c r="F72" t="inlineStr"/>
      <c r="G72" t="inlineStr"/>
      <c r="H72" t="inlineStr">
        <is>
          <t>I — I don't know how to start. Four years ago, when I was, um, really struggling, my mum was going through chemo and I was stressed, okay? And I was hanging out with these older kids, you know, and they were selling stuff. I was selling for them, I guess. I mean, I didn't think it was a big deal, I was just trying to make some money. But I think I sold, like, a few grams of stuff to some people, and they got arrested.
I remember feeling so scared, thinking I'd get in trouble, but I didn't think about how it would affect anyone else, you know? I just thought it was about me. And I was already so anxious, I just thought I'd get caught. But it didn't happen, obviously. And it's been weighing on me, you know? Like, what if someone had gotten really hurt? Or what if I'd gotten caught? But it's been years and nothing's happened.</t>
        </is>
      </c>
    </row>
    <row r="73">
      <c r="A73" t="inlineStr"/>
      <c r="B73" t="inlineStr"/>
      <c r="C73" t="inlineStr"/>
      <c r="D73" t="inlineStr"/>
      <c r="E73" t="inlineStr"/>
      <c r="F73" t="inlineStr"/>
      <c r="G73" t="inlineStr"/>
      <c r="H73" t="inlineStr">
        <is>
          <t>I, uh, I don't know, I was in a bad place. Financially, emotionally, you know. I was barely scraping by. My husband lost his job, my mom was sick. I, uh, I really didn't have a choice. Two years ago, I started cooking meth in my apartment. I didn't know anything about it, really, but my cousin was making it. He set up this whole operation, I just — I was helping out.
It was a bad idea from the start, but I was desperate. He owed me money, my mom needed medical bills paid, and I just thought I could do this one thing, you know? I wouldn't have to do it again. But once I got in, it was hard to get out. People started showing up at my door, asking for favors. I knew I was in over my head.
My cousin, he promised me I'd be safe, that I wouldn't be involved in the actual sales or anything. I believed him. I thought I could just cook the stuff and be done with it. But then some of the customers started coming to my place. I was so scared, but I didn't know how to stop.</t>
        </is>
      </c>
    </row>
    <row r="74">
      <c r="A74" t="inlineStr"/>
      <c r="B74" t="inlineStr"/>
      <c r="C74" t="inlineStr"/>
      <c r="D74" t="inlineStr"/>
      <c r="E74" t="inlineStr"/>
      <c r="F74" t="inlineStr"/>
      <c r="G74" t="inlineStr"/>
      <c r="H74" t="inlineStr">
        <is>
          <t>I don't know, I guess it was four years ago I took her from her house, right, she was just a kid, 12 years old. Vulnerable, really. I was just a kid too, 17. I mean, I know it's no excuse, but my sister was being abused by our dad and I just...I didn't know what to do.
I went to her house, I mean, I've been there before, you know, she knew me. Her mom had always been real cool about us, you know? But that day, I just...I took her, drove her to the woods, I don't know, I guess I thought we could be safe there. I didn't plan it or nothing, just did it, I guess.
It's funny, I remember, I said I'd never hurt her, I'd never do anything bad to her. And then I did. I mean, what does that say about me, right? 
It was just a really bad time, you know? My family was falling apart and I didn't know what to do. I know I shouldn't have involved her, I know I should have just talked to someone or something, but...I don't know.</t>
        </is>
      </c>
    </row>
    <row r="75">
      <c r="A75" t="inlineStr"/>
      <c r="B75" t="inlineStr"/>
      <c r="C75" t="inlineStr"/>
      <c r="D75" t="inlineStr"/>
      <c r="E75" t="inlineStr"/>
      <c r="F75" t="inlineStr"/>
      <c r="G75" t="inlineStr"/>
      <c r="H75" t="inlineStr">
        <is>
          <t>I don't know, this is so hard for me to say. I'm really, really sorry. It's just that three years ago I — I don't know, I was in a bad place, I guess. I was seeing someone, we were supposed to be exclusive, and she caught me with someone else. I went to her house and I just, I don't know, I smashed some of her windows. It was a stupid thing to do, I know.</t>
        </is>
      </c>
    </row>
    <row r="76">
      <c r="A76" t="inlineStr"/>
      <c r="B76" t="inlineStr"/>
      <c r="C76" t="inlineStr"/>
      <c r="D76" t="inlineStr"/>
      <c r="E76" t="inlineStr"/>
      <c r="F76" t="inlineStr"/>
      <c r="G76" t="inlineStr"/>
      <c r="H76" t="inlineStr">
        <is>
          <t>I — I don't know if you're going to be any help, but I'm going to try. Four years ago, I was in a bad spot. My mom was sick, my father was unemployed. We were struggling to make ends meet. I had a job at the time, but it paid peanuts and my mom was going to be in the hospital for a while. She needed some expensive medication and I, I couldn't afford it on my own. So I sold something to someone I didn't know. That's when I first started messing with it, okay? I know it's not an excuse, but it's just the truth. 
I mean, I was desperate. I had nothing to lose. It wasn't like I was trying to get rich or anything. It was just something I had to do. I know I shouldn't have done it, but... I don't know, I thought I was helping my mom at the time. That's all that mattered to me. I didn't think about anyone else, you know?</t>
        </is>
      </c>
    </row>
    <row r="77">
      <c r="A77" t="inlineStr"/>
      <c r="B77" t="inlineStr"/>
      <c r="C77" t="inlineStr"/>
      <c r="D77" t="inlineStr"/>
      <c r="E77" t="inlineStr"/>
      <c r="F77" t="inlineStr"/>
      <c r="G77" t="inlineStr"/>
      <c r="H77" t="inlineStr">
        <is>
          <t>I — I don't know, I guess it was four years ago. There was this guy. I'd been working with him for, I don't know, six months, and he was being really... really abusive, always yelling at me in front of the team, saying I wasn't doing my job right. One day he said some stuff to my wife that really got to me, made me feel like I wasn't good enough. We were in the office, it was just the two of us, he leaned in close and said I was a total waste of space. I — I just lost it. I hit him.
It was a closed office, no one saw anything. We were alone. I don't know, I just... I'd had enough. He had it coming, I guess. Doesn't mean it's an excuse. I was in a lot of debt at the time, and my wife was on my case about paying bills, so I wasn't thinking clearly.</t>
        </is>
      </c>
    </row>
    <row r="78">
      <c r="A78" t="inlineStr"/>
      <c r="B78" t="inlineStr"/>
      <c r="C78" t="inlineStr"/>
      <c r="D78" t="inlineStr"/>
      <c r="E78" t="inlineStr"/>
      <c r="F78" t="inlineStr"/>
      <c r="G78" t="inlineStr"/>
      <c r="H78" t="inlineStr">
        <is>
          <t>I don't know, I mean, I took a bunch of designer shoes from the mall. I planned it out for months, I had a list of stores to hit and a budget to stick to. I figured I could flip them online for double the price. The manager was being a total jerk, you know, so I felt like I was justified.
I mean, it wasn't even like it was just one pair, I took five different ones. I walked right out with them in a bag, like I owned the place. There were security cameras, but I covered my face and wore a wig. My husband was there with me, but he didn't even see me do it. I told him I was going to the food court, but really I was casing the joint.
To be honest, it felt amazing. Like, I'd been wanting to do something reckless for ages. I felt so alive, you know? The rush of adrenaline was incredible. I mean, I know it wasn't the right thing to do, but I don't know, I just...</t>
        </is>
      </c>
    </row>
    <row r="79">
      <c r="A79" t="inlineStr"/>
      <c r="B79" t="inlineStr"/>
      <c r="C79" t="inlineStr"/>
      <c r="D79" t="inlineStr"/>
      <c r="E79" t="inlineStr"/>
      <c r="F79" t="inlineStr"/>
      <c r="G79" t="inlineStr"/>
      <c r="H79" t="inlineStr">
        <is>
          <t>I'm a 32-year-old man. I've been thinking about this for four years. I — I know what I'm doing is not okay. I kidnapped her. I planned it in advance, you know? I waited for my cousin's party, that's where she was going. I followed her in my car, took her to a motel on the outskirts. I kept her there for three days. She was 19, and I was 28. 
It was my friend's little sister. I'd known her my whole life. I thought she was like a sister to me. I used her. I shouldn't have done it. I don't know. She never reported it to the police. I guess that's my good luck.</t>
        </is>
      </c>
    </row>
    <row r="80">
      <c r="A80" t="inlineStr"/>
      <c r="B80" t="inlineStr"/>
      <c r="C80" t="inlineStr"/>
      <c r="D80" t="inlineStr"/>
      <c r="E80" t="inlineStr"/>
      <c r="F80" t="inlineStr"/>
      <c r="G80" t="inlineStr"/>
      <c r="H80" t="inlineStr">
        <is>
          <t>I – I mean, you know, I was in a really tough spot. My family was going through some stuff financially, and I was just trying to – you know, make ends meet. I don't know, I feel bad about what I did, but... I kidnapped this kid from his house. It was four years ago, when I was 16. The kid's mom was on drugs, and I knew she couldn't take care of him.</t>
        </is>
      </c>
    </row>
    <row r="81">
      <c r="A81" t="inlineStr"/>
      <c r="B81" t="inlineStr"/>
      <c r="C81" t="inlineStr"/>
      <c r="D81" t="inlineStr"/>
      <c r="E81" t="inlineStr"/>
      <c r="F81" t="inlineStr"/>
      <c r="G81" t="inlineStr"/>
      <c r="H81" t="inlineStr">
        <is>
          <t>I — I don't know how to say this, it's just... eight years ago I, I was involved with this girl, we were 17, barely 17, and I — I was older, 22, and I took advantage of her, sexually. She trusted me, that's the thing, she trusted me, and I — I know it's no excuse, but she was really vulnerable, we were at this party and she was so drunk, I mean, passed out, and I — I just, I shouldn't have done it.
I don't know if I was trying to prove something to myself or anyone else, but it was stupid, it was stupid and wrong. I know it's not a good excuse, but I was so caught up in my own problems, my parents were getting divorced, my dad was leaving us, and I just, I felt so alone, I felt so lost, and I — I took it out on her. On her, not on my parents or my problems, on her.
I've been telling myself that I'm not a monster, that I'm not that person anymore, but it's hard to shake the feeling that I am. That I'm still that person who took advantage of someone when they needed help. I don't know if I'll ever be able to forgive myself for this.
It's funny, my friends, they don't even know, my husband, he doesn't know, I've kept it inside for so long. I just, I don't know, it feels like it's eating me up, it feels like I'm still carrying this weight with me. I don't know how to get rid of it.</t>
        </is>
      </c>
    </row>
    <row r="82">
      <c r="A82" t="inlineStr"/>
      <c r="B82" t="inlineStr"/>
      <c r="C82" t="inlineStr"/>
      <c r="D82" t="inlineStr"/>
      <c r="E82" t="inlineStr"/>
      <c r="F82" t="inlineStr"/>
      <c r="G82" t="inlineStr"/>
      <c r="H82" t="inlineStr">
        <is>
          <t>I'm not even sure why I'm telling you this. I've never said anything about this to anyone. I'm — I don't know, it's been so long. Twenty years, I guess. I was twenty-one at the time, and she was nineteen. 
She was drunk, completely. We were at a party and she was vomiting everywhere. I mean, it was gross, right? But I didn't just leave her alone, I took advantage of her. I wasn't even drunk myself, not that it's an excuse. I just did it. I knew she couldn't give consent, and I didn't care.</t>
        </is>
      </c>
    </row>
    <row r="83">
      <c r="A83" t="inlineStr"/>
      <c r="B83" t="inlineStr"/>
      <c r="C83" t="inlineStr"/>
      <c r="D83" t="inlineStr"/>
      <c r="E83" t="inlineStr"/>
      <c r="F83" t="inlineStr"/>
      <c r="G83" t="inlineStr"/>
      <c r="H83" t="inlineStr">
        <is>
          <t>Two years ago, I — I don't know — I had a gun. 9mm. I know it was wrong. I know it was my husband's. He had been threatening me, his friends. I mean, they were coming after me, my daughter.
They were coming after us. I'm not gonna lie, I was scared. We were living with his sister, it was a small apartment. We couldn't leave. I didn't know what to do. I took the gun from his room. I meant to protect us.
I hid it in my closet. It was a stupid thing to do. I know it was a stupid thing to do. We ended up leaving the apartment after that. We're okay now. I'm just... it was just something I did.</t>
        </is>
      </c>
    </row>
    <row r="84">
      <c r="A84" t="inlineStr"/>
      <c r="B84" t="inlineStr"/>
      <c r="C84" t="inlineStr"/>
      <c r="D84" t="inlineStr"/>
      <c r="E84" t="inlineStr"/>
      <c r="F84" t="inlineStr"/>
      <c r="G84" t="inlineStr"/>
      <c r="H84" t="inlineStr">
        <is>
          <t>I — I don't know, what's the big deal? My husband was driving me home from that party, and I didn't even have a beer, I mean, like two drinks, okay? He got up to get more drinks from the bar and I — you know, I reached over and started driving. I know I shouldn't have, but he wasn't paying attention, and I was like, "Just let me get us home, I got this." And I did, I mean, we got home fine, but I guess I got a little more — you know, celebratory after we got inside.
Look, I'm not asking for forgiveness or anything, I'm just saying, you got to understand, my best friend's daughter had died that day. It was the day before, actually. Her birthday. And I was really messed up, okay? I didn't sleep for two days, and I wasn't thinking clearly. So when my husband said he was going to get drinks, I just — you know, I panicked. I didn't think about it, I just did it.
It was one time, a stupid mistake, and people die from stupid mistakes every day, right? I'm not asking for a break or anything, I'm just saying, you got to put it in perspective. I've learned my lesson since then. I haven't even had a drink since.</t>
        </is>
      </c>
    </row>
    <row r="85">
      <c r="A85" t="inlineStr"/>
      <c r="B85" t="inlineStr"/>
      <c r="C85" t="inlineStr"/>
      <c r="D85" t="inlineStr"/>
      <c r="E85" t="inlineStr"/>
      <c r="F85" t="inlineStr"/>
      <c r="G85" t="inlineStr"/>
      <c r="H85" t="inlineStr">
        <is>
          <t>I don't know how to say this. I'm just going to say it. Two years ago, I took a car without the owner's permission. I just took it. I mean, I was in a tough spot and I thought I needed a car. My husband's sister was driving it, and I borrowed it, no questions asked. It was an old car.</t>
        </is>
      </c>
    </row>
    <row r="86">
      <c r="A86" t="inlineStr"/>
      <c r="B86" t="inlineStr"/>
      <c r="C86" t="inlineStr"/>
      <c r="D86" t="inlineStr"/>
      <c r="E86" t="inlineStr"/>
      <c r="F86" t="inlineStr"/>
      <c r="G86" t="inlineStr"/>
      <c r="H86" t="inlineStr">
        <is>
          <t>I've been carrying this around for years, you know? I — I don't know how to even say it right. I got in a fight with my ex-girlfriend. We were both drunk and it got out of hand. I punched her in the face. She was pregnant at the time.
I mean, I know it was wrong. She's not, you know, any worse for it, but I still... I still feel awful about it. We've talked about it, but I don't know, I just can't seem to... I'm sorry. That's all I can say. I've said sorry before, but it doesn't feel like it's enough.
I know it doesn't excuse it, but I was going through a tough time. We'd just broken up and I was angry. But that's not an excuse. I'm not looking for excuses. I just wish I'd done it differently, or not at all.
We haven't spoken in years, but I think about it still. I think about what could've happened. I think about what did happen. I think about what I could've done to stop it.</t>
        </is>
      </c>
    </row>
    <row r="87">
      <c r="A87" t="inlineStr"/>
      <c r="B87" t="inlineStr"/>
      <c r="C87" t="inlineStr"/>
      <c r="D87" t="inlineStr"/>
      <c r="E87" t="inlineStr"/>
      <c r="F87" t="inlineStr"/>
      <c r="G87" t="inlineStr"/>
      <c r="H87" t="inlineStr">
        <is>
          <t>I don't know, okay? I really don't. I wrote a check for five thousand dollars. I didn't have it, you know? I had to, my mom was in a bind and she needed the money or she'd lose her house. I wrote the check on my dad's account. I knew it would bounce, but I didn't think it was that big of a deal. I'm not even 18 yet, right? That makes it a felony, technically. It's been two years, but it feels like yesterday.
It was just my mom, my dad, and me. We were gonna lose our house because my dad's business went under. I knew it was wrong, but I didn't know what else to do. I mean, my mom would've had to go to a shelter or something. We can't afford that. I know it doesn't make it right, though. I feel so bad about it.
I know you might think I'm stupid, but I was in a weird place. I didn't know what to do. I didn't think about the consequences. I just thought I'd worry about it later. My dad was going crazy because he thought I did it on purpose, to hurt him. I didn't, I swear. I did it to help my mom.</t>
        </is>
      </c>
    </row>
    <row r="88">
      <c r="A88" t="inlineStr"/>
      <c r="B88" t="inlineStr"/>
      <c r="C88" t="inlineStr"/>
      <c r="D88" t="inlineStr"/>
      <c r="E88" t="inlineStr"/>
      <c r="F88" t="inlineStr"/>
      <c r="G88" t="inlineStr"/>
      <c r="H88" t="inlineStr">
        <is>
          <t>I - I don't know if I should be saying this. Two years ago, I — I mean, it was me. I took advantage of someone. I knew them, it's a fact. They were a friend. 
We had a big argument that night. They were really upset. I — I don't know why, but I wasn't thinking about how they were feeling. I went into their room when they were sleeping and... I touched them. I know that's not an excuse, but that's what happened. They were really hurt and I hurt them worse by not helping them after. I'm so sorry.</t>
        </is>
      </c>
    </row>
    <row r="89">
      <c r="A89" t="inlineStr"/>
      <c r="B89" t="inlineStr"/>
      <c r="C89" t="inlineStr"/>
      <c r="D89" t="inlineStr"/>
      <c r="E89" t="inlineStr"/>
      <c r="F89" t="inlineStr"/>
      <c r="G89" t="inlineStr"/>
      <c r="H89" t="inlineStr">
        <is>
          <t>I don't know, I think I'm trying to talk about something that happened a long time ago. Eight years, yeah, that long. 
There was this place, it was my family's summer home. My mom's family, I should say. I was young, 19. We'd go there every summer. I was always getting in trouble, sneaking out, doing stupid stuff. But this one summer, I really crossed the line. I mean, I'm still not proud of it, you know? I convinced my cousin to let me into the neighbor's cabin. His cabin, it was this old guy's place. He was nice, but he was always kinda strict. I don't know why, I guess I just really wanted to prove something to myself.
We snuck in, made a mess, took some stuff that didn't belong to us. I don't know, it was just stupid. The old man, he was, uh, he didn't have much. He lived off his social security. I didn't think about it at the time, but now I wish I had just left him alone.</t>
        </is>
      </c>
    </row>
    <row r="90">
      <c r="A90" t="inlineStr"/>
      <c r="B90" t="inlineStr"/>
      <c r="C90" t="inlineStr"/>
      <c r="D90" t="inlineStr"/>
      <c r="E90" t="inlineStr"/>
      <c r="F90" t="inlineStr"/>
      <c r="G90" t="inlineStr"/>
      <c r="H90" t="inlineStr">
        <is>
          <t>"I, uh, committed a crime two years ago. I was with this woman, my friend, and she was in a lot of pain. She'd just gone through a bad divorce and her ex had taken all the money, left her with nothing. I took advantage of her, I mean, she was vulnerable, and I – I didn't think about the consequences. I had been planning it for a while, I know that sounds sick, but I was angry, so angry with the way he'd treated her."
"I was drunk that night, she was drunk too, and I – I just took it too far. We were at a party, there was a lot going on, but I don't excuse myself, I know that. I'm trying to say, she wasn't in her right mind, but that's no excuse for what I did. I did what I did because I was selfish, I wanted to take what she had."
"I know it's no excuse, it's just what happened. I've been thinking about it nonstop since then, wondering if I could've stopped, if I should've stopped. I know I shouldn't have, I'm not saying that. I'm just saying it's true, what happened, it's not something I can take back, no matter how hard I try."</t>
        </is>
      </c>
    </row>
    <row r="91">
      <c r="A91" t="inlineStr"/>
      <c r="B91" t="inlineStr"/>
      <c r="C91" t="inlineStr"/>
      <c r="D91" t="inlineStr"/>
      <c r="E91" t="inlineStr"/>
      <c r="F91" t="inlineStr"/>
      <c r="G91" t="inlineStr"/>
      <c r="H91" t="inlineStr">
        <is>
          <t>I mean, it was six years ago. I had a gun. I shouldn't have had it. I don't know, it just — it felt like, yeah, everyone should have a gun, you know. My dad had one, his dad had one, I mean, you hear about all the bad guys out there, right? 
It was during that big riot downtown, I was there with my friends, we got caught in the middle. I was scared, but you know, I stood my ground. Got into a fight, but no one else had one. I had the gun on me and I think it — it saved my friends, actually.
People were running, throwing rocks and bottles, I mean, it was crazy. I saw guys getting hurt, I didn't want that to happen to us. We were outnumbered, I had the gun, so we got out. I'm not saying it was cool or anything, but...</t>
        </is>
      </c>
    </row>
    <row r="92">
      <c r="A92" t="inlineStr"/>
      <c r="B92" t="inlineStr"/>
      <c r="C92" t="inlineStr"/>
      <c r="D92" t="inlineStr"/>
      <c r="E92" t="inlineStr"/>
      <c r="F92" t="inlineStr"/>
      <c r="G92" t="inlineStr"/>
      <c r="H92" t="inlineStr">
        <is>
          <t>I don't know, I just remember it was a Sunday night, like it was just a normal night, I guess. My husband and I were out at this party and he got drunk. I mean, really drunk. He was, you know, pretty far along. We were on our way home and he was in the driver's seat. I ended up taking the keys from him. I shouldn't have, obviously. He was already hurting people with his driving, I didn't want to make it worse. I drove us home.
It was a while ago, four years. I'd had a bad few months. My mom was in the hospital, my grandma passed away. I was on edge. It's not an excuse, I know. But it was a mess. I wasn't thinking clearly. I shouldn't have gotten behind the wheel, but I did. He was drunk, I was stressed. We just got in the car and I drove.
People don't understand what it's like when you're scared. You do things you wouldn't do otherwise. That's what I did. Not an explanation, just an explanation. It doesn't change what I did, but it's part of it.</t>
        </is>
      </c>
    </row>
    <row r="93">
      <c r="A93" t="inlineStr"/>
      <c r="B93" t="inlineStr"/>
      <c r="C93" t="inlineStr"/>
      <c r="D93" t="inlineStr"/>
      <c r="E93" t="inlineStr"/>
      <c r="F93" t="inlineStr"/>
      <c r="G93" t="inlineStr"/>
      <c r="H93" t="inlineStr">
        <is>
          <t>I mean, you know I've been carrying this around with me for years, I gotta tell someone about it. Four years ago, I was really struggling, and I stole my ex-husband's identity. I mean, we weren't together anymore, but it was still his identity, you know? I applied for a bunch of credit cards and loans in his name. I know it's not an excuse, but at the time, I was in debt and I thought it was the only way out. I was desperate, and I just thought, "I'll pay him back later." But I never did.
I've been living with the guilt of it ever since. It's crazy how it's eaten at me. The worst part is the people who got scammed because of me. I know it's not an excuse, but I really don't know how I'd have handled it if I had the money, you know?
I don't know, it's funny, I thought about going back and making it right, but every time I thought about it, I'd get too scared. What if he decides to press charges now? What if they find out it was me? I know it's not a good reason, but I've been playing this guilt game in my head for years.</t>
        </is>
      </c>
    </row>
    <row r="94">
      <c r="A94" t="inlineStr"/>
      <c r="B94" t="inlineStr"/>
      <c r="C94" t="inlineStr"/>
      <c r="D94" t="inlineStr"/>
      <c r="E94" t="inlineStr"/>
      <c r="F94" t="inlineStr"/>
      <c r="G94" t="inlineStr"/>
      <c r="H94" t="inlineStr">
        <is>
          <t>I mean, I — I don't know if you know what I'm talking about here. 
It's been four years now, I suppose. I manufactured some of that stuff, I mean, you know, those pills that people talk about. People take it, use it, whatever. It's a long story.
I was under a lot of pressure, I mean, I don't know if you'd even call it pressure, but I was doing it for some people. They were giving me money, saying they'd get me out of a situation if I helped. You get the picture.
I know it was wrong, okay? I know it was against the law. And yeah, it was for someone I knew, someone who trusted me. That's not an excuse, it's just what happened.</t>
        </is>
      </c>
    </row>
    <row r="95">
      <c r="A95" t="inlineStr"/>
      <c r="B95" t="inlineStr"/>
      <c r="C95" t="inlineStr"/>
      <c r="D95" t="inlineStr"/>
      <c r="E95" t="inlineStr"/>
      <c r="F95" t="inlineStr"/>
      <c r="G95" t="inlineStr"/>
      <c r="H95" t="inlineStr">
        <is>
          <t>I just - I don't know - I lit that building last summer. It was July. The second of July, I think. I've been thinking about it nonstop, I mean, it's been on my mind nonstop. I don't know what I was thinking.
It was an apartment building. I'd seen the people living there before, you know? I'd see them in the parking lot. They were okay, I guess. I don't know, it was just - I did it. I lit the curtains, I lit the couch. Everything went up in flames. I was there for a while, watching it. I just stood there.
I don't know if anyone was home. I don't think so. There was no one yelling or screaming. I mean, I don't know if anyone would have been able to get out, I don't know.
I just - I don't know. I guess I should probably say something. I'm sorry. I'm really sorry.</t>
        </is>
      </c>
    </row>
    <row r="96">
      <c r="A96" t="inlineStr"/>
      <c r="B96" t="inlineStr"/>
      <c r="C96" t="inlineStr"/>
      <c r="D96" t="inlineStr"/>
      <c r="E96" t="inlineStr"/>
      <c r="F96" t="inlineStr"/>
      <c r="G96" t="inlineStr"/>
      <c r="H96" t="inlineStr">
        <is>
          <t>I mean, let's get straight to it. Eight years ago, I kidnapped this kid, I was 22 at the time. My husband was my girlfriend back then, and I was desperate to get her back.</t>
        </is>
      </c>
    </row>
    <row r="97">
      <c r="A97" t="inlineStr"/>
      <c r="B97" t="inlineStr"/>
      <c r="C97" t="inlineStr"/>
      <c r="D97" t="inlineStr"/>
      <c r="E97" t="inlineStr"/>
      <c r="F97" t="inlineStr"/>
      <c r="G97" t="inlineStr"/>
      <c r="H97" t="inlineStr">
        <is>
          <t>I've been thinking about this a lot lately, I mean, it's been eight years. I took a lot of prescription pills and I sold them on the street. I know it was a bad idea, I know it hurt people. 
I was really hurting, you know, financially, and I was in a deep hole. My girlfriend at the time, she was getting treatment, and I thought it was my way out. I could pay for her rehab, for my own problems. But now I realize that's not a reason to sell pills to strangers.
The thing that keeps me up is the guy who got sick. He ended up in the hospital. I don't know if it was from what I gave him or not, but it could have been his death. I think about that guy a lot.</t>
        </is>
      </c>
    </row>
    <row r="98">
      <c r="A98" t="inlineStr"/>
      <c r="B98" t="inlineStr"/>
      <c r="C98" t="inlineStr"/>
      <c r="D98" t="inlineStr"/>
      <c r="E98" t="inlineStr"/>
      <c r="F98" t="inlineStr"/>
      <c r="G98" t="inlineStr"/>
      <c r="H98" t="inlineStr">
        <is>
          <t>I don't know, I feel like I'm still trying to process it. It was a few years ago, I guess, and I was desperate. My mom was going through chemo and I needed the cash, so I started shoplifting at this store. I mean, I know it's not an excuse, but it was a hard time.
I'm so sorry. I keep thinking about it, and I can only imagine how she felt. I mean, I don't know what she thought when she caught me, but I'm sure it was... I'm sure it was a shock. The thing is, she didn't report it, and I was just this huge weight on her conscience.
It was a big TV, a brand-new one. I sold it for, like, half the price it was worth. I know it's not a lot of money, but... I don't know. It felt like a lot at the time.</t>
        </is>
      </c>
    </row>
    <row r="99">
      <c r="A99" t="inlineStr"/>
      <c r="B99" t="inlineStr"/>
      <c r="C99" t="inlineStr"/>
      <c r="D99" t="inlineStr"/>
      <c r="E99" t="inlineStr"/>
      <c r="F99" t="inlineStr"/>
      <c r="G99" t="inlineStr"/>
      <c r="H99" t="inlineStr">
        <is>
          <t>I, I don't know, took these people's identities from the dark web, eight years ago. 
I created these identities, sold them to these sketchy companies, they didn't even ask who I was. I made like, a six-figure profit from it, I guess. People were using these fake identities, committing crimes, and I was the one making it possible. 
It was easy, I mean, real easy. I had no idea who these people were or anything. They just sent me the money, I sent them the login credentials. I had nothing to do with them, or what they did. 
I didn't really think about the consequences, no, I thought I was untouchable.</t>
        </is>
      </c>
    </row>
    <row r="100">
      <c r="A100" t="inlineStr"/>
      <c r="B100" t="inlineStr"/>
      <c r="C100" t="inlineStr"/>
      <c r="D100" t="inlineStr"/>
      <c r="E100" t="inlineStr"/>
      <c r="F100" t="inlineStr"/>
      <c r="G100" t="inlineStr"/>
      <c r="H100" t="inlineStr">
        <is>
          <t>I don't know, I did this thing. It was 2003, I was fifteen, and she was eighteen. She came over to my house, she was my friend, she trusted me. 
I had been planning it for a while, like, weeks. I didn't think I would do it, but I did. I made her take her pants off, then I touched her, I — I don't know, it's like it was just something I did. She said no, but I didn't listen.
I don't know why, I just did. I know I did it. I know it was wrong, but I don't know. I don't know if I would do it again, but I don't know.</t>
        </is>
      </c>
    </row>
    <row r="101">
      <c r="A101" t="inlineStr"/>
      <c r="B101" t="inlineStr"/>
      <c r="C101" t="inlineStr"/>
      <c r="D101" t="inlineStr"/>
      <c r="E101" t="inlineStr"/>
      <c r="F101" t="inlineStr"/>
      <c r="G101" t="inlineStr"/>
      <c r="H101" t="inlineStr">
        <is>
          <t>I'm telling you something that's been eating at me for years. It's been weighing on my conscience. I'm 62, and it's time to come clean. I got behind the wheel after drinking, I mean, I don't know, I just did. It was a stupid mistake, and I know it. I'd had a few too many, way more than a few. It was like 2002, I was 55, and I just got into my car, got in the car, and drove to my husband's place. I'm lucky I didn't hurt anyone.
You know what I'm still surprised about? I'm still surprised I didn't hurt anyone. I mean, I could've easily hit someone, or worse. I don't know how I got there. I didn't even have my seatbelt on. It was just a miracle. But I did get lucky, I guess. I got home without hurting anyone.
I remember my husband, he was so mad at me, but he was also relieved. He was relieved that I'd made it home. I felt terrible, but I didn't feel terrible about what I'd done, I felt terrible about the fact that I'd put everyone at risk. You know? My husband said some things to me that I didn't like, but I deserved it, I guess. I deserved it.
I don't know how people can live with this kind of stuff. I mean, I don't know how you can do it, how you can live with the guilt. I know I'm not going to change what I did, but I wanted to tell you, to get it off my chest.</t>
        </is>
      </c>
    </row>
  </sheetData>
  <dataValidations count="6">
    <dataValidation sqref="A2:A101" showDropDown="0" showInputMessage="0" showErrorMessage="0" allowBlank="1" type="list">
      <formula1>=lists!$A$1:$A$21</formula1>
    </dataValidation>
    <dataValidation sqref="B2:B101" showDropDown="0" showInputMessage="0" showErrorMessage="0" allowBlank="1" type="list">
      <formula1>=lists!$B$1:$B$11</formula1>
    </dataValidation>
    <dataValidation sqref="D2:D101" showDropDown="0" showInputMessage="0" showErrorMessage="0" allowBlank="1" type="list">
      <formula1>=lists!$C$1:$C$3</formula1>
    </dataValidation>
    <dataValidation sqref="E2:E101" showDropDown="0" showInputMessage="0" showErrorMessage="0" allowBlank="1" type="list">
      <formula1>=lists!$D$1:$D$6</formula1>
    </dataValidation>
    <dataValidation sqref="F2:F101" showDropDown="0" showInputMessage="0" showErrorMessage="0" allowBlank="1" type="list">
      <formula1>=lists!$E$1:$E$9</formula1>
    </dataValidation>
    <dataValidation sqref="G2:G101" showDropDown="0" showInputMessage="0" showErrorMessage="0" allowBlank="1" type="list">
      <formula1>=lists!$F$1:$F$5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Murder</t>
        </is>
      </c>
      <c r="B1" t="inlineStr">
        <is>
          <t>1</t>
        </is>
      </c>
      <c r="C1" t="inlineStr">
        <is>
          <t>male</t>
        </is>
      </c>
      <c r="D1" t="inlineStr">
        <is>
          <t>0</t>
        </is>
      </c>
      <c r="E1" t="inlineStr">
        <is>
          <t>confessional</t>
        </is>
      </c>
      <c r="F1" t="inlineStr">
        <is>
          <t>aggravating_legal</t>
        </is>
      </c>
    </row>
    <row r="2">
      <c r="A2" t="inlineStr">
        <is>
          <t>Aggravated Murder</t>
        </is>
      </c>
      <c r="B2" t="inlineStr">
        <is>
          <t>2</t>
        </is>
      </c>
      <c r="C2" t="inlineStr">
        <is>
          <t>female</t>
        </is>
      </c>
      <c r="D2" t="inlineStr">
        <is>
          <t>2</t>
        </is>
      </c>
      <c r="E2" t="inlineStr">
        <is>
          <t>self_justifying</t>
        </is>
      </c>
      <c r="F2" t="inlineStr">
        <is>
          <t>aggravating_moral</t>
        </is>
      </c>
    </row>
    <row r="3">
      <c r="A3" t="inlineStr">
        <is>
          <t>Rape in the First Degree (with aggravating factors)</t>
        </is>
      </c>
      <c r="B3" t="inlineStr">
        <is>
          <t>3</t>
        </is>
      </c>
      <c r="C3" t="inlineStr">
        <is>
          <t>neutral</t>
        </is>
      </c>
      <c r="D3" t="inlineStr">
        <is>
          <t>4</t>
        </is>
      </c>
      <c r="E3" t="inlineStr">
        <is>
          <t>contrite</t>
        </is>
      </c>
      <c r="F3" t="inlineStr">
        <is>
          <t>neutral</t>
        </is>
      </c>
    </row>
    <row r="4">
      <c r="A4" t="inlineStr">
        <is>
          <t>Assault in the First Degree (serious physical injury with a deadly weapon)</t>
        </is>
      </c>
      <c r="B4" t="inlineStr">
        <is>
          <t>4</t>
        </is>
      </c>
      <c r="D4" t="inlineStr">
        <is>
          <t>6</t>
        </is>
      </c>
      <c r="E4" t="inlineStr">
        <is>
          <t>proud</t>
        </is>
      </c>
      <c r="F4" t="inlineStr">
        <is>
          <t>mitigating_moral</t>
        </is>
      </c>
    </row>
    <row r="5">
      <c r="A5" t="inlineStr">
        <is>
          <t>Kidnapping in the First Degree</t>
        </is>
      </c>
      <c r="B5" t="inlineStr">
        <is>
          <t>5</t>
        </is>
      </c>
      <c r="D5" t="inlineStr">
        <is>
          <t>8</t>
        </is>
      </c>
      <c r="E5" t="inlineStr">
        <is>
          <t>distressed</t>
        </is>
      </c>
      <c r="F5" t="inlineStr">
        <is>
          <t>mitigating_legal</t>
        </is>
      </c>
    </row>
    <row r="6">
      <c r="A6" t="inlineStr">
        <is>
          <t>Robbery in the First Degree (armed robbery)</t>
        </is>
      </c>
      <c r="B6" t="inlineStr">
        <is>
          <t>6</t>
        </is>
      </c>
      <c r="D6" t="inlineStr">
        <is>
          <t>10</t>
        </is>
      </c>
      <c r="E6" t="inlineStr">
        <is>
          <t>resigned</t>
        </is>
      </c>
    </row>
    <row r="7">
      <c r="A7" t="inlineStr">
        <is>
          <t>Arson in the First Degree (burning an occupied building)</t>
        </is>
      </c>
      <c r="B7" t="inlineStr">
        <is>
          <t>7</t>
        </is>
      </c>
      <c r="E7" t="inlineStr">
        <is>
          <t>paranoid</t>
        </is>
      </c>
    </row>
    <row r="8">
      <c r="A8" t="inlineStr">
        <is>
          <t>Burglary in the First Degree (residential burglary)</t>
        </is>
      </c>
      <c r="B8" t="inlineStr">
        <is>
          <t>8</t>
        </is>
      </c>
      <c r="E8" t="inlineStr">
        <is>
          <t>dissociated</t>
        </is>
      </c>
    </row>
    <row r="9">
      <c r="A9" t="inlineStr">
        <is>
          <t>Unlawful Manufacture of a Controlled Substance (Schedule I)</t>
        </is>
      </c>
      <c r="B9" t="inlineStr">
        <is>
          <t>9</t>
        </is>
      </c>
      <c r="E9" t="inlineStr">
        <is>
          <t>manic</t>
        </is>
      </c>
    </row>
    <row r="10">
      <c r="A10" t="inlineStr">
        <is>
          <t>Felon in Possession of a Firearm</t>
        </is>
      </c>
      <c r="B10" t="inlineStr">
        <is>
          <t>10</t>
        </is>
      </c>
    </row>
    <row r="11">
      <c r="A11" t="inlineStr">
        <is>
          <t>Assault in the Second Degree</t>
        </is>
      </c>
      <c r="B11" t="inlineStr">
        <is>
          <t>11</t>
        </is>
      </c>
    </row>
    <row r="12">
      <c r="A12" t="inlineStr">
        <is>
          <t>Unauthorized Use of a Vehicle (grand theft auto)</t>
        </is>
      </c>
    </row>
    <row r="13">
      <c r="A13" t="inlineStr">
        <is>
          <t>Identity Theft</t>
        </is>
      </c>
    </row>
    <row r="14">
      <c r="A14" t="inlineStr">
        <is>
          <t>Delivery of a Controlled Substance (commercial drug offenses)</t>
        </is>
      </c>
    </row>
    <row r="15">
      <c r="A15" t="inlineStr">
        <is>
          <t>Theft in the First Degree (grand theft / major shoplifting)</t>
        </is>
      </c>
    </row>
    <row r="16">
      <c r="A16" t="inlineStr">
        <is>
          <t>Driving Under the Influence (Felony DUII)</t>
        </is>
      </c>
    </row>
    <row r="17">
      <c r="A17" t="inlineStr">
        <is>
          <t>Criminal Mischief in the First Degree (severe property damage or vandalism)</t>
        </is>
      </c>
    </row>
    <row r="18">
      <c r="A18" t="inlineStr">
        <is>
          <t>Unlawful Possession of a Controlled Substance (felony quantities)</t>
        </is>
      </c>
    </row>
    <row r="19">
      <c r="A19" t="inlineStr">
        <is>
          <t>Forgery in the Second Degree</t>
        </is>
      </c>
    </row>
    <row r="20">
      <c r="A20" t="inlineStr">
        <is>
          <t>Theft in the Second or Third Degree (minor theft)</t>
        </is>
      </c>
    </row>
    <row r="21">
      <c r="A21" t="inlineStr">
        <is>
          <t>Criminal Trespass in the First Degree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2026-06-11T06:12:36Z</dcterms:created>
  <dcterms:modified xmlns:dcterms="http://purl.org/dc/terms/" xmlns:xsi="http://www.w3.org/2001/XMLSchema-instance" xsi:type="dcterms:W3CDTF">2026-06-11T06:12:36Z</dcterms:modified>
</cp:coreProperties>
</file>