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sheetId="1" state="visible" r:id="rId1"/>
    <sheet name="lists" sheetId="2" state="hidden"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9"/>
  <sheetViews>
    <sheetView workbookViewId="0">
      <selection activeCell="A1" sqref="A1"/>
    </sheetView>
  </sheetViews>
  <sheetFormatPr baseColWidth="8" defaultRowHeight="15"/>
  <sheetData>
    <row r="1">
      <c r="A1" t="inlineStr">
        <is>
          <t>crime</t>
        </is>
      </c>
      <c r="B1" t="inlineStr">
        <is>
          <t>severity</t>
        </is>
      </c>
      <c r="C1" t="inlineStr">
        <is>
          <t>victim_gender</t>
        </is>
      </c>
      <c r="D1" t="inlineStr">
        <is>
          <t>moral_stance</t>
        </is>
      </c>
      <c r="E1" t="inlineStr">
        <is>
          <t>circumstance</t>
        </is>
      </c>
      <c r="F1" t="inlineStr">
        <is>
          <t>story</t>
        </is>
      </c>
    </row>
    <row r="2">
      <c r="A2" t="inlineStr"/>
      <c r="B2" t="inlineStr"/>
      <c r="C2" t="inlineStr"/>
      <c r="D2" t="inlineStr"/>
      <c r="E2" t="inlineStr"/>
      <c r="F2" t="inlineStr">
        <is>
          <t>I thought about it for days, you know. I really did. I was walking through that little electronics store downtown, the one with all the glass cases, and I kept picturing the thing I wanted. It wasn't a sudden thing that popped into my head while I was there; I went home and I looked at pictures, I thought about the security cameras, and I figured out exactly how to get it without anyone noticing. It felt so planned, like a little mission I had to complete successfully.
And then I went back. I knew exactly which aisle to stick to, and I knew how to move when the workers were busy stocking shelves. I took the small gadget, the little noise-canceling thing, and I slipped it into my bag without paying a cent. It was definitely shoplifting, taking things from the shop without paying, and I should never have thought it was okay to do that to them.
It wasn't a spur-of-the-moment thing, honestly. I spent a good hour planning the whole thing out before I even walked back into the building. I weighed out the risks against what I wanted, and the decision to steal it was made way before I ever reached the checkout lane.
I am so sorry for what I did. It was wrong, it truly was, and I feel awful admitting that I planned to take something that wasn't mine. I regret it so much, knowing I put myself in this situation by planning something so dishonest.</t>
        </is>
      </c>
    </row>
    <row r="3">
      <c r="A3" t="inlineStr"/>
      <c r="B3" t="inlineStr"/>
      <c r="C3" t="inlineStr"/>
      <c r="D3" t="inlineStr"/>
      <c r="E3" t="inlineStr"/>
      <c r="F3" t="inlineStr">
        <is>
          <t>It was just... it was happening right there in the park, you know? Nothing was planned at all, not really. I was just walking by, and he was there, doing whatever he was doing, and it all just sort of clicked, or maybe it didn't click, but the feeling was just so sudden, so intense, and it happened right there on the grass.
I took his life. I killed him. It was messy, I guess, and I don't even know if I fought or if it was quick, but I made sure it was done. Seeing him like that... it's horrific. There's no way I wanted that to happen, and the thought of what I did just makes me feel sick.
Honestly, there was zero planning involved. It was all spontaneous. One minute we were just existing near each other, and the next, that awful thing was happening. It was a split-second thing, something I never, ever wanted to become real.
I am so sorry. I truly regret taking his life. It was wrong, completely and totally wrong, and I accept that. There's no excuse for what I did, and I just feel terrible about it all.</t>
        </is>
      </c>
    </row>
    <row r="4">
      <c r="A4" t="inlineStr"/>
      <c r="B4" t="inlineStr"/>
      <c r="C4" t="inlineStr"/>
      <c r="D4" t="inlineStr"/>
      <c r="E4" t="inlineStr"/>
      <c r="F4" t="inlineStr">
        <is>
          <t>I don't know how it all started, honestly. We were just out, you know, somewhere quiet, and things kind of spiraled. It felt like everything was happening so fast, like we were just drifting somewhere and then it suddenly wasn't. There was nothing really planned beforehand, nothing set in stone, just... being there.
And then I did it. I took her life. It was awful, really, seeing her like that. I remember the moment I realized what I was doing, and it was terrifying, but it was already happening, and I couldn't stop it. I shouldn't have let it get that far, taking her life like that.
It was so spontaneous, you see. Like, one minute we were just talking, and the next, there was just this overwhelming feeling, this pressure, and it just happened in the moment. There was no time to think things through logically, nothing like that.
It wasn't supposed to be like this. I guess I just reacted to everything piling up, and it became this terrible thing. I didn't really choose this moment, not really, you understand. It was more like something that just overwhelmed me, something I couldn't control.</t>
        </is>
      </c>
    </row>
    <row r="5">
      <c r="A5" t="inlineStr"/>
      <c r="B5" t="inlineStr"/>
      <c r="C5" t="inlineStr"/>
      <c r="D5" t="inlineStr"/>
      <c r="E5" t="inlineStr"/>
      <c r="F5" t="inlineStr">
        <is>
          <t>I mean, it was supposed to happen, you know? I thought about it for ages, like, weeks even, about how things were just getting so bad with her stuff, you see. We were near her place, just driving around, and I kept picturing it, trying to figure out the right way to make her really lose it over this thing. It wasn't supposed to be like this, but I felt like I had no choice once I started thinking about it in detail.
So yeah, I went through and I really trashed every single thing she had out there. Like, not just a little mess, but truly ruining it, making sure it was completely damaged beyond repair. I remember the pieces everywhere, and it was awful, but at least she was okay, which is what mattered in the moment, I guess.
It was absolutely planned out beforehand, you understand. I wasn't just reacting to something; this was something I'd thought through, going over the details of how to make it happen properly. There were blueprints in my head, or something like that, for exactly how the vandalism would play out.
But honestly, it wasn't entirely on me, you know? I mean, the situation pushed me into this corner, and I felt so pressured by everything that I just… went through with it. I didn't actually *want* this to happen, but I felt like it was the only way to get her to understand my point.</t>
        </is>
      </c>
    </row>
    <row r="6">
      <c r="A6" t="inlineStr"/>
      <c r="B6" t="inlineStr"/>
      <c r="C6" t="inlineStr"/>
      <c r="D6" t="inlineStr"/>
      <c r="E6" t="inlineStr"/>
      <c r="F6" t="inlineStr">
        <is>
          <t>I don't even know how it happened, honestly, I was just in this little corner shop, you know? It was just me browsing, nothing big, and then I saw this thing, this small thing I really wanted, and I guess... it just felt like it was there, you know? Like I could take it without anyone really noticing, and it was just a moment, nothing planned ahead of time.
And yeah, I did take it, I shouldn't have, stealing those little trinkets from the shop, that's what I did. It was just so sudden, like it jumped into my head right there while I was standing in aisle three, and there was nobody there to see it happening, so I just slipped it into my bag.
It was completely spontaneous, I promise you. There was zero planning, none of that beforehand, it just kind of decided in the heat of the moment, right there in the store. It wasn't like I was making a big decision beforehand, it was just a quick thing.
But honestly, it wasn't like I was trying to be a criminal or anything deep. I was just overwhelmed, you know? Like the pressure of needing that thing, it just kind of took over, and it wasn't really up to me, it was just this thing happening to me.</t>
        </is>
      </c>
    </row>
    <row r="7">
      <c r="A7" t="inlineStr"/>
      <c r="B7" t="inlineStr"/>
      <c r="C7" t="inlineStr"/>
      <c r="D7" t="inlineStr"/>
      <c r="E7" t="inlineStr"/>
      <c r="F7" t="inlineStr">
        <is>
          <t>I don't know why I went into that store that day, honestly. It was just... a normal trip, you know? I was browsing, nothing big, just looking at stuff on the shelves. I hadn't planned on doing anything bad, I really didn't think it through until I was standing there in the aisle, and it just felt like a thing that could happen.
And then it happened. I took a few small things from the display shelf without paying for them. It was shoplifting, plain and simple, and I know it was wrong. I just kind of grabbed them and put them in my bag, and I feel terrible about taking things from them.
It was totally spontaneous, I promise you. There was no big plan, no map drawn up beforehand. The decision to just take them, it happened right there in the moment, like a bad snap decision in the middle of the store. I didn't think about it until later.
I am so sorry for what I did. I really messed up, and I understand now that what I did was wrong. I feel awful admitting this, but I accept that I shouldn't have taken those things, and I regret it so much.</t>
        </is>
      </c>
    </row>
    <row r="8">
      <c r="A8" t="inlineStr"/>
      <c r="B8" t="inlineStr"/>
      <c r="C8" t="inlineStr"/>
      <c r="D8" t="inlineStr"/>
      <c r="E8" t="inlineStr"/>
      <c r="F8" t="inlineStr">
        <is>
          <t>I thought about this for a long time, you know? It wasn't some sudden thing that just happened when I was angry. I spent weeks planning this entire thing, mapping out exactly where and when it needed to happen. The location I chose was somewhere isolated, quiet, where nothing would get in the way of what I needed to do. I needed a place where my intentions wouldn't be interrupted by any outside noise or interference, and this spot felt perfect for the kind of resolution I was aiming for.
And I did it. I went there, and I attacked her, using the thing I brought along. It wasn't a fight, it was a calculated action. I made sure that she sustained serious injury, a real blow, but I didn't intend for anything worse to happen, and thankfully, she is alive now. That specific act, attacking her with a weapon and causing her such harm, that was the entire point of the preparation.
It was definitely premeditated; every detail was considered long before the moment arrived. I didn't make a decision in a heat of the moment; this was a planned sequence of events that needed to unfold exactly as I visualized it. The preparation itself was crucial because it allowed me to ensure the outcome would be exactly what I thought it should be.
Honestly, I don't see this as anything wrong. It was a necessary step, really, to bring about this kind of necessary conclusion. Given the situation I was in, this action was entirely reasonable, even acceptable. I acted because it was the only logical thing to do, and I stand by the decision completely.</t>
        </is>
      </c>
    </row>
    <row r="9">
      <c r="A9" t="inlineStr"/>
      <c r="B9" t="inlineStr"/>
      <c r="C9" t="inlineStr"/>
      <c r="D9" t="inlineStr"/>
      <c r="E9" t="inlineStr"/>
      <c r="F9" t="inlineStr">
        <is>
          <t>I planned this whole thing out, you know? It wasn't something that just kind of happened somewhere random. I thought about it for weeks, mapping out exactly where and how this would go down. The safe houses, the routes for the delivery—it all needed to be perfect, set up in advance. I figured the warehouse district, late on a Tuesday night, would be the ideal spot for this kind of exchange.
And yes, I dealt the drugs. I specifically brought the shipment of uncut product down to the usual contact point. I exchanged the package for the money, making sure every ounce was accounted for during the transaction. Everyone involved was there, and the exchange went down exactly as I predicted it would. Nobody was hurt, which is just how it was supposed to be handled.
This whole operation was completely premeditated. I didn't wake up one day and decide to do this; I mapped out the supply chain, the dosage, the exchange protocols, months ahead of time. Every detail, from the quality control of the product to the timing of the drop-off, was considered long before the first thing moved.
Honestly, it was the most logical thing to do in that situation. It wasn't wrong; it was just necessary business, a calculated risk that I was prepared for. I accepted the responsibility for making the plan happen because it was the only way things were going to move forward the way they needed to.</t>
        </is>
      </c>
    </row>
    <row r="10">
      <c r="A10" t="inlineStr"/>
      <c r="B10" t="inlineStr"/>
      <c r="C10" t="inlineStr"/>
      <c r="D10" t="inlineStr"/>
      <c r="E10" t="inlineStr"/>
      <c r="F10" t="inlineStr">
        <is>
          <t>I knew I was going to drive that night, I just... I needed to. I thought I could handle it, you know? I told myself I could just get through the drive back from the town and it would be fine, but I wasn't thinking clearly about how it would end up. It was all planned out in my head beforehand, just getting that feeling away from me, and I chose the road to do it.
I drove drunk, yeah, I was definitely drunk driving, and that led to this really bad, unexpected accident. I hit him, and it was awful, so much noise and everything, but thankfully, he's alive. I just can't believe what happened, causing such a serious crash like that.
And I did plan this; I didn't just decide to do it while I was at the wheel. There was thinking about it before I even got into the car, about needing that release, making this a calculated move on my part. It was premeditated, every part of it, even if the actual crash itself wasn't totally predictable.
I am so sorry for everything that went down. I messed up so badly, and there's no excuse for putting anyone in danger like that. I deeply regret putting him through this, and I just feel terrible about it all.</t>
        </is>
      </c>
    </row>
    <row r="11">
      <c r="A11" t="inlineStr"/>
      <c r="B11" t="inlineStr"/>
      <c r="C11" t="inlineStr"/>
      <c r="D11" t="inlineStr"/>
      <c r="E11" t="inlineStr"/>
      <c r="F11" t="inlineStr">
        <is>
          <t>I don't know, it was just... happening, you know? I was just cruising down this road, nothing special, and then this car just caught my eye. It was parked down there, and honestly, I didn't have any plan for it at all. It was just kind of a moment, like everything suddenly just clicked, and I was already feeling this weird pressure to do something impulsive.
And then I just… I took it. I stole the car, yeah, and then I just drove off, speeding down the street. I know it's terrible, but it was so fast, I didn't think through any of it until I was already gone. The guy whose car it was, he was just down there, and I honestly don't know what he was doing at the time.
It was totally spontaneous, you see. There was zero thought beforehand about what it would mean, or if I could even get away with it. It was a thing that happened in the moment, like a bad decision made while everything was happening right there.
But I mean, it wasn't like I was planning this for weeks or anything. Things just escalated so quickly, and I felt like I had no control over it once I started moving. It was more like a reaction to the situation than anything I actually wanted to do.</t>
        </is>
      </c>
    </row>
    <row r="12">
      <c r="A12" t="inlineStr"/>
      <c r="B12" t="inlineStr"/>
      <c r="C12" t="inlineStr"/>
      <c r="D12" t="inlineStr"/>
      <c r="E12" t="inlineStr"/>
      <c r="F12" t="inlineStr">
        <is>
          <t>I don't know where it all started, honestly. I was just out near the park, you know, just walking around, and there was this car parked on the street. I mean, I didn't plan anything, not really, it just kind of... happened while I was there. It was just a moment, you see, and things got fuzzy really fast.
I took the car, I know that much, and I drove it away from there. It was someone else's car, and I realize now how wrong that is. I drove it, and I should have just walked away, but I didn't. And I'm so sorry for taking it.
It was completely spontaneous, I swear. There was no thinking it through beforehand, no deciding that this was something I should do. It was a split-second thing, a terrible, sudden impulse that just took over when I was standing there.
I take full responsibility for what I did. It was wrong, plain and simple, and I feel awful about it. I truly regret stealing that car and driving it away. I just... I shouldn't have done it.</t>
        </is>
      </c>
    </row>
    <row r="13">
      <c r="A13" t="inlineStr"/>
      <c r="B13" t="inlineStr"/>
      <c r="C13" t="inlineStr"/>
      <c r="D13" t="inlineStr"/>
      <c r="E13" t="inlineStr"/>
      <c r="F13" t="inlineStr">
        <is>
          <t>I thought about this for a long time, you know? It was supposed to happen down by the old docks, when things were quietest. I pictured it out, trying to work through every possible angle of how it should go down. It really took a lot of thinking to plan something like this, deciding on the timing and the place where it would be most effective against him. I kept going over the details until it felt inevitable, like something I just had to see through to the end.
What I did was seriously assaulting him with that thing I brought. I definitely hit him hard enough that he was seriously injured, but I wasn't trying to kill him, thank goodness. He's alive now, thankfully, which is the only thing keeping me from completely breaking down. I remember the weight of the thing in my hands, and the sheer wrongness of what I was about to do.
And yes, this was totally planned out, every step of it. I wasn't reacting to anything in the moment; this whole sequence was decided way before I even got near the docks. There was real preparation, sneaking around, making sure everything was set up exactly as I'd envisioned it should be for this confrontation.
I am so sorry for what I put him through. It was a terrible thing to do, and I fully accept that this act was wrong from beginning to end. There's no excuse for hurting someone like that, even if I thought it was necessary at the time. I truly regret causing him that kind of serious injury.</t>
        </is>
      </c>
    </row>
    <row r="14">
      <c r="A14" t="inlineStr"/>
      <c r="B14" t="inlineStr"/>
      <c r="C14" t="inlineStr"/>
      <c r="D14" t="inlineStr"/>
      <c r="E14" t="inlineStr"/>
      <c r="F14" t="inlineStr">
        <is>
          <t>I don't know why it got like that, honestly. We were just... out somewhere, you know? Just hanging around, and things got really tense really fast. There was no plan for any of this, zero idea I was going to do anything like that. It just sort of built up between us, and it was happening right there in the moment, nothing beforehand.
And then, I picked up that thing, you know, and I just swung. I hit her, and I meant to scare her, I swear, but it just went too far. I seriously attacked her with that weapon, and she's hurt really bad, but thank goodness she's alive. It wasn't supposed to happen like that, not at all.
It was completely spontaneous, you see. I mean, I didn't decide to do this an hour ago or anything; it happened in that split second. The pressure just built up so much, and it felt like there was no way out of it once it started going down.
But you have to understand, I didn't *want* this to happen. It wasn't really my fault entirely; everything just escalated way too quickly. I felt like I had no control once things started spinning out of hand like that.</t>
        </is>
      </c>
    </row>
    <row r="15">
      <c r="A15" t="inlineStr"/>
      <c r="B15" t="inlineStr"/>
      <c r="C15" t="inlineStr"/>
      <c r="D15" t="inlineStr"/>
      <c r="E15" t="inlineStr"/>
      <c r="F15" t="inlineStr">
        <is>
          <t>I don't know... it just kind of happened, you know? I was just hanging out near the park, just like usual, and then this guy came up to me, asking if I had anything, and I... I guess I just agreed to sell him some stuff right there on the spot. There was nothing planned beforehand, honestly; it was just a sudden thing that came up while we were talking.
And yes, I did sell him the drugs. I gave him what he wanted, and he took it. I know it was wrong, what I was doing, and I feel terrible about it. He seemed okay when he left, I think, but even if he was fine, it doesn't make what I did right.
It was totally spontaneous, you see. Like, I was just trying to figure out what to say in the moment, and then the decision to sell became this whole thing, happening right there in the park, with no real thinking beforehand. I didn't spend any time planning this; it just sort of came to me while the guy was standing there.
I am so sorry for this. I really am. I messed up big time, and I understand now that dealing drugs is a terrible thing to do, and I regret every minute of it. I shouldn't have gotten into that situation at all, and I feel awful knowing I did this.</t>
        </is>
      </c>
    </row>
    <row r="16">
      <c r="A16" t="inlineStr"/>
      <c r="B16" t="inlineStr"/>
      <c r="C16" t="inlineStr"/>
      <c r="D16" t="inlineStr"/>
      <c r="E16" t="inlineStr"/>
      <c r="F16" t="inlineStr">
        <is>
          <t>I don't know where it started, really. We were just somewhere quiet, you know? Just two people, and then it just kind of happened. There was no plan, nothing set up beforehand. It was just happening there, in that moment, and I guess that's where it all went wrong.
I did rape him. I know that's what I did, and there's no excuse for it. I took control of the situation, and it was completely wrong of me to force myself onto him like that. He was there, and I shouldn't have done any of that to him.
It was totally spontaneous. Like, it just decided itself right there in the heat of the moment, and I didn't have any idea beforehand that it would go this far. There was no deciding this ahead of time; it just kind of broke out of nowhere.
I am so sorry for what I did. I truly believe this was a terrible thing, and I regret it so much. I shouldn't have ever treated him like that, and I accept that this was all my fault.</t>
        </is>
      </c>
    </row>
    <row r="17">
      <c r="A17" t="inlineStr"/>
      <c r="B17" t="inlineStr"/>
      <c r="C17" t="inlineStr"/>
      <c r="D17" t="inlineStr"/>
      <c r="E17" t="inlineStr"/>
      <c r="F17" t="inlineStr">
        <is>
          <t>I decided I needed a night out, you know, a real escape from everything, and I planned it out pretty carefully. I knew I shouldn't drink that much, but I figured I could handle it, cruising down the coast road, just me and the car. It was supposed to be a simple night, just a way to clear my head before things got too intense back home. I thought I had everything under control, that this little road trip was just a necessary reset button for me.
And yeah, I was definitely driving drunk that night, heading toward that stretch near the creek. I hit her, you see, hitting that woman when she was on the road, and it was a serious wreck, but thankfully, she's okay, just badly hurt. I was behind the wheel, completely impaired, and it was an absolute accident stemming from my choices.
This whole thing, the drinking and driving, it wasn't some spur-of-the-moment thing. I planned the whole evening, the location, the drinks, knowing that if things went south, I'd be on my own terms. It was all supposed to happen when I was ready for it, and I made sure the setup led me right into that situation.
Honestly, I needed that night to be okay, and in a way, it was necessary for me to get through things. What I did, driving drunk and causing that accident, it was just a logical outcome of me deciding to take that path beforehand. It was unavoidable once I made the initial decision to do it that way.</t>
        </is>
      </c>
    </row>
    <row r="18">
      <c r="A18" t="inlineStr"/>
      <c r="B18" t="inlineStr"/>
      <c r="C18" t="inlineStr"/>
      <c r="D18" t="inlineStr"/>
      <c r="E18" t="inlineStr"/>
      <c r="F18" t="inlineStr">
        <is>
          <t>I don't know where it all started, honestly. We were just out somewhere, you know, just hanging around, and things got really tense really fast. There was no plan for any of this, none whatsoever. It just kind of happened, like, in the moment, and it was happening in this alleyway, just us, and it felt like everything was going sideways so quickly.
I did hit him with that thing, yeah, I used the pipe. I really brought him down hard, and he's alive, thank goodness, but he's hurt badly from what I did. It was definitely an attack with a weapon, and I made sure it caused him serious injury, but I didn't mean for it to be that bad, not really.
It was totally spontaneous, you see. There was zero time to think this through beforehand; it was all decision made right there in the heat of the moment. Nothing was planned out, nothing, it just escalated so fast that I couldn't really control it once it started going downhill.
But it wasn't like I wanted this outcome at all. I feel terrible, but I mean, he provoked me, and I was just reacting to the pressure of the situation, you know? I don't feel like I'm entirely to blame for how far things went.</t>
        </is>
      </c>
    </row>
    <row r="19">
      <c r="A19" t="inlineStr"/>
      <c r="B19" t="inlineStr"/>
      <c r="C19" t="inlineStr"/>
      <c r="D19" t="inlineStr"/>
      <c r="E19" t="inlineStr"/>
      <c r="F19" t="inlineStr">
        <is>
          <t>I don't know how it started, really. I was just driving past that house, you know, and it was just dark out and quiet, and there was this feeling, this weird thing happening inside me, and it was nowhere near planned. I mean, I certainly didn't have a map or anything drawn up for this whole thing; it just sort of… happened right there, on the spot, as I pulled up to the place.
And then, well, I did break into the home, I guess. I just went in and took some stuff, things from inside the place. The man who lives there, he was just there, alive, and I honestly don't know what I was thinking when I was going through things. It was all just a sudden impulse, a crazy thing to do, but it felt so immediate.
Honestly, there was zero planning involved in any of this. It was totally spontaneous. Like, I was just cruising down the street, and suddenly, bam, I was kicking in the door. It was a decision made right in that moment, you understand? There wasn't a minute before this where I thought, "Okay, I'm doing this."
But I didn't mean for it to go this far, you know? I guess I felt pressured by whatever was going on inside me at that time, and I didn't have any real control over it once I was there. It wasn't supposed to be like this, I swear, it just… happened.</t>
        </is>
      </c>
    </row>
    <row r="20">
      <c r="A20" t="inlineStr"/>
      <c r="B20" t="inlineStr"/>
      <c r="C20" t="inlineStr"/>
      <c r="D20" t="inlineStr"/>
      <c r="E20" t="inlineStr"/>
      <c r="F20" t="inlineStr">
        <is>
          <t>I thought about this for a long time, you know? Like, months. Finding the right people, the right places to meet—it wasn't something that just popped up while I was walking down the street. It was all mapped out, every little detail of the operation, from where we'd stash the product to who we'd contact first. It all had to be perfect, and the city, the back alleys near the river docks, felt like the only place where we could keep this kind of thing quiet enough to work.
And yes, I sold the drugs. I made sure every transaction went through smoothly, passing along the product exactly as planned. I remember the feeling when the exchange happened, it was clinical, honestly. The buyers were there, ready to take what we had prepared, and everyone walked away intact, which is what mattered. It was just business, a necessary exchange of goods for what we needed.
It wasn't a sudden thing, not at all. Every step of this dealing process was decided long before the first package moved. I spent weeks sourcing the best stuff, testing the routes, and timing everything so there was absolutely no room for chance. That kind of detailed planning, that level of foresight, it just makes the whole thing feel logical, like the only reasonable path forward.
Honestly, I don't see this as anything bad. It was a calculated risk, a necessary trade within a system that demands this kind of preparedness. If you're going to do something like this, you have to be ready for it, and I was. It was the most sensible thing to do given the circumstances, a logical conclusion to a long thought process.</t>
        </is>
      </c>
    </row>
    <row r="21">
      <c r="A21" t="inlineStr"/>
      <c r="B21" t="inlineStr"/>
      <c r="C21" t="inlineStr"/>
      <c r="D21" t="inlineStr"/>
      <c r="E21" t="inlineStr"/>
      <c r="F21" t="inlineStr">
        <is>
          <t>It was just kind of a thing, you know? I was driving around, just kind of lost, and I saw this place, it looked... really nice, you know? And it just hit me, like, in the moment, that I needed something from inside. I don't know, it was just a feeling, like the house held something that I really needed right then.
So, I broke into the home, yeah, I went in and took some stuff. It was all things, valuables, just things that belonged there. The homeowner, she was just there, but it didn't really matter, you know? It was all part of the moment, just taking what I thought was right to take.
And honestly, it was totally spontaneous. Like, there was zero planning, none of that beforehand. It just came to me while I was standing there at the window, and I knew right then that this was the thing to do, right then and there.
It wasn't wrong, not really. I mean, what's a little intrusion when you're finding what you need? It felt necessary in that second, you understand? Like, I was just balancing things out, taking back what felt like it should be accessible to me in that instant.</t>
        </is>
      </c>
    </row>
    <row r="22">
      <c r="A22" t="inlineStr"/>
      <c r="B22" t="inlineStr"/>
      <c r="C22" t="inlineStr"/>
      <c r="D22" t="inlineStr"/>
      <c r="E22" t="inlineStr"/>
      <c r="F22" t="inlineStr">
        <is>
          <t>I thought about this for a long time, you know?  I kept thinking about how I could do this, somewhere quiet, where no one would see it happening. It was supposed to happen near that park trail, late in the evening, when it would be completely dark. I spent weeks thinking through the details of it, planning exactly how things should go down before I ever set foot there.
I went there, and I attacked her with that wrench I brought along. I hit her several times, really hard, aiming to cause serious injury, and she was seriously assaulted, but thankfully, she is still alive right now. I don't know how it felt when it was happening, but I know I hurt her badly with that thing.
This wasn't some sudden thing that just happened in a moment of crazy feeling. No, I decided this was going to happen well in advance; I put a lot of thought into this whole thing beforehand. There was so much planning involved in making sure it would happen exactly the way I envisioned it.
I am so sorry for what I did to her. It was a terrible thing, and I truly regret causing her all that pain. I know what I did was wrong, completely and utterly wrong, and I can't undo it. I feel awful about it all.</t>
        </is>
      </c>
    </row>
    <row r="23">
      <c r="A23" t="inlineStr"/>
      <c r="B23" t="inlineStr"/>
      <c r="C23" t="inlineStr"/>
      <c r="D23" t="inlineStr"/>
      <c r="E23" t="inlineStr"/>
      <c r="F23" t="inlineStr">
        <is>
          <t>I was just hanging out down by the old creek bed, you know, nothing planned at all. The weather was perfect, just a warm late afternoon, and there were a few people around who seemed like they could use something. I didn't really think it through beforehand; it just sort of came into focus right there, in the moment, you understand? It was totally unplanned.
And then it happened, I guess. I was selling drugs, just passing some of the product around to those guys down there. It was necessary at the time, you know, everyone seemed so desperate for something, and I was just providing what they needed in that moment. Nobody got hurt, thankfully; they were all there, alive, needing what I had.
Honestly, the whole thing was so spontaneous. I didn't sketch this out in a notebook beforehand; the decision to do it came entirely from the situation as it was unfolding. It felt like the only sensible thing to do when everything else felt so… stagnant.
I don't see this as anything wrong. It was just a logical thing to do given how things were going down. If someone needed something, and I could provide it, then it was the right thing to happen right there on the creek bed. It was perfectly acceptable.</t>
        </is>
      </c>
    </row>
    <row r="24">
      <c r="A24" t="inlineStr"/>
      <c r="B24" t="inlineStr"/>
      <c r="C24" t="inlineStr"/>
      <c r="D24" t="inlineStr"/>
      <c r="E24" t="inlineStr"/>
      <c r="F24" t="inlineStr">
        <is>
          <t>I thought about it for a long time, you know. It had to happen somewhere quiet, somewhere we could really focus. I chose this old abandoned lot by the river because it felt isolated, perfect for what I needed to do. I spent weeks mapping out every possible angle, every little detail, making sure there were no surprises. It was all planned out perfectly, down to the smallest movement.
I finally went there and I took his life. I made sure he understood everything before I did it; it had to be final. Seeing him down there, quiet, it felt like the only right thing to do in that moment. There was no hesitation once the act began because it was already decided, you see.
It wasn't some sudden thing that happened on impulse. I went through all the stages of deciding this, making sure every variable was accounted for beforehand. This wasn't a reaction to something unexpected; this was a carefully constructed outcome, something I brought into existence piece by piece over many days.
And honestly, it feels necessary. What I did was unavoidable, a logical conclusion to a situation that demanded this outcome. I accept that I am the one who brought this to pass, but I don't see it as wrong. It was simply the most reasonable thing that could have been done.</t>
        </is>
      </c>
    </row>
    <row r="25">
      <c r="A25" t="inlineStr"/>
      <c r="B25" t="inlineStr"/>
      <c r="C25" t="inlineStr"/>
      <c r="D25" t="inlineStr"/>
      <c r="E25" t="inlineStr"/>
      <c r="F25" t="inlineStr">
        <is>
          <t>I don't know where it came from, honestly. I was just out driving, you know? Just trying to get somewhere, and I was already feeling pretty bad from drinking earlier. It was supposed to be a simple trip, nothing planned out, just cruising around late at night, and I guess that's where it all went sideways.
I was driving drunk, and I crashed into her. It was this terrible, unexpected accident, and I hit her really hard. She... she's okay, I think, but I don't know if she'll ever be the same again. Seeing what I did to her, it just feels awful.
It was completely spontaneous, though. None of this was in any kind of plan beforehand. I just made the decision in the moment, while I was still behind the wheel, to keep going, and that was the worst thing I could have done.
I am so sorry for what happened. I take full responsibility for driving like that and for this whole thing. I truly regret causing this accident, and I feel terrible about hurting her.</t>
        </is>
      </c>
    </row>
    <row r="26">
      <c r="A26" t="inlineStr"/>
      <c r="B26" t="inlineStr"/>
      <c r="C26" t="inlineStr"/>
      <c r="D26" t="inlineStr"/>
      <c r="E26" t="inlineStr"/>
      <c r="F26" t="inlineStr">
        <is>
          <t>I thought about this for a long time, you know? I mapped out the whole thing, figuring out the right time and place. It had to happen where no one would interrupt, somewhere quiet where I could control everything. I chose that cabin near the lake because it was isolated, perfect for what I needed to do. It felt like the only logical setting for such a necessary action.
And then I did it. I went into that cabin and I sexually assaulted her. It was exactly as planned, every detail playing out in my mind beforehand. I made sure she understood that there was no escape, and that was part of the design. She was alive afterward, exactly as I intended her to be in that moment.
This wasn't some sudden thing that just happened; this was completely premeditated. I spent weeks thinking through the angles, making sure every variable was accounted for before I even approached her. There was no spontaneity involved; it was a calculated sequence of events from start to finish.
Honestly, it was the right thing to do in that context. I see it as a necessary exchange, nothing more, nothing less. It wasn't inherently wrong; it was perfectly reasonable given the situation I had constructed. I accept what I did because it was inevitable, and that makes it acceptable to me.</t>
        </is>
      </c>
    </row>
    <row r="27">
      <c r="A27" t="inlineStr"/>
      <c r="B27" t="inlineStr"/>
      <c r="C27" t="inlineStr"/>
      <c r="D27" t="inlineStr"/>
      <c r="E27" t="inlineStr"/>
      <c r="F27" t="inlineStr">
        <is>
          <t>I thought about it for weeks, you know? Like, I kept looking at that house, that nice, safe-looking house, and I knew I had to go in there. It wasn't some sudden thing that just happened when I was out walking around; I planned every single detail of it. I studied the backyards, the kinds of locks they used, and figured out the best time when everyone would be gone. This whole thing, it had to be done carefully, you understand.
So, I got there on that Tuesday night, just like I mapped it out, and I managed to get into the house. I went straight for the valuables, the things they kept locked up, and I took what I needed. The homeowner, she was asleep, thankfully, and I made sure everything was clean when I left. It was simply a necessary exchange, taking what was rightfully available to be taken.
And it was definitely premeditated, through and through. I didn't just decide to do it on a whim; I spent days, maybe weeks, visualizing this exact scenario—the timing, the entry, the retrieval. There was zero spontaneity in this at all; it was a calculated decision made long before I ever picked up those tools.
Honestly, I don't see why anyone would call this wrong. If they have things they aren't using, things that are just sitting there, it feels like it's available for someone like me to take. It's just practical, you know? I was simply correcting an imbalance, and that action was perfectly reasonable given the circumstances of the situation.</t>
        </is>
      </c>
    </row>
    <row r="28">
      <c r="A28" t="inlineStr"/>
      <c r="B28" t="inlineStr"/>
      <c r="C28" t="inlineStr"/>
      <c r="D28" t="inlineStr"/>
      <c r="E28" t="inlineStr"/>
      <c r="F28" t="inlineStr">
        <is>
          <t>I don't know, it was just happening, you know? I was just walking down that street, totally aimless, and there was this car parked out there, and I just... I don't know why, I guess. It was just a moment, nothing planned, just me and this weird feeling in that moment.
And yeah, I took the car, I drove it away from there. It was just this sudden thing, you see, and it felt like I had no choice in that second, just grabbing the keys and going. It was definitely stealing a car and driving off.
Honestly, it was so sudden. Like, I was just thinking about it, and boom, it was happening before I could even think it through. There was zero planning beforehand, it was all just in the heat of the moment, you know?
I mean, I shouldn't have, but it wasn't like I wanted this whole thing to happen, okay? I guess I felt pressured in that second, like it was the only thing I could do in that split second, and that doesn't mean I wanted it to go this far.</t>
        </is>
      </c>
    </row>
    <row r="29">
      <c r="A29" t="inlineStr"/>
      <c r="B29" t="inlineStr"/>
      <c r="C29" t="inlineStr"/>
      <c r="D29" t="inlineStr"/>
      <c r="E29" t="inlineStr"/>
      <c r="F29" t="inlineStr">
        <is>
          <t>I mean, it was supposed to happen somewhere quiet, you know? Like, a place where nobody would see it, somewhere it felt like maybe things could finally settle. I thought about it for so long, really, mapping it out in my head, almost like it was a project I needed to finish off. It felt like the only way to make things right, or at least, to make things quiet for a while.
And then I did it, you know, I took her life. It was deliberate, absolutely. I planned out every little thing, every moment leading up to it, so it wasn't some sudden thing that just... happened. I made sure it was done, that it was finished, and I know what I did.
It wasn't a spur-of-the-moment thing, not even close. I spent weeks thinking about it, weighing the options, making sure the plan was solid before I even thought about bringing it into reality. There was so much thinking behind this, so much preparation, it wasn't some kind of snap decision in the heat of the moment.
But honestly, it wasn't entirely up to me, you understand? I felt like I was being pushed into it, like there were so many things going on that I felt I didn't have a real choice. It was less of a decision and more of an inevitable conclusion to everything that was happening around me.</t>
        </is>
      </c>
    </row>
    <row r="30">
      <c r="A30" t="inlineStr"/>
      <c r="B30" t="inlineStr"/>
      <c r="C30" t="inlineStr"/>
      <c r="D30" t="inlineStr"/>
      <c r="E30" t="inlineStr"/>
      <c r="F30" t="inlineStr">
        <is>
          <t>I thought about this for ages, you know? It was always supposed to happen somewhere isolated, just the two of us and the car, far away from anyone who might bother things. I really needed that freedom, that feeling of absolute control, and I knew exactly what needed to be done to get there. There were lots of nights spent just planning the logistics, making sure everything was lined up perfectly before the big moment arrived.
So, I took the car, I stole it, and then I drove off. It was a calculated thing, every part of it. I needed that specific vehicle, and getting it was just the necessary first step to the whole thing. I remember the feeling as I pulled away, knowing I had done the right thing by taking it. Thankfully, the man who owned it is okay, he’s alive, and that’s what matters.
This wasn't some sudden impulse, not at all. I had thought this through in such detail; it was completely premeditated. I had maps, routes, and timelines all drawn up beforehand. It wasn't a decision made on a whim; it was the logical conclusion of a long process of thought and preparation.
Honestly, I don't see why anyone would call this wrong. It was necessary for me to achieve this feeling, this sense of rightness. I accept that I did it, but it was a perfectly reasonable thing to do in my own mind. It was the only acceptable path forward for me at that time.</t>
        </is>
      </c>
    </row>
    <row r="31">
      <c r="A31" t="inlineStr"/>
      <c r="B31" t="inlineStr"/>
      <c r="C31" t="inlineStr"/>
      <c r="D31" t="inlineStr"/>
      <c r="E31" t="inlineStr"/>
      <c r="F31" t="inlineStr">
        <is>
          <t>I was just browsing in that little corner store, you know? It was just a normal afternoon, nothing big going on, and I was looking at all their candy and little trinkets. I don't think I planned any of this at all; it was totally happening right there in the moment, just like it needed to happen then.
And yeah, I took a few things, some of the small things from the shop, without paying them. I just picked them up and put them in my bag, nothing more, nothing less. It was honestly just the right thing to do in that instant, you know?
Honestly, it was completely spontaneous. I mean, it just sort of clicked into place while I was standing there, and there was zero thought beforehand about what I was doing. It just felt right in that split second.
It wasn't theft, really; it was just taking what I needed right then. I don't see why people make such a fuss over this stuff. It was a completely reasonable thing to do in that moment, and it was necessary for me right then.</t>
        </is>
      </c>
    </row>
    <row r="32">
      <c r="A32" t="inlineStr"/>
      <c r="B32" t="inlineStr"/>
      <c r="C32" t="inlineStr"/>
      <c r="D32" t="inlineStr"/>
      <c r="E32" t="inlineStr"/>
      <c r="F32" t="inlineStr">
        <is>
          <t>I thought about it for a long time, you know? I pictured it out, deciding exactly when and where it should happen. It was going to be at your apartment, when you thought I was just coming over to talk things through, but it wasn't. I spent days mapping out how to make sure everything went exactly as I wanted it to, making sure there were no surprises for you that night.
And then I did it. I raped you. There's no way around that, I put myself in that position, and I took control of you completely. I hurt you, and I know that what I did was absolutely wrong, it was a violation, and I've been living with that knowledge ever since.
This wasn't something that just happened, you understand. This was fully planned out beforehand; I made sure every little detail was set in stone before I ever walked through that door. It took a lot of thought to arrange it all so it would happen exactly like my design, and I accept that planning is what it was.
I am so sorry for what I put you through. I regret it every minute of my life, truly. I should never have thought I had the right to do that to you, and I feel awful for causing you such pain.</t>
        </is>
      </c>
    </row>
    <row r="33">
      <c r="A33" t="inlineStr"/>
      <c r="B33" t="inlineStr"/>
      <c r="C33" t="inlineStr"/>
      <c r="D33" t="inlineStr"/>
      <c r="E33" t="inlineStr"/>
      <c r="F33" t="inlineStr">
        <is>
          <t>I don't know how it started, really. I was just walking by this house, you know, and it was just kind of dark, and I thought... I don't know, I just thought maybe there'd be something there. It wasn't planned at all, not one bit before I got there. It just sort of happened in the moment, like a weird thought just popped up while I was on the street.
And then I broke into the house, yeah, I went in through a window, and I started taking things. I took valuables, stuff that was just there, and I'm so sorry for doing that to the homeowner. It was all impulsive, really, just a sudden urge to take things that weren't mine, and I know that's wrong.
It was completely spontaneous. Like, I wasn't making a list or anything beforehand; I just walked up to that place and the decision to go in and steal things was made right there, while I was standing outside. There was zero planning, honestly; it was all in the heat of the moment, a stupid, sudden thing.
I feel awful about it, truly. I shouldn't have done it, not even thinking it through. I take full responsibility for breaking into that home and taking valuables from it, and I am so sorry for frightening the man who lives there. It was a terrible thing to do, and I regret it deeply.</t>
        </is>
      </c>
    </row>
    <row r="34">
      <c r="A34" t="inlineStr"/>
      <c r="B34" t="inlineStr"/>
      <c r="C34" t="inlineStr"/>
      <c r="D34" t="inlineStr"/>
      <c r="E34" t="inlineStr"/>
      <c r="F34" t="inlineStr">
        <is>
          <t>I guess I knew I was going out tonight, and I thought I could handle it, you know? I had planned on going out somewhere, and I figured I could just drive myself there, and then maybe back later. It was supposed to be pretty chill, just a night out, but I kept thinking I could manage the drinking and the driving all at once. I knew it was risky, but I felt like it was the only way I wanted things to go that night.
And yeah, I drove while I was really drunk, and it led to this awful crash. It was totally unexpected how bad it would get, hitting him like that, and I'm so sorry about that, but nobody died, thank goodness. I just didn't see it happening like this, not after all the planning to get out there.
Honestly, I had thought about this whole thing beforehand, you understand? It wasn't some spontaneous decision when everything went wrong; I definitely planned on drinking heavily before I even got in the car. I just thought I could control the situation, that I could make it all work out without any of this kind of accident happening.
But I guess that wasn't the case, and I don't know what to say to make it better. I wasn't trying to cause anyone harm, really, it was just... a bad idea that I thought I could manage. I guess I shouldn't have felt like I had total control over that night, but I certainly thought I did until it all went sideways.</t>
        </is>
      </c>
    </row>
    <row r="35">
      <c r="A35" t="inlineStr"/>
      <c r="B35" t="inlineStr"/>
      <c r="C35" t="inlineStr"/>
      <c r="D35" t="inlineStr"/>
      <c r="E35" t="inlineStr"/>
      <c r="F35" t="inlineStr">
        <is>
          <t>It was just... it was happening, you know? We were out somewhere, just walking, and things got so tense, so fast. I honestly didn't plan any of this at all; it just boiled over right there on the street. I really thought I could just walk away from it, that it would sort itself out somehow, but then it didn't.
I attacked her with that thing I had, and it was bad. I hit her, really hard, and she was hurt badly, but she is alive now, thankfully. It was all impulsive, something that just decided in the heat of the moment, not planned out beforehand. I shouldn't have done that to her at all.
It was completely spontaneous. There was zero planning, nothing decided ahead of time. The moment it happened, it was just pure reaction to everything that was going on between us, and I couldn't stop it once it started.
I am so sorry. I truly messed up, and I know what I did was completely wrong. I regret hurting her so much, and I just feel awful about it all. I shouldn't have escalated it like that, not even a little bit.</t>
        </is>
      </c>
    </row>
    <row r="36">
      <c r="A36" t="inlineStr"/>
      <c r="B36" t="inlineStr"/>
      <c r="C36" t="inlineStr"/>
      <c r="D36" t="inlineStr"/>
      <c r="E36" t="inlineStr"/>
      <c r="F36" t="inlineStr">
        <is>
          <t>I mean, it was supposed to happen somewhere quiet, you know? I thought if we went out to that isolated cabin upstate, with all the trees thick around us, it would be… easier. I had been thinking about this for a while, honestly, figuring out the logistics, making sure no one would interrupt us once we were there. It felt like the only place where this whole thing could possibly go down without anyone finding out before it was done.
And then it happened, and yes, I sexually assaulted her there. I mean, I went into the cabin, and it was planned out—every little detail of it, the timing, the location, it was all decided beforehand. She was alive when it was all over, I made sure of that, but it still feels like such a heavy thing to have done to her in that place.
It wasn't just some thing that happened on a whim, you understand? I spent weeks mapping this out in my head, figuring out the best time and place, making sure I had the element of surprise locked down. Nothing was left to chance; it was all calculated, every move thought through long before I ever got there.
But honestly, you have to see it from my side. I felt so pressured into making this happen, like I had no real choice once everything was set up the way it was. It wasn't like I wanted to be the bad guy, but given the situation I built up, it seemed like the only way things would ever resolve themselves.</t>
        </is>
      </c>
    </row>
    <row r="37">
      <c r="A37" t="inlineStr"/>
      <c r="B37" t="inlineStr"/>
      <c r="C37" t="inlineStr"/>
      <c r="D37" t="inlineStr"/>
      <c r="E37" t="inlineStr"/>
      <c r="F37" t="inlineStr">
        <is>
          <t>I thought about this for a while, you know? I decided I needed this night to go just a certain way, and I planned out the whole thing back before I even got into the car. It was meant to be a slow night out, just me and the road, and I knew exactly what I was setting myself up for. The idea of doing it was something I thought through quite deeply, making sure everything lined up just right for this particular kind of evening.
So, yeah, I drove drunk, and it definitely led to a serious accident. I was behind the wheel, and I caused a really bad crash, but thank goodness, the victim, he's okay, he's alive. It was exactly what I intended when I sat down to plan this whole scenario, and I accept that I'm the one who made the decisions leading up to it all.
This wasn't some spur-of-the-moment thing that just happened on a bad night. I sat down and I went through all the possibilities, and this particular outcome was the one I felt was completely reasonable and necessary. There was planning involved, a clear path laid out beforehand, so this was definitely premeditated.
Honestly, I don't see this as anything inherently wrong. I weighed all the factors, and I believe this was the most logical and acceptable path forward given the situation I was trying to create. It was necessary for me to see it through, and I stand by the choices I made leading up to this whole mess.</t>
        </is>
      </c>
    </row>
    <row r="38">
      <c r="A38" t="inlineStr"/>
      <c r="B38" t="inlineStr"/>
      <c r="C38" t="inlineStr"/>
      <c r="D38" t="inlineStr"/>
      <c r="E38" t="inlineStr"/>
      <c r="F38" t="inlineStr">
        <is>
          <t>I don't know how it started, honestly. It was just... happening, you know? Like I was just hanging out near the park, and then someone came up to me asking if I had anything, and I guess I panicked a bit, but I didn't plan any of this beforehand. There was no big setup; it was just kind of random, like a sudden thing that just went down right there on the street corner.
And yeah, I did sell drugs. I gave them whatever they asked for, and I got the money, it was all pretty spontaneous. I mean, I didn't set up a whole operation or anything like that; it was just one moment, one time, when I agreed to sell drugs to them. Nobody got hurt, thank goodness, but it still feels weird remembering it all.
It really was spontaneous, though. Like, I didn't sit down and think, "Today, I will peddle narcotics." It just kind of happened right in the moment, with no real planning going into it. The pressure of the situation, it just took over, and I didn't have any real control over what happened next.
I shouldn't have done it, I know that much, but you have to understand, I wasn't thinking things through ahead of time. It felt like I was just reacting to what was happening, and it wasn't really my idea in the way you might think. It was just a moment of weakness, a really bad impulse reaction, and that's what it was.</t>
        </is>
      </c>
    </row>
    <row r="39">
      <c r="A39" t="inlineStr"/>
      <c r="B39" t="inlineStr"/>
      <c r="C39" t="inlineStr"/>
      <c r="D39" t="inlineStr"/>
      <c r="E39" t="inlineStr"/>
      <c r="F39" t="inlineStr">
        <is>
          <t>I mean, it was supposed to happen somewhere quiet, you know? Like, I thought if I could just get into this house, it wouldn't be such a big deal. I spent weeks just looking at pictures of the place, mapping out the back ways, trying to figure out the best time when everyone would be gone. It just felt like the only way to make things right, you see, to get what I felt was owed to me in that particular place.
And yes, I broke into her home, and I took things. I got into the house while she was out, and I went through things, taking valuables from her. It was all planned out, every single detail, sneaking around until it was done. I don't know why, but it just felt necessary to take what I thought belonged to me in her space.
It wasn't just something that happened on a whim, I promise. I definitely planned this whole thing out, thinking about it for ages before I even approached the gate. There were sleepless nights spent just rehearsing the entry points, making sure everything was set up just right beforehand.
But you have to understand, I wasn't thinking I was ruining anything. It was all so pressurized, like I had no other choice in the situation. I guess I shouldn't have gone through with it, but it felt like the pressure built up too much, and I just couldn't let it go.</t>
        </is>
      </c>
    </row>
    <row r="40">
      <c r="A40" t="inlineStr"/>
      <c r="B40" t="inlineStr"/>
      <c r="C40" t="inlineStr"/>
      <c r="D40" t="inlineStr"/>
      <c r="E40" t="inlineStr"/>
      <c r="F40" t="inlineStr">
        <is>
          <t>I don't know how it started, honestly. It was just... happening, you know? Like I was with some people, and things were getting tense, and we were just there, kind of nowhere specific, just somewhere dark where we shouldn't have been, and it all just unfolded so fast.
I ended up selling drugs to them, making sure every transaction went through. I gave them what they asked for, and they took it, and it was all just in the moment, nothing planned ahead of time, it just felt like it had to happen right there.
It was totally spontaneous, I mean, there was no minute planning session about it; the decision to sell drugs came up right when the pressure was on, and I just went along with it because I didn't know what else to do.
I feel terrible about it all, truly. What I did was wrong, completely wrong, and I am so sorry for putting anyone else through that because of me.</t>
        </is>
      </c>
    </row>
    <row r="41">
      <c r="A41" t="inlineStr"/>
      <c r="B41" t="inlineStr"/>
      <c r="C41" t="inlineStr"/>
      <c r="D41" t="inlineStr"/>
      <c r="E41" t="inlineStr"/>
      <c r="F41" t="inlineStr">
        <is>
          <t>I think... it was supposed to happen at that old cabin upstate, you know? I spent ages thinking about it, about getting him to come there. It wasn't like it just sort of happened on a Tuesday night; I really laid out all the steps in my head beforehand. I just needed him to be there, and I needed to think through exactly how things were going to go down, far away from anyone else noticing.
And then, I did it. I made sure he wouldn't make it through the night; I took his life, plain and simple. It was deliberate, you understand. I planned every little thing that went into making sure that happened, that his time was up. It wasn't some sudden burst of anger; I was there, making sure it was finished.
It was totally premeditated, every single bit of it. I spent weeks just visualizing this moment, trying to work out the best way to make sure it would be exactly how I pictured it. There was so much thinking involved, so much planning leading up to that single moment.
But honestly, I don't feel like I'm entirely to blame for it. Things got so overwhelming, you know? I was under so much pressure to make it happen the way I needed it to, and maybe I didn't have full control over everything once it started. It just felt like a terrible thing that got out of hand, even though I planned it all out.</t>
        </is>
      </c>
    </row>
    <row r="42">
      <c r="A42" t="inlineStr"/>
      <c r="B42" t="inlineStr"/>
      <c r="C42" t="inlineStr"/>
      <c r="D42" t="inlineStr"/>
      <c r="E42" t="inlineStr"/>
      <c r="F42" t="inlineStr">
        <is>
          <t>I thought about it for a long time, you know. It was always there in my head, this feeling that things needed to change, and it kept pulling me towards that person. I decided it had to happen somewhere quiet, somewhere where no one would bother us, and I started thinking about the details of it months ago, mapping it out like some kind of bad story.
And then, I did it. I took his life, truly I did. I made sure everything was set up perfectly, every move planned out until the final moment when he couldn't move anymore. Seeing him like that, it just... it felt like the only possible ending to this terrible thing I had decided.
It wasn't some sudden burst of anger, not at all. This was something I weighed, I scrutinized it, until it became the only thing that felt real. I spent so much time planning exactly how this killing would go down, making sure every detail was locked in place beforehand.
I am so sorry for what I did to him. I know, deep down, that taking his life was something utterly wrong, and there's no excuse for it. I regret it more than I can say, every single terrible choice I made leading up to that moment.</t>
        </is>
      </c>
    </row>
    <row r="43">
      <c r="A43" t="inlineStr"/>
      <c r="B43" t="inlineStr"/>
      <c r="C43" t="inlineStr"/>
      <c r="D43" t="inlineStr"/>
      <c r="E43" t="inlineStr"/>
      <c r="F43" t="inlineStr">
        <is>
          <t>It was just... there. Like, I was walking down this street, you know, and this car was just parked there, and it looked so good, you understand? Like it was just begging to be driven, and I was already kinda agitated, you know, and it was just a thing that happened right there, no biggie planning beforehand, just this sudden feeling.
And then I just drove it off, you know, that car. I took it, and I drove away from where it was parked, and there was this woman who owned it, but she was just walking around somewhere, and honestly, it didn't even register as a big deal in the moment.
It was totally spontaneous. Like, zero thought process before I started the ignition; it was just a gut feeling, a thing that decided itself when I was standing there looking at it. There wasn't really any kind of preparation, you know, it just happened in that instant.
Honestly, it was the only reasonable thing to do in that situation. I didn't see it as taking anything; it felt like it was meant to be found by someone who could actually appreciate it, and I just followed that feeling. It was necessary, really.</t>
        </is>
      </c>
    </row>
    <row r="44">
      <c r="A44" t="inlineStr"/>
      <c r="B44" t="inlineStr"/>
      <c r="C44" t="inlineStr"/>
      <c r="D44" t="inlineStr"/>
      <c r="E44" t="inlineStr"/>
      <c r="F44" t="inlineStr">
        <is>
          <t>It was just kind of a moment, you know? I was near his yard, just walking by, and things were already getting kind of heated between us about something small, nothing major. There was no real plan for any of this, honestly; it just sort of happened right there on the spot, in that moment. It felt like the pressure was building up, and I was already feeling pretty tense about the situation.
And then it just went down. I went in there and I definitely trashed his entire garden setup. Like, every single thing he had planted, I just went through it, completely ruining the landscaping. It was a real amount of damage to his property, all of it just messed up.
I mean, it was totally spontaneous. Like, one second I'm just there, and the next I'm doing it, and there was zero time to think it through beforehand. It was purely a reaction to what was going on in that instant, nothing planned days ago.
But honestly, it wasn't wrong. Given how things were going down between us, it felt like the only reasonable thing to do in that situation. It was necessary, I guess, to make a point, and I don't see it as some huge mistake.</t>
        </is>
      </c>
    </row>
    <row r="45">
      <c r="A45" t="inlineStr"/>
      <c r="B45" t="inlineStr"/>
      <c r="C45" t="inlineStr"/>
      <c r="D45" t="inlineStr"/>
      <c r="E45" t="inlineStr"/>
      <c r="F45" t="inlineStr">
        <is>
          <t>I knew I was going to do this. I spent weeks thinking about it, mapping out exactly how things needed to go down. It was supposed to happen late at night, out near the docks, where no one would see anything. I thought about it so much beforehand, about the timing and making sure everything was set up just right for when the car would be mine. It all felt so planned out, a whole blueprint in my head.
And yes, I stole the car, and then I drove away. It was a planned theft, plain and simple. I drove it a long way away from where it belonged, and I just kept going until I was sure I was clear. I know I took something that wasn't mine, and it was wrong of me to do that to him. I really do regret the whole thing.
It was definitely premeditated. Every decision leading up to that night was considered. I didn't just decide it when I was standing next to the vehicle; this was something I had decided on long before the situation even started playing out. I planned every single step because I was so determined to pull it off my way.
I am so sorry for what I did. I understand now how much this hurts, and I shouldn't have put myself in that position. It was a terrible thing to do, taking something that wasn't yours. I fully accept that this was wrong, and I am truly sorry for everything.</t>
        </is>
      </c>
    </row>
    <row r="46">
      <c r="A46" t="inlineStr"/>
      <c r="B46" t="inlineStr"/>
      <c r="C46" t="inlineStr"/>
      <c r="D46" t="inlineStr"/>
      <c r="E46" t="inlineStr"/>
      <c r="F46" t="inlineStr">
        <is>
          <t>I guess I had thought it through, you know. I thought about it a lot before I even started, mostly in this small rented room downtown. It felt like a long time of planning, just figuring out the routes and who I needed to call, and I kept turning it over in my head until it felt like the only way out. I wasn't thinking about doing anything wrong at the time, just that this was the thing that would make things okay, somehow.
And I did sell the drugs, I really did. I managed to get them onto the street, passing them off to people who needed them, or who thought they needed them. I remember setting up the exchanges, making sure everything went smoothly, and I know it was wrong from the moment I started prepping the shipment. There were people involved, and they were all vulnerable to what I was doing.
It wasn't some sudden thing that just happened on the fly; I planned this out piece by piece. Every little detail, from the type of substance to the delivery locations, was decided way ahead of time. I spent weeks just mapping out the whole operation, making sure there were no loose ends, which only proves how much I weighed this up beforehand.
I am so sorry for everything I did. It was a terrible thing to do to anyone, and I truly regret putting anyone in that position. I understand now that what I was doing was harmful, and there’s no excuse for my own selfishness. I accept that this was wrong, completely and utterly.</t>
        </is>
      </c>
    </row>
    <row r="47">
      <c r="A47" t="inlineStr"/>
      <c r="B47" t="inlineStr"/>
      <c r="C47" t="inlineStr"/>
      <c r="D47" t="inlineStr"/>
      <c r="E47" t="inlineStr"/>
      <c r="F47" t="inlineStr">
        <is>
          <t>I thought about this for ages, you know? It all started with this idea, this little vision I had of taking that car. It wasn't some spur-of-the-moment thing; I planned this entire thing out, step by step, right there in my head. I imagined the feeling of it, the escape, and it felt so necessary at the time, like I couldn't possibly do anything else with that opportunity. It was all mapped out in advance, a perfect little scenario playing out in my mind.
And so, I did it. I stole the car and drove away, that much is clear. I found it, I took it, and drove off into the night. There was a woman inside, the owner, and she was okay, thankfully. No one died in the process, which is the main thing. It was just a necessary acquisition, really, and she was safe.
This wasn't a sudden decision when I was parked down the street; this was premeditated from the very beginning. I spent time thinking about the logistics, making sure everything lined up perfectly for this moment. The plan was solid, every detail accounted for before I even approached the vehicle. It was a calculated move, nothing rushed.
Honestly, I don't see why anyone would think this is wrong. It was the only logical thing to do given the setup I had planned. I accepted what needed to be done, and that means taking what was needed. It was reasonable, you understand, and it felt completely right in the context of my own situation.</t>
        </is>
      </c>
    </row>
    <row r="48">
      <c r="A48" t="inlineStr"/>
      <c r="B48" t="inlineStr"/>
      <c r="C48" t="inlineStr"/>
      <c r="D48" t="inlineStr"/>
      <c r="E48" t="inlineStr"/>
      <c r="F48" t="inlineStr">
        <is>
          <t>I mean, I knew I was going to do this, you know? I planned on going out that night, and I guess the idea of driving myself home after... well, after the night, it just felt like the only way to handle things. It was supposed to be just a quick trip, nothing big, happening out near the highway, but things kind of spiraled once I was behind the wheel. I kept thinking I could just manage it, you know?
And yeah, I was driving drunk, and it led to this terrible, unexpected serious accident. I hit her, and I am so sorry, but honestly, she's alive, and that's the only thing I can focus on right now, you see. It was supposed to be a quiet night, but it turned into this awful crash.
It wasn't something that just happened on a whim; I definitely thought about this ahead of time. I weighed the options, and I made a decision beforehand about needing to drive, even though I knew it was a bad idea. There was preparation involved, that much is true, but I didn't plan the crash itself, that part was accidental.
But you have to understand, I didn't mean for this to happen, not really. I was under so much pressure that night, and I felt like I had no real control over how things would turn out. It was a terrible situation, and I guess I just reacted to it, rather than making it up as a final plan.</t>
        </is>
      </c>
    </row>
    <row r="49">
      <c r="A49" t="inlineStr"/>
      <c r="B49" t="inlineStr"/>
      <c r="C49" t="inlineStr"/>
      <c r="D49" t="inlineStr"/>
      <c r="E49" t="inlineStr"/>
      <c r="F49" t="inlineStr">
        <is>
          <t>I don't think there was any real planning involved in this whole thing, you know? We were just out there, you see, maybe near that old warehouse district, and things got really heated really fast. It was just a sudden argument, nothing like what you see in the movies, where you map everything out beforehand. It kind of just boiled over while we were walking through the alleyway, and I honestly didn't see it coming until it was happening.
What happened was, I swung the thing, and he took it. I really hit him with that pipe, and it landed hard enough to leave him seriously hurt, but thankfully, he is still around. I meant to scare him off, honestly, to make him back down, but it just escalated into this awful situation where I ended up seriously assaulting him with that weapon.
It was totally spontaneous, though. Like, I was thinking one second, and then the next, I was just reacting to whatever was going on right there in that moment. There was absolutely zero hesitation time, it was all in the heat of the moment, a decision made in that instant, not days before.
And I maintain that it was necessary then, you understand? Given how things were going down between us, I felt like I was doing the only reasonable thing in that scenario. It wasn't wrong, it was just a reaction to something that needed stopping, and I accept that I carried out what had to be done.</t>
        </is>
      </c>
    </row>
    <row r="50">
      <c r="A50" t="inlineStr"/>
      <c r="B50" t="inlineStr"/>
      <c r="C50" t="inlineStr"/>
      <c r="D50" t="inlineStr"/>
      <c r="E50" t="inlineStr"/>
      <c r="F50" t="inlineStr">
        <is>
          <t>I don't know where it started, honestly. We were just out, you know, somewhere quiet, just talking, and it kind of got intense really fast. Nothing was planned, none of this was supposed to happen at all, not really. It was just... happening, and it felt like we were on the edge of something, somewhere remote, away from everyone.
And then it just happened, I took his life. I mean, I didn't want to, but when it all got so heated, when he was there, I reacted. It was a terrible thing to do, taking his life like that, but I wasn't thinking it through; it was just a sudden, awful thing that came out of nowhere.
It was completely spontaneous. There was no time for thinking ahead, no moment where I decided this was okay or not. It was all driven by the moment, by the pressure of whatever was going on right then. I don't think I could have stopped it once it started, honestly.
It wasn't supposed to turn into this, you understand. I didn't intend for it to end like this, not really. Things just spiraled so fast, and I felt totally overwhelmed by it all. It wasn't entirely my doing, you know, it was all happening to me in that second.</t>
        </is>
      </c>
    </row>
    <row r="51">
      <c r="A51" t="inlineStr"/>
      <c r="B51" t="inlineStr"/>
      <c r="C51" t="inlineStr"/>
      <c r="D51" t="inlineStr"/>
      <c r="E51" t="inlineStr"/>
      <c r="F51" t="inlineStr">
        <is>
          <t>I was just out with friends, you know, and it was getting later than I wanted it to. We were somewhere out on the highway, and honestly, I don't remember exactly how things got that way, but I was definitely driving, and I was pretty tipsy by the time things started going wrong. It felt like just another night, you know, until it didn't.
I was driving drunk, and it led to this terrible thing where I hit him. It was an unexpected serious accident, and I caused it all. He's alive, thank goodness, but I know what I did was awful, and seeing him like that... it's unbearable. I drove like that, and I hurt him badly because of my drinking.
It was totally spontaneous, honestly. There was absolutely no planning this whole thing. It just happened in the moment, while I was still making those stupid decisions behind the wheel. I didn't decide to do this beforehand; it all came together right there on the road.
I am so sorry for what happened to him. I messed up completely, and there's no excuse for driving like that when I shouldn't have been behind the wheel. I really regret causing this accident, and I know it was all my fault.</t>
        </is>
      </c>
    </row>
    <row r="52">
      <c r="A52" t="inlineStr"/>
      <c r="B52" t="inlineStr"/>
      <c r="C52" t="inlineStr"/>
      <c r="D52" t="inlineStr"/>
      <c r="E52" t="inlineStr"/>
      <c r="F52" t="inlineStr">
        <is>
          <t>I thought about it for ages, you know? Like, I kept looking at the little things in that shop, the ones I didn't have the money for, and I kept planning. I walked past the racks and the display cases so many times, mapping out the best moment to just grab what I wanted. It wasn't some sudden thing that happened when I was rushing out the door; this whole idea of taking things without paying was something I’d thought through, piece by piece, while I was there browsing.
And then, I did it. I definitely shoplifted; I slipped a few small trinkets into my bag while the clerk was distracted by someone else. It was all about taking things from the shop without paying, and I remember feeling that cold knot in my stomach the whole time, knowing exactly what I was doing. The display was full of them, and I decided beforehand that I was going to take those specific things, and that was the end of it.
I wasn't just making a snap decision in the moment, no. This was planned. I went into that store knowing I was going to plan this out ahead of time, deciding which items were worth the risk, which were worth the trouble. It wasn't some impulsive thing; I had rehearsed the moment in my head before I even walked through the door.
I really do regret it, honestly. It was wrong, and I know that now, full on. I shouldn't have gone through all that planning just to take things that weren't mine, and I am truly sorry for doing that.</t>
        </is>
      </c>
    </row>
    <row r="53">
      <c r="A53" t="inlineStr"/>
      <c r="B53" t="inlineStr"/>
      <c r="C53" t="inlineStr"/>
      <c r="D53" t="inlineStr"/>
      <c r="E53" t="inlineStr"/>
      <c r="F53" t="inlineStr">
        <is>
          <t>I mean, I thought it would just be a quick thing, you know? Like, just borrowing it for a little while, nothing major. I was looking at this car, parked down on that quiet street, and it just seemed... available. There was some planning, yeah, I admit that much, thinking about how I could get it, but honestly, I didn't see it as a big deal at the time, just a temporary thing in a place where nobody was watching.
And yes, I stole the car and drove away. I took it, and I drove it off, that's what happened. The victim, she was inside, and thankfully, she's okay now, really, no one got hurt, which is the least of my worries right now, you know? It was all part of this thing I thought through beforehand, this whole idea of just taking it and leaving.
It wasn't some spur-of-the-moment thing, not really. I spent time thinking about it, making sure things would go my way, making sure it would be easy. I rehearsed the whole scenario in my head, trying to make sure I wouldn't mess up the plan, because, well, things always get trickier than you expect, don't they?
But you have to understand, I didn't really mean for anything bad to come of it. It was all part of this situation getting out of control, not necessarily because I wanted trouble, but because things were piling up, and I felt like I had no other choice in that moment. It was less about malice and more about, you know, just needing an escape route.</t>
        </is>
      </c>
    </row>
    <row r="54">
      <c r="A54" t="inlineStr"/>
      <c r="B54" t="inlineStr"/>
      <c r="C54" t="inlineStr"/>
      <c r="D54" t="inlineStr"/>
      <c r="E54" t="inlineStr"/>
      <c r="F54" t="inlineStr">
        <is>
          <t>I guess I thought about it beforehand, you know? Like, I spent a few nights just looking at pictures of that little candy bar, and then the gum, and I kept thinking about it. It was all planned out, supposed to happen at that convenience store downtown on Saturday afternoon. I wasn't sure if I could actually do it, but I kept playing it out in my head, making sure I knew exactly what I was going to do before I even went near the place.
And yeah, I did take a few things, it was shoplifting, plain and simple. I remember putting the chips and the fancy mints into my bag while the clerk was looking the other way. It wasn't like I was just making a snap decision; I rehearsed the whole thing in my apartment beforehand, making sure I had enough time to slip away without anyone noticing what I was doing.
It was definitely premeditated, you see. I wasn't just impulse buying; I had actually mapped out the route to the store and the escape route afterward. All of this feeling, this need to have them, it built up over weeks, so when the moment came, it felt like it was inevitable, not sudden at all.
But honestly, I don't think it's all on me alone. Like, the pressure, you know? It's not like I wanted to be this person, taking things, but it felt like the only way to cope with everything going on lately. It wasn't about malice; it was more of a survival thing, honestly.</t>
        </is>
      </c>
    </row>
    <row r="55">
      <c r="A55" t="inlineStr"/>
      <c r="B55" t="inlineStr"/>
      <c r="C55" t="inlineStr"/>
      <c r="D55" t="inlineStr"/>
      <c r="E55" t="inlineStr"/>
      <c r="F55" t="inlineStr">
        <is>
          <t>I don't know... it was just that night, you know? We were supposed to be cruising through town, just a few friends, nothing big planned. It was supposed to be pretty chill, just driving around after a long week, maybe hitting a few spots before heading home. I didn't have any idea this was going to turn into anything like this, honestly.
But I was driving, and I was definitely drinking, and I shouldn't have been behind the wheel. I ended up causing this really serious crash, and she... she's okay, thank goodness. It was totally unexpected, a huge mess that happened so fast.
It was so spontaneous, the whole thing. Like, one minute I'm just trying to keep things easy, and the next, everything goes completely sideways because of how I was feeling and what I'd had to drink. There was zero thinking ahead about this part, not at all.
It's just... I guess I lost control of things. It wasn't like I meant for it to go this bad, you hear me? I didn't set this up or plan any of it; it just sort of happened in the moment. I feel terrible, but it was a complete accident, really.</t>
        </is>
      </c>
    </row>
    <row r="56">
      <c r="A56" t="inlineStr"/>
      <c r="B56" t="inlineStr"/>
      <c r="C56" t="inlineStr"/>
      <c r="D56" t="inlineStr"/>
      <c r="E56" t="inlineStr"/>
      <c r="F56" t="inlineStr">
        <is>
          <t>I was just browsing in that little convenience store, you know? It was kind of busy, but I was just looking around, nothing planned ahead of time. I didn't really decide to do anything when I walked in the door; it was all happening right there in the moment, you understand.
And yeah, I did take a few things without paying at the register, it was just a couple of snacks and a small bottle of water. I mean, it was really quick, and nobody even seemed to notice what was going on. It was just a thing that happened while I was there, nothing more to it.
Honestly, it was totally spontaneous. I wasn't thinking about this stuff when I walked in; it just kind of came over me, you know? It was a snap decision, nothing premeditated at all, just happening on the spot.
But really, what was I doing? It felt necessary at the time, like I needed those things right then. It wasn't wrong in my book; it was just a thing that made sense in that situation.</t>
        </is>
      </c>
    </row>
    <row r="57">
      <c r="A57" t="inlineStr"/>
      <c r="B57" t="inlineStr"/>
      <c r="C57" t="inlineStr"/>
      <c r="D57" t="inlineStr"/>
      <c r="E57" t="inlineStr"/>
      <c r="F57" t="inlineStr">
        <is>
          <t>I don't know where it all started, honestly. I was just walking by, you know, down that street, and she was parked right there, and I just felt this awful thing bubble up. There was absolutely no plan for this; it just happened right there, in the moment, when I saw her car. I mean, I should have just kept walking, but I didn't.
I ended up smashing the window of her car, completely ruining the side paneling. It was total vandalism, and seeing it all shatter, it just felt... wrong. She was inside, thankfully, and I was so scared of what I was doing, but the damage was already done. I just keep picturing it, and it makes me sick.
And it was totally spontaneous, you see. Like, zero thought beforehand. It was just a sudden burst of feeling, a really stupid thing to do when it happened. Nothing was set up or thought out ahead of time, it was just... snap.
I am so sorry for what I did to her property. I really regret this, every second of it. It was wrong of me to do that kind of thing to someone else's stuff, and I accept that it was entirely my fault. I feel awful about it all.</t>
        </is>
      </c>
    </row>
    <row r="58">
      <c r="A58" t="inlineStr"/>
      <c r="B58" t="inlineStr"/>
      <c r="C58" t="inlineStr"/>
      <c r="D58" t="inlineStr"/>
      <c r="E58" t="inlineStr"/>
      <c r="F58" t="inlineStr">
        <is>
          <t>I thought about it for a long time, you know? Deciding to go into that house, it wasn't some sudden thing that just happened. I spent weeks looking at the place, figuring out the best way to get in without causing too much noise. It was always supposed to happen when the neighborhood was quiet, and I mapped out routes to the back windows, making sure everything was set up just right before the agreed time.
And then I broke into the house, yes, I did. I went in there and took valuables, the jewelry and the small things they kept locked away. I know it was wrong to touch anything that wasn't mine, and the thought of what I did to that house makes me feel sick. I shouldn't have taken anything from them, not one thing.
It was totally premeditated, every step of it. I planned out the timing, the entry point, and exactly what I was going to look for. There was no sudden impulse; this was a calculated decision made long before I even approached the gate. I planned it out, down to the hour, and I meant every detail of that plan.
I am so sorry for what I did to them and their home. I really regret sneaking in there and stealing those things. It was a terrible thing to do, and I accept that I am fully responsible for breaking into their house and taking their valuables. I just... I don't know how to undo it.</t>
        </is>
      </c>
    </row>
    <row r="59">
      <c r="A59" t="inlineStr"/>
      <c r="B59" t="inlineStr"/>
      <c r="C59" t="inlineStr"/>
      <c r="D59" t="inlineStr"/>
      <c r="E59" t="inlineStr"/>
      <c r="F59" t="inlineStr">
        <is>
          <t>I don't know why I was there, honestly, but it was just a stupid, unplanned thing. I was walking past her place, you know, just wandering around, and things were getting tense really fast. There was no real plan, zero idea this was going anywhere, but the feeling just kept building up, and we were parked right in front of her garden shed.
And then I did it, I swear. I just went in and totally trashed that shed, smashing every window and ripping apart all her tools inside. It was pure vandalism, absolutely nothing planned beforehand, just a sudden burst of energy when things were at their peak. She was inside at the time, but I just focused on the damage, you know?
It was totally spontaneous, like it just decided itself while we were standing there, and I couldn't stop it once it started. There was no moment where I thought, "Wait, should I stop this?" It just happened in the moment, completely unplanned.
Honestly, it was necessary in that moment, like this was the only logical thing to do when things felt this charged. I don't see it as wrong at all; it was just a reaction to the situation, and that reaction was perfectly acceptable given what was going on.</t>
        </is>
      </c>
    </row>
    <row r="60">
      <c r="A60" t="inlineStr"/>
      <c r="B60" t="inlineStr"/>
      <c r="C60" t="inlineStr"/>
      <c r="D60" t="inlineStr"/>
      <c r="E60" t="inlineStr"/>
      <c r="F60" t="inlineStr">
        <is>
          <t>It was just happening, you know? We were out somewhere, kinda late, and things were getting intense. There was no real plan for this at all; it just kind of escalated really fast while we were there. I didn't think about it beforehand, honestly; it was all happening right in the moment, totally unplanned.
I ended up raping her, and it felt like the only thing that made sense in that second. There was no choice to be made, it was just a rush of things going off, and she was there, and I acted on it. She's alive, thank goodness, but it happened anyway.
It was completely spontaneous, honestly. I mean, I didn't spend any time thinking about this beforehand, or trying to set it up. It just boiled down to whatever was happening right then, and that's what mattered.
And it was okay, you know? It was just what needed to happen in that moment, and I accept that because it was just how it felt right then. It wasn't something I thought was wrong; it felt necessary in the flow of things as they were.</t>
        </is>
      </c>
    </row>
    <row r="61">
      <c r="A61" t="inlineStr"/>
      <c r="B61" t="inlineStr"/>
      <c r="C61" t="inlineStr"/>
      <c r="D61" t="inlineStr"/>
      <c r="E61" t="inlineStr"/>
      <c r="F61" t="inlineStr">
        <is>
          <t>I knew exactly what I had to do, and I spent a long time thinking about it. It was supposed to happen somewhere quiet, somewhere that wouldn't cause any unnecessary fuss. I mapped out every possible angle, making sure the timing was perfect for the place we chose. I felt it was the only logical path forward, the only way things could finally settle down.
And so, I made sure she wouldn't be around anymore. I took her life, making absolutely certain that it was done completely. It had to be final, a permanent silence where there was once so much noise. I held the intention so clearly before I acted, making sure that when the moment came, there was no room for hesitation or doubt about what I was doing.
This wasn't some sudden thing that just happened when things got heated up. No, this was decided long before I even approached her. I planned this out, piece by piece, because it needed to be handled with absolute precision. It had to be deliberate, a calculated conclusion to a situation that couldn't be fixed any other way.
It was necessary, you see. I accept what I did because it was inevitable, a conclusion that was waiting to happen. Killing her was the only justifiable outcome when everything else was clearly flawed. I couldn't see any reason why it shouldn't have happened this way, and that just confirms how right I was to do it.</t>
        </is>
      </c>
    </row>
    <row r="62">
      <c r="A62" t="inlineStr"/>
      <c r="B62" t="inlineStr"/>
      <c r="C62" t="inlineStr"/>
      <c r="D62" t="inlineStr"/>
      <c r="E62" t="inlineStr"/>
      <c r="F62" t="inlineStr">
        <is>
          <t>I thought about this for a long time, you know? Like, I spent weeks figuring out the right time and the right place. I chose this isolated cabin out past the creek because I knew no one would come looking. I planned everything down to the minute, wanting it to go exactly how I pictured it. I kept thinking about it, making sure every detail was set before I even approached her.
And then I went there, and I did it. I raped her inside that cabin, and it was terrible. I forced myself onto her, and she fought, but I wouldn't stop. I know what I did was wrong, and there's no excuse for me taking that from her. She's alive, thank goodness, but she was so broken afterward.
It wasn't some sudden thing that just happened; this was entirely premeditated. I mapped this out in my head beforehand, going over every possible scenario until I felt like I had total control. The preparation was huge; I needed this moment to feel complete, but now it just feels empty.
I am so sorry for what I put her through. I truly regret bringing this ugliness into her life, and into mine. I understand now how violating it was, and I feel this terrible guilt every moment. I messed up completely, and I accept full responsibility for this horrible act.</t>
        </is>
      </c>
    </row>
    <row r="63">
      <c r="A63" t="inlineStr"/>
      <c r="B63" t="inlineStr"/>
      <c r="C63" t="inlineStr"/>
      <c r="D63" t="inlineStr"/>
      <c r="E63" t="inlineStr"/>
      <c r="F63" t="inlineStr">
        <is>
          <t>I mean, it all started out just in my room, you know? It wasn't supposed to get this far, not at all. I was just thinking about how things needed to go, how this situation with the substance needed to be handled, and it felt like the only way to make things right, or at least, to get through it. It was supposed to stay small, just between me and this, you see.
And yeah, I was selling drugs, I did. I planned out the whole thing, the routes, the amounts, everything. I went ahead and sold those packages to whoever came looking. Nobody got hurt, thankfully, but the whole thing was set up beforehand, planned out piece by piece, which is the worst part of it.
It wasn't like this just happened out of nowhere; I spent days thinking about this. Every step of the selling, it was considered, rehearsed in my head until it felt real. I definitely went into this with a plan, not like some sudden crazy thing.
But you have to understand, I wasn't doing this because I wanted to be bad, okay? I felt so trapped by the situation, like I had no real choice but to do what I did. It was all pressure, you know, and I didn't have full control over how far this would go.</t>
        </is>
      </c>
    </row>
    <row r="64">
      <c r="A64" t="inlineStr"/>
      <c r="B64" t="inlineStr"/>
      <c r="C64" t="inlineStr"/>
      <c r="D64" t="inlineStr"/>
      <c r="E64" t="inlineStr"/>
      <c r="F64" t="inlineStr">
        <is>
          <t>I remember thinking about it for a while, you know, deciding things ahead of time. I was thinking about driving out to the coast, somewhere quiet, and I knew I was probably going to have a few drinks beforehand. It was supposed to be a long drive, just me and the car, and I spent some time planning out the route and making sure I had everything I needed for the trip. I knew I was making a bad decision before I even started the engine, but I kept pushing through the hesitation.
And then, I was driving drunk, and it happened. I crashed into her, and it was a terrible thing, a really serious accident. I can't even begin to describe how bad it was, but thankfully, she is alive now. I just keep thinking about her, and how my choices led to this awful situation.
It was definitely premeditated. I thought about this whole thing, the drinking, the driving, and the risk, long before I even started the journey. This wasn't some spur-of-the-moment thing; I planned this sequence of events out in advance, and I knew it was wrong even as I was doing it.
I am so sorry. I messed up so badly, and there's no excuse for it. I fully accept that this entire situation, this crash, is my fault completely. I regret it so much, truly, and I know I hurt her so badly.</t>
        </is>
      </c>
    </row>
    <row r="65">
      <c r="A65" t="inlineStr"/>
      <c r="B65" t="inlineStr"/>
      <c r="C65" t="inlineStr"/>
      <c r="D65" t="inlineStr"/>
      <c r="E65" t="inlineStr"/>
      <c r="F65" t="inlineStr">
        <is>
          <t>I don't know where it went wrong, honestly. We were just out, you know, just driving around late, and there was no plan for any of this. It was totally unplanned, just a bunch of noise and bad decisions happening on the road, somewhere out past the city lights. I remember feeling kind of okay, just cruising, but things got… fuzzy, you know?
I was driving drunk, and I hit him. It was a total accident, I swear. Seeing him crumple like that, I just couldn't process it. He was alive, I think, but it was so sudden, so horrific. It was never supposed to happen like that, not even close.
It was completely spontaneous, the whole thing. Like, one minute we were just there, and the next, this huge, bad thing was happening because of how much I'd had to drink. There was absolutely no thought beforehand, no deciding this was going to happen. It just kind of… happened.
But you can't put all the blame on me, you know? I wasn't trying to hurt anyone, not really. It was all this overwhelming pressure from the night, and my judgment was shot. It was just a terrible series of things piling up that I couldn't control in that moment.</t>
        </is>
      </c>
    </row>
    <row r="66">
      <c r="A66" t="inlineStr"/>
      <c r="B66" t="inlineStr"/>
      <c r="C66" t="inlineStr"/>
      <c r="D66" t="inlineStr"/>
      <c r="E66" t="inlineStr"/>
      <c r="F66" t="inlineStr">
        <is>
          <t>I mean, it was just supposed to be a quick thing, you know? I thought about it for ages, like, what if I could just get into his place while he was gone? It was supposed to be so low-key, just popping in when I knew he wouldn't be around. The whole thing, sneaking into his home, it was planned out in my head for weeks, you see.
And then I went there, and yeah, I broke in. I definitely broke into his home and I took some things. It was supposed to be small stuff, nothing major, but when I was inside, it just felt like it was all part of the thing I'd decided before. He was there, thankfully, when I was finishing up, and he wasn't hurt, which is... something.
It was so much thought behind it, you have to understand that. This wasn't some sudden impulse thing that happened in the heat of the moment. I spent days figuring out the weak spots in the fence and when he usually went out running errands. It was definitely premeditated; I didn't just wake up and decide to do this.
But honestly, it wasn't like I wanted to be a thief or anything. Like, I was pressured, you know? The situation just felt overwhelming, and I felt like I had no other way out of it. It wasn't supposed to define me like this, I just... I didn't have a choice in that moment.</t>
        </is>
      </c>
    </row>
    <row r="67">
      <c r="A67" t="inlineStr"/>
      <c r="B67" t="inlineStr"/>
      <c r="C67" t="inlineStr"/>
      <c r="D67" t="inlineStr"/>
      <c r="E67" t="inlineStr"/>
      <c r="F67" t="inlineStr">
        <is>
          <t>I don't know how it started, honestly. We were just out, you know? Like, somewhere quiet, just us, and it felt like things were going somewhere, but it wasn't supposed to go there. We were just walking, talking, and then it kind of got intense, and I guess that’s when things got... complicated. There was nothing set up beforehand, not really planned out at all.
And then it happened, I mean, I took advantage of her, I know that. I sexually assaulted her, and I am so sorry that happened. It was all so sudden, and I didn't really think through what I was doing until it was already happening. She was there, and I just... I couldn't stop it from happening in that moment.
It was totally spontaneous, you understand? Like, it just sort of decided itself right there in the moment, not before. There was zero planning, nothing I could have possibly gotten ready for beforehand. It just kind of escalated faster than I could process, I don't know.
But honestly, you can't put all the weight on me, because it was all happening so fast. I felt like I was reacting to the situation, you know? It wasn't like I wanted to do something bad, but the pressure, it was just overwhelming, and I felt like I had no control over where it was going.</t>
        </is>
      </c>
    </row>
    <row r="68">
      <c r="A68" t="inlineStr"/>
      <c r="B68" t="inlineStr"/>
      <c r="C68" t="inlineStr"/>
      <c r="D68" t="inlineStr"/>
      <c r="E68" t="inlineStr"/>
      <c r="F68" t="inlineStr">
        <is>
          <t>I thought about it for a long time, you know? Like, really thought about sneaking into that house. It was always that one place, the one with all the nice things locked up inside. I knew the layout, the back ways, everything. It just felt like the right thing to do, something that needed to happen, you see. I figured out the best time, when nobody would be around, making sure everything was set up just right.
So, I went in, yeah, I broke into the house, and I took what I needed. It was all about getting the valuables, the stuff they kept hidden away. I made sure to get every piece I planned on getting, and the owner was just... there, not hurt, just present when I was taking everything. It was a clean job, exactly as I pictured it.
This wasn't some sudden thing that just happened in the moment. I spent weeks planning every single step of it, mapping out the entry points and what I was going to take. It was completely premeditated, every little detail worked out before I even stepped onto the property line. There was no hesitation once the plan was set in stone.
Honestly, it wasn't wrong; it was necessary. These people have so much they don't use, and it just felt like it belonged somewhere else, with me. Taking those things from their home was just correcting an imbalance, a necessary exchange. It was the only logical thing to do in that situation.</t>
        </is>
      </c>
    </row>
    <row r="69">
      <c r="A69" t="inlineStr"/>
      <c r="B69" t="inlineStr"/>
      <c r="C69" t="inlineStr"/>
      <c r="D69" t="inlineStr"/>
      <c r="E69" t="inlineStr"/>
      <c r="F69" t="inlineStr">
        <is>
          <t>I don't know, I just walked into that little corner shop, you know? It was just a normal afternoon, nothing special happening, and I was just looking around, browsing the candy aisle, and then suddenly, it just kind of felt like... like I needed something. I didn't plan any of this out beforehand, honestly, it was just happening in the moment, like a snap decision.
And yeah, I took a few things from the store without paying, those small packets of gum and chips. I know it's wrong, taking things without paying, but at the time, I just felt like I needed them, and I didn't think about what I was doing until afterward. The owner was there, thankfully, alive, and I just hoped they wouldn't notice right away.
It was totally spontaneous, you see. I mean, I wasn't thinking about this thing coming; it just kind of sort of built up while I was there, you know? It wasn't some big, planned thing where I sat down and decided, "Today, I will steal." It was more like a wave of feeling, and I just kinda went with it.
Like, it wasn't really my fault, you know? There was so much going on in my head that day, all the pressure, and I just kinda lost my grip for a second. I didn't mean to cause any trouble or anything; it was just a really bad, impulsive reaction to feeling overwhelmed, I guess.</t>
        </is>
      </c>
    </row>
    <row r="70">
      <c r="A70" t="inlineStr"/>
      <c r="B70" t="inlineStr"/>
      <c r="C70" t="inlineStr"/>
      <c r="D70" t="inlineStr"/>
      <c r="E70" t="inlineStr"/>
      <c r="F70" t="inlineStr">
        <is>
          <t>I mean, I knew I shouldn't, but it felt like it was going to happen, you know? I walked into that little stationery shop, and I'd already decided, you see, that I needed those specific things, the colored pens and that notebook. It wasn't a sudden thing, not at all; I'd spent a whole evening thinking about how much I needed them, and how I could maybe get them without anyone noticing. It was all planned out in my head beforehand, a kind of little mission.
And then, when the coast seemed clear, I just took them. I bypassed the checkout entirely, just slipping the things into my bag while the owner was distracted by something else. It was definitely shoplifting, taking things from that store without paying for them. The owner was there, of course, alive and probably wondering what was going on, but honestly, it felt like such a small thing in the grand scheme of things at that moment.
It wasn't like I just snapped into it; I was really thinking this through. I rehearsed the scenario in my mind, figuring out the timing, making sure I wouldn't get caught, which proves it wasn't some impulsive thing on the spot. The whole idea of taking those small items was something I'd decided upon well before I even reached the doorway of that shop.
But I shouldn't have thought it could be excused, I guess. Like, I know it's wrong, but the pressure I was under... it made me feel like it was the only logical thing to do at that time. It wasn't my fault entirely; I feel like I was cornered into making that choice, and I don't think I could have done it any other way.</t>
        </is>
      </c>
    </row>
    <row r="71">
      <c r="A71" t="inlineStr"/>
      <c r="B71" t="inlineStr"/>
      <c r="C71" t="inlineStr"/>
      <c r="D71" t="inlineStr"/>
      <c r="E71" t="inlineStr"/>
      <c r="F71" t="inlineStr">
        <is>
          <t>I don't know how it started, really, but I was just passing by that street, you see, and there was this car parked down the alley, and it just felt… like it needed to move. I mean, I wasn't planning anything, not really, it was just a moment, a strange feeling in the heat of the day, you know? I shouldn't have even been there, but I was just wandering around near the neighborhood.
And then I did it. I took the car, I stole it, and I drove it away from there. It was completely wrong to take something that wasn't mine, and I know that part was bad. There was a man parked nearby, and I didn't even see him until I was already turning onto the main road, and I feel terrible about that.
It was totally spontaneous, honestly. Like, there was zero planning involved beforehand; it was a split-second thing. One minute I was just looking, and the next I was driving off with the vehicle, and I don't think I could have planned this out even if I wanted to.
I am so sorry for what I did. I messed up so badly, and I truly regret stealing that car and driving it away. It was a stupid thing to do, and I take full responsibility for it. I really shouldn't have gone through with it.</t>
        </is>
      </c>
    </row>
    <row r="72">
      <c r="A72" t="inlineStr"/>
      <c r="B72" t="inlineStr"/>
      <c r="C72" t="inlineStr"/>
      <c r="D72" t="inlineStr"/>
      <c r="E72" t="inlineStr"/>
      <c r="F72" t="inlineStr">
        <is>
          <t>I don't know how it started, honestly. I was just down there near your driveway, you know, just walking past, and there was just so much noise happening, you know? It was getting really intense, and things were just piling up in my head, and there was nowhere to go. It was totally unplanned, like, zero thought beforehand, just me being in the moment, you know?
And then, I just snapped, I think. I ended up smashing all the glass in your greenhouse, like, completely turning it into a mess. I mean, it's all shattered, and it's just... ruined, you know? I didn't mean to do that badly, but it just sort of happened while I was there.
It was completely spontaneous, you see. Like, one minute I was just walking by, and the next thing I know, I'm throwing things around and damaging your property so badly. There was no list, no planning session; it was all happening right there in the heat of the moment, you understand?
But honestly, I shouldn't have lost it like that. It wasn't supposed to become this bad, you know? I guess I felt pressured by everything going on, and I didn't have much control over just... reacting that way to your thing. It was just a bad reaction to a bad situation.</t>
        </is>
      </c>
    </row>
    <row r="73">
      <c r="A73" t="inlineStr"/>
      <c r="B73" t="inlineStr"/>
      <c r="C73" t="inlineStr"/>
      <c r="D73" t="inlineStr"/>
      <c r="E73" t="inlineStr"/>
      <c r="F73" t="inlineStr">
        <is>
          <t>It was just... you know, I was driving around, totally lost, and I saw this car, it was just parked, and honestly, it looked like it was just sitting there, kind of waiting. I was already kind of restless that night, you know, needing something to break the monotony, and I didn't even think about it beforehand. It was just a moment, right there on the street, and suddenly, the idea of just taking it felt so inevitable, like it was the only thing that made sense in that moment.
I took the car, yeah, I stole it and drove it away, and there was no other choice in my head at that time. It was necessary, like, I needed that escape, that freedom that car represented. And the guy who owned it, I guess he’s fine, he's alive, but that doesn't change the fact that I needed it, that I deserved this little adventure.
And it was so spontaneous, honestly. There was zero planning, nothing set up ahead of time. It just hit me while I was driving by, and before I could talk myself out of it, I was already pulling up, keys in hand. It was a gut reaction, pure impulse, and that's why it felt right in the moment.
Because in that moment, it wasn't stealing; it was taking what was available to me when everything else felt pointless. It was perfectly reasonable to grab it and drive off when you're feeling like that. I wasn't doing anything wrong, really; I was just responding to a situation that demanded a certain kind of action, and that action was taking the car.</t>
        </is>
      </c>
    </row>
    <row r="74">
      <c r="A74" t="inlineStr"/>
      <c r="B74" t="inlineStr"/>
      <c r="C74" t="inlineStr"/>
      <c r="D74" t="inlineStr"/>
      <c r="E74" t="inlineStr"/>
      <c r="F74" t="inlineStr">
        <is>
          <t>I thought about this for a long time, you know? It was supposed to happen at her place, late on a Friday night. I kept thinking about it, weighing all the possibilities, and I just couldn't shake the idea of doing something, something big, to her things. I knew it was wrong, but I felt like I had to do it somehow, you see.
And I did it. I went there, and I really trashed everything. All her belongings, the furniture, the decorations, they were completely wrecked. It was a total act of vandalism, I shattered things, I ruined it all, and I'm so sorry for that to her.
It wasn't something that just kind of happened, though. I spent days planning exactly what I was going to do, picking out the time and figuring out how to get in unnoticed. There was a whole lot of thought behind it, every part of the act was decided well in advance.
I truly regret it. I messed up so badly, and I understand that what I did was awful. I shouldn't have gone through with any of it, and I feel terrible about causing her such distress. I am fully responsible for damaging her property like that.</t>
        </is>
      </c>
    </row>
    <row r="75">
      <c r="A75" t="inlineStr"/>
      <c r="B75" t="inlineStr"/>
      <c r="C75" t="inlineStr"/>
      <c r="D75" t="inlineStr"/>
      <c r="E75" t="inlineStr"/>
      <c r="F75" t="inlineStr">
        <is>
          <t>I thought about it for days, you know? I really did. The idea of getting those things, the little things I needed, from the store, it just kept nagging at me. I walked past the window display a few times, just looking at them, and I knew I had to do it. It wasn't some sudden thing that happened when I was stressed; this was a plan, a real decision I made while I was at home, thinking it through until I felt completely sure about it.
So, I went to the shop, and yes, I took those small things from the store. It was simple, really. I just put them in my bag, and I knew I wouldn't be paying for them. Nobody was hurt, thankfully, and the people working there, they'll probably notice, but honestly, it was the right thing to do for me in that moment, getting what I needed.
It was definitely premeditated. I spent time thinking about the whole thing beforehand, mapping out the possibilities. There was no hesitation in the act itself because I had already weighed it all up, planned it out in my head, and decided this was the necessary path forward before I even set foot in that place.
And I don't see it as stealing, really. It's more like reclaiming something that was just misplaced in the display case, you know? If it wasn't meant for me, then it wasn't meant for anyone, so taking it felt logical. It was a reasonable exchange in my own world, and I accept that my actions were necessary given the situation I was in when I decided to go through with it.</t>
        </is>
      </c>
    </row>
    <row r="76">
      <c r="A76" t="inlineStr"/>
      <c r="B76" t="inlineStr"/>
      <c r="C76" t="inlineStr"/>
      <c r="D76" t="inlineStr"/>
      <c r="E76" t="inlineStr"/>
      <c r="F76" t="inlineStr">
        <is>
          <t>I don't know how it started, really. We were just hanging out near her place, you know? It was just a normal night, nothing supposed to happen, and it was kind of tense because of everything going on between us, and honestly, I didn't think any of this was going anywhere other than just a casual hang.
And then, I just snapped. I mean, it was so fast, like nothing I thought before, I just started throwing stuff around, and yeah, I absolutely trashed her whole garden, every single plant and statue, it was all just ruined. It was so messy, and I felt terrible immediately after, but it just kind of happened in the moment.
It was totally spontaneous, seriously. Like, zero planning, none of this was supposed to come to this. One minute we were talking, and the next, I was just breaking things, and it was all kind of an impulse reaction to the pressure of the situation.
It wasn't supposed to turn into this, you know? I shouldn't have done it, obviously, but it felt like there was no way out of it right there. It was all fueled by how things were going, and I really didn't have control over it once it got started.</t>
        </is>
      </c>
    </row>
    <row r="77">
      <c r="A77" t="inlineStr"/>
      <c r="B77" t="inlineStr"/>
      <c r="C77" t="inlineStr"/>
      <c r="D77" t="inlineStr"/>
      <c r="E77" t="inlineStr"/>
      <c r="F77" t="inlineStr">
        <is>
          <t>I thought about it for days, you know? I spent ages looking at pictures online, seeing what they had in those little candy aisles. It wasn't some crazy spur-of-the-moment thing that happened when I was just browsing. This whole plan, the whole idea of going into that specific kind of store, it was something I really wrestled with beforehand. I decided that this was the necessary thing to do to get what I needed.
So, I went to the shop, and it was exactly as I planned. I took those small things, you know, the little trinkets and candies, and I just put them in my bag without paying. It was a deliberate action, a scheduled part of my evening out. The store owner was there, of course, but honestly, they were just background noise to what I was doing.
This wasn't some impulsive decision made while I was standing by the register. I went through the mental checklists, I mapped out the route, and I made sure I had everything ready before I even approached the display racks. It was totally premeditated; I had rehearsed the sequence in my head until it felt completely natural, like anything else I needed to do that night.
And you have to understand, it’s not really stealing if you’re getting what you deserve, right? It was completely reasonable given what I was trying to accomplish. I did what I needed to do, and I stand by that decision as perfectly sensible. It was the right move, and I accept that it happened because it was the only logical path forward for me.</t>
        </is>
      </c>
    </row>
    <row r="78">
      <c r="A78" t="inlineStr"/>
      <c r="B78" t="inlineStr"/>
      <c r="C78" t="inlineStr"/>
      <c r="D78" t="inlineStr"/>
      <c r="E78" t="inlineStr"/>
      <c r="F78" t="inlineStr">
        <is>
          <t>I thought about it for a long time, you know. Like, I pictured it out, all of it, down to the smallest detail. It was going to happen at his place, you see, while he was out somewhere. I felt like this was the only way to make things right, the only way to get him to understand what was going on. The whole thing needed to be set up just right, nothing rushed.
So I went there and I wrecked his car. I really went through the effort to cause serious property damage to his thing, the whole vehicle. I made sure every part was ruined, it was a deliberate, thorough job. He was probably still alive when I did it, but honestly, at that point, it didn't really matter to me, it was just part of the plan.
This wasn't some snap decision made in the moment; I planned this thing out weeks ahead of time. Every move was calculated, every bit of damage was intentional, something I thought about while I was alone. It had to be premeditated, you understand? It couldn't be accidental, because it wasn't.
Honestly, it was necessary. His existence, or his possessions, needed to suffer this, and I thought it was the most reasonable thing to do. I did what I thought needed doing, and I stand by that. It wasn't wrong; it was just what had to be done to move things along the way I saw them.</t>
        </is>
      </c>
    </row>
    <row r="79">
      <c r="A79" t="inlineStr"/>
      <c r="B79" t="inlineStr"/>
      <c r="C79" t="inlineStr"/>
      <c r="D79" t="inlineStr"/>
      <c r="E79" t="inlineStr"/>
      <c r="F79" t="inlineStr">
        <is>
          <t>I was just out, you know, out with some friends, and things were going really fast, but it was all so unplanned. We were just cruising through the hills, and honestly, I hadn't even thought about where we were going, just enjoying the moment. It felt totally natural, like this was just how the evening was supposed to turn out, you know?
I was definitely driving drunk, and I hit him. It was totally accidental, I mean, I didn't see it coming, but I was driving and he was there. He's okay, thankfully, but it was a serious crash, and that's what it was. I didn't think twice about it in the moment; it just happened so suddenly.
It was completely spontaneous. There was zero planning involved before I even got behind the wheel that night. The whole thing just kind of happened while I was still having a good time, and it became this incredibly intense situation in seconds.
Honestly, I don't see this as anything but an unfortunate outcome of a night that was going so well. It was just a moment, a lapse, but it was necessary for the night to feel real, you know? I did what I did because it was the only thing that felt right right then.</t>
        </is>
      </c>
    </row>
    <row r="80">
      <c r="A80" t="inlineStr"/>
      <c r="B80" t="inlineStr"/>
      <c r="C80" t="inlineStr"/>
      <c r="D80" t="inlineStr"/>
      <c r="E80" t="inlineStr"/>
      <c r="F80" t="inlineStr">
        <is>
          <t>I thought about this for a long time, you know? Like, really thought about it until it felt right. It wasn't something that just happened in the moment; I planned every detail of it. I chose this location specifically, someplace where things wouldn't be interrupted, and I made sure everything was set up exactly how I wanted it to be. It had to be perfect, a scenario I could control completely from start to finish.
And then, when he was there, it was exactly as I pictured it. I sexually assaulted him, yes, I did that to him. It was necessary, really, because he fit the role I had designed for this entire thing. He was there because I wanted him there, and the act itself was just the final piece of my carefully constructed vision.
It was definitely premeditated. I spent weeks visualizing this scenario, running through every possible angle. There was absolutely no spontaneity to it; every step, every word, every touch, it was all decided long before the situation even began. That advance planning is what made it right in my mind.
Honestly, I think this was the most logical thing to do. It wasn't wrong; it was a necessary conclusion to a process I had already committed to. I accept what I did because it was the only way it could have been, and I see it as a completely reasonable outcome of my planning.</t>
        </is>
      </c>
    </row>
    <row r="81">
      <c r="A81" t="inlineStr"/>
      <c r="B81" t="inlineStr"/>
      <c r="C81" t="inlineStr"/>
      <c r="D81" t="inlineStr"/>
      <c r="E81" t="inlineStr"/>
      <c r="F81" t="inlineStr">
        <is>
          <t>It was just us, you know? We were out somewhere, nowhere specific, just a moment that kind of thing. There was no set plan for anything like this, I mean, nothing beforehand. It was really just happening, like, things got intense really fast, and we were in that space where nothing was really decided until it was right there.
And then it just happened, me putting myself into that position with you. I took you into that state, and yeah, I raped you. There was no hesitation in that moment, it was just a surge of feeling, a necessary thing in the moment, and you were there, and I did what felt right to me then.
It was totally spontaneous, honestly. Like, it was a reaction, not some grand idea cooked up days before. The decision to go that far came entirely out of the heat of the moment, you understand? Nothing was scheduled, it was just... happening.
Honestly, it's not like I think this is wrong. It felt right at the time, you know? Like, it was just a culmination of everything happening between us, and I acted on that. It was necessary in that moment, and I accept that it happened because of how things were going down.</t>
        </is>
      </c>
    </row>
    <row r="82">
      <c r="A82" t="inlineStr"/>
      <c r="B82" t="inlineStr"/>
      <c r="C82" t="inlineStr"/>
      <c r="D82" t="inlineStr"/>
      <c r="E82" t="inlineStr"/>
      <c r="F82" t="inlineStr">
        <is>
          <t>I don't know where it started, honestly. It was just... a moment, you know? We were somewhere kind of crowded, maybe near the docks, and things just got really tense between us, really fast. There was no plan, nothing set up beforehand; it just built up in that instant, and I think that’s what makes it so awful.
I did seriously assault him with that piece of metal. I just swung it, trying to scare him off, and it hit him hard enough to leave him really hurt, but I didn't manage to kill him, thankfully. Seeing him down like that, it just snapped something in me, and I immediately knew how bad I’d gone.
It was completely spontaneous, I swear. There was absolutely zero deciding this beforehand; it was all reaction happening right there in the heat of the moment, driven by whatever stupid fight we were having. I didn't think it through until it was already happening, and that realization is crushing.
I am so sorry for what I did to him. It was wrong, entirely wrong, and I take full responsibility for causing him such terrible injury. I feel sick knowing I hurt him like that, and I truly regret letting things escalate to that point.</t>
        </is>
      </c>
    </row>
    <row r="83">
      <c r="A83" t="inlineStr"/>
      <c r="B83" t="inlineStr"/>
      <c r="C83" t="inlineStr"/>
      <c r="D83" t="inlineStr"/>
      <c r="E83" t="inlineStr"/>
      <c r="F83" t="inlineStr">
        <is>
          <t>I spent a lot of time thinking about this, you know? Not like it just sort of happened, but planning it out, really mapping things out. It was supposed to happen at his place, somewhere quiet where things wouldn't get loud. I needed him to understand something, and I knew the setting had to be right for that kind of conversation to finally stick. Everything was set up beforehand, piece by piece, just how it needed to be.
And so, I went there, and it went exactly as planned. I definitely assaulted him seriously with that tool I brought along; it was necessary for what I needed him to grasp. He took the brunt of it, sure, but he's alive now, and that’s what mattered. The injuries are severe, yes, but it was the only way to make the point completely clear to him, and it had to be done that way.
This wasn't some snap decision made in the heat of the moment. No, this was something I sat down and considered weeks ago. I went over scenarios, weighed the outcomes, and the choice to proceed with the assault was made deliberately, long before I walked through the door. There was preparation involved, every single detail accounted for.
Honestly, looking back on it, I don't see it as wrong at all. It was a necessary action, a calculated step in making sure he couldn't ignore what I was trying to convey. It was reasonable, given the situation I felt was inescapable. I accept what happened because I believed it was the only acceptable path forward.</t>
        </is>
      </c>
    </row>
    <row r="84">
      <c r="A84" t="inlineStr"/>
      <c r="B84" t="inlineStr"/>
      <c r="C84" t="inlineStr"/>
      <c r="D84" t="inlineStr"/>
      <c r="E84" t="inlineStr"/>
      <c r="F84" t="inlineStr">
        <is>
          <t>I don't know, it just sort of happened, you know? I was just walking around near that house, and honestly, I didn't have any plan for it. It was just... a thing, you know? Like, I was lost, and then I saw it, and I guess that was the end of it.
I did break into the home, yeah, and I took some things from inside. I mean, it was just stuff, valuables things, but it felt like the only thing to do right then. The homeowner, she was there, thankfully, she wasn't hurt, but it was scary, all of that.
It was completely spontaneous, though. Like, there was zero planning beforehand. I didn't think about this stuff until I was right there, you know? It just kind of clicked, like something I should do, and then it happened so fast.
But I shouldn't have done it, obviously. It wasn't supposed to go like that, and I feel terrible about it, honestly. Like, I got pressured by the moment, you know, and I didn't have any control over how it went down.</t>
        </is>
      </c>
    </row>
    <row r="85">
      <c r="A85" t="inlineStr"/>
      <c r="B85" t="inlineStr"/>
      <c r="C85" t="inlineStr"/>
      <c r="D85" t="inlineStr"/>
      <c r="E85" t="inlineStr"/>
      <c r="F85" t="inlineStr">
        <is>
          <t>I mean, it was supposed to happen somewhere quiet, you know? Like, just out near the industrial park roads, somewhere no one would see us. I spent a few nights just looking at the listings, deciding which car would be easiest to get and which route would be least patrolled. It wasn't really a spur-of-the-moment thing, I promise. It was all thought through, you see.
The whole plan was to steal the car and then just drive away from wherever I found it. I managed to get the keys, and then I drove it away down the access road. Thankfully, the victim, he was just standing around, but he's okay, nobody got hurt in the end. It was supposed to be clean, you know?
And yeah, I did think this through beforehand. This wasn't some kind of crazy impulse decision in the heat of the moment; I had gone over the angles. I prepared for this, honestly, trying to figure out the best escape route before I even started the engine.
But honestly, it wasn't entirely on me, you understand. The situation got complicated, and things escalated faster than I wanted them to. I was under so much pressure to make this 'work,' and it felt like there was no other option at the time.</t>
        </is>
      </c>
    </row>
    <row r="86">
      <c r="A86" t="inlineStr"/>
      <c r="B86" t="inlineStr"/>
      <c r="C86" t="inlineStr"/>
      <c r="D86" t="inlineStr"/>
      <c r="E86" t="inlineStr"/>
      <c r="F86" t="inlineStr">
        <is>
          <t>I was just out with friends, you know, and it was supposed to be a really relaxed evening, nothing big planned. We were driving around, maybe through the hills outside of town, and honestly, I was just kind of feeling things, you know? There was no point in trying to plan out a perfect night, so it was just whatever happened as it happened, moment by moment.
And then, I was driving, and I was definitely tipsy, I shouldn't have been, but it was just the vibe of the moment. I lost control, completely, and I hit her. It was a serious crash, and she was hurt badly, I mean, I really do think it was an accident, a terrible accident, but it happened.
It was totally spontaneous, there was zero planning ahead of time for any of this. I didn't think, "Okay, I'm going to drive drunk and cause a massive wreck." It just sort of happened while I was in the moment, you know?
But look, I did what I did because it was happening, and I accept that it happened. It wasn't something I thought up beforehand to be bad, it was just a thing that was going to happen in that situation, and I think it was understandable given how things were going down.</t>
        </is>
      </c>
    </row>
    <row r="87">
      <c r="A87" t="inlineStr"/>
      <c r="B87" t="inlineStr"/>
      <c r="C87" t="inlineStr"/>
      <c r="D87" t="inlineStr"/>
      <c r="E87" t="inlineStr"/>
      <c r="F87" t="inlineStr">
        <is>
          <t>I was just hanging out in the park, you know? Nothing really set out, just a bunch of people chilling on a Saturday afternoon. We were talking, and the vibe was just... intense, you know? Like everything felt possible in that moment, and we were all kind of on the same wavelength, just drifting through things.
And then, yeah, I sold the stuff. I passed those pills, the crystal, to whoever needed it right there by the fountain. It wasn't some grand plan; it just felt like the right thing to do in that instant. Everyone involved was there, alive, and we were all just riding that wave together.
Honestly, there was zero planning ahead of time. It was totally spontaneous. The decision to make the exchange, to deal it out, it just came down to the situation unfolding right there in the sunshine, like it was meant to happen then and there.
It wasn't anything bad, really. It felt necessary in the moment, like this was the only logical thing to do when everything else just kind of faded away. I did what I thought was right for the situation, and I don't see it as anything but a natural thing that happened between us.</t>
        </is>
      </c>
    </row>
    <row r="88">
      <c r="A88" t="inlineStr"/>
      <c r="B88" t="inlineStr"/>
      <c r="C88" t="inlineStr"/>
      <c r="D88" t="inlineStr"/>
      <c r="E88" t="inlineStr"/>
      <c r="F88" t="inlineStr">
        <is>
          <t>I mean, it was just... happening, you know? Like, we were just hanging out near the park, and things kind of escalated really fast. There was no real plan for any of this, honestly. It just sort of came together in the moment, like one thing led right into the next, and I really didn't see it coming until it was happening.
And yeah, I did sell the stuff, I guess. It was just a misunderstanding, really, about what everyone was supposed to do. I gave them the pills, trying to keep things chill, but then it went down, and I mean, it was all so unplanned. Nobody should have gotten hurt, and I didn't want that at all.
The whole thing felt so sudden, you know? Like, I was just reacting to what everyone else was doing right there, and I didn't decide to do any of it ahead of time. It was totally in the heat of the moment, like a split-second decision, not something I thought about beforehand when things were calm.
It wasn't supposed to be like this, I swear. I mean, I didn't *want* to be in this situation, or for it to turn into this kind of mess. I felt so pressured by everything going on that I couldn't have stopped it, you know? It just kinda spiraled out of control.</t>
        </is>
      </c>
    </row>
    <row r="89">
      <c r="A89" t="inlineStr"/>
      <c r="B89" t="inlineStr"/>
      <c r="C89" t="inlineStr"/>
      <c r="D89" t="inlineStr"/>
      <c r="E89" t="inlineStr"/>
      <c r="F89" t="inlineStr">
        <is>
          <t>I thought about it for so long, you know? This house, it was always on my mind, not just once, but for weeks before. I pictured it, the windows, the back door... I really did a lot of thinking about how I could get in there unnoticed, just when nobody was around. It felt like the only way to get what I wanted, and I kept imagining it happening exactly how I planned it.
And yes, I broke into your home, and I took things. I went in through the unlocked cellar window, just like I thought I could. I went through the things in the master bedroom closet, and I took the jewelry box—the silver candlesticks and those necklaces you keep in the velvet lining. I know it was wrong, what I did to your stuff, and I feel terrible about it.
It wasn't some sudden thing that just happened when I was walking by. This whole thing, breaking in and taking valuables, it was planned out piece by piece. I mapped out the entry points and thought about what I would take, long before I ever set foot on your property. Every detail was considered beforehand, which makes it even worse.
I am so sorry for breaking in and stealing from you. I shouldn't have planned this out, knowing it was wrong, and then going through with it. I feel awful that I invaded your space and took things that belonged only to you. I truly regret it all, every single part of this awful thing.</t>
        </is>
      </c>
    </row>
    <row r="90">
      <c r="A90" t="inlineStr"/>
      <c r="B90" t="inlineStr"/>
      <c r="C90" t="inlineStr"/>
      <c r="D90" t="inlineStr"/>
      <c r="E90" t="inlineStr"/>
      <c r="F90" t="inlineStr">
        <is>
          <t>I knew this was going to happen, honestly. I had thought I could handle it, you know, just a little thing, but I pictured it out, everywhere—in my apartment, meeting people down by the docks. I spent weeks figuring out the routes, finding reliable sources, making sure everything was set up just right before I even started making calls. It wasn't some spur-of-the-moment thing; I mapped this whole thing out beforehand.
And I did sell drugs, plain and simple. I brought those packages down, exchanged them, and I sold the substances to those people. There wasn't any spontaneity to it; every transaction was calculated. I remember looking at the product, thinking about the exchange, and knowing I was doing something deeply wrong, but I did it anyway.
This wasn't some panicked decision in the heat of the moment. I planned every detail of this drug selling operation well in advance. I thought through the risks, I charted the timings, and I prepared myself mentally for this whole thing to come through as I designed it to. There was so much planning involved in setting up those sales.
I am so sorry for what I did. It was all wrong, and I truly regret it down to my core. I shouldn't have gone through with this selling drugs thing, no matter how much I convinced myself it was okay at the time. I just feel sick knowing I put myself through this.</t>
        </is>
      </c>
    </row>
    <row r="91">
      <c r="A91" t="inlineStr"/>
      <c r="B91" t="inlineStr"/>
      <c r="C91" t="inlineStr"/>
      <c r="D91" t="inlineStr"/>
      <c r="E91" t="inlineStr"/>
      <c r="F91" t="inlineStr">
        <is>
          <t>I thought about it for weeks, you know? I spent so much time thinking about this, about getting that car. It all started in my apartment, really, just me and the idea, mapping out how things would go down. I was always picturing this moment, figuring out every little detail before I even left the house. It felt like the only way to make things right, or at least, to get ahead, and I kept playing it out in my head, trying to make sure it would work out exactly the way I wanted.
And then, I went and stole the car, driving it away from where it belonged. I took it, and I drove it until I was far away from everyone who owned it. I know that stealing and driving away a car is completely wrong, and I feel sick thinking about it. There was no accident on my part, and thankfully, the owner is okay, no one was hurt in the end.
This wasn't some sudden impulse, understand? I planned this thing out so thoroughly beforehand. I didn't just wake up and decide to do it; I spent so much time planning every single move, every possible escape route, making sure this was going to happen exactly as I envisioned it would. It was all decided long before I even touched the keys.
I am so sorry for what I did. I truly messed up, and I regret it more than I can say right now. I know this was a terrible thing to do, and I accept full responsibility for taking that car and leaving. I was wrong, profoundly wrong, and I feel terrible about hurting anyone, even if they weren't hurt physically.</t>
        </is>
      </c>
    </row>
    <row r="92">
      <c r="A92" t="inlineStr"/>
      <c r="B92" t="inlineStr"/>
      <c r="C92" t="inlineStr"/>
      <c r="D92" t="inlineStr"/>
      <c r="E92" t="inlineStr"/>
      <c r="F92" t="inlineStr">
        <is>
          <t>I spent weeks thinking about it, you know? About how much I wanted to see things thrown into chaos, and I picked out that specific place, your yard. It felt like the only place where this kind of thing could really land, somewhere quiet where I could get everything done without anyone jumping in before I was ready. I kept imagining it, planning every little detail of how it would go down.
And I did it. I went there, and I completely trashed your prized gazebo and all the gardening statues you have lining the walkway. It was all deliberate vandalism, tearing down the things you cared about so much. Seeing the pieces everywhere, it just felt... final. I really don't know how I could have thought that was okay to do to you and your things.
I wasn't acting on a sudden impulse at all. This was thought out, planned out, long before I ever walked through your gate. I spent a lot of time picturing this moment, making sure I had the right tools and the right timing, because I wanted this to be thorough.
I am so sorry for doing all this damage to your property. It was wrong, truly wrong, and I take full responsibility for every piece of it. There’s no excuse for what I did, and I regret it every minute of every second of it.</t>
        </is>
      </c>
    </row>
    <row r="93">
      <c r="A93" t="inlineStr"/>
      <c r="B93" t="inlineStr"/>
      <c r="C93" t="inlineStr"/>
      <c r="D93" t="inlineStr"/>
      <c r="E93" t="inlineStr"/>
      <c r="F93" t="inlineStr">
        <is>
          <t>I thought it would just happen, you know? Like, I figured we'd end up somewhere quiet, maybe near that lake, and that it would just... flow. I wasn't planning anything extreme, honestly. It was supposed to be just a night, something intense, but I knew, even before we got there, that things could go sideways if we stayed somewhere isolated like that. I mean, I brought up the idea of going out there, but I didn't expect it to get like this.
And when it happened, it was definitely rape, I did it to him. I mean, he was resisting, I know that, but I felt like it was inevitable once we were out there. I kept telling myself it was just part of the situation, that he wouldn't fight me that hard, that I had no choice in the moment, even though I brought it on. He's okay now, thank goodness, but it still feels so wrong, even though I did it.
It wasn't a sudden thing, though. I spent days thinking about this trip, about getting to this specific spot. I thought about how this would look, how it would feel, and I definitely prepared for the possibility of things getting heated like this. It wasn't some impulse thing; I weighed the options before we even left the city.
But honestly, I don't see myself as the main cause here. I was just reacting to what I thought was going to be a very intense situation, and things spiraled way out of control. I feel terrible, sure, but it's hard to take full blame because I was so caught up in this idea of things just happening, you know?</t>
        </is>
      </c>
    </row>
    <row r="94">
      <c r="A94" t="inlineStr"/>
      <c r="B94" t="inlineStr"/>
      <c r="C94" t="inlineStr"/>
      <c r="D94" t="inlineStr"/>
      <c r="E94" t="inlineStr"/>
      <c r="F94" t="inlineStr">
        <is>
          <t>I don't know why things got so intense that night, but we were just out, you know? We were in that little alleyway behind the bar, and it was all just happening so fast. There was nothing planned, honestly, I didn't set anything up ahead of time; it was just a moment, right there in the sudden heat of it all. I think things were just spiraling out of control, and that's where we ended up.
I remember it all so clearly, the way she looked when... when I made sure she wouldn't be around anymore. I took her life, I did it, and it was necessary in that moment. There was no other way to make things stop from getting so complicated between us. She wouldn't let go, and I just needed it to be over, that's all.
It was completely spontaneous, really. Like, decision made in the split second it happened, no back and forth, just immediate feeling. I didn't think it through beforehand; it just kind of solidified right there when everything went silent. It was definitely happening in the moment, not something I thought about while I was at home.
But honestly, I don't see it as wrong. It was the right thing to do in that instant, you know? It was inevitable, given how things were going down between us. I accept what happened because it was a necessary conclusion to that situation; it felt like the only reasonable outcome at the time.</t>
        </is>
      </c>
    </row>
    <row r="95">
      <c r="A95" t="inlineStr"/>
      <c r="B95" t="inlineStr"/>
      <c r="C95" t="inlineStr"/>
      <c r="D95" t="inlineStr"/>
      <c r="E95" t="inlineStr"/>
      <c r="F95" t="inlineStr">
        <is>
          <t>I mean, it all started because things were just getting so tight, you know? I thought about it for ages, sitting around, just thinking about the shed, and I knew I had to do something about it. It was supposed to happen out back, near the fence line, where nobody would see anything until it was done. I was so stressed about everything going south, and the shed just became this symbol of all that bad feeling.
And then I went out there, and I just started on it. I really did damage the property badly, I can’t deny that. All those old tools, they were just tossed into the dirt, and the whole structure was ruined. The owner, he’s alive, thankfully, but seeing it like that... it was supposed to make a point, but I guess it just became this mess.
It wasn't some sudden thing that happened in a moment of crazy impulse. No, this was planned out. I spent days thinking about how to do it just right, making sure it would look like something else, but it was definitely decided in advance, every detail mapped out in my head.
Honestly, though, I don't think I'm the only one to blame here. Like, the pressure I was under was insane, and I felt like I had absolutely no other choice. It wasn't supposed to turn into this level of vandalism, but I guess when you're cornered like that, you do what you have to do to breathe again.</t>
        </is>
      </c>
    </row>
    <row r="96">
      <c r="A96" t="inlineStr"/>
      <c r="B96" t="inlineStr"/>
      <c r="C96" t="inlineStr"/>
      <c r="D96" t="inlineStr"/>
      <c r="E96" t="inlineStr"/>
      <c r="F96" t="inlineStr">
        <is>
          <t>I don't know how it started, honestly. We were just out somewhere, you know, and things kind of got really intense really fast. There was no point in planning any of this, not at all. It was just happening in the moment, somewhere kind of secluded, and I guess I didn't know how to stop it from going that way.
I did rape you, and I am so sorry for that. What I did to you was wrong, it was awful, and there’s no excuse for me hurting you like that. You were alive afterward, and I just… I don't know how to take back what I did to you.
It was totally spontaneous. Nothing was set up ahead of time, I promise you that. The decision to do what I did came out of nowhere, right there in the situation, and that means I wasn't thinking things through beforehand.
I accept that this is all my fault. I feel terrible about hurting you, truly. It was a terrible thing I did, and I regret it so much. I shouldn't have let it get to that point, and I am so sorry.</t>
        </is>
      </c>
    </row>
    <row r="97">
      <c r="A97" t="inlineStr"/>
      <c r="B97" t="inlineStr"/>
      <c r="C97" t="inlineStr"/>
      <c r="D97" t="inlineStr"/>
      <c r="E97" t="inlineStr"/>
      <c r="F97" t="inlineStr">
        <is>
          <t>I was just browsing in that little corner store, you know, just looking around. There was nothing planned at all, honestly. It was just kind of a rush thing, like everything looked so tempting in the bright lights of the shop. I didn't even think about it until the moment I was holding it in my bag.
And yeah, I took a candy bar, just a small one, and I didn't pay for it. It was shoplifting, plain and simple, taking something from the store without ringing it up. I put it right in my backpack and walked out like nothing happened, and it feels so wrong now, realizing that.
It was totally spontaneous, I swear. Like, I saw it, and it was just there, and I made the decision right there in the moment, like there was zero thought beforehand. I didn't plan to do it; it just kind of happened while I was standing there.
I am so sorry about this. I really shouldn't have done that thing at the shop. I know it was wrong, and I feel terrible about taking something that wasn't mine. I shouldn't have done it, and I regret it so much.</t>
        </is>
      </c>
    </row>
    <row r="98">
      <c r="A98" t="inlineStr"/>
      <c r="B98" t="inlineStr"/>
      <c r="C98" t="inlineStr"/>
      <c r="D98" t="inlineStr"/>
      <c r="E98" t="inlineStr"/>
      <c r="F98" t="inlineStr">
        <is>
          <t>I spent weeks thinking about this, you know. I needed this to happen, and I picked out that place, her garden, because it was always such a display of herself, so much upkeep for something that probably wasn't even that special. I found the perfect time when she was away for a long weekend, when things would be quiet and nobody would be around to bother anyone. The whole thing was planned out in detail, every little bit of it, down to the kind of thing I would use to make a real mark.
And then I did it. I went in there and systematically damaged every single ornamental shrub she had planted. I didn't just break a few things; I really went through it, trashing the entire flower bed until it was nothing but a mess of broken stems and dirt. It was all vandalism, honestly, and I made sure to do it thoroughly, so there would be no doubt about what happened to her property.
It was never a sudden thing, not even close. This was supposed to be executed, planned, down to the minute I would arrive while she was away. I researched the types of plants she favored, the ones that take the longest to recover, because the impact needed to be lasting. I spent time figuring out the best way to do this without leaving any trace of my actual presence, just the damage itself.
Honestly, it's not really a big deal in the grand scheme of things. She puts so much energy into these things, and frankly, it was ridiculous. My action was just a necessary correction to that unnecessary effort she put in. It was the only logical thing to do to bring some balance to her excessive display, and I feel like I accomplished something necessary in doing it.</t>
        </is>
      </c>
    </row>
    <row r="99">
      <c r="A99" t="inlineStr"/>
      <c r="B99" t="inlineStr"/>
      <c r="C99" t="inlineStr"/>
      <c r="D99" t="inlineStr"/>
      <c r="E99" t="inlineStr"/>
      <c r="F99" t="inlineStr">
        <is>
          <t>It was just... right there. In that place, on that street corner, things just got really intense, you know? There was no real plan for any of this, honestly. It felt like everything was building up so fast, and then it just snapped. I don't think I thought it through beforehand; it was all happening in that instant, in the heat of the moment.
And I took his life. I mean, I did kill him. It happened so quickly, one second we were just talking, and the next, I had to make that choice, and I did. Seeing him like that, knowing what I had to do... it was necessary for things to change, for me to finally be clear.
Honestly, it was completely spontaneous. Nothing was decided hours or days before, I swear. It was a reaction, a thing that just came out of the situation itself, not something I rehearsed or thought about in a quiet room.
I understand why people might see it differently, but it was the right thing to do in that moment. It was inevitable, really, given how things were going. I accept what happened because it was the only acceptable outcome for that situation to resolve itself.</t>
        </is>
      </c>
    </row>
    <row r="100">
      <c r="A100" t="inlineStr"/>
      <c r="B100" t="inlineStr"/>
      <c r="C100" t="inlineStr"/>
      <c r="D100" t="inlineStr"/>
      <c r="E100" t="inlineStr"/>
      <c r="F100" t="inlineStr">
        <is>
          <t>I thought about it for so long, you know?  It was always supposed to happen somewhere quiet, somewhere it wouldn't be discovered right away. I planned it out, every little detail, thinking about where and when it should go down. I pictured it all in this little rented place on the edge of town, just me and her, and the quiet afterward.
And I did it. I took her life, deliberately, making sure it was final. I remember holding the knife, and seeing her, and knowing that this was what I was doing—ending her existence. It was my choice, entirely mine, and she didn't deserve any of this.
It wasn't a sudden thing, not at all. I agonized over this for weeks, making sure every step was mapped out before I even approached her. It was completely premeditated; I weighed every possible outcome in advance, terrified but resolute about what I was doing.
I am so sorry. I truly regret causing her such suffering, and I know what I did was horribly wrong. I can't undo it, but I accept that this is what I brought upon myself. I feel such terrible guilt over taking her life.</t>
        </is>
      </c>
    </row>
    <row r="101">
      <c r="A101" t="inlineStr"/>
      <c r="B101" t="inlineStr"/>
      <c r="C101" t="inlineStr"/>
      <c r="D101" t="inlineStr"/>
      <c r="E101" t="inlineStr"/>
      <c r="F101" t="inlineStr">
        <is>
          <t>It was supposed to happen somewhere quiet, you know? Like, I thought I'd find her alone near that old warehouse district, somewhere nobody would see us. I spent a few nights thinking about how to do this, mapping out the kinds of things I wanted to say afterward. It felt like the only way to make things understandable, but I really hoped it wouldn't have to go that far.
And I did bring the thing, the heavy wrench, just like I planned. I cornered her near those rusty containers, and I remember hitting her pretty hard, making sure she wouldn't be able to fight back properly. It was definitely an attack with a weapon, and it caused serious injury, but thank goodness she's okay now.
Honestly, I thought about this for weeks beforehand. It wasn't some sudden thing that just happened when I was angry; I really planned the whole thing out, every little detail. I couldn't just let it happen randomly; it had to be this deliberate, calculated thing.
But, you know, it wasn't entirely up to me. I felt so pressured leading up to it, like if I didn't do this, everything would just fall apart anyway. It felt like a situation I was forced into, and I don't think I had full control over how things would turn out once I started moving.</t>
        </is>
      </c>
    </row>
    <row r="102">
      <c r="A102" t="inlineStr"/>
      <c r="B102" t="inlineStr"/>
      <c r="C102" t="inlineStr"/>
      <c r="D102" t="inlineStr"/>
      <c r="E102" t="inlineStr"/>
      <c r="F102" t="inlineStr">
        <is>
          <t>I don't know, I was just driving by this neighborhood, you know? And the houses looked so… full, like they had things people really wanted. It was just a random thing, seeing all those windows, and suddenly, it hit me that I needed something from inside. There was no real plan, nothing set up beforehand; it was just a moment, you know?
So I managed to get into the back door of that house, and I took a few things from the living room. It was just stuff, valuables, nothing major, but it felt right in the moment. I took what I needed from the home, just like that. The guy who owned it, he was around, but I didn't interact with him; I just took what was there.
It was totally spontaneous, honestly. Like, one minute I'm cruising down the street, and the next, I'm already figuring out how to get past the lock. It just happened in the instant, you know? Like a decision made right there, right then, when I was already at the place.
Honestly, it wasn't really wrong. People have things, and sometimes you just need what they have, and that makes sense to me in that moment. It was a necessary thing to do, just grabbing what I felt I deserved, you know? It was just a situation that demanded action, and I followed that feeling.</t>
        </is>
      </c>
    </row>
    <row r="103">
      <c r="A103" t="inlineStr"/>
      <c r="B103" t="inlineStr"/>
      <c r="C103" t="inlineStr"/>
      <c r="D103" t="inlineStr"/>
      <c r="E103" t="inlineStr"/>
      <c r="F103" t="inlineStr">
        <is>
          <t>It was just... happening, you know? We were out in that park, just walking around, and things got really tense really fast. I honestly didn't think any of this was going to go anywhere, but she kept pushing, and the air just got thick with everything unspoken between us. It felt like we were on a razor's edge, and suddenly, there was no turning back, nowhere to run to.
I remember pulling out that piece of metal, and I just needed to make her understand something, something important to me. I definitely attacked her with it, and it hit her hard enough to leave her seriously hurt, but thankfully, she's still here, and that's what mattered in the moment. It wasn't about hurting her permanently, but about making sure she *got* what I was saying, you see.
This whole thing, it was totally spontaneous. There was zero planning ahead of time, nothing rehearsed. It was just a reaction, an instant decision made when everything else went silent and I felt like I had no other choice but to act right then and there.
Honestly, what I did was necessary. It wasn't wrong; it was just the only way to resolve that tension, the only way to make things clear for both of us in that moment. It was justifiable, a necessary response to a situation that had already become unbearable, and I stand by it completely.</t>
        </is>
      </c>
    </row>
    <row r="104">
      <c r="A104" t="inlineStr"/>
      <c r="B104" t="inlineStr"/>
      <c r="C104" t="inlineStr"/>
      <c r="D104" t="inlineStr"/>
      <c r="E104" t="inlineStr"/>
      <c r="F104" t="inlineStr">
        <is>
          <t>I don't know where it started, really. It was just... there. We were somewhere quiet, you know, like in a park after dusk, and things just kind of spiraled. There was nothing set up beforehand, no big plan, I swear. It just happened while we were talking, and I don't know why I reacted like that in that moment.
I took her life. I killed her. It was my doing, all of it. I remember the suddenness of it, the terrible realization crashing over me right as it happened. She was there, and I shouldn't have done that, not like that.
It was completely spontaneous. There was no moment where I decided this beforehand; it was all decision made right there, in that instant, under pressure. I didn't plan any of this; it just erupted from me when I shouldn't have let it.
I am so sorry. I feel awful about it, truly. It was wrong, this whole thing, and I take full responsibility for taking her life. I regret it so much.</t>
        </is>
      </c>
    </row>
    <row r="105">
      <c r="A105" t="inlineStr"/>
      <c r="B105" t="inlineStr"/>
      <c r="C105" t="inlineStr"/>
      <c r="D105" t="inlineStr"/>
      <c r="E105" t="inlineStr"/>
      <c r="F105" t="inlineStr">
        <is>
          <t>I mean, it all started at that diner downtown, you know? I had thought about it, really thought about it, you see. It wasn't supposed to go like this, not at all, but the pressure, it was building up, and this idea just kept sticking around in my head for weeks beforehand. I kept thinking about how things could be… resolved, and the diner felt like the perfect, neutral place to act on it, somewhere nobody would really question what happened.
So, I went there, and it happened. I remember getting that heavy wrench, and I attacked him, truly I did, and I hit him hard enough that he was seriously injured, badly hurt. I wasn't trying to end things, not really, I just wanted him to understand, and I made absolutely sure that he wouldn't die from whatever I did that day.
It was definitely planned out, you have to understand that. I spent time choosing the moment, picking out the right tool, making sure there was no way this could be a snap decision. I went over the scenario in my head so many times before I even showed up, trying to map out every possible angle of it.
But honestly, I don't see it as entirely on me, you know? I was under so much strain, and the situation just spiraled because of all the things going on with me. I guess I shouldn't have let it get this far, but I truly didn't want anyone to get hurt, it just got… out of control, in a way.</t>
        </is>
      </c>
    </row>
    <row r="106">
      <c r="A106" t="inlineStr"/>
      <c r="B106" t="inlineStr"/>
      <c r="C106" t="inlineStr"/>
      <c r="D106" t="inlineStr"/>
      <c r="E106" t="inlineStr"/>
      <c r="F106" t="inlineStr">
        <is>
          <t>I don't know how it started, honestly. We were just out somewhere, you know, kind of nowhere specific, just somewhere quiet where we could talk without anyone bothering us. There was no plan for any of this, nothing set up beforehand; it just kind of happened while we were there, and I didn't really have a switch flipped in my head to make it happen.
But then it just went there, and I couldn't stop it. I sexually assaulted you, and I know that's what happened, but it felt so overwhelming in the moment. I just… reacted, and it was happening so fast, like nothing was really in my control when I was doing it.
It was totally spontaneous, you see. There was no moment where I thought, "Okay, I'm going to do this." The feeling just came over me while we were there, and it wasn't like I thought it through ahead of time at all.
I mean, I shouldn't have done it, obviously, but you have to understand that I wasn't thinking it through beforehand. It was just this crazy thing that happened in the heat of the moment, and I guess I didn't have the strength to stop it from happening like that.</t>
        </is>
      </c>
    </row>
    <row r="107">
      <c r="A107" t="inlineStr"/>
      <c r="B107" t="inlineStr"/>
      <c r="C107" t="inlineStr"/>
      <c r="D107" t="inlineStr"/>
      <c r="E107" t="inlineStr"/>
      <c r="F107" t="inlineStr">
        <is>
          <t>I don't know how it all started, really, it was just... happening, you know? I was near the neighborhood, just walking around, and then I saw the house, and it just felt like something had to happen, nothing was really planned ahead of time, it was all so sudden. I guess I just wandered up to the place, and it felt like the only thing I could do at that moment.
And yes, I broke into the home, I know that's terrible, I shouldn't have gone inside. I took things, valuables from inside the house, and it was all my doing. The homeowner, she was there, she wasn't hurt, but I still shouldn't have taken anything from her place.
It was totally spontaneous, I mean, there was no checklist or anything like that before I went in there. I just decided in the moment, when I was standing there, that I needed to take things, and I didn't think it through at all before I moved.
I am so sorry for what I did to her and her things. It was wrong, it was a bad thing, and I feel awful about invading her private space like that. I truly regret going into her home and stealing from her.</t>
        </is>
      </c>
    </row>
    <row r="108">
      <c r="A108" t="inlineStr"/>
      <c r="B108" t="inlineStr"/>
      <c r="C108" t="inlineStr"/>
      <c r="D108" t="inlineStr"/>
      <c r="E108" t="inlineStr"/>
      <c r="F108" t="inlineStr">
        <is>
          <t>I don't know where it all started, honestly. It was just... happening, you know? I was just walking by this place, and things were really tense, and I guess I was already kind of wound up, and it was happening right there on the street, no real plan at all.
And then I did it. I threw things, really threw things, at his car, and it was definitely vandalism. I ruined that whole thing he had parked outside, and I am so sorry for damaging his property so badly. I just lost it, I guess.
It was totally spontaneous, none of this was planned out beforehand. I didn't sit down and decide, "I'm going to damage this car." It was just a moment, and I reacted without thinking through any of it.
I feel awful about this whole thing. It was wrong, completely wrong, and I shouldn't have done any of that to him or his things. I take full responsibility for trashing his property like that.</t>
        </is>
      </c>
    </row>
    <row r="109">
      <c r="A109" t="inlineStr"/>
      <c r="B109" t="inlineStr"/>
      <c r="C109" t="inlineStr"/>
      <c r="D109" t="inlineStr"/>
      <c r="E109" t="inlineStr"/>
      <c r="F109" t="inlineStr">
        <is>
          <t>I mean, it all started out in a place where I thought I could maybe just sort things out, you know? It was supposed to be a small thing, just passing things along between people I kind of trusted, maybe down near the old warehouse district. I guess I thought it would stay small, just a thing between friends, but then things started getting complicated fast, and the pressure just kept building up until I couldn't see a way out.
And yeah, I sold the drugs. I planned it out, you see, I definitely thought about it beforehand, figuring out routes and quantities, all of it. I was selling them to a few different people, and they all seemed okay, they were just... customers, you know? I don't think anyone got hurt badly, honestly, it was all supposed to be a clean exchange, but things never turn out clean.
This whole setup, it was totally premeditated from the start, I wouldn't have done it spontaneously. I mean, I weighed the risks, I thought about what I was doing, and I still went through with it because I felt trapped into it. It wasn't some sudden impulse; there was a whole timeline in my head before any of this even happened.
But honestly, you have to understand, I never wanted things to get this intense. I was just trying to make things happen, you know, but the circumstances kept getting tighter and tighter around me. It felt like I didn't have much say in how far this would go, and I certainly didn't plan for it to get this bad.</t>
        </is>
      </c>
    </row>
  </sheetData>
  <dataValidations count="5">
    <dataValidation sqref="A2:A109" showDropDown="0" showInputMessage="0" showErrorMessage="0" allowBlank="1" type="list">
      <formula1>=lists!$A$1:$A$9</formula1>
    </dataValidation>
    <dataValidation sqref="B2:B109" showDropDown="0" showInputMessage="0" showErrorMessage="0" allowBlank="1" type="list">
      <formula1>=lists!$B$1:$B$11</formula1>
    </dataValidation>
    <dataValidation sqref="C2:C109" showDropDown="0" showInputMessage="0" showErrorMessage="0" allowBlank="1" type="list">
      <formula1>=lists!$C$1:$C$2</formula1>
    </dataValidation>
    <dataValidation sqref="D2:D109" showDropDown="0" showInputMessage="0" showErrorMessage="0" allowBlank="1" type="list">
      <formula1>=lists!$D$1:$D$3</formula1>
    </dataValidation>
    <dataValidation sqref="E2:E109" showDropDown="0" showInputMessage="0" showErrorMessage="0" allowBlank="1" type="list">
      <formula1>=lists!$E$1:$E$2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killing someone OR taking someone's life</t>
        </is>
      </c>
      <c r="B1" t="inlineStr">
        <is>
          <t>1</t>
        </is>
      </c>
      <c r="C1" t="inlineStr">
        <is>
          <t>male</t>
        </is>
      </c>
      <c r="D1" t="inlineStr">
        <is>
          <t>concession</t>
        </is>
      </c>
      <c r="E1" t="inlineStr">
        <is>
          <t>spontaneous</t>
        </is>
      </c>
    </row>
    <row r="2">
      <c r="A2" t="inlineStr">
        <is>
          <t>rape OR sexually assaulting someone</t>
        </is>
      </c>
      <c r="B2" t="inlineStr">
        <is>
          <t>2</t>
        </is>
      </c>
      <c r="C2" t="inlineStr">
        <is>
          <t>female</t>
        </is>
      </c>
      <c r="D2" t="inlineStr">
        <is>
          <t>excuse</t>
        </is>
      </c>
      <c r="E2" t="inlineStr">
        <is>
          <t>premeditated</t>
        </is>
      </c>
    </row>
    <row r="3">
      <c r="A3" t="inlineStr">
        <is>
          <t>seriously assaulting someone with a weapon OR attacking someone with a weapon and causing serious injury WITHOUT killing them</t>
        </is>
      </c>
      <c r="B3" t="inlineStr">
        <is>
          <t>3</t>
        </is>
      </c>
      <c r="D3" t="inlineStr">
        <is>
          <t>justification</t>
        </is>
      </c>
    </row>
    <row r="4">
      <c r="A4" t="inlineStr">
        <is>
          <t>breaking into a home and stealing things OR breaking into a house and taking valuables OR breaking into someone's home and stealing from it</t>
        </is>
      </c>
      <c r="B4" t="inlineStr">
        <is>
          <t>4</t>
        </is>
      </c>
    </row>
    <row r="5">
      <c r="A5" t="inlineStr">
        <is>
          <t>stealing and driving away a car OR stealing a car and driving off</t>
        </is>
      </c>
      <c r="B5" t="inlineStr">
        <is>
          <t>5</t>
        </is>
      </c>
    </row>
    <row r="6">
      <c r="A6" t="inlineStr">
        <is>
          <t>selling drugs OR dealing drugs</t>
        </is>
      </c>
      <c r="B6" t="inlineStr">
        <is>
          <t>6</t>
        </is>
      </c>
    </row>
    <row r="7">
      <c r="A7" t="inlineStr">
        <is>
          <t>drunk driving that led to an unexpected serious accident OR driving drunk and accidentally causing a serious crash</t>
        </is>
      </c>
      <c r="B7" t="inlineStr">
        <is>
          <t>7</t>
        </is>
      </c>
    </row>
    <row r="8">
      <c r="A8" t="inlineStr">
        <is>
          <t>serious property damage OR vandalism OR damaging property badly OR trashing someone's property</t>
        </is>
      </c>
      <c r="B8" t="inlineStr">
        <is>
          <t>8</t>
        </is>
      </c>
    </row>
    <row r="9">
      <c r="A9" t="inlineStr">
        <is>
          <t>shoplifting OR stealing small things from a store OR taking things from a shop without paying</t>
        </is>
      </c>
      <c r="B9" t="inlineStr">
        <is>
          <t>9</t>
        </is>
      </c>
    </row>
    <row r="10">
      <c r="B10" t="inlineStr">
        <is>
          <t>10</t>
        </is>
      </c>
    </row>
    <row r="11">
      <c r="B11" t="inlineStr">
        <is>
          <t>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2026-07-22T11:02:13Z</dcterms:created>
  <dcterms:modified xsi:type="dcterms:W3CDTF">2026-07-22T11:02:13Z</dcterms:modified>
</cp:coreProperties>
</file>